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worksheets/sheet2.xml" ContentType="application/vnd.openxmlformats-officedocument.spreadsheetml.worksheet+xml"/>
  <Override PartName="/xl/pivotTables/pivotTable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261f3dddc44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"/>
    <x:sheet xmlns:r="http://schemas.openxmlformats.org/officeDocument/2006/relationships" name="sheet2" sheetId="2" r:id="r2"/>
  </x:sheets>
  <x:pivotCaches>
    <x:pivotCache xmlns:r="http://schemas.openxmlformats.org/officeDocument/2006/relationships" cacheId="1" r:id="r3"/>
  </x:pivotCaches>
</x:workbook>
</file>

<file path=xl/sharedStrings.xml><?xml version="1.0" encoding="utf-8"?>
<x:sst xmlns:x="http://schemas.openxmlformats.org/spreadsheetml/2006/main">
  <x:si>
    <x:t>城市</x:t>
  </x:si>
  <x:si>
    <x:t>负责人</x:t>
  </x:si>
  <x:si>
    <x:t>物理店</x:t>
  </x:si>
  <x:si>
    <x:t>收入</x:t>
  </x:si>
  <x:si>
    <x:t>平均收入</x:t>
  </x:si>
  <x:si>
    <x:t>收入分</x:t>
  </x:si>
  <x:si>
    <x:t>成本</x:t>
  </x:si>
  <x:si>
    <x:t>平均成本</x:t>
  </x:si>
  <x:si>
    <x:t>成本比例</x:t>
  </x:si>
  <x:si>
    <x:t>成本分</x:t>
  </x:si>
  <x:si>
    <x:t>推广</x:t>
  </x:si>
  <x:si>
    <x:t>平均推广</x:t>
  </x:si>
  <x:si>
    <x:t>推广比例</x:t>
  </x:si>
  <x:si>
    <x:t>推广分</x:t>
  </x:si>
  <x:si>
    <x:t>分数</x:t>
  </x:si>
  <x:si>
    <x:t>分数变化</x:t>
  </x:si>
  <x:si>
    <x:t>平均分</x:t>
  </x:si>
  <x:si>
    <x:t>平均分变化</x:t>
  </x:si>
  <x:si>
    <x:t>日期</x:t>
  </x:si>
  <x:si>
    <x:t>惠州</x:t>
  </x:si>
  <x:si>
    <x:t>小伍</x:t>
  </x:si>
  <x:si>
    <x:t>陈江</x:t>
  </x:si>
  <x:si>
    <x:t>20210131</x:t>
  </x:si>
  <x:si>
    <x:t>东莞</x:t>
  </x:si>
  <x:si>
    <x:t>长安沙头店</x:t>
  </x:si>
  <x:si>
    <x:t>普宁</x:t>
  </x:si>
  <x:si>
    <x:t>成都</x:t>
  </x:si>
  <x:si>
    <x:t>惠东</x:t>
  </x:si>
  <x:si>
    <x:t>常平</x:t>
  </x:si>
  <x:si>
    <x:t>寮步</x:t>
  </x:si>
  <x:si>
    <x:t>塘厦</x:t>
  </x:si>
  <x:si>
    <x:t>厦门</x:t>
  </x:si>
  <x:si>
    <x:t>厚街</x:t>
  </x:si>
  <x:si>
    <x:t>南城</x:t>
  </x:si>
  <x:si>
    <x:t>云南</x:t>
  </x:si>
  <x:si>
    <x:t>云南旗舰店</x:t>
  </x:si>
  <x:si>
    <x:t>长安</x:t>
  </x:si>
  <x:si>
    <x:t>贵阳</x:t>
  </x:si>
  <x:si>
    <x:t>花果园</x:t>
  </x:si>
  <x:si>
    <x:t>淡水</x:t>
  </x:si>
  <x:si>
    <x:t>海口</x:t>
  </x:si>
  <x:si>
    <x:t>泉州</x:t>
  </x:si>
  <x:si>
    <x:t>江北</x:t>
  </x:si>
  <x:si>
    <x:t>未来方舟</x:t>
  </x:si>
  <x:si>
    <x:t>深圳</x:t>
  </x:si>
  <x:si>
    <x:t>宋启明</x:t>
  </x:si>
  <x:si>
    <x:t>龙园</x:t>
  </x:si>
  <x:si>
    <x:t>龙华</x:t>
  </x:si>
  <x:si>
    <x:t>龙东</x:t>
  </x:si>
  <x:si>
    <x:t>观澜</x:t>
  </x:si>
  <x:si>
    <x:t>西丽</x:t>
  </x:si>
  <x:si>
    <x:t>草埔</x:t>
  </x:si>
  <x:si>
    <x:t>福永</x:t>
  </x:si>
  <x:si>
    <x:t>石岩</x:t>
  </x:si>
  <x:si>
    <x:t>石厦</x:t>
  </x:si>
  <x:si>
    <x:t>白石洲</x:t>
  </x:si>
  <x:si>
    <x:t>白石厦</x:t>
  </x:si>
  <x:si>
    <x:t>爱联</x:t>
  </x:si>
  <x:si>
    <x:t>清湖</x:t>
  </x:si>
  <x:si>
    <x:t>流塘</x:t>
  </x:si>
  <x:si>
    <x:t>沙井</x:t>
  </x:si>
  <x:si>
    <x:t>民治</x:t>
  </x:si>
  <x:si>
    <x:t>横岗</x:t>
  </x:si>
  <x:si>
    <x:t>梅富</x:t>
  </x:si>
  <x:si>
    <x:t>松岗</x:t>
  </x:si>
  <x:si>
    <x:t>新田</x:t>
  </x:si>
  <x:si>
    <x:t>新生</x:t>
  </x:si>
  <x:si>
    <x:t>新安</x:t>
  </x:si>
  <x:si>
    <x:t>平湖</x:t>
  </x:si>
  <x:si>
    <x:t>大芬</x:t>
  </x:si>
  <x:si>
    <x:t>大浪</x:t>
  </x:si>
  <x:si>
    <x:t>坪山</x:t>
  </x:si>
  <x:si>
    <x:t>坪地</x:t>
  </x:si>
  <x:si>
    <x:t>坑梓</x:t>
  </x:si>
  <x:si>
    <x:t>坂田</x:t>
  </x:si>
  <x:si>
    <x:t>华强北</x:t>
  </x:si>
  <x:si>
    <x:t>公明</x:t>
  </x:si>
  <x:si>
    <x:t>光明</x:t>
  </x:si>
  <x:si>
    <x:t>优优岛</x:t>
  </x:si>
  <x:si>
    <x:t>东门</x:t>
  </x:si>
  <x:si>
    <x:t>下沙</x:t>
  </x:si>
  <x:si>
    <x:t>赣州</x:t>
  </x:si>
  <x:si>
    <x:t>刘铭</x:t>
  </x:si>
  <x:si>
    <x:t>赣州二店</x:t>
  </x:si>
  <x:si>
    <x:t>上海</x:t>
  </x:si>
  <x:si>
    <x:t>虹口</x:t>
  </x:si>
  <x:si>
    <x:t>武汉</x:t>
  </x:si>
  <x:si>
    <x:t>硚口</x:t>
  </x:si>
  <x:si>
    <x:t>江汉</x:t>
  </x:si>
  <x:si>
    <x:t>汉口</x:t>
  </x:si>
  <x:si>
    <x:t>武汉王家湾</x:t>
  </x:si>
  <x:si>
    <x:t>武汉洪山</x:t>
  </x:si>
  <x:si>
    <x:t>武汉后湖</x:t>
  </x:si>
  <x:si>
    <x:t>武昌</x:t>
  </x:si>
  <x:si>
    <x:t>武广</x:t>
  </x:si>
  <x:si>
    <x:t>武大</x:t>
  </x:si>
  <x:si>
    <x:t>杨浦</x:t>
  </x:si>
  <x:si>
    <x:t>闵行</x:t>
  </x:si>
  <x:si>
    <x:t>抚州</x:t>
  </x:si>
  <x:si>
    <x:t>徐东</x:t>
  </x:si>
  <x:si>
    <x:t>天门</x:t>
  </x:si>
  <x:si>
    <x:t>天津</x:t>
  </x:si>
  <x:si>
    <x:t>吴家山</x:t>
  </x:si>
  <x:si>
    <x:t>南昌</x:t>
  </x:si>
  <x:si>
    <x:t>南昌旗舰店</x:t>
  </x:si>
  <x:si>
    <x:t>南昌店</x:t>
  </x:si>
  <x:si>
    <x:t>南昌八一店</x:t>
  </x:si>
  <x:si>
    <x:t>北京</x:t>
  </x:si>
  <x:si>
    <x:t>京山</x:t>
  </x:si>
  <x:si>
    <x:t>上海黄浦</x:t>
  </x:si>
  <x:si>
    <x:t>广州</x:t>
  </x:si>
  <x:si>
    <x:t>刘文君</x:t>
  </x:si>
  <x:si>
    <x:t>新市</x:t>
  </x:si>
  <x:si>
    <x:t>新塘</x:t>
  </x:si>
  <x:si>
    <x:t>天河棠下</x:t>
  </x:si>
  <x:si>
    <x:t>大石</x:t>
  </x:si>
  <x:si>
    <x:t>大源</x:t>
  </x:si>
  <x:si>
    <x:t>嘉禾</x:t>
  </x:si>
  <x:si>
    <x:t>南村</x:t>
  </x:si>
  <x:si>
    <x:t>南宁</x:t>
  </x:si>
  <x:si>
    <x:t>人和</x:t>
  </x:si>
  <x:si>
    <x:t>京溪</x:t>
  </x:si>
  <x:si>
    <x:t>万科</x:t>
  </x:si>
  <x:si>
    <x:t>龙洞</x:t>
  </x:si>
  <x:si>
    <x:t>龙归</x:t>
  </x:si>
  <x:si>
    <x:t>黄埔</x:t>
  </x:si>
  <x:si>
    <x:t>长沙</x:t>
  </x:si>
  <x:si>
    <x:t>长沙旗舰店</x:t>
  </x:si>
  <x:si>
    <x:t>金华</x:t>
  </x:si>
  <x:si>
    <x:t>郑州</x:t>
  </x:si>
  <x:si>
    <x:t>郑州财富广场</x:t>
  </x:si>
  <x:si>
    <x:t>郑州二七</x:t>
  </x:si>
  <x:si>
    <x:t>越秀</x:t>
  </x:si>
  <x:si>
    <x:t>荔湾</x:t>
  </x:si>
  <x:si>
    <x:t>荔城</x:t>
  </x:si>
  <x:si>
    <x:t>花都</x:t>
  </x:si>
  <x:si>
    <x:t>石碁</x:t>
  </x:si>
  <x:si>
    <x:t>石牌</x:t>
  </x:si>
  <x:si>
    <x:t>番禺</x:t>
  </x:si>
  <x:si>
    <x:t>狮岭</x:t>
  </x:si>
  <x:si>
    <x:t>海珠</x:t>
  </x:si>
  <x:si>
    <x:t>20210201</x:t>
  </x:si>
  <x:si>
    <x:t>20210202</x:t>
  </x:si>
  <x:si>
    <x:t>20210203</x:t>
  </x:si>
  <x:si>
    <x:t>20210204</x:t>
  </x:si>
  <x:si>
    <x:t>20210205</x:t>
  </x:si>
  <x:si>
    <x:t>20210206</x:t>
  </x:si>
  <x:si>
    <x:t>20210207</x:t>
  </x:si>
  <x:si>
    <x:t>20210208</x:t>
  </x:si>
  <x:si>
    <x:t>20210209</x:t>
  </x:si>
  <x:si>
    <x:t>郑秀娟</x:t>
  </x:si>
  <x:si>
    <x:t>20210210</x:t>
  </x:si>
  <x:si>
    <x:t>李沁书</x:t>
  </x:si>
  <x:si>
    <x:t>曾敏超</x:t>
  </x:si>
  <x:si>
    <x:t>周铉</x:t>
  </x:si>
  <x:si>
    <x:t>于松民</x:t>
  </x:si>
  <x:si>
    <x:t>20210211</x:t>
  </x:si>
  <x:si>
    <x:t>20210212</x:t>
  </x:si>
  <x:si>
    <x:t>20210213</x:t>
  </x:si>
  <x:si>
    <x:t>20210214</x:t>
  </x:si>
  <x:si>
    <x:t>20210215</x:t>
  </x:si>
  <x:si>
    <x:t>20210216</x:t>
  </x:si>
  <x:si>
    <x:t>20210217</x:t>
  </x:si>
  <x:si>
    <x:t>20210218</x:t>
  </x:si>
  <x:si>
    <x:t>杭州</x:t>
  </x:si>
  <x:si>
    <x:t>余杭</x:t>
  </x:si>
  <x:si>
    <x:t>20210220</x:t>
  </x:si>
  <x:si>
    <x:t>钟家村</x:t>
  </x:si>
  <x:si>
    <x:t>芳村</x:t>
  </x:si>
  <x:si>
    <x:t>石井</x:t>
  </x:si>
  <x:si>
    <x:t>20210221</x:t>
  </x:si>
  <x:si>
    <x:t>邓信庭</x:t>
  </x:si>
  <x:si>
    <x:t>义乌</x:t>
  </x:si>
  <x:si>
    <x:t>20210222</x:t>
  </x:si>
  <x:si>
    <x:t>钟村</x:t>
  </x:si>
  <x:si>
    <x:t>南昌瑶湖店</x:t>
  </x:si>
  <x:si>
    <x:t>佛山</x:t>
  </x:si>
  <x:si>
    <x:t>禅城</x:t>
  </x:si>
  <x:si>
    <x:t>20210223</x:t>
  </x:si>
  <x:si>
    <x:t>20210224</x:t>
  </x:si>
  <x:si>
    <x:t>20210225</x:t>
  </x:si>
  <x:si>
    <x:t>万达</x:t>
  </x:si>
  <x:si>
    <x:t>20210226</x:t>
  </x:si>
  <x:si>
    <x:t>20210227</x:t>
  </x:si>
  <x:si>
    <x:t>20210228</x:t>
  </x:si>
  <x:si>
    <x:t>20210301</x:t>
  </x:si>
  <x:si>
    <x:t>西湖</x:t>
  </x:si>
  <x:si>
    <x:t>20210302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</x:si>
</x:sst>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宋体"/>
    </x:font>
    <x:font>
      <x:b/>
      <x:sz val="12"/>
      <x:color theme="1"/>
      <x:name val="微软雅黑"/>
      <x:charset val="134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dashed">
        <x:color rgb="FFFF0000"/>
      </x:right>
      <x:top style="thin">
        <x:color auto="1"/>
      </x:top>
      <x:bottom style="thin">
        <x:color auto="1"/>
      </x:bottom>
    </x:border>
  </x:borders>
  <x:cellStyleXfs count="1">
    <x:xf numFmtId="0" fontId="0" fillId="1" borderId="0"/>
  </x:cellStyleXfs>
  <x:cellXfs count="2">
    <x:xf numFmtId="0" fontId="0" fillId="0" borderId="0" xfId="0"/>
    <x:xf numFmtId="0" fontId="0" fillId="2" borderId="0" xfId="0" applyFont="0" applyFill="1" applyBorder="0" applyAlignment="0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" /><Relationship Type="http://schemas.openxmlformats.org/officeDocument/2006/relationships/styles" Target="/xl/styles.xml" Id="Rb10de230c184407e" /><Relationship Type="http://schemas.openxmlformats.org/officeDocument/2006/relationships/worksheet" Target="/xl/worksheets/sheet1.xml" Id="r1" /><Relationship Type="http://schemas.openxmlformats.org/officeDocument/2006/relationships/pivotCacheDefinition" Target="/pivotCache/pivotCacheDefinition1.xml" Id="r3" /><Relationship Type="http://schemas.openxmlformats.org/officeDocument/2006/relationships/worksheet" Target="/xl/worksheets/sheet2.xml" Id="r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1" /></Relationships>
</file>

<file path=xl/pivotTables/_rels/pivotTable2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1" /></Relationships>
</file>

<file path=xl/pivotTables/_rels/pivotTable3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1" /></Relationships>
</file>

<file path=xl/pivotTables/_rels/pivotTable4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1" /></Relationships>
</file>

<file path=xl/pivotTables/_rels/pivotTable5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1" /></Relationships>
</file>

<file path=xl/pivotTables/pivotTable.xml><?xml version="1.0" encoding="utf-8"?>
<x:pivotTableDefinition xmlns:x="http://schemas.openxmlformats.org/spreadsheetml/2006/main" name="pivotTable1" cacheId="1" dataCaption="Values" updatedVersion="6" minRefreshableVersion="3" createdVersion="6">
  <x:location ref="A3:AF15" firstHeaderRow="1" firstDataRow="2" firstDataCol="1"/>
  <x:pivotFields count="19">
    <x:pivotField/>
    <x:pivotField axis="axisRow">
      <x:items count="11">
        <x:item x="0"/>
        <x:item x="1"/>
        <x:item x="2"/>
        <x:item x="3"/>
        <x:item x="4"/>
        <x:item x="5"/>
        <x:item x="6"/>
        <x:item x="7"/>
        <x:item x="8"/>
        <x:item x="9"/>
        <x:item t="default"/>
      </x:items>
    </x:pivotField>
    <x:pivotField/>
    <x:pivotField dataField="1"/>
    <x:pivotField/>
    <x:pivotField/>
    <x:pivotField/>
    <x:pivotField/>
    <x:pivotField/>
    <x:pivotField/>
    <x:pivotField/>
    <x:pivotField/>
    <x:pivotField/>
    <x:pivotField/>
    <x:pivotField/>
    <x:pivotField/>
    <x:pivotField/>
    <x:pivotField/>
    <x:pivotField axis="axisCol" sortType="descending">
      <x:items count="31">
        <x:item x="29"/>
        <x:item x="28"/>
        <x:item x="27"/>
        <x:item x="26"/>
        <x:item x="25"/>
        <x:item x="24"/>
        <x:item x="23"/>
        <x:item x="22"/>
        <x:item x="21"/>
        <x:item x="20"/>
        <x:item x="19"/>
        <x:item x="18"/>
        <x:item x="17"/>
        <x:item x="16"/>
        <x:item x="15"/>
        <x:item x="14"/>
        <x:item x="13"/>
        <x:item x="12"/>
        <x:item x="11"/>
        <x:item x="10"/>
        <x:item x="9"/>
        <x:item x="8"/>
        <x:item x="7"/>
        <x:item x="6"/>
        <x:item x="5"/>
        <x:item x="4"/>
        <x:item x="3"/>
        <x:item x="2"/>
        <x:item x="1"/>
        <x:item x="0"/>
        <x:item t="default"/>
      </x:items>
    </x:pivotField>
  </x:pivotFields>
  <x:rowFields count="1">
    <x:field x="1"/>
  </x:rowFields>
  <x:rowItems count="1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 t="grand">
      <x:x/>
    </x:i>
  </x:rowItems>
  <x:colFields count="1">
    <x:field x="18"/>
  </x:colFields>
  <x:colItems count="3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 t="grand">
      <x:x/>
    </x:i>
  </x:colItems>
  <x:dataFields count="1">
    <x:dataField name="收入" fld="3"/>
  </x:dataFields>
</x:pivotTableDefinition>
</file>

<file path=xl/pivotTables/pivotTable2.xml><?xml version="1.0" encoding="utf-8"?>
<x:pivotTableDefinition xmlns:x="http://schemas.openxmlformats.org/spreadsheetml/2006/main" name="pivotTable2" cacheId="1" dataCaption="Values" updatedVersion="6" minRefreshableVersion="3" createdVersion="6">
  <x:location ref="A18:AF30" firstHeaderRow="1" firstDataRow="2" firstDataCol="1"/>
  <x:pivotFields count="19">
    <x:pivotField/>
    <x:pivotField axis="axisRow">
      <x:items count="11">
        <x:item x="0"/>
        <x:item x="1"/>
        <x:item x="2"/>
        <x:item x="3"/>
        <x:item x="4"/>
        <x:item x="5"/>
        <x:item x="6"/>
        <x:item x="7"/>
        <x:item x="8"/>
        <x:item x="9"/>
        <x:item t="default"/>
      </x:items>
    </x:pivotField>
    <x:pivotField/>
    <x:pivotField/>
    <x:pivotField/>
    <x:pivotField/>
    <x:pivotField/>
    <x:pivotField/>
    <x:pivotField dataField="1"/>
    <x:pivotField/>
    <x:pivotField/>
    <x:pivotField/>
    <x:pivotField/>
    <x:pivotField/>
    <x:pivotField/>
    <x:pivotField/>
    <x:pivotField/>
    <x:pivotField/>
    <x:pivotField axis="axisCol" sortType="descending">
      <x:items count="31">
        <x:item x="29"/>
        <x:item x="28"/>
        <x:item x="27"/>
        <x:item x="26"/>
        <x:item x="25"/>
        <x:item x="24"/>
        <x:item x="23"/>
        <x:item x="22"/>
        <x:item x="21"/>
        <x:item x="20"/>
        <x:item x="19"/>
        <x:item x="18"/>
        <x:item x="17"/>
        <x:item x="16"/>
        <x:item x="15"/>
        <x:item x="14"/>
        <x:item x="13"/>
        <x:item x="12"/>
        <x:item x="11"/>
        <x:item x="10"/>
        <x:item x="9"/>
        <x:item x="8"/>
        <x:item x="7"/>
        <x:item x="6"/>
        <x:item x="5"/>
        <x:item x="4"/>
        <x:item x="3"/>
        <x:item x="2"/>
        <x:item x="1"/>
        <x:item x="0"/>
        <x:item t="default"/>
      </x:items>
    </x:pivotField>
  </x:pivotFields>
  <x:rowFields count="1">
    <x:field x="1"/>
  </x:rowFields>
  <x:rowItems count="1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 t="grand">
      <x:x/>
    </x:i>
  </x:rowItems>
  <x:colFields count="1">
    <x:field x="18"/>
  </x:colFields>
  <x:colItems count="3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 t="grand">
      <x:x/>
    </x:i>
  </x:colItems>
  <x:dataFields count="1">
    <x:dataField name="成本比例" fld="8" subtotal="average" numFmtId="10"/>
  </x:dataFields>
</x:pivotTableDefinition>
</file>

<file path=xl/pivotTables/pivotTable3.xml><?xml version="1.0" encoding="utf-8"?>
<x:pivotTableDefinition xmlns:x="http://schemas.openxmlformats.org/spreadsheetml/2006/main" name="pivotTable3" cacheId="1" dataCaption="Values" updatedVersion="6" minRefreshableVersion="3" createdVersion="6">
  <x:location ref="A33:AF45" firstHeaderRow="1" firstDataRow="2" firstDataCol="1"/>
  <x:pivotFields count="19">
    <x:pivotField/>
    <x:pivotField axis="axisRow">
      <x:items count="11">
        <x:item x="0"/>
        <x:item x="1"/>
        <x:item x="2"/>
        <x:item x="3"/>
        <x:item x="4"/>
        <x:item x="5"/>
        <x:item x="6"/>
        <x:item x="7"/>
        <x:item x="8"/>
        <x:item x="9"/>
        <x:item t="default"/>
      </x:items>
    </x:pivotField>
    <x:pivotField/>
    <x:pivotField/>
    <x:pivotField/>
    <x:pivotField/>
    <x:pivotField/>
    <x:pivotField/>
    <x:pivotField/>
    <x:pivotField/>
    <x:pivotField/>
    <x:pivotField/>
    <x:pivotField dataField="1"/>
    <x:pivotField/>
    <x:pivotField/>
    <x:pivotField/>
    <x:pivotField/>
    <x:pivotField/>
    <x:pivotField axis="axisCol" sortType="descending">
      <x:items count="31">
        <x:item x="29"/>
        <x:item x="28"/>
        <x:item x="27"/>
        <x:item x="26"/>
        <x:item x="25"/>
        <x:item x="24"/>
        <x:item x="23"/>
        <x:item x="22"/>
        <x:item x="21"/>
        <x:item x="20"/>
        <x:item x="19"/>
        <x:item x="18"/>
        <x:item x="17"/>
        <x:item x="16"/>
        <x:item x="15"/>
        <x:item x="14"/>
        <x:item x="13"/>
        <x:item x="12"/>
        <x:item x="11"/>
        <x:item x="10"/>
        <x:item x="9"/>
        <x:item x="8"/>
        <x:item x="7"/>
        <x:item x="6"/>
        <x:item x="5"/>
        <x:item x="4"/>
        <x:item x="3"/>
        <x:item x="2"/>
        <x:item x="1"/>
        <x:item x="0"/>
        <x:item t="default"/>
      </x:items>
    </x:pivotField>
  </x:pivotFields>
  <x:rowFields count="1">
    <x:field x="1"/>
  </x:rowFields>
  <x:rowItems count="1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 t="grand">
      <x:x/>
    </x:i>
  </x:rowItems>
  <x:colFields count="1">
    <x:field x="18"/>
  </x:colFields>
  <x:colItems count="3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 t="grand">
      <x:x/>
    </x:i>
  </x:colItems>
  <x:dataFields count="1">
    <x:dataField name="推广比例" fld="12" subtotal="average" numFmtId="10"/>
  </x:dataFields>
</x:pivotTableDefinition>
</file>

<file path=xl/pivotTables/pivotTable4.xml><?xml version="1.0" encoding="utf-8"?>
<x:pivotTableDefinition xmlns:x="http://schemas.openxmlformats.org/spreadsheetml/2006/main" name="pivotTable4" cacheId="1" dataCaption="Values" updatedVersion="6" minRefreshableVersion="3" createdVersion="6">
  <x:location ref="A48:AF60" firstHeaderRow="1" firstDataRow="2" firstDataCol="1"/>
  <x:pivotFields count="19">
    <x:pivotField/>
    <x:pivotField axis="axisRow">
      <x:items count="11">
        <x:item x="0"/>
        <x:item x="1"/>
        <x:item x="2"/>
        <x:item x="3"/>
        <x:item x="4"/>
        <x:item x="5"/>
        <x:item x="6"/>
        <x:item x="7"/>
        <x:item x="8"/>
        <x:item x="9"/>
        <x:item t="default"/>
      </x:items>
    </x:pivotField>
    <x:pivotField/>
    <x:pivotField/>
    <x:pivotField/>
    <x:pivotField/>
    <x:pivotField/>
    <x:pivotField/>
    <x:pivotField/>
    <x:pivotField/>
    <x:pivotField/>
    <x:pivotField/>
    <x:pivotField/>
    <x:pivotField/>
    <x:pivotField/>
    <x:pivotField/>
    <x:pivotField dataField="1"/>
    <x:pivotField/>
    <x:pivotField axis="axisCol" sortType="descending">
      <x:items count="31">
        <x:item x="29"/>
        <x:item x="28"/>
        <x:item x="27"/>
        <x:item x="26"/>
        <x:item x="25"/>
        <x:item x="24"/>
        <x:item x="23"/>
        <x:item x="22"/>
        <x:item x="21"/>
        <x:item x="20"/>
        <x:item x="19"/>
        <x:item x="18"/>
        <x:item x="17"/>
        <x:item x="16"/>
        <x:item x="15"/>
        <x:item x="14"/>
        <x:item x="13"/>
        <x:item x="12"/>
        <x:item x="11"/>
        <x:item x="10"/>
        <x:item x="9"/>
        <x:item x="8"/>
        <x:item x="7"/>
        <x:item x="6"/>
        <x:item x="5"/>
        <x:item x="4"/>
        <x:item x="3"/>
        <x:item x="2"/>
        <x:item x="1"/>
        <x:item x="0"/>
        <x:item t="default"/>
      </x:items>
    </x:pivotField>
  </x:pivotFields>
  <x:rowFields count="1">
    <x:field x="1"/>
  </x:rowFields>
  <x:rowItems count="1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 t="grand">
      <x:x/>
    </x:i>
  </x:rowItems>
  <x:colFields count="1">
    <x:field x="18"/>
  </x:colFields>
  <x:colItems count="3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 t="grand">
      <x:x/>
    </x:i>
  </x:colItems>
  <x:dataFields count="1">
    <x:dataField name="平均分" fld="16" subtotal="average"/>
  </x:dataFields>
</x:pivotTableDefinition>
</file>

<file path=xl/pivotTables/pivotTable5.xml><?xml version="1.0" encoding="utf-8"?>
<x:pivotTableDefinition xmlns:x="http://schemas.openxmlformats.org/spreadsheetml/2006/main" name="pivotTable5" cacheId="1" dataCaption="Values" updatedVersion="6" minRefreshableVersion="3" createdVersion="6">
  <x:location ref="A63:AF75" firstHeaderRow="1" firstDataRow="2" firstDataCol="1"/>
  <x:pivotFields count="19">
    <x:pivotField/>
    <x:pivotField axis="axisRow">
      <x:items count="11">
        <x:item x="0"/>
        <x:item x="1"/>
        <x:item x="2"/>
        <x:item x="3"/>
        <x:item x="4"/>
        <x:item x="5"/>
        <x:item x="6"/>
        <x:item x="7"/>
        <x:item x="8"/>
        <x:item x="9"/>
        <x:item t="default"/>
      </x:items>
    </x:pivotField>
    <x:pivotField/>
    <x:pivotField/>
    <x:pivotField/>
    <x:pivotField/>
    <x:pivotField/>
    <x:pivotField/>
    <x:pivotField/>
    <x:pivotField/>
    <x:pivotField/>
    <x:pivotField/>
    <x:pivotField/>
    <x:pivotField/>
    <x:pivotField/>
    <x:pivotField/>
    <x:pivotField/>
    <x:pivotField dataField="1"/>
    <x:pivotField axis="axisCol" sortType="descending">
      <x:items count="31">
        <x:item x="29"/>
        <x:item x="28"/>
        <x:item x="27"/>
        <x:item x="26"/>
        <x:item x="25"/>
        <x:item x="24"/>
        <x:item x="23"/>
        <x:item x="22"/>
        <x:item x="21"/>
        <x:item x="20"/>
        <x:item x="19"/>
        <x:item x="18"/>
        <x:item x="17"/>
        <x:item x="16"/>
        <x:item x="15"/>
        <x:item x="14"/>
        <x:item x="13"/>
        <x:item x="12"/>
        <x:item x="11"/>
        <x:item x="10"/>
        <x:item x="9"/>
        <x:item x="8"/>
        <x:item x="7"/>
        <x:item x="6"/>
        <x:item x="5"/>
        <x:item x="4"/>
        <x:item x="3"/>
        <x:item x="2"/>
        <x:item x="1"/>
        <x:item x="0"/>
        <x:item t="default"/>
      </x:items>
    </x:pivotField>
  </x:pivotFields>
  <x:rowFields count="1">
    <x:field x="1"/>
  </x:rowFields>
  <x:rowItems count="1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 t="grand">
      <x:x/>
    </x:i>
  </x:rowItems>
  <x:colFields count="1">
    <x:field x="18"/>
  </x:colFields>
  <x:colItems count="3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 t="grand">
      <x:x/>
    </x:i>
  </x:colItems>
  <x:dataFields count="1">
    <x:dataField name="平均分变化" fld="17" subtotal="average"/>
  </x:dataFields>
</x:pivotTableDefinition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1" /><Relationship Type="http://schemas.openxmlformats.org/officeDocument/2006/relationships/pivotTable" Target="/xl/pivotTables/pivotTable2.xml" Id="r2" /><Relationship Type="http://schemas.openxmlformats.org/officeDocument/2006/relationships/pivotTable" Target="/xl/pivotTables/pivotTable3.xml" Id="r3" /><Relationship Type="http://schemas.openxmlformats.org/officeDocument/2006/relationships/pivotTable" Target="/xl/pivotTables/pivotTable4.xml" Id="r4" /><Relationship Type="http://schemas.openxmlformats.org/officeDocument/2006/relationships/pivotTable" Target="/xl/pivotTables/pivotTable5.xml" Id="r5" /></Relationships>
</file>

<file path=xl/worksheets/sheet1.xml><?xml version="1.0" encoding="utf-8"?>
<x:worksheet xmlns:x="http://schemas.openxmlformats.org/spreadsheetml/2006/main">
  <x:dimension ref="A1:S2455"/>
  <x:sheetViews>
    <x:sheetView workbookViewId="0">
      <x:pane xSplit="3" topLeftCell="D1" activePane="topRight" state="frozen"/>
    </x:sheetView>
  </x:sheetViews>
  <x:sheetData>
    <x:row r="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hidden="1">
      <x:c r="A2" t="s">
        <x:v>19</x:v>
      </x:c>
      <x:c r="B2" t="s">
        <x:v>20</x:v>
      </x:c>
      <x:c r="C2" t="s">
        <x:v>21</x:v>
      </x:c>
      <x:c r="D2" t="n">
        <x:v>1029</x:v>
      </x:c>
      <x:c r="E2" t="n">
        <x:v>257.25</x:v>
      </x:c>
      <x:c r="F2" t="n">
        <x:v>5.145</x:v>
      </x:c>
      <x:c r="G2" t="n">
        <x:v>485.87</x:v>
      </x:c>
      <x:c r="H2" t="n">
        <x:v>121.4675</x:v>
      </x:c>
      <x:c r="I2" s="2" t="n">
        <x:v>0.472177</x:v>
      </x:c>
      <x:c r="J2" t="n">
        <x:v>23.73805</x:v>
      </x:c>
      <x:c r="K2" t="n">
        <x:v>68.77</x:v>
      </x:c>
      <x:c r="L2" t="n">
        <x:v>17.1925</x:v>
      </x:c>
      <x:c r="M2" s="2" t="n">
        <x:v>0.066832</x:v>
      </x:c>
      <x:c r="N2" t="n">
        <x:v>0</x:v>
      </x:c>
      <x:c r="O2" t="n">
        <x:v>28.88305</x:v>
      </x:c>
      <x:c r="P2" t="n">
        <x:v>7.3496</x:v>
      </x:c>
      <x:c r="Q2" t="n">
        <x:v>44.9943487301619</x:v>
      </x:c>
      <x:c r="R2" t="n">
        <x:v>4.73199809523809</x:v>
      </x:c>
      <x:c r="S2" t="s">
        <x:v>22</x:v>
      </x:c>
    </x:row>
    <x:row r="3" hidden="1">
      <x:c r="A3" t="s">
        <x:v>23</x:v>
      </x:c>
      <x:c r="B3" t="s">
        <x:v>20</x:v>
      </x:c>
      <x:c r="C3" t="s">
        <x:v>24</x:v>
      </x:c>
      <x:c r="D3" t="n">
        <x:v>1129.46</x:v>
      </x:c>
      <x:c r="E3" t="n">
        <x:v>282.365</x:v>
      </x:c>
      <x:c r="F3" t="n">
        <x:v>5.6473</x:v>
      </x:c>
      <x:c r="G3" t="n">
        <x:v>519.8</x:v>
      </x:c>
      <x:c r="H3" t="n">
        <x:v>129.95</x:v>
      </x:c>
      <x:c r="I3" s="2" t="n">
        <x:v>0.46022</x:v>
      </x:c>
      <x:c r="J3" t="n">
        <x:v>27.923</x:v>
      </x:c>
      <x:c r="K3" t="n">
        <x:v>11.46</x:v>
      </x:c>
      <x:c r="L3" t="n">
        <x:v>2.865</x:v>
      </x:c>
      <x:c r="M3" s="2" t="n">
        <x:v>0.010146</x:v>
      </x:c>
      <x:c r="N3" t="n">
        <x:v>15</x:v>
      </x:c>
      <x:c r="O3" t="n">
        <x:v>48.5703</x:v>
      </x:c>
      <x:c r="P3" t="n">
        <x:v>-6.14025</x:v>
      </x:c>
      <x:c r="Q3" t="n">
        <x:v>44.9943487301619</x:v>
      </x:c>
      <x:c r="R3" t="n">
        <x:v>4.73199809523809</x:v>
      </x:c>
      <x:c r="S3" t="s">
        <x:v>22</x:v>
      </x:c>
    </x:row>
    <x:row r="4" hidden="1">
      <x:c r="A4" t="s">
        <x:v>25</x:v>
      </x:c>
      <x:c r="B4" t="s">
        <x:v>20</x:v>
      </x:c>
      <x:c r="C4" t="s">
        <x:v>25</x:v>
      </x:c>
      <x:c r="D4" t="n">
        <x:v>1905.09</x:v>
      </x:c>
      <x:c r="E4" t="n">
        <x:v>952.545</x:v>
      </x:c>
      <x:c r="F4" t="n">
        <x:v>19.0509</x:v>
      </x:c>
      <x:c r="G4" t="n">
        <x:v>957.92</x:v>
      </x:c>
      <x:c r="H4" t="n">
        <x:v>478.96</x:v>
      </x:c>
      <x:c r="I4" s="2" t="n">
        <x:v>0.502821</x:v>
      </x:c>
      <x:c r="J4" t="n">
        <x:v>13.01265</x:v>
      </x:c>
      <x:c r="K4" t="n">
        <x:v>62.42</x:v>
      </x:c>
      <x:c r="L4" t="n">
        <x:v>31.21</x:v>
      </x:c>
      <x:c r="M4" s="2" t="n">
        <x:v>0.032765</x:v>
      </x:c>
      <x:c r="N4" t="n">
        <x:v>15</x:v>
      </x:c>
      <x:c r="O4" t="n">
        <x:v>47.06355</x:v>
      </x:c>
      <x:c r="P4" t="n">
        <x:v>14.251</x:v>
      </x:c>
      <x:c r="Q4" t="n">
        <x:v>44.9943487301619</x:v>
      </x:c>
      <x:c r="R4" t="n">
        <x:v>4.73199809523809</x:v>
      </x:c>
      <x:c r="S4" t="s">
        <x:v>22</x:v>
      </x:c>
    </x:row>
    <x:row r="5" hidden="1">
      <x:c r="A5" t="s">
        <x:v>26</x:v>
      </x:c>
      <x:c r="B5" t="s">
        <x:v>20</x:v>
      </x:c>
      <x:c r="C5" t="s">
        <x:v>26</x:v>
      </x:c>
      <x:c r="D5" t="n">
        <x:v>4104.09</x:v>
      </x:c>
      <x:c r="E5" t="n">
        <x:v>820.818</x:v>
      </x:c>
      <x:c r="F5" t="n">
        <x:v>16.41636</x:v>
      </x:c>
      <x:c r="G5" t="n">
        <x:v>2147.47</x:v>
      </x:c>
      <x:c r="H5" t="n">
        <x:v>429.494</x:v>
      </x:c>
      <x:c r="I5" s="2" t="n">
        <x:v>0.523251</x:v>
      </x:c>
      <x:c r="J5" t="n">
        <x:v>5.86215</x:v>
      </x:c>
      <x:c r="K5" t="n">
        <x:v>132.32</x:v>
      </x:c>
      <x:c r="L5" t="n">
        <x:v>26.464</x:v>
      </x:c>
      <x:c r="M5" s="2" t="n">
        <x:v>0.032241</x:v>
      </x:c>
      <x:c r="N5" t="n">
        <x:v>15</x:v>
      </x:c>
      <x:c r="O5" t="n">
        <x:v>37.27851</x:v>
      </x:c>
      <x:c r="P5" t="n">
        <x:v>-4.13429</x:v>
      </x:c>
      <x:c r="Q5" t="n">
        <x:v>44.9943487301619</x:v>
      </x:c>
      <x:c r="R5" t="n">
        <x:v>4.73199809523809</x:v>
      </x:c>
      <x:c r="S5" t="s">
        <x:v>22</x:v>
      </x:c>
    </x:row>
    <x:row r="6" hidden="1">
      <x:c r="A6" t="s">
        <x:v>19</x:v>
      </x:c>
      <x:c r="B6" t="s">
        <x:v>20</x:v>
      </x:c>
      <x:c r="C6" t="s">
        <x:v>19</x:v>
      </x:c>
      <x:c r="D6" t="n">
        <x:v>2380.19</x:v>
      </x:c>
      <x:c r="E6" t="n">
        <x:v>476.038</x:v>
      </x:c>
      <x:c r="F6" t="n">
        <x:v>9.52076</x:v>
      </x:c>
      <x:c r="G6" t="n">
        <x:v>1308.39</x:v>
      </x:c>
      <x:c r="H6" t="n">
        <x:v>261.678</x:v>
      </x:c>
      <x:c r="I6" s="2" t="n">
        <x:v>0.5497</x:v>
      </x:c>
      <x:c r="J6" t="n">
        <x:v>0</x:v>
      </x:c>
      <x:c r="K6" t="n">
        <x:v>2.21</x:v>
      </x:c>
      <x:c r="L6" t="n">
        <x:v>0.442</x:v>
      </x:c>
      <x:c r="M6" s="2" t="n">
        <x:v>0.000928</x:v>
      </x:c>
      <x:c r="N6" t="n">
        <x:v>15</x:v>
      </x:c>
      <x:c r="O6" t="n">
        <x:v>24.52076</x:v>
      </x:c>
      <x:c r="P6" t="n">
        <x:v>-11.61544</x:v>
      </x:c>
      <x:c r="Q6" t="n">
        <x:v>44.9943487301619</x:v>
      </x:c>
      <x:c r="R6" t="n">
        <x:v>4.73199809523809</x:v>
      </x:c>
      <x:c r="S6" t="s">
        <x:v>22</x:v>
      </x:c>
    </x:row>
    <x:row r="7" hidden="1">
      <x:c r="A7" t="s">
        <x:v>19</x:v>
      </x:c>
      <x:c r="B7" t="s">
        <x:v>20</x:v>
      </x:c>
      <x:c r="C7" t="s">
        <x:v>27</x:v>
      </x:c>
      <x:c r="D7" t="n">
        <x:v>3843.9</x:v>
      </x:c>
      <x:c r="E7" t="n">
        <x:v>960.975</x:v>
      </x:c>
      <x:c r="F7" t="n">
        <x:v>19.2195</x:v>
      </x:c>
      <x:c r="G7" t="n">
        <x:v>2108.04</x:v>
      </x:c>
      <x:c r="H7" t="n">
        <x:v>527.01</x:v>
      </x:c>
      <x:c r="I7" s="2" t="n">
        <x:v>0.548412</x:v>
      </x:c>
      <x:c r="J7" t="n">
        <x:v>0</x:v>
      </x:c>
      <x:c r="K7" t="n">
        <x:v>185.03</x:v>
      </x:c>
      <x:c r="L7" t="n">
        <x:v>46.2575</x:v>
      </x:c>
      <x:c r="M7" s="2" t="n">
        <x:v>0.048136</x:v>
      </x:c>
      <x:c r="N7" t="n">
        <x:v>10.1184</x:v>
      </x:c>
      <x:c r="O7" t="n">
        <x:v>29.3379</x:v>
      </x:c>
      <x:c r="P7" t="n">
        <x:v>4.42075</x:v>
      </x:c>
      <x:c r="Q7" t="n">
        <x:v>44.9943487301619</x:v>
      </x:c>
      <x:c r="R7" t="n">
        <x:v>4.73199809523809</x:v>
      </x:c>
      <x:c r="S7" t="s">
        <x:v>22</x:v>
      </x:c>
    </x:row>
    <x:row r="8" hidden="1">
      <x:c r="A8" t="s">
        <x:v>23</x:v>
      </x:c>
      <x:c r="B8" t="s">
        <x:v>20</x:v>
      </x:c>
      <x:c r="C8" t="s">
        <x:v>28</x:v>
      </x:c>
      <x:c r="D8" t="n">
        <x:v>4653.64</x:v>
      </x:c>
      <x:c r="E8" t="n">
        <x:v>1163.41</x:v>
      </x:c>
      <x:c r="F8" t="n">
        <x:v>23.2682</x:v>
      </x:c>
      <x:c r="G8" t="n">
        <x:v>2341.87</x:v>
      </x:c>
      <x:c r="H8" t="n">
        <x:v>585.4675</x:v>
      </x:c>
      <x:c r="I8" s="2" t="n">
        <x:v>0.503234</x:v>
      </x:c>
      <x:c r="J8" t="n">
        <x:v>12.8681</x:v>
      </x:c>
      <x:c r="K8" t="n">
        <x:v>209.04</x:v>
      </x:c>
      <x:c r="L8" t="n">
        <x:v>52.26</x:v>
      </x:c>
      <x:c r="M8" s="2" t="n">
        <x:v>0.04492</x:v>
      </x:c>
      <x:c r="N8" t="n">
        <x:v>12.048</x:v>
      </x:c>
      <x:c r="O8" t="n">
        <x:v>48.1843</x:v>
      </x:c>
      <x:c r="P8" t="n">
        <x:v>4.4052</x:v>
      </x:c>
      <x:c r="Q8" t="n">
        <x:v>44.9943487301619</x:v>
      </x:c>
      <x:c r="R8" t="n">
        <x:v>4.73199809523809</x:v>
      </x:c>
      <x:c r="S8" t="s">
        <x:v>22</x:v>
      </x:c>
    </x:row>
    <x:row r="9" hidden="1">
      <x:c r="A9" t="s">
        <x:v>23</x:v>
      </x:c>
      <x:c r="B9" t="s">
        <x:v>20</x:v>
      </x:c>
      <x:c r="C9" t="s">
        <x:v>29</x:v>
      </x:c>
      <x:c r="D9" t="n">
        <x:v>4063.16</x:v>
      </x:c>
      <x:c r="E9" t="n">
        <x:v>812.632</x:v>
      </x:c>
      <x:c r="F9" t="n">
        <x:v>16.25264</x:v>
      </x:c>
      <x:c r="G9" t="n">
        <x:v>2104.97</x:v>
      </x:c>
      <x:c r="H9" t="n">
        <x:v>420.994</x:v>
      </x:c>
      <x:c r="I9" s="2" t="n">
        <x:v>0.518062</x:v>
      </x:c>
      <x:c r="J9" t="n">
        <x:v>7.6783</x:v>
      </x:c>
      <x:c r="K9" t="n">
        <x:v>177.96</x:v>
      </x:c>
      <x:c r="L9" t="n">
        <x:v>35.592</x:v>
      </x:c>
      <x:c r="M9" s="2" t="n">
        <x:v>0.043798</x:v>
      </x:c>
      <x:c r="N9" t="n">
        <x:v>12.7212</x:v>
      </x:c>
      <x:c r="O9" t="n">
        <x:v>36.65214</x:v>
      </x:c>
      <x:c r="P9" t="n">
        <x:v>14.13622</x:v>
      </x:c>
      <x:c r="Q9" t="n">
        <x:v>44.9943487301619</x:v>
      </x:c>
      <x:c r="R9" t="n">
        <x:v>4.73199809523809</x:v>
      </x:c>
      <x:c r="S9" t="s">
        <x:v>22</x:v>
      </x:c>
    </x:row>
    <x:row r="10" hidden="1">
      <x:c r="A10" t="s">
        <x:v>23</x:v>
      </x:c>
      <x:c r="B10" t="s">
        <x:v>20</x:v>
      </x:c>
      <x:c r="C10" t="s">
        <x:v>30</x:v>
      </x:c>
      <x:c r="D10" t="n">
        <x:v>6168.79</x:v>
      </x:c>
      <x:c r="E10" t="n">
        <x:v>1542.1975</x:v>
      </x:c>
      <x:c r="F10" t="n">
        <x:v>30.84395</x:v>
      </x:c>
      <x:c r="G10" t="n">
        <x:v>3084.82</x:v>
      </x:c>
      <x:c r="H10" t="n">
        <x:v>771.205</x:v>
      </x:c>
      <x:c r="I10" s="2" t="n">
        <x:v>0.500069</x:v>
      </x:c>
      <x:c r="J10" t="n">
        <x:v>13.97585</x:v>
      </x:c>
      <x:c r="K10" t="n">
        <x:v>148.6</x:v>
      </x:c>
      <x:c r="L10" t="n">
        <x:v>37.15</x:v>
      </x:c>
      <x:c r="M10" s="2" t="n">
        <x:v>0.024089</x:v>
      </x:c>
      <x:c r="N10" t="n">
        <x:v>15</x:v>
      </x:c>
      <x:c r="O10" t="n">
        <x:v>59.8198</x:v>
      </x:c>
      <x:c r="P10" t="n">
        <x:v>2.2726</x:v>
      </x:c>
      <x:c r="Q10" t="n">
        <x:v>44.9943487301619</x:v>
      </x:c>
      <x:c r="R10" t="n">
        <x:v>4.73199809523809</x:v>
      </x:c>
      <x:c r="S10" t="s">
        <x:v>22</x:v>
      </x:c>
    </x:row>
    <x:row r="11" hidden="1">
      <x:c r="A11" t="s">
        <x:v>31</x:v>
      </x:c>
      <x:c r="B11" t="s">
        <x:v>20</x:v>
      </x:c>
      <x:c r="C11" t="s">
        <x:v>31</x:v>
      </x:c>
      <x:c r="D11" t="n">
        <x:v>4308.42</x:v>
      </x:c>
      <x:c r="E11" t="n">
        <x:v>1436.14</x:v>
      </x:c>
      <x:c r="F11" t="n">
        <x:v>28.7228</x:v>
      </x:c>
      <x:c r="G11" t="n">
        <x:v>2014.06</x:v>
      </x:c>
      <x:c r="H11" t="n">
        <x:v>671.353333</x:v>
      </x:c>
      <x:c r="I11" s="2" t="n">
        <x:v>0.467471</x:v>
      </x:c>
      <x:c r="J11" t="n">
        <x:v>25.38515</x:v>
      </x:c>
      <x:c r="K11" t="n">
        <x:v>159.28</x:v>
      </x:c>
      <x:c r="L11" t="n">
        <x:v>53.093333</x:v>
      </x:c>
      <x:c r="M11" s="2" t="n">
        <x:v>0.036969</x:v>
      </x:c>
      <x:c r="N11" t="n">
        <x:v>15</x:v>
      </x:c>
      <x:c r="O11" t="n">
        <x:v>69.10795</x:v>
      </x:c>
      <x:c r="P11" t="n">
        <x:v>14.0082666666</x:v>
      </x:c>
      <x:c r="Q11" t="n">
        <x:v>44.9943487301619</x:v>
      </x:c>
      <x:c r="R11" t="n">
        <x:v>4.73199809523809</x:v>
      </x:c>
      <x:c r="S11" t="s">
        <x:v>22</x:v>
      </x:c>
    </x:row>
    <x:row r="12" hidden="1">
      <x:c r="A12" t="s">
        <x:v>23</x:v>
      </x:c>
      <x:c r="B12" t="s">
        <x:v>20</x:v>
      </x:c>
      <x:c r="C12" t="s">
        <x:v>32</x:v>
      </x:c>
      <x:c r="D12" t="n">
        <x:v>4271.72</x:v>
      </x:c>
      <x:c r="E12" t="n">
        <x:v>854.344</x:v>
      </x:c>
      <x:c r="F12" t="n">
        <x:v>17.08688</x:v>
      </x:c>
      <x:c r="G12" t="n">
        <x:v>2176.88</x:v>
      </x:c>
      <x:c r="H12" t="n">
        <x:v>435.376</x:v>
      </x:c>
      <x:c r="I12" s="2" t="n">
        <x:v>0.509603</x:v>
      </x:c>
      <x:c r="J12" t="n">
        <x:v>10.63895</x:v>
      </x:c>
      <x:c r="K12" t="n">
        <x:v>227.69</x:v>
      </x:c>
      <x:c r="L12" t="n">
        <x:v>45.538</x:v>
      </x:c>
      <x:c r="M12" s="2" t="n">
        <x:v>0.053302</x:v>
      </x:c>
      <x:c r="N12" t="n">
        <x:v>7.0188</x:v>
      </x:c>
      <x:c r="O12" t="n">
        <x:v>34.74463</x:v>
      </x:c>
      <x:c r="P12" t="n">
        <x:v>-12.10701</x:v>
      </x:c>
      <x:c r="Q12" t="n">
        <x:v>44.9943487301619</x:v>
      </x:c>
      <x:c r="R12" t="n">
        <x:v>4.73199809523809</x:v>
      </x:c>
      <x:c r="S12" t="s">
        <x:v>22</x:v>
      </x:c>
    </x:row>
    <x:row r="13" hidden="1">
      <x:c r="A13" t="s">
        <x:v>23</x:v>
      </x:c>
      <x:c r="B13" t="s">
        <x:v>20</x:v>
      </x:c>
      <x:c r="C13" t="s">
        <x:v>33</x:v>
      </x:c>
      <x:c r="D13" t="n">
        <x:v>4801.05</x:v>
      </x:c>
      <x:c r="E13" t="n">
        <x:v>960.21</x:v>
      </x:c>
      <x:c r="F13" t="n">
        <x:v>19.2042</x:v>
      </x:c>
      <x:c r="G13" t="n">
        <x:v>2453.15</x:v>
      </x:c>
      <x:c r="H13" t="n">
        <x:v>490.63</x:v>
      </x:c>
      <x:c r="I13" s="2" t="n">
        <x:v>0.510961</x:v>
      </x:c>
      <x:c r="J13" t="n">
        <x:v>10.16365</x:v>
      </x:c>
      <x:c r="K13" t="n">
        <x:v>223.1</x:v>
      </x:c>
      <x:c r="L13" t="n">
        <x:v>44.62</x:v>
      </x:c>
      <x:c r="M13" s="2" t="n">
        <x:v>0.046469</x:v>
      </x:c>
      <x:c r="N13" t="n">
        <x:v>11.1186</x:v>
      </x:c>
      <x:c r="O13" t="n">
        <x:v>40.48645</x:v>
      </x:c>
      <x:c r="P13" t="n">
        <x:v>15.85113</x:v>
      </x:c>
      <x:c r="Q13" t="n">
        <x:v>44.9943487301619</x:v>
      </x:c>
      <x:c r="R13" t="n">
        <x:v>4.73199809523809</x:v>
      </x:c>
      <x:c r="S13" t="s">
        <x:v>22</x:v>
      </x:c>
    </x:row>
    <x:row r="14" hidden="1">
      <x:c r="A14" t="s">
        <x:v>34</x:v>
      </x:c>
      <x:c r="B14" t="s">
        <x:v>20</x:v>
      </x:c>
      <x:c r="C14" t="s">
        <x:v>35</x:v>
      </x:c>
      <x:c r="D14" t="n">
        <x:v>1852.18</x:v>
      </x:c>
      <x:c r="E14" t="n">
        <x:v>617.39333333</x:v>
      </x:c>
      <x:c r="F14" t="n">
        <x:v>12.3478666666</x:v>
      </x:c>
      <x:c r="G14" t="n">
        <x:v>991.6</x:v>
      </x:c>
      <x:c r="H14" t="n">
        <x:v>330.533333</x:v>
      </x:c>
      <x:c r="I14" s="2" t="n">
        <x:v>0.535369</x:v>
      </x:c>
      <x:c r="J14" t="n">
        <x:v>1.62085</x:v>
      </x:c>
      <x:c r="K14" t="n">
        <x:v>72.11</x:v>
      </x:c>
      <x:c r="L14" t="n">
        <x:v>24.036667</x:v>
      </x:c>
      <x:c r="M14" s="2" t="n">
        <x:v>0.038933</x:v>
      </x:c>
      <x:c r="N14" t="n">
        <x:v>15</x:v>
      </x:c>
      <x:c r="O14" t="n">
        <x:v>28.9687166666</x:v>
      </x:c>
      <x:c r="P14" t="n">
        <x:v>6.7188333332</x:v>
      </x:c>
      <x:c r="Q14" t="n">
        <x:v>44.9943487301619</x:v>
      </x:c>
      <x:c r="R14" t="n">
        <x:v>4.73199809523809</x:v>
      </x:c>
      <x:c r="S14" t="s">
        <x:v>22</x:v>
      </x:c>
    </x:row>
    <x:row r="15" hidden="1">
      <x:c r="A15" t="s">
        <x:v>23</x:v>
      </x:c>
      <x:c r="B15" t="s">
        <x:v>20</x:v>
      </x:c>
      <x:c r="C15" t="s">
        <x:v>36</x:v>
      </x:c>
      <x:c r="D15" t="n">
        <x:v>3175.17</x:v>
      </x:c>
      <x:c r="E15" t="n">
        <x:v>1587.585</x:v>
      </x:c>
      <x:c r="F15" t="n">
        <x:v>31.7517</x:v>
      </x:c>
      <x:c r="G15" t="n">
        <x:v>1560.07</x:v>
      </x:c>
      <x:c r="H15" t="n">
        <x:v>780.035</x:v>
      </x:c>
      <x:c r="I15" s="2" t="n">
        <x:v>0.491334</x:v>
      </x:c>
      <x:c r="J15" t="n">
        <x:v>17.0331</x:v>
      </x:c>
      <x:c r="K15" t="n">
        <x:v>82.07</x:v>
      </x:c>
      <x:c r="L15" t="n">
        <x:v>41.035</x:v>
      </x:c>
      <x:c r="M15" s="2" t="n">
        <x:v>0.025847</x:v>
      </x:c>
      <x:c r="N15" t="n">
        <x:v>15</x:v>
      </x:c>
      <x:c r="O15" t="n">
        <x:v>63.7848</x:v>
      </x:c>
      <x:c r="P15" t="n">
        <x:v>26.86275</x:v>
      </x:c>
      <x:c r="Q15" t="n">
        <x:v>44.9943487301619</x:v>
      </x:c>
      <x:c r="R15" t="n">
        <x:v>4.73199809523809</x:v>
      </x:c>
      <x:c r="S15" t="s">
        <x:v>22</x:v>
      </x:c>
    </x:row>
    <x:row r="16" hidden="1">
      <x:c r="A16" t="s">
        <x:v>37</x:v>
      </x:c>
      <x:c r="B16" t="s">
        <x:v>20</x:v>
      </x:c>
      <x:c r="C16" t="s">
        <x:v>37</x:v>
      </x:c>
      <x:c r="D16" t="n">
        <x:v>2104.58</x:v>
      </x:c>
      <x:c r="E16" t="n">
        <x:v>701.52666667</x:v>
      </x:c>
      <x:c r="F16" t="n">
        <x:v>14.0305333334</x:v>
      </x:c>
      <x:c r="G16" t="n">
        <x:v>1162.24</x:v>
      </x:c>
      <x:c r="H16" t="n">
        <x:v>387.413333</x:v>
      </x:c>
      <x:c r="I16" s="2" t="n">
        <x:v>0.552243</x:v>
      </x:c>
      <x:c r="J16" t="n">
        <x:v>0</x:v>
      </x:c>
      <x:c r="K16" t="n">
        <x:v>51.95</x:v>
      </x:c>
      <x:c r="L16" t="n">
        <x:v>17.316667</x:v>
      </x:c>
      <x:c r="M16" s="2" t="n">
        <x:v>0.024684</x:v>
      </x:c>
      <x:c r="N16" t="n">
        <x:v>15</x:v>
      </x:c>
      <x:c r="O16" t="n">
        <x:v>29.0305333334</x:v>
      </x:c>
      <x:c r="P16" t="n">
        <x:v>2.3347333334</x:v>
      </x:c>
      <x:c r="Q16" t="n">
        <x:v>44.9943487301619</x:v>
      </x:c>
      <x:c r="R16" t="n">
        <x:v>4.73199809523809</x:v>
      </x:c>
      <x:c r="S16" t="s">
        <x:v>22</x:v>
      </x:c>
    </x:row>
    <x:row r="17" hidden="1">
      <x:c r="A17" t="s">
        <x:v>37</x:v>
      </x:c>
      <x:c r="B17" t="s">
        <x:v>20</x:v>
      </x:c>
      <x:c r="C17" t="s">
        <x:v>38</x:v>
      </x:c>
      <x:c r="D17" t="n">
        <x:v>2021.45</x:v>
      </x:c>
      <x:c r="E17" t="n">
        <x:v>1010.725</x:v>
      </x:c>
      <x:c r="F17" t="n">
        <x:v>20.2145</x:v>
      </x:c>
      <x:c r="G17" t="n">
        <x:v>1089.97</x:v>
      </x:c>
      <x:c r="H17" t="n">
        <x:v>544.985</x:v>
      </x:c>
      <x:c r="I17" s="2" t="n">
        <x:v>0.539202</x:v>
      </x:c>
      <x:c r="J17" t="n">
        <x:v>0.2793</x:v>
      </x:c>
      <x:c r="K17" t="n">
        <x:v>59.47</x:v>
      </x:c>
      <x:c r="L17" t="n">
        <x:v>29.735</x:v>
      </x:c>
      <x:c r="M17" s="2" t="n">
        <x:v>0.029419</x:v>
      </x:c>
      <x:c r="N17" t="n">
        <x:v>15</x:v>
      </x:c>
      <x:c r="O17" t="n">
        <x:v>35.4938</x:v>
      </x:c>
      <x:c r="P17" t="n">
        <x:v>-11.30265</x:v>
      </x:c>
      <x:c r="Q17" t="n">
        <x:v>44.9943487301619</x:v>
      </x:c>
      <x:c r="R17" t="n">
        <x:v>4.73199809523809</x:v>
      </x:c>
      <x:c r="S17" t="s">
        <x:v>22</x:v>
      </x:c>
    </x:row>
    <x:row r="18" hidden="1">
      <x:c r="A18" t="s">
        <x:v>19</x:v>
      </x:c>
      <x:c r="B18" t="s">
        <x:v>20</x:v>
      </x:c>
      <x:c r="C18" t="s">
        <x:v>39</x:v>
      </x:c>
      <x:c r="D18" t="n">
        <x:v>6906.25</x:v>
      </x:c>
      <x:c r="E18" t="n">
        <x:v>1726.5625</x:v>
      </x:c>
      <x:c r="F18" t="n">
        <x:v>34.53125</x:v>
      </x:c>
      <x:c r="G18" t="n">
        <x:v>3445</x:v>
      </x:c>
      <x:c r="H18" t="n">
        <x:v>861.25</x:v>
      </x:c>
      <x:c r="I18" s="2" t="n">
        <x:v>0.498824</x:v>
      </x:c>
      <x:c r="J18" t="n">
        <x:v>14.4116</x:v>
      </x:c>
      <x:c r="K18" t="n">
        <x:v>188.77</x:v>
      </x:c>
      <x:c r="L18" t="n">
        <x:v>47.1925</x:v>
      </x:c>
      <x:c r="M18" s="2" t="n">
        <x:v>0.027333</x:v>
      </x:c>
      <x:c r="N18" t="n">
        <x:v>15</x:v>
      </x:c>
      <x:c r="O18" t="n">
        <x:v>63.94285</x:v>
      </x:c>
      <x:c r="P18" t="n">
        <x:v>2.22185</x:v>
      </x:c>
      <x:c r="Q18" t="n">
        <x:v>44.9943487301619</x:v>
      </x:c>
      <x:c r="R18" t="n">
        <x:v>4.73199809523809</x:v>
      </x:c>
      <x:c r="S18" t="s">
        <x:v>22</x:v>
      </x:c>
    </x:row>
    <x:row r="19" hidden="1">
      <x:c r="A19" t="s">
        <x:v>40</x:v>
      </x:c>
      <x:c r="B19" t="s">
        <x:v>20</x:v>
      </x:c>
      <x:c r="C19" t="s">
        <x:v>40</x:v>
      </x:c>
      <x:c r="D19" t="n">
        <x:v>3917.36</x:v>
      </x:c>
      <x:c r="E19" t="n">
        <x:v>1305.78666667</x:v>
      </x:c>
      <x:c r="F19" t="n">
        <x:v>26.1157333334</x:v>
      </x:c>
      <x:c r="G19" t="n">
        <x:v>1937.79</x:v>
      </x:c>
      <x:c r="H19" t="n">
        <x:v>645.93</x:v>
      </x:c>
      <x:c r="I19" s="2" t="n">
        <x:v>0.494667</x:v>
      </x:c>
      <x:c r="J19" t="n">
        <x:v>15.86655</x:v>
      </x:c>
      <x:c r="K19" t="n">
        <x:v>224.34</x:v>
      </x:c>
      <x:c r="L19" t="n">
        <x:v>74.78</x:v>
      </x:c>
      <x:c r="M19" s="2" t="n">
        <x:v>0.057268</x:v>
      </x:c>
      <x:c r="N19" t="n">
        <x:v>4.6392</x:v>
      </x:c>
      <x:c r="O19" t="n">
        <x:v>46.6214833334</x:v>
      </x:c>
      <x:c r="P19" t="n">
        <x:v>-18.2728666666</x:v>
      </x:c>
      <x:c r="Q19" t="n">
        <x:v>44.9943487301619</x:v>
      </x:c>
      <x:c r="R19" t="n">
        <x:v>4.73199809523809</x:v>
      </x:c>
      <x:c r="S19" t="s">
        <x:v>22</x:v>
      </x:c>
    </x:row>
    <x:row r="20" hidden="1">
      <x:c r="A20" t="s">
        <x:v>41</x:v>
      </x:c>
      <x:c r="B20" t="s">
        <x:v>20</x:v>
      </x:c>
      <x:c r="C20" t="s">
        <x:v>41</x:v>
      </x:c>
      <x:c r="D20" t="n">
        <x:v>1147.66</x:v>
      </x:c>
      <x:c r="E20" t="n">
        <x:v>1147.66</x:v>
      </x:c>
      <x:c r="F20" t="n">
        <x:v>22.9532</x:v>
      </x:c>
      <x:c r="G20" t="n">
        <x:v>512.23</x:v>
      </x:c>
      <x:c r="H20" t="n">
        <x:v>512.23</x:v>
      </x:c>
      <x:c r="I20" s="2" t="n">
        <x:v>0.446326</x:v>
      </x:c>
      <x:c r="J20" t="n">
        <x:v>32.7859</x:v>
      </x:c>
      <x:c r="K20" t="n">
        <x:v>65.9</x:v>
      </x:c>
      <x:c r="L20" t="n">
        <x:v>65.9</x:v>
      </x:c>
      <x:c r="M20" s="2" t="n">
        <x:v>0.057421</x:v>
      </x:c>
      <x:c r="N20" t="n">
        <x:v>4.5474</x:v>
      </x:c>
      <x:c r="O20" t="n">
        <x:v>60.2865</x:v>
      </x:c>
      <x:c r="P20" t="n">
        <x:v>47.6401</x:v>
      </x:c>
      <x:c r="Q20" t="n">
        <x:v>44.9943487301619</x:v>
      </x:c>
      <x:c r="R20" t="n">
        <x:v>4.73199809523809</x:v>
      </x:c>
      <x:c r="S20" t="s">
        <x:v>22</x:v>
      </x:c>
    </x:row>
    <x:row r="21" hidden="1">
      <x:c r="A21" t="s">
        <x:v>19</x:v>
      </x:c>
      <x:c r="B21" t="s">
        <x:v>20</x:v>
      </x:c>
      <x:c r="C21" t="s">
        <x:v>42</x:v>
      </x:c>
      <x:c r="D21" t="n">
        <x:v>2641.14</x:v>
      </x:c>
      <x:c r="E21" t="n">
        <x:v>880.38</x:v>
      </x:c>
      <x:c r="F21" t="n">
        <x:v>17.6076</x:v>
      </x:c>
      <x:c r="G21" t="n">
        <x:v>1304.77</x:v>
      </x:c>
      <x:c r="H21" t="n">
        <x:v>434.923333</x:v>
      </x:c>
      <x:c r="I21" s="2" t="n">
        <x:v>0.494018</x:v>
      </x:c>
      <x:c r="J21" t="n">
        <x:v>16.0937</x:v>
      </x:c>
      <x:c r="K21" t="n">
        <x:v>88.67</x:v>
      </x:c>
      <x:c r="L21" t="n">
        <x:v>29.556667</x:v>
      </x:c>
      <x:c r="M21" s="2" t="n">
        <x:v>0.033573</x:v>
      </x:c>
      <x:c r="N21" t="n">
        <x:v>15</x:v>
      </x:c>
      <x:c r="O21" t="n">
        <x:v>48.7013</x:v>
      </x:c>
      <x:c r="P21" t="n">
        <x:v>-5.2373166666</x:v>
      </x:c>
      <x:c r="Q21" t="n">
        <x:v>44.9943487301619</x:v>
      </x:c>
      <x:c r="R21" t="n">
        <x:v>4.73199809523809</x:v>
      </x:c>
      <x:c r="S21" t="s">
        <x:v>22</x:v>
      </x:c>
    </x:row>
    <x:row r="22" hidden="1">
      <x:c r="A22" t="s">
        <x:v>37</x:v>
      </x:c>
      <x:c r="B22" t="s">
        <x:v>20</x:v>
      </x:c>
      <x:c r="C22" t="s">
        <x:v>43</x:v>
      </x:c>
      <x:c r="D22" t="n">
        <x:v>2833.3</x:v>
      </x:c>
      <x:c r="E22" t="n">
        <x:v>1416.65</x:v>
      </x:c>
      <x:c r="F22" t="n">
        <x:v>28.333</x:v>
      </x:c>
      <x:c r="G22" t="n">
        <x:v>1367.52</x:v>
      </x:c>
      <x:c r="H22" t="n">
        <x:v>683.76</x:v>
      </x:c>
      <x:c r="I22" s="2" t="n">
        <x:v>0.48266</x:v>
      </x:c>
      <x:c r="J22" t="n">
        <x:v>20.069</x:v>
      </x:c>
      <x:c r="K22" t="n">
        <x:v>68.82</x:v>
      </x:c>
      <x:c r="L22" t="n">
        <x:v>34.41</x:v>
      </x:c>
      <x:c r="M22" s="2" t="n">
        <x:v>0.02429</x:v>
      </x:c>
      <x:c r="N22" t="n">
        <x:v>15</x:v>
      </x:c>
      <x:c r="O22" t="n">
        <x:v>63.402</x:v>
      </x:c>
      <x:c r="P22" t="n">
        <x:v>5.70875</x:v>
      </x:c>
      <x:c r="Q22" t="n">
        <x:v>44.9943487301619</x:v>
      </x:c>
      <x:c r="R22" t="n">
        <x:v>4.73199809523809</x:v>
      </x:c>
      <x:c r="S22" t="s">
        <x:v>22</x:v>
      </x:c>
    </x:row>
    <x:row r="23" hidden="1">
      <x:c r="A23" t="s">
        <x:v>44</x:v>
      </x:c>
      <x:c r="B23" t="s">
        <x:v>45</x:v>
      </x:c>
      <x:c r="C23" t="s">
        <x:v>46</x:v>
      </x:c>
      <x:c r="D23" t="n">
        <x:v>2643.93</x:v>
      </x:c>
      <x:c r="E23" t="n">
        <x:v>660.9825</x:v>
      </x:c>
      <x:c r="F23" t="n">
        <x:v>13.21965</x:v>
      </x:c>
      <x:c r="G23" t="n">
        <x:v>1452.2</x:v>
      </x:c>
      <x:c r="H23" t="n">
        <x:v>363.05</x:v>
      </x:c>
      <x:c r="I23" s="2" t="n">
        <x:v>0.549258</x:v>
      </x:c>
      <x:c r="J23" t="n">
        <x:v>0</x:v>
      </x:c>
      <x:c r="K23" t="n">
        <x:v>89.37</x:v>
      </x:c>
      <x:c r="L23" t="n">
        <x:v>22.3425</x:v>
      </x:c>
      <x:c r="M23" s="2" t="n">
        <x:v>0.033802</x:v>
      </x:c>
      <x:c r="N23" t="n">
        <x:v>15</x:v>
      </x:c>
      <x:c r="O23" t="n">
        <x:v>28.21965</x:v>
      </x:c>
      <x:c r="P23" t="n">
        <x:v>2.4471</x:v>
      </x:c>
      <x:c r="Q23" t="n">
        <x:v>46.29173399999429</x:v>
      </x:c>
      <x:c r="R23" t="n">
        <x:v>-0.74270200000571</x:v>
      </x:c>
      <x:c r="S23" t="s">
        <x:v>22</x:v>
      </x:c>
    </x:row>
    <x:row r="24" hidden="1">
      <x:c r="A24" t="s">
        <x:v>44</x:v>
      </x:c>
      <x:c r="B24" t="s">
        <x:v>45</x:v>
      </x:c>
      <x:c r="C24" t="s">
        <x:v>47</x:v>
      </x:c>
      <x:c r="D24" t="n">
        <x:v>2661.6</x:v>
      </x:c>
      <x:c r="E24" t="n">
        <x:v>665.4</x:v>
      </x:c>
      <x:c r="F24" t="n">
        <x:v>13.308</x:v>
      </x:c>
      <x:c r="G24" t="n">
        <x:v>1576.12</x:v>
      </x:c>
      <x:c r="H24" t="n">
        <x:v>394.03</x:v>
      </x:c>
      <x:c r="I24" s="2" t="n">
        <x:v>0.59217</x:v>
      </x:c>
      <x:c r="J24" t="n">
        <x:v>0</x:v>
      </x:c>
      <x:c r="K24" t="n">
        <x:v>247.3</x:v>
      </x:c>
      <x:c r="L24" t="n">
        <x:v>61.825</x:v>
      </x:c>
      <x:c r="M24" s="2" t="n">
        <x:v>0.092914</x:v>
      </x:c>
      <x:c r="N24" t="n">
        <x:v>0</x:v>
      </x:c>
      <x:c r="O24" t="n">
        <x:v>13.308</x:v>
      </x:c>
      <x:c r="P24" t="n">
        <x:v>-0.6832</x:v>
      </x:c>
      <x:c r="Q24" t="n">
        <x:v>46.29173399999429</x:v>
      </x:c>
      <x:c r="R24" t="n">
        <x:v>-0.74270200000571</x:v>
      </x:c>
      <x:c r="S24" t="s">
        <x:v>22</x:v>
      </x:c>
    </x:row>
    <x:row r="25" hidden="1">
      <x:c r="A25" t="s">
        <x:v>44</x:v>
      </x:c>
      <x:c r="B25" t="s">
        <x:v>45</x:v>
      </x:c>
      <x:c r="C25" t="s">
        <x:v>48</x:v>
      </x:c>
      <x:c r="D25" t="n">
        <x:v>2143.81</x:v>
      </x:c>
      <x:c r="E25" t="n">
        <x:v>535.9525</x:v>
      </x:c>
      <x:c r="F25" t="n">
        <x:v>10.71905</x:v>
      </x:c>
      <x:c r="G25" t="n">
        <x:v>1121.38</x:v>
      </x:c>
      <x:c r="H25" t="n">
        <x:v>280.345</x:v>
      </x:c>
      <x:c r="I25" s="2" t="n">
        <x:v>0.523078</x:v>
      </x:c>
      <x:c r="J25" t="n">
        <x:v>5.9227</x:v>
      </x:c>
      <x:c r="K25" t="n">
        <x:v>93.26</x:v>
      </x:c>
      <x:c r="L25" t="n">
        <x:v>23.315</x:v>
      </x:c>
      <x:c r="M25" s="2" t="n">
        <x:v>0.043502</x:v>
      </x:c>
      <x:c r="N25" t="n">
        <x:v>12.8988</x:v>
      </x:c>
      <x:c r="O25" t="n">
        <x:v>29.54055</x:v>
      </x:c>
      <x:c r="P25" t="n">
        <x:v>-7.6484</x:v>
      </x:c>
      <x:c r="Q25" t="n">
        <x:v>46.29173399999429</x:v>
      </x:c>
      <x:c r="R25" t="n">
        <x:v>-0.74270200000571</x:v>
      </x:c>
      <x:c r="S25" t="s">
        <x:v>22</x:v>
      </x:c>
    </x:row>
    <x:row r="26" hidden="1">
      <x:c r="A26" t="s">
        <x:v>44</x:v>
      </x:c>
      <x:c r="B26" t="s">
        <x:v>45</x:v>
      </x:c>
      <x:c r="C26" t="s">
        <x:v>49</x:v>
      </x:c>
      <x:c r="D26" t="n">
        <x:v>5642.37</x:v>
      </x:c>
      <x:c r="E26" t="n">
        <x:v>1128.474</x:v>
      </x:c>
      <x:c r="F26" t="n">
        <x:v>22.56948</x:v>
      </x:c>
      <x:c r="G26" t="n">
        <x:v>2517.76</x:v>
      </x:c>
      <x:c r="H26" t="n">
        <x:v>503.552</x:v>
      </x:c>
      <x:c r="I26" s="2" t="n">
        <x:v>0.446224</x:v>
      </x:c>
      <x:c r="J26" t="n">
        <x:v>32.8216</x:v>
      </x:c>
      <x:c r="K26" t="n">
        <x:v>165.94</x:v>
      </x:c>
      <x:c r="L26" t="n">
        <x:v>33.188</x:v>
      </x:c>
      <x:c r="M26" s="2" t="n">
        <x:v>0.02941</x:v>
      </x:c>
      <x:c r="N26" t="n">
        <x:v>15</x:v>
      </x:c>
      <x:c r="O26" t="n">
        <x:v>70.39108</x:v>
      </x:c>
      <x:c r="P26" t="n">
        <x:v>-3.97272</x:v>
      </x:c>
      <x:c r="Q26" t="n">
        <x:v>46.29173399999429</x:v>
      </x:c>
      <x:c r="R26" t="n">
        <x:v>-0.74270200000571</x:v>
      </x:c>
      <x:c r="S26" t="s">
        <x:v>22</x:v>
      </x:c>
    </x:row>
    <x:row r="27" hidden="1">
      <x:c r="A27" t="s">
        <x:v>44</x:v>
      </x:c>
      <x:c r="B27" t="s">
        <x:v>45</x:v>
      </x:c>
      <x:c r="C27" t="s">
        <x:v>50</x:v>
      </x:c>
      <x:c r="D27" t="n">
        <x:v>3097.58</x:v>
      </x:c>
      <x:c r="E27" t="n">
        <x:v>1548.79</x:v>
      </x:c>
      <x:c r="F27" t="n">
        <x:v>30.9758</x:v>
      </x:c>
      <x:c r="G27" t="n">
        <x:v>1611.58</x:v>
      </x:c>
      <x:c r="H27" t="n">
        <x:v>805.79</x:v>
      </x:c>
      <x:c r="I27" s="2" t="n">
        <x:v>0.520271</x:v>
      </x:c>
      <x:c r="J27" t="n">
        <x:v>6.90515</x:v>
      </x:c>
      <x:c r="K27" t="n">
        <x:v>104.35</x:v>
      </x:c>
      <x:c r="L27" t="n">
        <x:v>52.175</x:v>
      </x:c>
      <x:c r="M27" s="2" t="n">
        <x:v>0.033688</x:v>
      </x:c>
      <x:c r="N27" t="n">
        <x:v>15</x:v>
      </x:c>
      <x:c r="O27" t="n">
        <x:v>52.88095</x:v>
      </x:c>
      <x:c r="P27" t="n">
        <x:v>16.58785</x:v>
      </x:c>
      <x:c r="Q27" t="n">
        <x:v>46.29173399999429</x:v>
      </x:c>
      <x:c r="R27" t="n">
        <x:v>-0.74270200000571</x:v>
      </x:c>
      <x:c r="S27" t="s">
        <x:v>22</x:v>
      </x:c>
    </x:row>
    <x:row r="28" hidden="1">
      <x:c r="A28" t="s">
        <x:v>44</x:v>
      </x:c>
      <x:c r="B28" t="s">
        <x:v>45</x:v>
      </x:c>
      <x:c r="C28" t="s">
        <x:v>51</x:v>
      </x:c>
      <x:c r="D28" t="n">
        <x:v>3004.96</x:v>
      </x:c>
      <x:c r="E28" t="n">
        <x:v>751.24</x:v>
      </x:c>
      <x:c r="F28" t="n">
        <x:v>15.0248</x:v>
      </x:c>
      <x:c r="G28" t="n">
        <x:v>1685.22</x:v>
      </x:c>
      <x:c r="H28" t="n">
        <x:v>421.305</x:v>
      </x:c>
      <x:c r="I28" s="2" t="n">
        <x:v>0.560813</x:v>
      </x:c>
      <x:c r="J28" t="n">
        <x:v>0</x:v>
      </x:c>
      <x:c r="K28" t="n">
        <x:v>166.64</x:v>
      </x:c>
      <x:c r="L28" t="n">
        <x:v>41.66</x:v>
      </x:c>
      <x:c r="M28" s="2" t="n">
        <x:v>0.055455</x:v>
      </x:c>
      <x:c r="N28" t="n">
        <x:v>5.727</x:v>
      </x:c>
      <x:c r="O28" t="n">
        <x:v>20.7518</x:v>
      </x:c>
      <x:c r="P28" t="n">
        <x:v>-9.05895</x:v>
      </x:c>
      <x:c r="Q28" t="n">
        <x:v>46.29173399999429</x:v>
      </x:c>
      <x:c r="R28" t="n">
        <x:v>-0.74270200000571</x:v>
      </x:c>
      <x:c r="S28" t="s">
        <x:v>22</x:v>
      </x:c>
    </x:row>
    <x:row r="29" hidden="1">
      <x:c r="A29" t="s">
        <x:v>44</x:v>
      </x:c>
      <x:c r="B29" t="s">
        <x:v>45</x:v>
      </x:c>
      <x:c r="C29" t="s">
        <x:v>52</x:v>
      </x:c>
      <x:c r="D29" t="n">
        <x:v>4020.1</x:v>
      </x:c>
      <x:c r="E29" t="n">
        <x:v>804.02</x:v>
      </x:c>
      <x:c r="F29" t="n">
        <x:v>16.0804</x:v>
      </x:c>
      <x:c r="G29" t="n">
        <x:v>2257.49</x:v>
      </x:c>
      <x:c r="H29" t="n">
        <x:v>451.498</x:v>
      </x:c>
      <x:c r="I29" s="2" t="n">
        <x:v>0.561551</x:v>
      </x:c>
      <x:c r="J29" t="n">
        <x:v>0</x:v>
      </x:c>
      <x:c r="K29" t="n">
        <x:v>166.56</x:v>
      </x:c>
      <x:c r="L29" t="n">
        <x:v>33.312</x:v>
      </x:c>
      <x:c r="M29" s="2" t="n">
        <x:v>0.041432</x:v>
      </x:c>
      <x:c r="N29" t="n">
        <x:v>14.1408</x:v>
      </x:c>
      <x:c r="O29" t="n">
        <x:v>30.2212</x:v>
      </x:c>
      <x:c r="P29" t="n">
        <x:v>1.57004</x:v>
      </x:c>
      <x:c r="Q29" t="n">
        <x:v>46.29173399999429</x:v>
      </x:c>
      <x:c r="R29" t="n">
        <x:v>-0.74270200000571</x:v>
      </x:c>
      <x:c r="S29" t="s">
        <x:v>22</x:v>
      </x:c>
    </x:row>
    <x:row r="30" hidden="1">
      <x:c r="A30" t="s">
        <x:v>44</x:v>
      </x:c>
      <x:c r="B30" t="s">
        <x:v>45</x:v>
      </x:c>
      <x:c r="C30" t="s">
        <x:v>53</x:v>
      </x:c>
      <x:c r="D30" t="n">
        <x:v>4373.35</x:v>
      </x:c>
      <x:c r="E30" t="n">
        <x:v>1093.3375</x:v>
      </x:c>
      <x:c r="F30" t="n">
        <x:v>21.86675</x:v>
      </x:c>
      <x:c r="G30" t="n">
        <x:v>2250.68</x:v>
      </x:c>
      <x:c r="H30" t="n">
        <x:v>562.67</x:v>
      </x:c>
      <x:c r="I30" s="2" t="n">
        <x:v>0.514635</x:v>
      </x:c>
      <x:c r="J30" t="n">
        <x:v>8.87775</x:v>
      </x:c>
      <x:c r="K30" t="n">
        <x:v>174.03</x:v>
      </x:c>
      <x:c r="L30" t="n">
        <x:v>43.5075</x:v>
      </x:c>
      <x:c r="M30" s="2" t="n">
        <x:v>0.039793</x:v>
      </x:c>
      <x:c r="N30" t="n">
        <x:v>15</x:v>
      </x:c>
      <x:c r="O30" t="n">
        <x:v>45.7445</x:v>
      </x:c>
      <x:c r="P30" t="n">
        <x:v>14.2523</x:v>
      </x:c>
      <x:c r="Q30" t="n">
        <x:v>46.29173399999429</x:v>
      </x:c>
      <x:c r="R30" t="n">
        <x:v>-0.74270200000571</x:v>
      </x:c>
      <x:c r="S30" t="s">
        <x:v>22</x:v>
      </x:c>
    </x:row>
    <x:row r="31" hidden="1">
      <x:c r="A31" t="s">
        <x:v>44</x:v>
      </x:c>
      <x:c r="B31" t="s">
        <x:v>45</x:v>
      </x:c>
      <x:c r="C31" t="s">
        <x:v>54</x:v>
      </x:c>
      <x:c r="D31" t="n">
        <x:v>4919.35</x:v>
      </x:c>
      <x:c r="E31" t="n">
        <x:v>1229.8375</x:v>
      </x:c>
      <x:c r="F31" t="n">
        <x:v>24.59675</x:v>
      </x:c>
      <x:c r="G31" t="n">
        <x:v>2554.01</x:v>
      </x:c>
      <x:c r="H31" t="n">
        <x:v>638.5025</x:v>
      </x:c>
      <x:c r="I31" s="2" t="n">
        <x:v>0.519176</x:v>
      </x:c>
      <x:c r="J31" t="n">
        <x:v>7.2884</x:v>
      </x:c>
      <x:c r="K31" t="n">
        <x:v>189.18</x:v>
      </x:c>
      <x:c r="L31" t="n">
        <x:v>47.295</x:v>
      </x:c>
      <x:c r="M31" s="2" t="n">
        <x:v>0.038456</x:v>
      </x:c>
      <x:c r="N31" t="n">
        <x:v>15</x:v>
      </x:c>
      <x:c r="O31" t="n">
        <x:v>46.88515</x:v>
      </x:c>
      <x:c r="P31" t="n">
        <x:v>8.93615</x:v>
      </x:c>
      <x:c r="Q31" t="n">
        <x:v>46.29173399999429</x:v>
      </x:c>
      <x:c r="R31" t="n">
        <x:v>-0.74270200000571</x:v>
      </x:c>
      <x:c r="S31" t="s">
        <x:v>22</x:v>
      </x:c>
    </x:row>
    <x:row r="32" hidden="1">
      <x:c r="A32" t="s">
        <x:v>44</x:v>
      </x:c>
      <x:c r="B32" t="s">
        <x:v>45</x:v>
      </x:c>
      <x:c r="C32" t="s">
        <x:v>55</x:v>
      </x:c>
      <x:c r="D32" t="n">
        <x:v>7597.93</x:v>
      </x:c>
      <x:c r="E32" t="n">
        <x:v>1899.4825</x:v>
      </x:c>
      <x:c r="F32" t="n">
        <x:v>37.98965</x:v>
      </x:c>
      <x:c r="G32" t="n">
        <x:v>4000.11</x:v>
      </x:c>
      <x:c r="H32" t="n">
        <x:v>1000.0275</x:v>
      </x:c>
      <x:c r="I32" s="2" t="n">
        <x:v>0.526474</x:v>
      </x:c>
      <x:c r="J32" t="n">
        <x:v>4.7341</x:v>
      </x:c>
      <x:c r="K32" t="n">
        <x:v>262.16</x:v>
      </x:c>
      <x:c r="L32" t="n">
        <x:v>65.54</x:v>
      </x:c>
      <x:c r="M32" s="2" t="n">
        <x:v>0.034504</x:v>
      </x:c>
      <x:c r="N32" t="n">
        <x:v>15</x:v>
      </x:c>
      <x:c r="O32" t="n">
        <x:v>57.72375</x:v>
      </x:c>
      <x:c r="P32" t="n">
        <x:v>-0.0941</x:v>
      </x:c>
      <x:c r="Q32" t="n">
        <x:v>46.29173399999429</x:v>
      </x:c>
      <x:c r="R32" t="n">
        <x:v>-0.74270200000571</x:v>
      </x:c>
      <x:c r="S32" t="s">
        <x:v>22</x:v>
      </x:c>
    </x:row>
    <x:row r="33" hidden="1">
      <x:c r="A33" t="s">
        <x:v>44</x:v>
      </x:c>
      <x:c r="B33" t="s">
        <x:v>45</x:v>
      </x:c>
      <x:c r="C33" t="s">
        <x:v>56</x:v>
      </x:c>
      <x:c r="D33" t="n">
        <x:v>2072.09</x:v>
      </x:c>
      <x:c r="E33" t="n">
        <x:v>518.0225</x:v>
      </x:c>
      <x:c r="F33" t="n">
        <x:v>10.36045</x:v>
      </x:c>
      <x:c r="G33" t="n">
        <x:v>1042.66</x:v>
      </x:c>
      <x:c r="H33" t="n">
        <x:v>260.665</x:v>
      </x:c>
      <x:c r="I33" s="2" t="n">
        <x:v>0.503192</x:v>
      </x:c>
      <x:c r="J33" t="n">
        <x:v>12.8828</x:v>
      </x:c>
      <x:c r="K33" t="n">
        <x:v>75.12</x:v>
      </x:c>
      <x:c r="L33" t="n">
        <x:v>18.78</x:v>
      </x:c>
      <x:c r="M33" s="2" t="n">
        <x:v>0.036253</x:v>
      </x:c>
      <x:c r="N33" t="n">
        <x:v>15</x:v>
      </x:c>
      <x:c r="O33" t="n">
        <x:v>38.24325</x:v>
      </x:c>
      <x:c r="P33" t="n">
        <x:v>0.54745</x:v>
      </x:c>
      <x:c r="Q33" t="n">
        <x:v>46.29173399999429</x:v>
      </x:c>
      <x:c r="R33" t="n">
        <x:v>-0.74270200000571</x:v>
      </x:c>
      <x:c r="S33" t="s">
        <x:v>22</x:v>
      </x:c>
    </x:row>
    <x:row r="34" hidden="1">
      <x:c r="A34" t="s">
        <x:v>44</x:v>
      </x:c>
      <x:c r="B34" t="s">
        <x:v>45</x:v>
      </x:c>
      <x:c r="C34" t="s">
        <x:v>57</x:v>
      </x:c>
      <x:c r="D34" t="n">
        <x:v>7229.15</x:v>
      </x:c>
      <x:c r="E34" t="n">
        <x:v>1807.2875</x:v>
      </x:c>
      <x:c r="F34" t="n">
        <x:v>36.14575</x:v>
      </x:c>
      <x:c r="G34" t="n">
        <x:v>4008.95</x:v>
      </x:c>
      <x:c r="H34" t="n">
        <x:v>1002.2375</x:v>
      </x:c>
      <x:c r="I34" s="2" t="n">
        <x:v>0.554553</x:v>
      </x:c>
      <x:c r="J34" t="n">
        <x:v>0</x:v>
      </x:c>
      <x:c r="K34" t="n">
        <x:v>213.79</x:v>
      </x:c>
      <x:c r="L34" t="n">
        <x:v>53.4475</x:v>
      </x:c>
      <x:c r="M34" s="2" t="n">
        <x:v>0.029573</x:v>
      </x:c>
      <x:c r="N34" t="n">
        <x:v>15</x:v>
      </x:c>
      <x:c r="O34" t="n">
        <x:v>51.14575</x:v>
      </x:c>
      <x:c r="P34" t="n">
        <x:v>3.441</x:v>
      </x:c>
      <x:c r="Q34" t="n">
        <x:v>46.29173399999429</x:v>
      </x:c>
      <x:c r="R34" t="n">
        <x:v>-0.74270200000571</x:v>
      </x:c>
      <x:c r="S34" t="s">
        <x:v>22</x:v>
      </x:c>
    </x:row>
    <x:row r="35" hidden="1">
      <x:c r="A35" t="s">
        <x:v>44</x:v>
      </x:c>
      <x:c r="B35" t="s">
        <x:v>45</x:v>
      </x:c>
      <x:c r="C35" t="s">
        <x:v>58</x:v>
      </x:c>
      <x:c r="D35" t="n">
        <x:v>3778.84</x:v>
      </x:c>
      <x:c r="E35" t="n">
        <x:v>944.71</x:v>
      </x:c>
      <x:c r="F35" t="n">
        <x:v>18.8942</x:v>
      </x:c>
      <x:c r="G35" t="n">
        <x:v>1958.34</x:v>
      </x:c>
      <x:c r="H35" t="n">
        <x:v>489.585</x:v>
      </x:c>
      <x:c r="I35" s="2" t="n">
        <x:v>0.518238</x:v>
      </x:c>
      <x:c r="J35" t="n">
        <x:v>7.6167</x:v>
      </x:c>
      <x:c r="K35" t="n">
        <x:v>148</x:v>
      </x:c>
      <x:c r="L35" t="n">
        <x:v>37</x:v>
      </x:c>
      <x:c r="M35" s="2" t="n">
        <x:v>0.039165</x:v>
      </x:c>
      <x:c r="N35" t="n">
        <x:v>15</x:v>
      </x:c>
      <x:c r="O35" t="n">
        <x:v>41.5109</x:v>
      </x:c>
      <x:c r="P35" t="n">
        <x:v>8.8471</x:v>
      </x:c>
      <x:c r="Q35" t="n">
        <x:v>46.29173399999429</x:v>
      </x:c>
      <x:c r="R35" t="n">
        <x:v>-0.74270200000571</x:v>
      </x:c>
      <x:c r="S35" t="s">
        <x:v>22</x:v>
      </x:c>
    </x:row>
    <x:row r="36" hidden="1">
      <x:c r="A36" t="s">
        <x:v>44</x:v>
      </x:c>
      <x:c r="B36" t="s">
        <x:v>45</x:v>
      </x:c>
      <x:c r="C36" t="s">
        <x:v>59</x:v>
      </x:c>
      <x:c r="D36" t="n">
        <x:v>8610.47</x:v>
      </x:c>
      <x:c r="E36" t="n">
        <x:v>2152.6175</x:v>
      </x:c>
      <x:c r="F36" t="n">
        <x:v>43.05235</x:v>
      </x:c>
      <x:c r="G36" t="n">
        <x:v>4478.71</x:v>
      </x:c>
      <x:c r="H36" t="n">
        <x:v>1119.6775</x:v>
      </x:c>
      <x:c r="I36" s="2" t="n">
        <x:v>0.520147</x:v>
      </x:c>
      <x:c r="J36" t="n">
        <x:v>6.94855</x:v>
      </x:c>
      <x:c r="K36" t="n">
        <x:v>206.99</x:v>
      </x:c>
      <x:c r="L36" t="n">
        <x:v>51.7475</x:v>
      </x:c>
      <x:c r="M36" s="2" t="n">
        <x:v>0.024039</x:v>
      </x:c>
      <x:c r="N36" t="n">
        <x:v>15</x:v>
      </x:c>
      <x:c r="O36" t="n">
        <x:v>65.0009</x:v>
      </x:c>
      <x:c r="P36" t="n">
        <x:v>-6.49775</x:v>
      </x:c>
      <x:c r="Q36" t="n">
        <x:v>46.29173399999429</x:v>
      </x:c>
      <x:c r="R36" t="n">
        <x:v>-0.74270200000571</x:v>
      </x:c>
      <x:c r="S36" t="s">
        <x:v>22</x:v>
      </x:c>
    </x:row>
    <x:row r="37" hidden="1">
      <x:c r="A37" t="s">
        <x:v>44</x:v>
      </x:c>
      <x:c r="B37" t="s">
        <x:v>45</x:v>
      </x:c>
      <x:c r="C37" t="s">
        <x:v>60</x:v>
      </x:c>
      <x:c r="D37" t="n">
        <x:v>6490.61</x:v>
      </x:c>
      <x:c r="E37" t="n">
        <x:v>1622.6525</x:v>
      </x:c>
      <x:c r="F37" t="n">
        <x:v>32.45305</x:v>
      </x:c>
      <x:c r="G37" t="n">
        <x:v>3488.11</x:v>
      </x:c>
      <x:c r="H37" t="n">
        <x:v>872.0275</x:v>
      </x:c>
      <x:c r="I37" s="2" t="n">
        <x:v>0.537409</x:v>
      </x:c>
      <x:c r="J37" t="n">
        <x:v>0.90685</x:v>
      </x:c>
      <x:c r="K37" t="n">
        <x:v>156.97</x:v>
      </x:c>
      <x:c r="L37" t="n">
        <x:v>39.2425</x:v>
      </x:c>
      <x:c r="M37" s="2" t="n">
        <x:v>0.024184</x:v>
      </x:c>
      <x:c r="N37" t="n">
        <x:v>15</x:v>
      </x:c>
      <x:c r="O37" t="n">
        <x:v>48.3599</x:v>
      </x:c>
      <x:c r="P37" t="n">
        <x:v>-8.07825</x:v>
      </x:c>
      <x:c r="Q37" t="n">
        <x:v>46.29173399999429</x:v>
      </x:c>
      <x:c r="R37" t="n">
        <x:v>-0.74270200000571</x:v>
      </x:c>
      <x:c r="S37" t="s">
        <x:v>22</x:v>
      </x:c>
    </x:row>
    <x:row r="38" hidden="1">
      <x:c r="A38" t="s">
        <x:v>44</x:v>
      </x:c>
      <x:c r="B38" t="s">
        <x:v>45</x:v>
      </x:c>
      <x:c r="C38" t="s">
        <x:v>61</x:v>
      </x:c>
      <x:c r="D38" t="n">
        <x:v>5271.72</x:v>
      </x:c>
      <x:c r="E38" t="n">
        <x:v>1317.93</x:v>
      </x:c>
      <x:c r="F38" t="n">
        <x:v>26.3586</x:v>
      </x:c>
      <x:c r="G38" t="n">
        <x:v>2727.84</x:v>
      </x:c>
      <x:c r="H38" t="n">
        <x:v>681.96</x:v>
      </x:c>
      <x:c r="I38" s="2" t="n">
        <x:v>0.517448</x:v>
      </x:c>
      <x:c r="J38" t="n">
        <x:v>7.8932</x:v>
      </x:c>
      <x:c r="K38" t="n">
        <x:v>347.09</x:v>
      </x:c>
      <x:c r="L38" t="n">
        <x:v>86.7725</x:v>
      </x:c>
      <x:c r="M38" s="2" t="n">
        <x:v>0.06584</x:v>
      </x:c>
      <x:c r="N38" t="n">
        <x:v>0</x:v>
      </x:c>
      <x:c r="O38" t="n">
        <x:v>34.2518</x:v>
      </x:c>
      <x:c r="P38" t="n">
        <x:v>-11.8745</x:v>
      </x:c>
      <x:c r="Q38" t="n">
        <x:v>46.29173399999429</x:v>
      </x:c>
      <x:c r="R38" t="n">
        <x:v>-0.74270200000571</x:v>
      </x:c>
      <x:c r="S38" t="s">
        <x:v>22</x:v>
      </x:c>
    </x:row>
    <x:row r="39" hidden="1">
      <x:c r="A39" t="s">
        <x:v>44</x:v>
      </x:c>
      <x:c r="B39" t="s">
        <x:v>45</x:v>
      </x:c>
      <x:c r="C39" t="s">
        <x:v>62</x:v>
      </x:c>
      <x:c r="D39" t="n">
        <x:v>8473.96</x:v>
      </x:c>
      <x:c r="E39" t="n">
        <x:v>2118.49</x:v>
      </x:c>
      <x:c r="F39" t="n">
        <x:v>42.3698</x:v>
      </x:c>
      <x:c r="G39" t="n">
        <x:v>4403.75</x:v>
      </x:c>
      <x:c r="H39" t="n">
        <x:v>1100.9375</x:v>
      </x:c>
      <x:c r="I39" s="2" t="n">
        <x:v>0.51968</x:v>
      </x:c>
      <x:c r="J39" t="n">
        <x:v>7.112</x:v>
      </x:c>
      <x:c r="K39" t="n">
        <x:v>264.52</x:v>
      </x:c>
      <x:c r="L39" t="n">
        <x:v>66.13</x:v>
      </x:c>
      <x:c r="M39" s="2" t="n">
        <x:v>0.031216</x:v>
      </x:c>
      <x:c r="N39" t="n">
        <x:v>15</x:v>
      </x:c>
      <x:c r="O39" t="n">
        <x:v>64.4818</x:v>
      </x:c>
      <x:c r="P39" t="n">
        <x:v>-11.5533</x:v>
      </x:c>
      <x:c r="Q39" t="n">
        <x:v>46.29173399999429</x:v>
      </x:c>
      <x:c r="R39" t="n">
        <x:v>-0.74270200000571</x:v>
      </x:c>
      <x:c r="S39" t="s">
        <x:v>22</x:v>
      </x:c>
    </x:row>
    <x:row r="40" hidden="1">
      <x:c r="A40" t="s">
        <x:v>44</x:v>
      </x:c>
      <x:c r="B40" t="s">
        <x:v>45</x:v>
      </x:c>
      <x:c r="C40" t="s">
        <x:v>63</x:v>
      </x:c>
      <x:c r="D40" t="n">
        <x:v>5110.87</x:v>
      </x:c>
      <x:c r="E40" t="n">
        <x:v>1703.62333333</x:v>
      </x:c>
      <x:c r="F40" t="n">
        <x:v>34.0724666666</x:v>
      </x:c>
      <x:c r="G40" t="n">
        <x:v>2534.28</x:v>
      </x:c>
      <x:c r="H40" t="n">
        <x:v>844.76</x:v>
      </x:c>
      <x:c r="I40" s="2" t="n">
        <x:v>0.495861</x:v>
      </x:c>
      <x:c r="J40" t="n">
        <x:v>15.44865</x:v>
      </x:c>
      <x:c r="K40" t="n">
        <x:v>205.97</x:v>
      </x:c>
      <x:c r="L40" t="n">
        <x:v>68.656667</x:v>
      </x:c>
      <x:c r="M40" s="2" t="n">
        <x:v>0.0403</x:v>
      </x:c>
      <x:c r="N40" t="n">
        <x:v>14.82</x:v>
      </x:c>
      <x:c r="O40" t="n">
        <x:v>64.3411166666</x:v>
      </x:c>
      <x:c r="P40" t="n">
        <x:v>2.8472333332</x:v>
      </x:c>
      <x:c r="Q40" t="n">
        <x:v>46.29173399999429</x:v>
      </x:c>
      <x:c r="R40" t="n">
        <x:v>-0.74270200000571</x:v>
      </x:c>
      <x:c r="S40" t="s">
        <x:v>22</x:v>
      </x:c>
    </x:row>
    <x:row r="41" hidden="1">
      <x:c r="A41" t="s">
        <x:v>44</x:v>
      </x:c>
      <x:c r="B41" t="s">
        <x:v>45</x:v>
      </x:c>
      <x:c r="C41" t="s">
        <x:v>64</x:v>
      </x:c>
      <x:c r="D41" t="n">
        <x:v>5310.48</x:v>
      </x:c>
      <x:c r="E41" t="n">
        <x:v>1327.62</x:v>
      </x:c>
      <x:c r="F41" t="n">
        <x:v>26.5524</x:v>
      </x:c>
      <x:c r="G41" t="n">
        <x:v>2755.85</x:v>
      </x:c>
      <x:c r="H41" t="n">
        <x:v>688.9625</x:v>
      </x:c>
      <x:c r="I41" s="2" t="n">
        <x:v>0.518946</x:v>
      </x:c>
      <x:c r="J41" t="n">
        <x:v>7.3689</x:v>
      </x:c>
      <x:c r="K41" t="n">
        <x:v>135.05</x:v>
      </x:c>
      <x:c r="L41" t="n">
        <x:v>33.7625</x:v>
      </x:c>
      <x:c r="M41" s="2" t="n">
        <x:v>0.025431</x:v>
      </x:c>
      <x:c r="N41" t="n">
        <x:v>15</x:v>
      </x:c>
      <x:c r="O41" t="n">
        <x:v>48.9213</x:v>
      </x:c>
      <x:c r="P41" t="n">
        <x:v>1.89485</x:v>
      </x:c>
      <x:c r="Q41" t="n">
        <x:v>46.29173399999429</x:v>
      </x:c>
      <x:c r="R41" t="n">
        <x:v>-0.74270200000571</x:v>
      </x:c>
      <x:c r="S41" t="s">
        <x:v>22</x:v>
      </x:c>
    </x:row>
    <x:row r="42" hidden="1">
      <x:c r="A42" t="s">
        <x:v>44</x:v>
      </x:c>
      <x:c r="B42" t="s">
        <x:v>45</x:v>
      </x:c>
      <x:c r="C42" t="s">
        <x:v>65</x:v>
      </x:c>
      <x:c r="D42" t="n">
        <x:v>2386.09</x:v>
      </x:c>
      <x:c r="E42" t="n">
        <x:v>1193.045</x:v>
      </x:c>
      <x:c r="F42" t="n">
        <x:v>23.8609</x:v>
      </x:c>
      <x:c r="G42" t="n">
        <x:v>1107.41</x:v>
      </x:c>
      <x:c r="H42" t="n">
        <x:v>553.705</x:v>
      </x:c>
      <x:c r="I42" s="2" t="n">
        <x:v>0.464111</x:v>
      </x:c>
      <x:c r="J42" t="n">
        <x:v>26.56115</x:v>
      </x:c>
      <x:c r="K42" t="n">
        <x:v>70.3</x:v>
      </x:c>
      <x:c r="L42" t="n">
        <x:v>35.15</x:v>
      </x:c>
      <x:c r="M42" s="2" t="n">
        <x:v>0.029462</x:v>
      </x:c>
      <x:c r="N42" t="n">
        <x:v>15</x:v>
      </x:c>
      <x:c r="O42" t="n">
        <x:v>65.42205</x:v>
      </x:c>
      <x:c r="P42" t="n">
        <x:v>-2.5684</x:v>
      </x:c>
      <x:c r="Q42" t="n">
        <x:v>46.29173399999429</x:v>
      </x:c>
      <x:c r="R42" t="n">
        <x:v>-0.74270200000571</x:v>
      </x:c>
      <x:c r="S42" t="s">
        <x:v>22</x:v>
      </x:c>
    </x:row>
    <x:row r="43" hidden="1">
      <x:c r="A43" t="s">
        <x:v>44</x:v>
      </x:c>
      <x:c r="B43" t="s">
        <x:v>45</x:v>
      </x:c>
      <x:c r="C43" t="s">
        <x:v>66</x:v>
      </x:c>
      <x:c r="D43" t="n">
        <x:v>2368.23</x:v>
      </x:c>
      <x:c r="E43" t="n">
        <x:v>473.646</x:v>
      </x:c>
      <x:c r="F43" t="n">
        <x:v>9.47292</x:v>
      </x:c>
      <x:c r="G43" t="n">
        <x:v>1258.08</x:v>
      </x:c>
      <x:c r="H43" t="n">
        <x:v>251.616</x:v>
      </x:c>
      <x:c r="I43" s="2" t="n">
        <x:v>0.531232</x:v>
      </x:c>
      <x:c r="J43" t="n">
        <x:v>3.0688</x:v>
      </x:c>
      <x:c r="K43" t="n">
        <x:v>107.02</x:v>
      </x:c>
      <x:c r="L43" t="n">
        <x:v>21.404</x:v>
      </x:c>
      <x:c r="M43" s="2" t="n">
        <x:v>0.04519</x:v>
      </x:c>
      <x:c r="N43" t="n">
        <x:v>11.886</x:v>
      </x:c>
      <x:c r="O43" t="n">
        <x:v>24.42772</x:v>
      </x:c>
      <x:c r="P43" t="n">
        <x:v>-15.83566</x:v>
      </x:c>
      <x:c r="Q43" t="n">
        <x:v>46.29173399999429</x:v>
      </x:c>
      <x:c r="R43" t="n">
        <x:v>-0.74270200000571</x:v>
      </x:c>
      <x:c r="S43" t="s">
        <x:v>22</x:v>
      </x:c>
    </x:row>
    <x:row r="44" hidden="1">
      <x:c r="A44" t="s">
        <x:v>44</x:v>
      </x:c>
      <x:c r="B44" t="s">
        <x:v>45</x:v>
      </x:c>
      <x:c r="C44" t="s">
        <x:v>67</x:v>
      </x:c>
      <x:c r="D44" t="n">
        <x:v>2227.15</x:v>
      </x:c>
      <x:c r="E44" t="n">
        <x:v>742.38333333</x:v>
      </x:c>
      <x:c r="F44" t="n">
        <x:v>14.8476666666</x:v>
      </x:c>
      <x:c r="G44" t="n">
        <x:v>1095.78</x:v>
      </x:c>
      <x:c r="H44" t="n">
        <x:v>365.26</x:v>
      </x:c>
      <x:c r="I44" s="2" t="n">
        <x:v>0.49201</x:v>
      </x:c>
      <x:c r="J44" t="n">
        <x:v>16.7965</x:v>
      </x:c>
      <x:c r="K44" t="n">
        <x:v>75.46</x:v>
      </x:c>
      <x:c r="L44" t="n">
        <x:v>25.153333</x:v>
      </x:c>
      <x:c r="M44" s="2" t="n">
        <x:v>0.033882</x:v>
      </x:c>
      <x:c r="N44" t="n">
        <x:v>15</x:v>
      </x:c>
      <x:c r="O44" t="n">
        <x:v>46.6441666666</x:v>
      </x:c>
      <x:c r="P44" t="n">
        <x:v>2.2009666666</x:v>
      </x:c>
      <x:c r="Q44" t="n">
        <x:v>46.29173399999429</x:v>
      </x:c>
      <x:c r="R44" t="n">
        <x:v>-0.74270200000571</x:v>
      </x:c>
      <x:c r="S44" t="s">
        <x:v>22</x:v>
      </x:c>
    </x:row>
    <x:row r="45" hidden="1">
      <x:c r="A45" t="s">
        <x:v>44</x:v>
      </x:c>
      <x:c r="B45" t="s">
        <x:v>45</x:v>
      </x:c>
      <x:c r="C45" t="s">
        <x:v>68</x:v>
      </x:c>
      <x:c r="D45" t="n">
        <x:v>6028.78</x:v>
      </x:c>
      <x:c r="E45" t="n">
        <x:v>1507.195</x:v>
      </x:c>
      <x:c r="F45" t="n">
        <x:v>30.1439</x:v>
      </x:c>
      <x:c r="G45" t="n">
        <x:v>3252.87</x:v>
      </x:c>
      <x:c r="H45" t="n">
        <x:v>813.2175</x:v>
      </x:c>
      <x:c r="I45" s="2" t="n">
        <x:v>0.539557</x:v>
      </x:c>
      <x:c r="J45" t="n">
        <x:v>0.15505</x:v>
      </x:c>
      <x:c r="K45" t="n">
        <x:v>177.54</x:v>
      </x:c>
      <x:c r="L45" t="n">
        <x:v>44.385</x:v>
      </x:c>
      <x:c r="M45" s="2" t="n">
        <x:v>0.029449</x:v>
      </x:c>
      <x:c r="N45" t="n">
        <x:v>15</x:v>
      </x:c>
      <x:c r="O45" t="n">
        <x:v>45.29895</x:v>
      </x:c>
      <x:c r="P45" t="n">
        <x:v>7.79255</x:v>
      </x:c>
      <x:c r="Q45" t="n">
        <x:v>46.29173399999429</x:v>
      </x:c>
      <x:c r="R45" t="n">
        <x:v>-0.74270200000571</x:v>
      </x:c>
      <x:c r="S45" t="s">
        <x:v>22</x:v>
      </x:c>
    </x:row>
    <x:row r="46" hidden="1">
      <x:c r="A46" t="s">
        <x:v>44</x:v>
      </x:c>
      <x:c r="B46" t="s">
        <x:v>45</x:v>
      </x:c>
      <x:c r="C46" t="s">
        <x:v>69</x:v>
      </x:c>
      <x:c r="D46" t="n">
        <x:v>7429.98</x:v>
      </x:c>
      <x:c r="E46" t="n">
        <x:v>1857.495</x:v>
      </x:c>
      <x:c r="F46" t="n">
        <x:v>37.1499</x:v>
      </x:c>
      <x:c r="G46" t="n">
        <x:v>4119.8</x:v>
      </x:c>
      <x:c r="H46" t="n">
        <x:v>1029.95</x:v>
      </x:c>
      <x:c r="I46" s="2" t="n">
        <x:v>0.554483</x:v>
      </x:c>
      <x:c r="J46" t="n">
        <x:v>0</x:v>
      </x:c>
      <x:c r="K46" t="n">
        <x:v>293.77</x:v>
      </x:c>
      <x:c r="L46" t="n">
        <x:v>73.4425</x:v>
      </x:c>
      <x:c r="M46" s="2" t="n">
        <x:v>0.039538</x:v>
      </x:c>
      <x:c r="N46" t="n">
        <x:v>15</x:v>
      </x:c>
      <x:c r="O46" t="n">
        <x:v>52.1499</x:v>
      </x:c>
      <x:c r="P46" t="n">
        <x:v>-1.8562</x:v>
      </x:c>
      <x:c r="Q46" t="n">
        <x:v>46.29173399999429</x:v>
      </x:c>
      <x:c r="R46" t="n">
        <x:v>-0.74270200000571</x:v>
      </x:c>
      <x:c r="S46" t="s">
        <x:v>22</x:v>
      </x:c>
    </x:row>
    <x:row r="47" hidden="1">
      <x:c r="A47" t="s">
        <x:v>44</x:v>
      </x:c>
      <x:c r="B47" t="s">
        <x:v>45</x:v>
      </x:c>
      <x:c r="C47" t="s">
        <x:v>70</x:v>
      </x:c>
      <x:c r="D47" t="n">
        <x:v>3948.55</x:v>
      </x:c>
      <x:c r="E47" t="n">
        <x:v>987.1375</x:v>
      </x:c>
      <x:c r="F47" t="n">
        <x:v>19.74275</x:v>
      </x:c>
      <x:c r="G47" t="n">
        <x:v>1884.51</x:v>
      </x:c>
      <x:c r="H47" t="n">
        <x:v>471.1275</x:v>
      </x:c>
      <x:c r="I47" s="2" t="n">
        <x:v>0.477266</x:v>
      </x:c>
      <x:c r="J47" t="n">
        <x:v>21.9569</x:v>
      </x:c>
      <x:c r="K47" t="n">
        <x:v>153</x:v>
      </x:c>
      <x:c r="L47" t="n">
        <x:v>38.25</x:v>
      </x:c>
      <x:c r="M47" s="2" t="n">
        <x:v>0.038748</x:v>
      </x:c>
      <x:c r="N47" t="n">
        <x:v>15</x:v>
      </x:c>
      <x:c r="O47" t="n">
        <x:v>56.69965</x:v>
      </x:c>
      <x:c r="P47" t="n">
        <x:v>-0.8366</x:v>
      </x:c>
      <x:c r="Q47" t="n">
        <x:v>46.29173399999429</x:v>
      </x:c>
      <x:c r="R47" t="n">
        <x:v>-0.74270200000571</x:v>
      </x:c>
      <x:c r="S47" t="s">
        <x:v>22</x:v>
      </x:c>
    </x:row>
    <x:row r="48" hidden="1">
      <x:c r="A48" t="s">
        <x:v>44</x:v>
      </x:c>
      <x:c r="B48" t="s">
        <x:v>45</x:v>
      </x:c>
      <x:c r="C48" t="s">
        <x:v>71</x:v>
      </x:c>
      <x:c r="D48" t="n">
        <x:v>792.37</x:v>
      </x:c>
      <x:c r="E48" t="n">
        <x:v>264.12333333</x:v>
      </x:c>
      <x:c r="F48" t="n">
        <x:v>5.2824666666</x:v>
      </x:c>
      <x:c r="G48" t="n">
        <x:v>415.8</x:v>
      </x:c>
      <x:c r="H48" t="n">
        <x:v>138.6</x:v>
      </x:c>
      <x:c r="I48" s="2" t="n">
        <x:v>0.524755</x:v>
      </x:c>
      <x:c r="J48" t="n">
        <x:v>5.33575</x:v>
      </x:c>
      <x:c r="K48" t="n">
        <x:v>5.91</x:v>
      </x:c>
      <x:c r="L48" t="n">
        <x:v>1.97</x:v>
      </x:c>
      <x:c r="M48" s="2" t="n">
        <x:v>0.007459</x:v>
      </x:c>
      <x:c r="N48" t="n">
        <x:v>15</x:v>
      </x:c>
      <x:c r="O48" t="n">
        <x:v>25.6182166666</x:v>
      </x:c>
      <x:c r="P48" t="n">
        <x:v>0.4084</x:v>
      </x:c>
      <x:c r="Q48" t="n">
        <x:v>46.29173399999429</x:v>
      </x:c>
      <x:c r="R48" t="n">
        <x:v>-0.74270200000571</x:v>
      </x:c>
      <x:c r="S48" t="s">
        <x:v>22</x:v>
      </x:c>
    </x:row>
    <x:row r="49" hidden="1">
      <x:c r="A49" t="s">
        <x:v>44</x:v>
      </x:c>
      <x:c r="B49" t="s">
        <x:v>45</x:v>
      </x:c>
      <x:c r="C49" t="s">
        <x:v>72</x:v>
      </x:c>
      <x:c r="D49" t="n">
        <x:v>3066.09</x:v>
      </x:c>
      <x:c r="E49" t="n">
        <x:v>1022.03</x:v>
      </x:c>
      <x:c r="F49" t="n">
        <x:v>20.4406</x:v>
      </x:c>
      <x:c r="G49" t="n">
        <x:v>1582.68</x:v>
      </x:c>
      <x:c r="H49" t="n">
        <x:v>527.56</x:v>
      </x:c>
      <x:c r="I49" s="2" t="n">
        <x:v>0.516188</x:v>
      </x:c>
      <x:c r="J49" t="n">
        <x:v>8.3342</x:v>
      </x:c>
      <x:c r="K49" t="n">
        <x:v>169.53</x:v>
      </x:c>
      <x:c r="L49" t="n">
        <x:v>56.51</x:v>
      </x:c>
      <x:c r="M49" s="2" t="n">
        <x:v>0.055292</x:v>
      </x:c>
      <x:c r="N49" t="n">
        <x:v>5.8248</x:v>
      </x:c>
      <x:c r="O49" t="n">
        <x:v>34.5996</x:v>
      </x:c>
      <x:c r="P49" t="n">
        <x:v>-13.2979333334</x:v>
      </x:c>
      <x:c r="Q49" t="n">
        <x:v>46.29173399999429</x:v>
      </x:c>
      <x:c r="R49" t="n">
        <x:v>-0.74270200000571</x:v>
      </x:c>
      <x:c r="S49" t="s">
        <x:v>22</x:v>
      </x:c>
    </x:row>
    <x:row r="50" hidden="1">
      <x:c r="A50" t="s">
        <x:v>44</x:v>
      </x:c>
      <x:c r="B50" t="s">
        <x:v>45</x:v>
      </x:c>
      <x:c r="C50" t="s">
        <x:v>73</x:v>
      </x:c>
      <x:c r="D50" t="n">
        <x:v>4267.37</x:v>
      </x:c>
      <x:c r="E50" t="n">
        <x:v>853.474</x:v>
      </x:c>
      <x:c r="F50" t="n">
        <x:v>17.06948</x:v>
      </x:c>
      <x:c r="G50" t="n">
        <x:v>2096.37</x:v>
      </x:c>
      <x:c r="H50" t="n">
        <x:v>419.274</x:v>
      </x:c>
      <x:c r="I50" s="2" t="n">
        <x:v>0.491256</x:v>
      </x:c>
      <x:c r="J50" t="n">
        <x:v>17.0604</x:v>
      </x:c>
      <x:c r="K50" t="n">
        <x:v>186.01</x:v>
      </x:c>
      <x:c r="L50" t="n">
        <x:v>37.202</x:v>
      </x:c>
      <x:c r="M50" s="2" t="n">
        <x:v>0.043589</x:v>
      </x:c>
      <x:c r="N50" t="n">
        <x:v>12.8466</x:v>
      </x:c>
      <x:c r="O50" t="n">
        <x:v>46.97648</x:v>
      </x:c>
      <x:c r="P50" t="n">
        <x:v>-0.19624</x:v>
      </x:c>
      <x:c r="Q50" t="n">
        <x:v>46.29173399999429</x:v>
      </x:c>
      <x:c r="R50" t="n">
        <x:v>-0.74270200000571</x:v>
      </x:c>
      <x:c r="S50" t="s">
        <x:v>22</x:v>
      </x:c>
    </x:row>
    <x:row r="51" hidden="1">
      <x:c r="A51" t="s">
        <x:v>44</x:v>
      </x:c>
      <x:c r="B51" t="s">
        <x:v>45</x:v>
      </x:c>
      <x:c r="C51" t="s">
        <x:v>74</x:v>
      </x:c>
      <x:c r="D51" t="n">
        <x:v>6611.2</x:v>
      </x:c>
      <x:c r="E51" t="n">
        <x:v>1652.8</x:v>
      </x:c>
      <x:c r="F51" t="n">
        <x:v>33.056</x:v>
      </x:c>
      <x:c r="G51" t="n">
        <x:v>3311.28</x:v>
      </x:c>
      <x:c r="H51" t="n">
        <x:v>827.82</x:v>
      </x:c>
      <x:c r="I51" s="2" t="n">
        <x:v>0.500859</x:v>
      </x:c>
      <x:c r="J51" t="n">
        <x:v>13.69935</x:v>
      </x:c>
      <x:c r="K51" t="n">
        <x:v>255.49</x:v>
      </x:c>
      <x:c r="L51" t="n">
        <x:v>63.8725</x:v>
      </x:c>
      <x:c r="M51" s="2" t="n">
        <x:v>0.038645</x:v>
      </x:c>
      <x:c r="N51" t="n">
        <x:v>15</x:v>
      </x:c>
      <x:c r="O51" t="n">
        <x:v>61.75535</x:v>
      </x:c>
      <x:c r="P51" t="n">
        <x:v>7.7921</x:v>
      </x:c>
      <x:c r="Q51" t="n">
        <x:v>46.29173399999429</x:v>
      </x:c>
      <x:c r="R51" t="n">
        <x:v>-0.74270200000571</x:v>
      </x:c>
      <x:c r="S51" t="s">
        <x:v>22</x:v>
      </x:c>
    </x:row>
    <x:row r="52" hidden="1">
      <x:c r="A52" t="s">
        <x:v>44</x:v>
      </x:c>
      <x:c r="B52" t="s">
        <x:v>45</x:v>
      </x:c>
      <x:c r="C52" t="s">
        <x:v>75</x:v>
      </x:c>
      <x:c r="D52" t="n">
        <x:v>5729.88</x:v>
      </x:c>
      <x:c r="E52" t="n">
        <x:v>1145.976</x:v>
      </x:c>
      <x:c r="F52" t="n">
        <x:v>22.91952</x:v>
      </x:c>
      <x:c r="G52" t="n">
        <x:v>2603.73</x:v>
      </x:c>
      <x:c r="H52" t="n">
        <x:v>520.746</x:v>
      </x:c>
      <x:c r="I52" s="2" t="n">
        <x:v>0.454413</x:v>
      </x:c>
      <x:c r="J52" t="n">
        <x:v>29.95545</x:v>
      </x:c>
      <x:c r="K52" t="n">
        <x:v>199.07</x:v>
      </x:c>
      <x:c r="L52" t="n">
        <x:v>39.814</x:v>
      </x:c>
      <x:c r="M52" s="2" t="n">
        <x:v>0.034742</x:v>
      </x:c>
      <x:c r="N52" t="n">
        <x:v>15</x:v>
      </x:c>
      <x:c r="O52" t="n">
        <x:v>67.87497</x:v>
      </x:c>
      <x:c r="P52" t="n">
        <x:v>11.52251</x:v>
      </x:c>
      <x:c r="Q52" t="n">
        <x:v>46.29173399999429</x:v>
      </x:c>
      <x:c r="R52" t="n">
        <x:v>-0.74270200000571</x:v>
      </x:c>
      <x:c r="S52" t="s">
        <x:v>22</x:v>
      </x:c>
    </x:row>
    <x:row r="53" hidden="1">
      <x:c r="A53" t="s">
        <x:v>44</x:v>
      </x:c>
      <x:c r="B53" t="s">
        <x:v>45</x:v>
      </x:c>
      <x:c r="C53" t="s">
        <x:v>76</x:v>
      </x:c>
      <x:c r="D53" t="n">
        <x:v>8776.91</x:v>
      </x:c>
      <x:c r="E53" t="n">
        <x:v>1755.382</x:v>
      </x:c>
      <x:c r="F53" t="n">
        <x:v>35.10764</x:v>
      </x:c>
      <x:c r="G53" t="n">
        <x:v>4268.15</x:v>
      </x:c>
      <x:c r="H53" t="n">
        <x:v>853.63</x:v>
      </x:c>
      <x:c r="I53" s="2" t="n">
        <x:v>0.486293</x:v>
      </x:c>
      <x:c r="J53" t="n">
        <x:v>18.79745</x:v>
      </x:c>
      <x:c r="K53" t="n">
        <x:v>242.99</x:v>
      </x:c>
      <x:c r="L53" t="n">
        <x:v>48.598</x:v>
      </x:c>
      <x:c r="M53" s="2" t="n">
        <x:v>0.027685</x:v>
      </x:c>
      <x:c r="N53" t="n">
        <x:v>15</x:v>
      </x:c>
      <x:c r="O53" t="n">
        <x:v>68.90509</x:v>
      </x:c>
      <x:c r="P53" t="n">
        <x:v>9.61535</x:v>
      </x:c>
      <x:c r="Q53" t="n">
        <x:v>46.29173399999429</x:v>
      </x:c>
      <x:c r="R53" t="n">
        <x:v>-0.74270200000571</x:v>
      </x:c>
      <x:c r="S53" t="s">
        <x:v>22</x:v>
      </x:c>
    </x:row>
    <x:row r="54" hidden="1">
      <x:c r="A54" t="s">
        <x:v>44</x:v>
      </x:c>
      <x:c r="B54" t="s">
        <x:v>45</x:v>
      </x:c>
      <x:c r="C54" t="s">
        <x:v>77</x:v>
      </x:c>
      <x:c r="D54" t="n">
        <x:v>6921.3</x:v>
      </x:c>
      <x:c r="E54" t="n">
        <x:v>1730.325</x:v>
      </x:c>
      <x:c r="F54" t="n">
        <x:v>34.6065</x:v>
      </x:c>
      <x:c r="G54" t="n">
        <x:v>3422.74</x:v>
      </x:c>
      <x:c r="H54" t="n">
        <x:v>855.685</x:v>
      </x:c>
      <x:c r="I54" s="2" t="n">
        <x:v>0.494523</x:v>
      </x:c>
      <x:c r="J54" t="n">
        <x:v>15.91695</x:v>
      </x:c>
      <x:c r="K54" t="n">
        <x:v>212.6</x:v>
      </x:c>
      <x:c r="L54" t="n">
        <x:v>53.15</x:v>
      </x:c>
      <x:c r="M54" s="2" t="n">
        <x:v>0.030717</x:v>
      </x:c>
      <x:c r="N54" t="n">
        <x:v>15</x:v>
      </x:c>
      <x:c r="O54" t="n">
        <x:v>65.52345</x:v>
      </x:c>
      <x:c r="P54" t="n">
        <x:v>0.55685</x:v>
      </x:c>
      <x:c r="Q54" t="n">
        <x:v>46.29173399999429</x:v>
      </x:c>
      <x:c r="R54" t="n">
        <x:v>-0.74270200000571</x:v>
      </x:c>
      <x:c r="S54" t="s">
        <x:v>22</x:v>
      </x:c>
    </x:row>
    <x:row r="55" hidden="1">
      <x:c r="A55" t="s">
        <x:v>44</x:v>
      </x:c>
      <x:c r="B55" t="s">
        <x:v>45</x:v>
      </x:c>
      <x:c r="C55" t="s">
        <x:v>78</x:v>
      </x:c>
      <x:c r="D55" t="n">
        <x:v>6514.03</x:v>
      </x:c>
      <x:c r="E55" t="n">
        <x:v>1628.5075</x:v>
      </x:c>
      <x:c r="F55" t="n">
        <x:v>32.57015</x:v>
      </x:c>
      <x:c r="G55" t="n">
        <x:v>3320.35</x:v>
      </x:c>
      <x:c r="H55" t="n">
        <x:v>830.0875</x:v>
      </x:c>
      <x:c r="I55" s="2" t="n">
        <x:v>0.509723</x:v>
      </x:c>
      <x:c r="J55" t="n">
        <x:v>10.59695</x:v>
      </x:c>
      <x:c r="K55" t="n">
        <x:v>241.78</x:v>
      </x:c>
      <x:c r="L55" t="n">
        <x:v>60.445</x:v>
      </x:c>
      <x:c r="M55" s="2" t="n">
        <x:v>0.037117</x:v>
      </x:c>
      <x:c r="N55" t="n">
        <x:v>15</x:v>
      </x:c>
      <x:c r="O55" t="n">
        <x:v>58.1671</x:v>
      </x:c>
      <x:c r="P55" t="n">
        <x:v>-6.29945</x:v>
      </x:c>
      <x:c r="Q55" t="n">
        <x:v>46.29173399999429</x:v>
      </x:c>
      <x:c r="R55" t="n">
        <x:v>-0.74270200000571</x:v>
      </x:c>
      <x:c r="S55" t="s">
        <x:v>22</x:v>
      </x:c>
    </x:row>
    <x:row r="56" hidden="1">
      <x:c r="A56" t="s">
        <x:v>44</x:v>
      </x:c>
      <x:c r="B56" t="s">
        <x:v>45</x:v>
      </x:c>
      <x:c r="C56" t="s">
        <x:v>79</x:v>
      </x:c>
      <x:c r="D56" t="n">
        <x:v>2470.45</x:v>
      </x:c>
      <x:c r="E56" t="n">
        <x:v>617.6125</x:v>
      </x:c>
      <x:c r="F56" t="n">
        <x:v>12.35225</x:v>
      </x:c>
      <x:c r="G56" t="n">
        <x:v>1273.35</x:v>
      </x:c>
      <x:c r="H56" t="n">
        <x:v>318.3375</x:v>
      </x:c>
      <x:c r="I56" s="2" t="n">
        <x:v>0.515432</x:v>
      </x:c>
      <x:c r="J56" t="n">
        <x:v>8.5988</x:v>
      </x:c>
      <x:c r="K56" t="n">
        <x:v>87.25</x:v>
      </x:c>
      <x:c r="L56" t="n">
        <x:v>21.8125</x:v>
      </x:c>
      <x:c r="M56" s="2" t="n">
        <x:v>0.035317</x:v>
      </x:c>
      <x:c r="N56" t="n">
        <x:v>15</x:v>
      </x:c>
      <x:c r="O56" t="n">
        <x:v>35.95105</x:v>
      </x:c>
      <x:c r="P56" t="n">
        <x:v>4.73415</x:v>
      </x:c>
      <x:c r="Q56" t="n">
        <x:v>46.29173399999429</x:v>
      </x:c>
      <x:c r="R56" t="n">
        <x:v>-0.74270200000571</x:v>
      </x:c>
      <x:c r="S56" t="s">
        <x:v>22</x:v>
      </x:c>
    </x:row>
    <x:row r="57" hidden="1">
      <x:c r="A57" t="s">
        <x:v>44</x:v>
      </x:c>
      <x:c r="B57" t="s">
        <x:v>45</x:v>
      </x:c>
      <x:c r="C57" t="s">
        <x:v>80</x:v>
      </x:c>
      <x:c r="D57" t="n">
        <x:v>1841.04</x:v>
      </x:c>
      <x:c r="E57" t="n">
        <x:v>613.68</x:v>
      </x:c>
      <x:c r="F57" t="n">
        <x:v>12.2736</x:v>
      </x:c>
      <x:c r="G57" t="n">
        <x:v>1018.72</x:v>
      </x:c>
      <x:c r="H57" t="n">
        <x:v>339.573333</x:v>
      </x:c>
      <x:c r="I57" s="2" t="n">
        <x:v>0.553339</x:v>
      </x:c>
      <x:c r="J57" t="n">
        <x:v>0</x:v>
      </x:c>
      <x:c r="K57" t="n">
        <x:v>121.02</x:v>
      </x:c>
      <x:c r="L57" t="n">
        <x:v>40.34</x:v>
      </x:c>
      <x:c r="M57" s="2" t="n">
        <x:v>0.065735</x:v>
      </x:c>
      <x:c r="N57" t="n">
        <x:v>0</x:v>
      </x:c>
      <x:c r="O57" t="n">
        <x:v>12.2736</x:v>
      </x:c>
      <x:c r="P57" t="n">
        <x:v>-31.6368666666</x:v>
      </x:c>
      <x:c r="Q57" t="n">
        <x:v>46.29173399999429</x:v>
      </x:c>
      <x:c r="R57" t="n">
        <x:v>-0.74270200000571</x:v>
      </x:c>
      <x:c r="S57" t="s">
        <x:v>22</x:v>
      </x:c>
    </x:row>
    <x:row r="58" hidden="1">
      <x:c r="A58" t="s">
        <x:v>81</x:v>
      </x:c>
      <x:c r="B58" t="s">
        <x:v>82</x:v>
      </x:c>
      <x:c r="C58" t="s">
        <x:v>83</x:v>
      </x:c>
      <x:c r="D58" t="n">
        <x:v>4716.5</x:v>
      </x:c>
      <x:c r="E58" t="n">
        <x:v>1179.125</x:v>
      </x:c>
      <x:c r="F58" t="n">
        <x:v>23.5825</x:v>
      </x:c>
      <x:c r="G58" t="n">
        <x:v>1860.63</x:v>
      </x:c>
      <x:c r="H58" t="n">
        <x:v>465.1575</x:v>
      </x:c>
      <x:c r="I58" s="2" t="n">
        <x:v>0.394494</x:v>
      </x:c>
      <x:c r="J58" t="n">
        <x:v>35</x:v>
      </x:c>
      <x:c r="K58" t="n">
        <x:v>224.65</x:v>
      </x:c>
      <x:c r="L58" t="n">
        <x:v>56.1625</x:v>
      </x:c>
      <x:c r="M58" s="2" t="n">
        <x:v>0.047631</x:v>
      </x:c>
      <x:c r="N58" t="n">
        <x:v>10.4214</x:v>
      </x:c>
      <x:c r="O58" t="n">
        <x:v>69.0039</x:v>
      </x:c>
      <x:c r="P58" t="n">
        <x:v>3.4552</x:v>
      </x:c>
      <x:c r="Q58" t="n">
        <x:v>44.95690617283704</x:v>
      </x:c>
      <x:c r="R58" t="n">
        <x:v>0.01930061728148</x:v>
      </x:c>
      <x:c r="S58" t="s">
        <x:v>22</x:v>
      </x:c>
    </x:row>
    <x:row r="59" hidden="1">
      <x:c r="A59" t="s">
        <x:v>81</x:v>
      </x:c>
      <x:c r="B59" t="s">
        <x:v>82</x:v>
      </x:c>
      <x:c r="C59" t="s">
        <x:v>81</x:v>
      </x:c>
      <x:c r="D59" t="n">
        <x:v>10340.08</x:v>
      </x:c>
      <x:c r="E59" t="n">
        <x:v>2585.02</x:v>
      </x:c>
      <x:c r="F59" t="n">
        <x:v>50</x:v>
      </x:c>
      <x:c r="G59" t="n">
        <x:v>3801.33</x:v>
      </x:c>
      <x:c r="H59" t="n">
        <x:v>950.3325</x:v>
      </x:c>
      <x:c r="I59" s="2" t="n">
        <x:v>0.367631</x:v>
      </x:c>
      <x:c r="J59" t="n">
        <x:v>35</x:v>
      </x:c>
      <x:c r="K59" t="n">
        <x:v>276.81</x:v>
      </x:c>
      <x:c r="L59" t="n">
        <x:v>69.2025</x:v>
      </x:c>
      <x:c r="M59" s="2" t="n">
        <x:v>0.026771</x:v>
      </x:c>
      <x:c r="N59" t="n">
        <x:v>15</x:v>
      </x:c>
      <x:c r="O59" t="n">
        <x:v>100</x:v>
      </x:c>
      <x:c r="P59" t="n">
        <x:v>7.8948</x:v>
      </x:c>
      <x:c r="Q59" t="n">
        <x:v>44.95690617283704</x:v>
      </x:c>
      <x:c r="R59" t="n">
        <x:v>0.01930061728148</x:v>
      </x:c>
      <x:c r="S59" t="s">
        <x:v>22</x:v>
      </x:c>
    </x:row>
    <x:row r="60" hidden="1">
      <x:c r="A60" t="s">
        <x:v>84</x:v>
      </x:c>
      <x:c r="B60" t="s">
        <x:v>82</x:v>
      </x:c>
      <x:c r="C60" t="s">
        <x:v>85</x:v>
      </x:c>
      <x:c r="D60" t="n">
        <x:v>2572.24</x:v>
      </x:c>
      <x:c r="E60" t="n">
        <x:v>1286.12</x:v>
      </x:c>
      <x:c r="F60" t="n">
        <x:v>25.7224</x:v>
      </x:c>
      <x:c r="G60" t="n">
        <x:v>1233.84</x:v>
      </x:c>
      <x:c r="H60" t="n">
        <x:v>616.92</x:v>
      </x:c>
      <x:c r="I60" s="2" t="n">
        <x:v>0.479675</x:v>
      </x:c>
      <x:c r="J60" t="n">
        <x:v>21.11375</x:v>
      </x:c>
      <x:c r="K60" t="n">
        <x:v>91.61</x:v>
      </x:c>
      <x:c r="L60" t="n">
        <x:v>45.805</x:v>
      </x:c>
      <x:c r="M60" s="2" t="n">
        <x:v>0.035615</x:v>
      </x:c>
      <x:c r="N60" t="n">
        <x:v>15</x:v>
      </x:c>
      <x:c r="O60" t="n">
        <x:v>61.83615</x:v>
      </x:c>
      <x:c r="P60" t="n">
        <x:v>5.28955</x:v>
      </x:c>
      <x:c r="Q60" t="n">
        <x:v>44.95690617283704</x:v>
      </x:c>
      <x:c r="R60" t="n">
        <x:v>0.01930061728148</x:v>
      </x:c>
      <x:c r="S60" t="s">
        <x:v>22</x:v>
      </x:c>
    </x:row>
    <x:row r="61" hidden="1">
      <x:c r="A61" t="s">
        <x:v>86</x:v>
      </x:c>
      <x:c r="B61" t="s">
        <x:v>82</x:v>
      </x:c>
      <x:c r="C61" t="s">
        <x:v>87</x:v>
      </x:c>
      <x:c r="D61" t="n">
        <x:v>3566.52</x:v>
      </x:c>
      <x:c r="E61" t="n">
        <x:v>891.63</x:v>
      </x:c>
      <x:c r="F61" t="n">
        <x:v>17.8326</x:v>
      </x:c>
      <x:c r="G61" t="n">
        <x:v>1731.26</x:v>
      </x:c>
      <x:c r="H61" t="n">
        <x:v>432.815</x:v>
      </x:c>
      <x:c r="I61" s="2" t="n">
        <x:v>0.48542</x:v>
      </x:c>
      <x:c r="J61" t="n">
        <x:v>19.103</x:v>
      </x:c>
      <x:c r="K61" t="n">
        <x:v>161.48</x:v>
      </x:c>
      <x:c r="L61" t="n">
        <x:v>40.37</x:v>
      </x:c>
      <x:c r="M61" s="2" t="n">
        <x:v>0.045277</x:v>
      </x:c>
      <x:c r="N61" t="n">
        <x:v>11.8338</x:v>
      </x:c>
      <x:c r="O61" t="n">
        <x:v>48.7694</x:v>
      </x:c>
      <x:c r="P61" t="n">
        <x:v>10.6902</x:v>
      </x:c>
      <x:c r="Q61" t="n">
        <x:v>44.95690617283704</x:v>
      </x:c>
      <x:c r="R61" t="n">
        <x:v>0.01930061728148</x:v>
      </x:c>
      <x:c r="S61" t="s">
        <x:v>22</x:v>
      </x:c>
    </x:row>
    <x:row r="62" hidden="1">
      <x:c r="A62" t="s">
        <x:v>86</x:v>
      </x:c>
      <x:c r="B62" t="s">
        <x:v>82</x:v>
      </x:c>
      <x:c r="C62" t="s">
        <x:v>88</x:v>
      </x:c>
      <x:c r="D62" t="n">
        <x:v>782.12</x:v>
      </x:c>
      <x:c r="E62" t="n">
        <x:v>782.12</x:v>
      </x:c>
      <x:c r="F62" t="n">
        <x:v>15.6424</x:v>
      </x:c>
      <x:c r="G62" t="n">
        <x:v>431.72</x:v>
      </x:c>
      <x:c r="H62" t="n">
        <x:v>431.72</x:v>
      </x:c>
      <x:c r="I62" s="2" t="n">
        <x:v>0.551987</x:v>
      </x:c>
      <x:c r="J62" t="n">
        <x:v>0</x:v>
      </x:c>
      <x:c r="K62" t="n">
        <x:v>58.2</x:v>
      </x:c>
      <x:c r="L62" t="n">
        <x:v>58.2</x:v>
      </x:c>
      <x:c r="M62" s="2" t="n">
        <x:v>0.074413</x:v>
      </x:c>
      <x:c r="N62" t="n">
        <x:v>0</x:v>
      </x:c>
      <x:c r="O62" t="n">
        <x:v>15.6424</x:v>
      </x:c>
      <x:c r="P62" t="n">
        <x:v>-15.65865</x:v>
      </x:c>
      <x:c r="Q62" t="n">
        <x:v>44.95690617283704</x:v>
      </x:c>
      <x:c r="R62" t="n">
        <x:v>0.01930061728148</x:v>
      </x:c>
      <x:c r="S62" t="s">
        <x:v>22</x:v>
      </x:c>
    </x:row>
    <x:row r="63" hidden="1">
      <x:c r="A63" t="s">
        <x:v>86</x:v>
      </x:c>
      <x:c r="B63" t="s">
        <x:v>82</x:v>
      </x:c>
      <x:c r="C63" t="s">
        <x:v>89</x:v>
      </x:c>
      <x:c r="D63" t="n">
        <x:v>885.52</x:v>
      </x:c>
      <x:c r="E63" t="n">
        <x:v>885.52</x:v>
      </x:c>
      <x:c r="F63" t="n">
        <x:v>17.7104</x:v>
      </x:c>
      <x:c r="G63" t="n">
        <x:v>464.88</x:v>
      </x:c>
      <x:c r="H63" t="n">
        <x:v>464.88</x:v>
      </x:c>
      <x:c r="I63" s="2" t="n">
        <x:v>0.52498</x:v>
      </x:c>
      <x:c r="J63" t="n">
        <x:v>5.257</x:v>
      </x:c>
      <x:c r="K63" t="n">
        <x:v>38.4</x:v>
      </x:c>
      <x:c r="L63" t="n">
        <x:v>38.4</x:v>
      </x:c>
      <x:c r="M63" s="2" t="n">
        <x:v>0.043364</x:v>
      </x:c>
      <x:c r="N63" t="n">
        <x:v>12.9816</x:v>
      </x:c>
      <x:c r="O63" t="n">
        <x:v>35.949</x:v>
      </x:c>
      <x:c r="P63" t="n">
        <x:v>-10.91205</x:v>
      </x:c>
      <x:c r="Q63" t="n">
        <x:v>44.95690617283704</x:v>
      </x:c>
      <x:c r="R63" t="n">
        <x:v>0.01930061728148</x:v>
      </x:c>
      <x:c r="S63" t="s">
        <x:v>22</x:v>
      </x:c>
    </x:row>
    <x:row r="64" hidden="1">
      <x:c r="A64" t="s">
        <x:v>86</x:v>
      </x:c>
      <x:c r="B64" t="s">
        <x:v>82</x:v>
      </x:c>
      <x:c r="C64" t="s">
        <x:v>90</x:v>
      </x:c>
      <x:c r="D64" t="n">
        <x:v>3196.61</x:v>
      </x:c>
      <x:c r="E64" t="n">
        <x:v>799.1525</x:v>
      </x:c>
      <x:c r="F64" t="n">
        <x:v>15.98305</x:v>
      </x:c>
      <x:c r="G64" t="n">
        <x:v>1697.74</x:v>
      </x:c>
      <x:c r="H64" t="n">
        <x:v>424.435</x:v>
      </x:c>
      <x:c r="I64" s="2" t="n">
        <x:v>0.531106</x:v>
      </x:c>
      <x:c r="J64" t="n">
        <x:v>3.1129</x:v>
      </x:c>
      <x:c r="K64" t="n">
        <x:v>187.7</x:v>
      </x:c>
      <x:c r="L64" t="n">
        <x:v>46.925</x:v>
      </x:c>
      <x:c r="M64" s="2" t="n">
        <x:v>0.058718</x:v>
      </x:c>
      <x:c r="N64" t="n">
        <x:v>3.7692</x:v>
      </x:c>
      <x:c r="O64" t="n">
        <x:v>22.86515</x:v>
      </x:c>
      <x:c r="P64" t="n">
        <x:v>-3.8942</x:v>
      </x:c>
      <x:c r="Q64" t="n">
        <x:v>44.95690617283704</x:v>
      </x:c>
      <x:c r="R64" t="n">
        <x:v>0.01930061728148</x:v>
      </x:c>
      <x:c r="S64" t="s">
        <x:v>22</x:v>
      </x:c>
    </x:row>
    <x:row r="65" hidden="1">
      <x:c r="A65" t="s">
        <x:v>86</x:v>
      </x:c>
      <x:c r="B65" t="s">
        <x:v>82</x:v>
      </x:c>
      <x:c r="C65" t="s">
        <x:v>91</x:v>
      </x:c>
      <x:c r="D65" t="n">
        <x:v>2754.3</x:v>
      </x:c>
      <x:c r="E65" t="n">
        <x:v>1377.15</x:v>
      </x:c>
      <x:c r="F65" t="n">
        <x:v>27.543</x:v>
      </x:c>
      <x:c r="G65" t="n">
        <x:v>1355.6</x:v>
      </x:c>
      <x:c r="H65" t="n">
        <x:v>677.8</x:v>
      </x:c>
      <x:c r="I65" s="2" t="n">
        <x:v>0.492176</x:v>
      </x:c>
      <x:c r="J65" t="n">
        <x:v>16.7384</x:v>
      </x:c>
      <x:c r="K65" t="n">
        <x:v>106.32</x:v>
      </x:c>
      <x:c r="L65" t="n">
        <x:v>53.16</x:v>
      </x:c>
      <x:c r="M65" s="2" t="n">
        <x:v>0.038601</x:v>
      </x:c>
      <x:c r="N65" t="n">
        <x:v>15</x:v>
      </x:c>
      <x:c r="O65" t="n">
        <x:v>59.2814</x:v>
      </x:c>
      <x:c r="P65" t="n">
        <x:v>0.6085</x:v>
      </x:c>
      <x:c r="Q65" t="n">
        <x:v>44.95690617283704</x:v>
      </x:c>
      <x:c r="R65" t="n">
        <x:v>0.01930061728148</x:v>
      </x:c>
      <x:c r="S65" t="s">
        <x:v>22</x:v>
      </x:c>
    </x:row>
    <x:row r="66" hidden="1">
      <x:c r="A66" t="s">
        <x:v>86</x:v>
      </x:c>
      <x:c r="B66" t="s">
        <x:v>82</x:v>
      </x:c>
      <x:c r="C66" t="s">
        <x:v>92</x:v>
      </x:c>
      <x:c r="D66" t="n">
        <x:v>1832.85</x:v>
      </x:c>
      <x:c r="E66" t="n">
        <x:v>916.425</x:v>
      </x:c>
      <x:c r="F66" t="n">
        <x:v>18.3285</x:v>
      </x:c>
      <x:c r="G66" t="n">
        <x:v>856.93</x:v>
      </x:c>
      <x:c r="H66" t="n">
        <x:v>428.465</x:v>
      </x:c>
      <x:c r="I66" s="2" t="n">
        <x:v>0.46754</x:v>
      </x:c>
      <x:c r="J66" t="n">
        <x:v>25.361</x:v>
      </x:c>
      <x:c r="K66" t="n">
        <x:v>100.14</x:v>
      </x:c>
      <x:c r="L66" t="n">
        <x:v>50.07</x:v>
      </x:c>
      <x:c r="M66" s="2" t="n">
        <x:v>0.054636</x:v>
      </x:c>
      <x:c r="N66" t="n">
        <x:v>6.2184</x:v>
      </x:c>
      <x:c r="O66" t="n">
        <x:v>49.9079</x:v>
      </x:c>
      <x:c r="P66" t="n">
        <x:v>35.0148</x:v>
      </x:c>
      <x:c r="Q66" t="n">
        <x:v>44.95690617283704</x:v>
      </x:c>
      <x:c r="R66" t="n">
        <x:v>0.01930061728148</x:v>
      </x:c>
      <x:c r="S66" t="s">
        <x:v>22</x:v>
      </x:c>
    </x:row>
    <x:row r="67" hidden="1">
      <x:c r="A67" t="s">
        <x:v>86</x:v>
      </x:c>
      <x:c r="B67" t="s">
        <x:v>82</x:v>
      </x:c>
      <x:c r="C67" t="s">
        <x:v>86</x:v>
      </x:c>
      <x:c r="D67" t="n">
        <x:v>4651.84</x:v>
      </x:c>
      <x:c r="E67" t="n">
        <x:v>1162.96</x:v>
      </x:c>
      <x:c r="F67" t="n">
        <x:v>23.2592</x:v>
      </x:c>
      <x:c r="G67" t="n">
        <x:v>2439.41</x:v>
      </x:c>
      <x:c r="H67" t="n">
        <x:v>609.8525</x:v>
      </x:c>
      <x:c r="I67" s="2" t="n">
        <x:v>0.524397</x:v>
      </x:c>
      <x:c r="J67" t="n">
        <x:v>5.46105</x:v>
      </x:c>
      <x:c r="K67" t="n">
        <x:v>260.13</x:v>
      </x:c>
      <x:c r="L67" t="n">
        <x:v>65.0325</x:v>
      </x:c>
      <x:c r="M67" s="2" t="n">
        <x:v>0.05592</x:v>
      </x:c>
      <x:c r="N67" t="n">
        <x:v>5.448</x:v>
      </x:c>
      <x:c r="O67" t="n">
        <x:v>34.16825</x:v>
      </x:c>
      <x:c r="P67" t="n">
        <x:v>-9.8815</x:v>
      </x:c>
      <x:c r="Q67" t="n">
        <x:v>44.95690617283704</x:v>
      </x:c>
      <x:c r="R67" t="n">
        <x:v>0.01930061728148</x:v>
      </x:c>
      <x:c r="S67" t="s">
        <x:v>22</x:v>
      </x:c>
    </x:row>
    <x:row r="68" hidden="1">
      <x:c r="A68" t="s">
        <x:v>86</x:v>
      </x:c>
      <x:c r="B68" t="s">
        <x:v>82</x:v>
      </x:c>
      <x:c r="C68" t="s">
        <x:v>93</x:v>
      </x:c>
      <x:c r="D68" t="n">
        <x:v>4244.32</x:v>
      </x:c>
      <x:c r="E68" t="n">
        <x:v>1414.77333333</x:v>
      </x:c>
      <x:c r="F68" t="n">
        <x:v>28.2954666666</x:v>
      </x:c>
      <x:c r="G68" t="n">
        <x:v>2144.25</x:v>
      </x:c>
      <x:c r="H68" t="n">
        <x:v>714.75</x:v>
      </x:c>
      <x:c r="I68" s="2" t="n">
        <x:v>0.505205</x:v>
      </x:c>
      <x:c r="J68" t="n">
        <x:v>12.17825</x:v>
      </x:c>
      <x:c r="K68" t="n">
        <x:v>175.99</x:v>
      </x:c>
      <x:c r="L68" t="n">
        <x:v>58.663333</x:v>
      </x:c>
      <x:c r="M68" s="2" t="n">
        <x:v>0.041465</x:v>
      </x:c>
      <x:c r="N68" t="n">
        <x:v>14.121</x:v>
      </x:c>
      <x:c r="O68" t="n">
        <x:v>54.5947166666</x:v>
      </x:c>
      <x:c r="P68" t="n">
        <x:v>4.3458666666</x:v>
      </x:c>
      <x:c r="Q68" t="n">
        <x:v>44.95690617283704</x:v>
      </x:c>
      <x:c r="R68" t="n">
        <x:v>0.01930061728148</x:v>
      </x:c>
      <x:c r="S68" t="s">
        <x:v>22</x:v>
      </x:c>
    </x:row>
    <x:row r="69" hidden="1">
      <x:c r="A69" t="s">
        <x:v>86</x:v>
      </x:c>
      <x:c r="B69" t="s">
        <x:v>82</x:v>
      </x:c>
      <x:c r="C69" t="s">
        <x:v>94</x:v>
      </x:c>
      <x:c r="D69" t="n">
        <x:v>4249</x:v>
      </x:c>
      <x:c r="E69" t="n">
        <x:v>1062.25</x:v>
      </x:c>
      <x:c r="F69" t="n">
        <x:v>21.245</x:v>
      </x:c>
      <x:c r="G69" t="n">
        <x:v>2288.28</x:v>
      </x:c>
      <x:c r="H69" t="n">
        <x:v>572.07</x:v>
      </x:c>
      <x:c r="I69" s="2" t="n">
        <x:v>0.538546</x:v>
      </x:c>
      <x:c r="J69" t="n">
        <x:v>0.5089</x:v>
      </x:c>
      <x:c r="K69" t="n">
        <x:v>197.39</x:v>
      </x:c>
      <x:c r="L69" t="n">
        <x:v>49.3475</x:v>
      </x:c>
      <x:c r="M69" s="2" t="n">
        <x:v>0.046456</x:v>
      </x:c>
      <x:c r="N69" t="n">
        <x:v>11.1264</x:v>
      </x:c>
      <x:c r="O69" t="n">
        <x:v>32.8803</x:v>
      </x:c>
      <x:c r="P69" t="n">
        <x:v>-8.0761</x:v>
      </x:c>
      <x:c r="Q69" t="n">
        <x:v>44.95690617283704</x:v>
      </x:c>
      <x:c r="R69" t="n">
        <x:v>0.01930061728148</x:v>
      </x:c>
      <x:c r="S69" t="s">
        <x:v>22</x:v>
      </x:c>
    </x:row>
    <x:row r="70" hidden="1">
      <x:c r="A70" t="s">
        <x:v>86</x:v>
      </x:c>
      <x:c r="B70" t="s">
        <x:v>82</x:v>
      </x:c>
      <x:c r="C70" t="s">
        <x:v>95</x:v>
      </x:c>
      <x:c r="D70" t="n">
        <x:v>3239.17</x:v>
      </x:c>
      <x:c r="E70" t="n">
        <x:v>809.7925</x:v>
      </x:c>
      <x:c r="F70" t="n">
        <x:v>16.19585</x:v>
      </x:c>
      <x:c r="G70" t="n">
        <x:v>1625.11</x:v>
      </x:c>
      <x:c r="H70" t="n">
        <x:v>406.2775</x:v>
      </x:c>
      <x:c r="I70" s="2" t="n">
        <x:v>0.501706</x:v>
      </x:c>
      <x:c r="J70" t="n">
        <x:v>13.4029</x:v>
      </x:c>
      <x:c r="K70" t="n">
        <x:v>111.56</x:v>
      </x:c>
      <x:c r="L70" t="n">
        <x:v>27.89</x:v>
      </x:c>
      <x:c r="M70" s="2" t="n">
        <x:v>0.034441</x:v>
      </x:c>
      <x:c r="N70" t="n">
        <x:v>15</x:v>
      </x:c>
      <x:c r="O70" t="n">
        <x:v>44.59875</x:v>
      </x:c>
      <x:c r="P70" t="n">
        <x:v>12.7337</x:v>
      </x:c>
      <x:c r="Q70" t="n">
        <x:v>44.95690617283704</x:v>
      </x:c>
      <x:c r="R70" t="n">
        <x:v>0.01930061728148</x:v>
      </x:c>
      <x:c r="S70" t="s">
        <x:v>22</x:v>
      </x:c>
    </x:row>
    <x:row r="71" hidden="1">
      <x:c r="A71" t="s">
        <x:v>84</x:v>
      </x:c>
      <x:c r="B71" t="s">
        <x:v>82</x:v>
      </x:c>
      <x:c r="C71" t="s">
        <x:v>96</x:v>
      </x:c>
      <x:c r="D71" t="n">
        <x:v>3677.64</x:v>
      </x:c>
      <x:c r="E71" t="n">
        <x:v>919.41</x:v>
      </x:c>
      <x:c r="F71" t="n">
        <x:v>18.3882</x:v>
      </x:c>
      <x:c r="G71" t="n">
        <x:v>1863.43</x:v>
      </x:c>
      <x:c r="H71" t="n">
        <x:v>465.8575</x:v>
      </x:c>
      <x:c r="I71" s="2" t="n">
        <x:v>0.506692</x:v>
      </x:c>
      <x:c r="J71" t="n">
        <x:v>11.6578</x:v>
      </x:c>
      <x:c r="K71" t="n">
        <x:v>184.35</x:v>
      </x:c>
      <x:c r="L71" t="n">
        <x:v>46.0875</x:v>
      </x:c>
      <x:c r="M71" s="2" t="n">
        <x:v>0.050127</x:v>
      </x:c>
      <x:c r="N71" t="n">
        <x:v>8.9238</x:v>
      </x:c>
      <x:c r="O71" t="n">
        <x:v>38.9698</x:v>
      </x:c>
      <x:c r="P71" t="n">
        <x:v>5.14765</x:v>
      </x:c>
      <x:c r="Q71" t="n">
        <x:v>44.95690617283704</x:v>
      </x:c>
      <x:c r="R71" t="n">
        <x:v>0.01930061728148</x:v>
      </x:c>
      <x:c r="S71" t="s">
        <x:v>22</x:v>
      </x:c>
    </x:row>
    <x:row r="72" hidden="1">
      <x:c r="A72" t="s">
        <x:v>84</x:v>
      </x:c>
      <x:c r="B72" t="s">
        <x:v>82</x:v>
      </x:c>
      <x:c r="C72" t="s">
        <x:v>97</x:v>
      </x:c>
      <x:c r="D72" t="n">
        <x:v>4902.74</x:v>
      </x:c>
      <x:c r="E72" t="n">
        <x:v>1225.685</x:v>
      </x:c>
      <x:c r="F72" t="n">
        <x:v>24.5137</x:v>
      </x:c>
      <x:c r="G72" t="n">
        <x:v>2361.31</x:v>
      </x:c>
      <x:c r="H72" t="n">
        <x:v>590.3275</x:v>
      </x:c>
      <x:c r="I72" s="2" t="n">
        <x:v>0.481631</x:v>
      </x:c>
      <x:c r="J72" t="n">
        <x:v>20.42915</x:v>
      </x:c>
      <x:c r="K72" t="n">
        <x:v>176.31</x:v>
      </x:c>
      <x:c r="L72" t="n">
        <x:v>44.0775</x:v>
      </x:c>
      <x:c r="M72" s="2" t="n">
        <x:v>0.035962</x:v>
      </x:c>
      <x:c r="N72" t="n">
        <x:v>15</x:v>
      </x:c>
      <x:c r="O72" t="n">
        <x:v>59.94285</x:v>
      </x:c>
      <x:c r="P72" t="n">
        <x:v>-2.8017</x:v>
      </x:c>
      <x:c r="Q72" t="n">
        <x:v>44.95690617283704</x:v>
      </x:c>
      <x:c r="R72" t="n">
        <x:v>0.01930061728148</x:v>
      </x:c>
      <x:c r="S72" t="s">
        <x:v>22</x:v>
      </x:c>
    </x:row>
    <x:row r="73" hidden="1">
      <x:c r="A73" t="s">
        <x:v>98</x:v>
      </x:c>
      <x:c r="B73" t="s">
        <x:v>82</x:v>
      </x:c>
      <x:c r="C73" t="s">
        <x:v>98</x:v>
      </x:c>
      <x:c r="D73" t="n">
        <x:v>3724.39</x:v>
      </x:c>
      <x:c r="E73" t="n">
        <x:v>931.0975</x:v>
      </x:c>
      <x:c r="F73" t="n">
        <x:v>18.62195</x:v>
      </x:c>
      <x:c r="G73" t="n">
        <x:v>1711.22</x:v>
      </x:c>
      <x:c r="H73" t="n">
        <x:v>427.805</x:v>
      </x:c>
      <x:c r="I73" s="2" t="n">
        <x:v>0.459463</x:v>
      </x:c>
      <x:c r="J73" t="n">
        <x:v>28.18795</x:v>
      </x:c>
      <x:c r="K73" t="n">
        <x:v>166.21</x:v>
      </x:c>
      <x:c r="L73" t="n">
        <x:v>41.5525</x:v>
      </x:c>
      <x:c r="M73" s="2" t="n">
        <x:v>0.044627</x:v>
      </x:c>
      <x:c r="N73" t="n">
        <x:v>12.2238</x:v>
      </x:c>
      <x:c r="O73" t="n">
        <x:v>59.0337</x:v>
      </x:c>
      <x:c r="P73" t="n">
        <x:v>-13.76475</x:v>
      </x:c>
      <x:c r="Q73" t="n">
        <x:v>44.95690617283704</x:v>
      </x:c>
      <x:c r="R73" t="n">
        <x:v>0.01930061728148</x:v>
      </x:c>
      <x:c r="S73" t="s">
        <x:v>22</x:v>
      </x:c>
    </x:row>
    <x:row r="74" hidden="1">
      <x:c r="A74" t="s">
        <x:v>86</x:v>
      </x:c>
      <x:c r="B74" t="s">
        <x:v>82</x:v>
      </x:c>
      <x:c r="C74" t="s">
        <x:v>99</x:v>
      </x:c>
      <x:c r="D74" t="n">
        <x:v>3400.84</x:v>
      </x:c>
      <x:c r="E74" t="n">
        <x:v>850.21</x:v>
      </x:c>
      <x:c r="F74" t="n">
        <x:v>17.0042</x:v>
      </x:c>
      <x:c r="G74" t="n">
        <x:v>1817.99</x:v>
      </x:c>
      <x:c r="H74" t="n">
        <x:v>454.4975</x:v>
      </x:c>
      <x:c r="I74" s="2" t="n">
        <x:v>0.534571</x:v>
      </x:c>
      <x:c r="J74" t="n">
        <x:v>1.90015</x:v>
      </x:c>
      <x:c r="K74" t="n">
        <x:v>178.04</x:v>
      </x:c>
      <x:c r="L74" t="n">
        <x:v>44.51</x:v>
      </x:c>
      <x:c r="M74" s="2" t="n">
        <x:v>0.052352</x:v>
      </x:c>
      <x:c r="N74" t="n">
        <x:v>7.5888</x:v>
      </x:c>
      <x:c r="O74" t="n">
        <x:v>26.49315</x:v>
      </x:c>
      <x:c r="P74" t="n">
        <x:v>-3.421</x:v>
      </x:c>
      <x:c r="Q74" t="n">
        <x:v>44.95690617283704</x:v>
      </x:c>
      <x:c r="R74" t="n">
        <x:v>0.01930061728148</x:v>
      </x:c>
      <x:c r="S74" t="s">
        <x:v>22</x:v>
      </x:c>
    </x:row>
    <x:row r="75" hidden="1">
      <x:c r="A75" t="s">
        <x:v>100</x:v>
      </x:c>
      <x:c r="B75" t="s">
        <x:v>82</x:v>
      </x:c>
      <x:c r="C75" t="s">
        <x:v>100</x:v>
      </x:c>
      <x:c r="D75" t="n">
        <x:v>1227.7</x:v>
      </x:c>
      <x:c r="E75" t="n">
        <x:v>613.85</x:v>
      </x:c>
      <x:c r="F75" t="n">
        <x:v>12.277</x:v>
      </x:c>
      <x:c r="G75" t="n">
        <x:v>682.29</x:v>
      </x:c>
      <x:c r="H75" t="n">
        <x:v>341.145</x:v>
      </x:c>
      <x:c r="I75" s="2" t="n">
        <x:v>0.555747</x:v>
      </x:c>
      <x:c r="J75" t="n">
        <x:v>0</x:v>
      </x:c>
      <x:c r="K75" t="n">
        <x:v>98.6</x:v>
      </x:c>
      <x:c r="L75" t="n">
        <x:v>49.3</x:v>
      </x:c>
      <x:c r="M75" s="2" t="n">
        <x:v>0.080313</x:v>
      </x:c>
      <x:c r="N75" t="n">
        <x:v>0</x:v>
      </x:c>
      <x:c r="O75" t="n">
        <x:v>12.277</x:v>
      </x:c>
      <x:c r="P75" t="n">
        <x:v>0.8088</x:v>
      </x:c>
      <x:c r="Q75" t="n">
        <x:v>44.95690617283704</x:v>
      </x:c>
      <x:c r="R75" t="n">
        <x:v>0.01930061728148</x:v>
      </x:c>
      <x:c r="S75" t="s">
        <x:v>22</x:v>
      </x:c>
    </x:row>
    <x:row r="76" hidden="1">
      <x:c r="A76" t="s">
        <x:v>101</x:v>
      </x:c>
      <x:c r="B76" t="s">
        <x:v>82</x:v>
      </x:c>
      <x:c r="C76" t="s">
        <x:v>101</x:v>
      </x:c>
      <x:c r="D76" t="n">
        <x:v>2814.81</x:v>
      </x:c>
      <x:c r="E76" t="n">
        <x:v>703.7025</x:v>
      </x:c>
      <x:c r="F76" t="n">
        <x:v>14.07405</x:v>
      </x:c>
      <x:c r="G76" t="n">
        <x:v>1512.94</x:v>
      </x:c>
      <x:c r="H76" t="n">
        <x:v>378.235</x:v>
      </x:c>
      <x:c r="I76" s="2" t="n">
        <x:v>0.537493</x:v>
      </x:c>
      <x:c r="J76" t="n">
        <x:v>0.87745</x:v>
      </x:c>
      <x:c r="K76" t="n">
        <x:v>174.36</x:v>
      </x:c>
      <x:c r="L76" t="n">
        <x:v>43.59</x:v>
      </x:c>
      <x:c r="M76" s="2" t="n">
        <x:v>0.061944</x:v>
      </x:c>
      <x:c r="N76" t="n">
        <x:v>1.8336</x:v>
      </x:c>
      <x:c r="O76" t="n">
        <x:v>16.7851</x:v>
      </x:c>
      <x:c r="P76" t="n">
        <x:v>3.3018</x:v>
      </x:c>
      <x:c r="Q76" t="n">
        <x:v>44.95690617283704</x:v>
      </x:c>
      <x:c r="R76" t="n">
        <x:v>0.01930061728148</x:v>
      </x:c>
      <x:c r="S76" t="s">
        <x:v>22</x:v>
      </x:c>
    </x:row>
    <x:row r="77" hidden="1">
      <x:c r="A77" t="s">
        <x:v>86</x:v>
      </x:c>
      <x:c r="B77" t="s">
        <x:v>82</x:v>
      </x:c>
      <x:c r="C77" t="s">
        <x:v>102</x:v>
      </x:c>
      <x:c r="D77" t="n">
        <x:v>2159.87</x:v>
      </x:c>
      <x:c r="E77" t="n">
        <x:v>1079.935</x:v>
      </x:c>
      <x:c r="F77" t="n">
        <x:v>21.5987</x:v>
      </x:c>
      <x:c r="G77" t="n">
        <x:v>1124.17</x:v>
      </x:c>
      <x:c r="H77" t="n">
        <x:v>562.085</x:v>
      </x:c>
      <x:c r="I77" s="2" t="n">
        <x:v>0.52048</x:v>
      </x:c>
      <x:c r="J77" t="n">
        <x:v>6.832</x:v>
      </x:c>
      <x:c r="K77" t="n">
        <x:v>102.49</x:v>
      </x:c>
      <x:c r="L77" t="n">
        <x:v>51.245</x:v>
      </x:c>
      <x:c r="M77" s="2" t="n">
        <x:v>0.047452</x:v>
      </x:c>
      <x:c r="N77" t="n">
        <x:v>10.5288</x:v>
      </x:c>
      <x:c r="O77" t="n">
        <x:v>38.9595</x:v>
      </x:c>
      <x:c r="P77" t="n">
        <x:v>-14.3835</x:v>
      </x:c>
      <x:c r="Q77" t="n">
        <x:v>44.95690617283704</x:v>
      </x:c>
      <x:c r="R77" t="n">
        <x:v>0.01930061728148</x:v>
      </x:c>
      <x:c r="S77" t="s">
        <x:v>22</x:v>
      </x:c>
    </x:row>
    <x:row r="78" hidden="1">
      <x:c r="A78" t="s">
        <x:v>103</x:v>
      </x:c>
      <x:c r="B78" t="s">
        <x:v>82</x:v>
      </x:c>
      <x:c r="C78" t="s">
        <x:v>104</x:v>
      </x:c>
      <x:c r="D78" t="n">
        <x:v>5639.53</x:v>
      </x:c>
      <x:c r="E78" t="n">
        <x:v>1409.8825</x:v>
      </x:c>
      <x:c r="F78" t="n">
        <x:v>28.19765</x:v>
      </x:c>
      <x:c r="G78" t="n">
        <x:v>2990.72</x:v>
      </x:c>
      <x:c r="H78" t="n">
        <x:v>747.68</x:v>
      </x:c>
      <x:c r="I78" s="2" t="n">
        <x:v>0.530314</x:v>
      </x:c>
      <x:c r="J78" t="n">
        <x:v>3.3901</x:v>
      </x:c>
      <x:c r="K78" t="n">
        <x:v>186.5</x:v>
      </x:c>
      <x:c r="L78" t="n">
        <x:v>46.625</x:v>
      </x:c>
      <x:c r="M78" s="2" t="n">
        <x:v>0.03307</x:v>
      </x:c>
      <x:c r="N78" t="n">
        <x:v>15</x:v>
      </x:c>
      <x:c r="O78" t="n">
        <x:v>46.58775</x:v>
      </x:c>
      <x:c r="P78" t="n">
        <x:v>-2.26855</x:v>
      </x:c>
      <x:c r="Q78" t="n">
        <x:v>44.95690617283704</x:v>
      </x:c>
      <x:c r="R78" t="n">
        <x:v>0.01930061728148</x:v>
      </x:c>
      <x:c r="S78" t="s">
        <x:v>22</x:v>
      </x:c>
    </x:row>
    <x:row r="79" hidden="1">
      <x:c r="A79" t="s">
        <x:v>103</x:v>
      </x:c>
      <x:c r="B79" t="s">
        <x:v>82</x:v>
      </x:c>
      <x:c r="C79" t="s">
        <x:v>105</x:v>
      </x:c>
      <x:c r="D79" t="n">
        <x:v>2260.78</x:v>
      </x:c>
      <x:c r="E79" t="n">
        <x:v>1130.39</x:v>
      </x:c>
      <x:c r="F79" t="n">
        <x:v>22.6078</x:v>
      </x:c>
      <x:c r="G79" t="n">
        <x:v>1212.52</x:v>
      </x:c>
      <x:c r="H79" t="n">
        <x:v>606.26</x:v>
      </x:c>
      <x:c r="I79" s="2" t="n">
        <x:v>0.536328</x:v>
      </x:c>
      <x:c r="J79" t="n">
        <x:v>1.2852</x:v>
      </x:c>
      <x:c r="K79" t="n">
        <x:v>138.14</x:v>
      </x:c>
      <x:c r="L79" t="n">
        <x:v>69.07</x:v>
      </x:c>
      <x:c r="M79" s="2" t="n">
        <x:v>0.061103</x:v>
      </x:c>
      <x:c r="N79" t="n">
        <x:v>2.3382</x:v>
      </x:c>
      <x:c r="O79" t="n">
        <x:v>26.2312</x:v>
      </x:c>
      <x:c r="P79" t="n">
        <x:v>-13.30115</x:v>
      </x:c>
      <x:c r="Q79" t="n">
        <x:v>44.95690617283704</x:v>
      </x:c>
      <x:c r="R79" t="n">
        <x:v>0.01930061728148</x:v>
      </x:c>
      <x:c r="S79" t="s">
        <x:v>22</x:v>
      </x:c>
    </x:row>
    <x:row r="80" hidden="1">
      <x:c r="A80" t="s">
        <x:v>103</x:v>
      </x:c>
      <x:c r="B80" t="s">
        <x:v>82</x:v>
      </x:c>
      <x:c r="C80" t="s">
        <x:v>106</x:v>
      </x:c>
      <x:c r="D80" t="n">
        <x:v>5245.26</x:v>
      </x:c>
      <x:c r="E80" t="n">
        <x:v>1311.315</x:v>
      </x:c>
      <x:c r="F80" t="n">
        <x:v>26.2263</x:v>
      </x:c>
      <x:c r="G80" t="n">
        <x:v>2607.84</x:v>
      </x:c>
      <x:c r="H80" t="n">
        <x:v>651.96</x:v>
      </x:c>
      <x:c r="I80" s="2" t="n">
        <x:v>0.49718</x:v>
      </x:c>
      <x:c r="J80" t="n">
        <x:v>14.987</x:v>
      </x:c>
      <x:c r="K80" t="n">
        <x:v>205.98</x:v>
      </x:c>
      <x:c r="L80" t="n">
        <x:v>51.495</x:v>
      </x:c>
      <x:c r="M80" s="2" t="n">
        <x:v>0.03927</x:v>
      </x:c>
      <x:c r="N80" t="n">
        <x:v>15</x:v>
      </x:c>
      <x:c r="O80" t="n">
        <x:v>56.2133</x:v>
      </x:c>
      <x:c r="P80" t="n">
        <x:v>3.0803</x:v>
      </x:c>
      <x:c r="Q80" t="n">
        <x:v>44.95690617283704</x:v>
      </x:c>
      <x:c r="R80" t="n">
        <x:v>0.01930061728148</x:v>
      </x:c>
      <x:c r="S80" t="s">
        <x:v>22</x:v>
      </x:c>
    </x:row>
    <x:row r="81" hidden="1">
      <x:c r="A81" t="s">
        <x:v>107</x:v>
      </x:c>
      <x:c r="B81" t="s">
        <x:v>82</x:v>
      </x:c>
      <x:c r="C81" t="s">
        <x:v>107</x:v>
      </x:c>
      <x:c r="D81" t="n">
        <x:v>5160.39</x:v>
      </x:c>
      <x:c r="E81" t="n">
        <x:v>1290.0975</x:v>
      </x:c>
      <x:c r="F81" t="n">
        <x:v>25.80195</x:v>
      </x:c>
      <x:c r="G81" t="n">
        <x:v>2108.25</x:v>
      </x:c>
      <x:c r="H81" t="n">
        <x:v>527.0625</x:v>
      </x:c>
      <x:c r="I81" s="2" t="n">
        <x:v>0.408545</x:v>
      </x:c>
      <x:c r="J81" t="n">
        <x:v>35</x:v>
      </x:c>
      <x:c r="K81" t="n">
        <x:v>193.84</x:v>
      </x:c>
      <x:c r="L81" t="n">
        <x:v>48.46</x:v>
      </x:c>
      <x:c r="M81" s="2" t="n">
        <x:v>0.037563</x:v>
      </x:c>
      <x:c r="N81" t="n">
        <x:v>15</x:v>
      </x:c>
      <x:c r="O81" t="n">
        <x:v>75.80195</x:v>
      </x:c>
      <x:c r="P81" t="n">
        <x:v>1.54015</x:v>
      </x:c>
      <x:c r="Q81" t="n">
        <x:v>44.95690617283704</x:v>
      </x:c>
      <x:c r="R81" t="n">
        <x:v>0.01930061728148</x:v>
      </x:c>
      <x:c r="S81" t="s">
        <x:v>22</x:v>
      </x:c>
    </x:row>
    <x:row r="82" hidden="1">
      <x:c r="A82" t="s">
        <x:v>108</x:v>
      </x:c>
      <x:c r="B82" t="s">
        <x:v>82</x:v>
      </x:c>
      <x:c r="C82" t="s">
        <x:v>108</x:v>
      </x:c>
      <x:c r="D82" t="n">
        <x:v>1055.85</x:v>
      </x:c>
      <x:c r="E82" t="n">
        <x:v>263.9625</x:v>
      </x:c>
      <x:c r="F82" t="n">
        <x:v>5.27925</x:v>
      </x:c>
      <x:c r="G82" t="n">
        <x:v>558.26</x:v>
      </x:c>
      <x:c r="H82" t="n">
        <x:v>139.565</x:v>
      </x:c>
      <x:c r="I82" s="2" t="n">
        <x:v>0.52873</x:v>
      </x:c>
      <x:c r="J82" t="n">
        <x:v>3.9445</x:v>
      </x:c>
      <x:c r="K82" t="n">
        <x:v>72.17</x:v>
      </x:c>
      <x:c r="L82" t="n">
        <x:v>18.0425</x:v>
      </x:c>
      <x:c r="M82" s="2" t="n">
        <x:v>0.068353</x:v>
      </x:c>
      <x:c r="N82" t="n">
        <x:v>0</x:v>
      </x:c>
      <x:c r="O82" t="n">
        <x:v>9.22375</x:v>
      </x:c>
      <x:c r="P82" t="n">
        <x:v>-13.38315</x:v>
      </x:c>
      <x:c r="Q82" t="n">
        <x:v>44.95690617283704</x:v>
      </x:c>
      <x:c r="R82" t="n">
        <x:v>0.01930061728148</x:v>
      </x:c>
      <x:c r="S82" t="s">
        <x:v>22</x:v>
      </x:c>
    </x:row>
    <x:row r="83" hidden="1">
      <x:c r="A83" t="s">
        <x:v>84</x:v>
      </x:c>
      <x:c r="B83" t="s">
        <x:v>82</x:v>
      </x:c>
      <x:c r="C83" t="s">
        <x:v>109</x:v>
      </x:c>
      <x:c r="D83" t="n">
        <x:v>4728.15</x:v>
      </x:c>
      <x:c r="E83" t="n">
        <x:v>1182.0375</x:v>
      </x:c>
      <x:c r="F83" t="n">
        <x:v>23.64075</x:v>
      </x:c>
      <x:c r="G83" t="n">
        <x:v>2432.78</x:v>
      </x:c>
      <x:c r="H83" t="n">
        <x:v>608.195</x:v>
      </x:c>
      <x:c r="I83" s="2" t="n">
        <x:v>0.514531</x:v>
      </x:c>
      <x:c r="J83" t="n">
        <x:v>8.91415</x:v>
      </x:c>
      <x:c r="K83" t="n">
        <x:v>172.95</x:v>
      </x:c>
      <x:c r="L83" t="n">
        <x:v>43.2375</x:v>
      </x:c>
      <x:c r="M83" s="2" t="n">
        <x:v>0.036579</x:v>
      </x:c>
      <x:c r="N83" t="n">
        <x:v>15</x:v>
      </x:c>
      <x:c r="O83" t="n">
        <x:v>47.5549</x:v>
      </x:c>
      <x:c r="P83" t="n">
        <x:v>10.35515</x:v>
      </x:c>
      <x:c r="Q83" t="n">
        <x:v>44.95690617283704</x:v>
      </x:c>
      <x:c r="R83" t="n">
        <x:v>0.01930061728148</x:v>
      </x:c>
      <x:c r="S83" t="s">
        <x:v>22</x:v>
      </x:c>
    </x:row>
    <x:row r="84" hidden="1">
      <x:c r="A84" t="s">
        <x:v>84</x:v>
      </x:c>
      <x:c r="B84" t="s">
        <x:v>82</x:v>
      </x:c>
      <x:c r="C84" t="s">
        <x:v>84</x:v>
      </x:c>
      <x:c r="D84" t="n">
        <x:v>5925.82</x:v>
      </x:c>
      <x:c r="E84" t="n">
        <x:v>1481.455</x:v>
      </x:c>
      <x:c r="F84" t="n">
        <x:v>29.6291</x:v>
      </x:c>
      <x:c r="G84" t="n">
        <x:v>2765.9</x:v>
      </x:c>
      <x:c r="H84" t="n">
        <x:v>691.475</x:v>
      </x:c>
      <x:c r="I84" s="2" t="n">
        <x:v>0.466754</x:v>
      </x:c>
      <x:c r="J84" t="n">
        <x:v>25.6361</x:v>
      </x:c>
      <x:c r="K84" t="n">
        <x:v>165.11</x:v>
      </x:c>
      <x:c r="L84" t="n">
        <x:v>41.2775</x:v>
      </x:c>
      <x:c r="M84" s="2" t="n">
        <x:v>0.027863</x:v>
      </x:c>
      <x:c r="N84" t="n">
        <x:v>15</x:v>
      </x:c>
      <x:c r="O84" t="n">
        <x:v>70.2652</x:v>
      </x:c>
      <x:c r="P84" t="n">
        <x:v>8.00095</x:v>
      </x:c>
      <x:c r="Q84" t="n">
        <x:v>44.95690617283704</x:v>
      </x:c>
      <x:c r="R84" t="n">
        <x:v>0.01930061728148</x:v>
      </x:c>
      <x:c r="S84" t="s">
        <x:v>22</x:v>
      </x:c>
    </x:row>
    <x:row r="85" hidden="1">
      <x:c r="A85" t="s">
        <x:v>110</x:v>
      </x:c>
      <x:c r="B85" t="s">
        <x:v>111</x:v>
      </x:c>
      <x:c r="C85" t="s">
        <x:v>112</x:v>
      </x:c>
      <x:c r="D85" t="n">
        <x:v>867.92</x:v>
      </x:c>
      <x:c r="E85" t="n">
        <x:v>173.584</x:v>
      </x:c>
      <x:c r="F85" t="n">
        <x:v>3.47168</x:v>
      </x:c>
      <x:c r="G85" t="n">
        <x:v>437.37</x:v>
      </x:c>
      <x:c r="H85" t="n">
        <x:v>87.474</x:v>
      </x:c>
      <x:c r="I85" s="2" t="n">
        <x:v>0.503929</x:v>
      </x:c>
      <x:c r="J85" t="n">
        <x:v>12.62485</x:v>
      </x:c>
      <x:c r="K85" t="n">
        <x:v>1.19</x:v>
      </x:c>
      <x:c r="L85" t="n">
        <x:v>0.238</x:v>
      </x:c>
      <x:c r="M85" s="2" t="n">
        <x:v>0.001371</x:v>
      </x:c>
      <x:c r="N85" t="n">
        <x:v>15</x:v>
      </x:c>
      <x:c r="O85" t="n">
        <x:v>31.09653</x:v>
      </x:c>
      <x:c r="P85" t="n">
        <x:v>-2.52604</x:v>
      </x:c>
      <x:c r="Q85" t="n">
        <x:v>41.0626037037037</x:v>
      </x:c>
      <x:c r="R85" t="n">
        <x:v>-0.68354074074074</x:v>
      </x:c>
      <x:c r="S85" t="s">
        <x:v>22</x:v>
      </x:c>
    </x:row>
    <x:row r="86" hidden="1">
      <x:c r="A86" t="s">
        <x:v>110</x:v>
      </x:c>
      <x:c r="B86" t="s">
        <x:v>111</x:v>
      </x:c>
      <x:c r="C86" t="s">
        <x:v>113</x:v>
      </x:c>
      <x:c r="D86" t="n">
        <x:v>7179.69</x:v>
      </x:c>
      <x:c r="E86" t="n">
        <x:v>1794.9225</x:v>
      </x:c>
      <x:c r="F86" t="n">
        <x:v>35.89845</x:v>
      </x:c>
      <x:c r="G86" t="n">
        <x:v>3659.37</x:v>
      </x:c>
      <x:c r="H86" t="n">
        <x:v>914.8425</x:v>
      </x:c>
      <x:c r="I86" s="2" t="n">
        <x:v>0.509684</x:v>
      </x:c>
      <x:c r="J86" t="n">
        <x:v>10.6106</x:v>
      </x:c>
      <x:c r="K86" t="n">
        <x:v>315.21</x:v>
      </x:c>
      <x:c r="L86" t="n">
        <x:v>78.8025</x:v>
      </x:c>
      <x:c r="M86" s="2" t="n">
        <x:v>0.043903</x:v>
      </x:c>
      <x:c r="N86" t="n">
        <x:v>12.6582</x:v>
      </x:c>
      <x:c r="O86" t="n">
        <x:v>59.16725</x:v>
      </x:c>
      <x:c r="P86" t="n">
        <x:v>0.2299</x:v>
      </x:c>
      <x:c r="Q86" t="n">
        <x:v>41.0626037037037</x:v>
      </x:c>
      <x:c r="R86" t="n">
        <x:v>-0.68354074074074</x:v>
      </x:c>
      <x:c r="S86" t="s">
        <x:v>22</x:v>
      </x:c>
    </x:row>
    <x:row r="87" hidden="1">
      <x:c r="A87" t="s">
        <x:v>110</x:v>
      </x:c>
      <x:c r="B87" t="s">
        <x:v>111</x:v>
      </x:c>
      <x:c r="C87" t="s">
        <x:v>114</x:v>
      </x:c>
      <x:c r="D87" t="n">
        <x:v>5747.75</x:v>
      </x:c>
      <x:c r="E87" t="n">
        <x:v>1436.9375</x:v>
      </x:c>
      <x:c r="F87" t="n">
        <x:v>28.73875</x:v>
      </x:c>
      <x:c r="G87" t="n">
        <x:v>2857.95</x:v>
      </x:c>
      <x:c r="H87" t="n">
        <x:v>714.4875</x:v>
      </x:c>
      <x:c r="I87" s="2" t="n">
        <x:v>0.497229</x:v>
      </x:c>
      <x:c r="J87" t="n">
        <x:v>14.96985</x:v>
      </x:c>
      <x:c r="K87" t="n">
        <x:v>219.25</x:v>
      </x:c>
      <x:c r="L87" t="n">
        <x:v>54.8125</x:v>
      </x:c>
      <x:c r="M87" s="2" t="n">
        <x:v>0.038145</x:v>
      </x:c>
      <x:c r="N87" t="n">
        <x:v>15</x:v>
      </x:c>
      <x:c r="O87" t="n">
        <x:v>58.7086</x:v>
      </x:c>
      <x:c r="P87" t="n">
        <x:v>6.40705</x:v>
      </x:c>
      <x:c r="Q87" t="n">
        <x:v>41.0626037037037</x:v>
      </x:c>
      <x:c r="R87" t="n">
        <x:v>-0.68354074074074</x:v>
      </x:c>
      <x:c r="S87" t="s">
        <x:v>22</x:v>
      </x:c>
    </x:row>
    <x:row r="88" hidden="1">
      <x:c r="A88" t="s">
        <x:v>110</x:v>
      </x:c>
      <x:c r="B88" t="s">
        <x:v>111</x:v>
      </x:c>
      <x:c r="C88" t="s">
        <x:v>115</x:v>
      </x:c>
      <x:c r="D88" t="n">
        <x:v>8227.84</x:v>
      </x:c>
      <x:c r="E88" t="n">
        <x:v>2056.96</x:v>
      </x:c>
      <x:c r="F88" t="n">
        <x:v>41.1392</x:v>
      </x:c>
      <x:c r="G88" t="n">
        <x:v>4314.99</x:v>
      </x:c>
      <x:c r="H88" t="n">
        <x:v>1078.7475</x:v>
      </x:c>
      <x:c r="I88" s="2" t="n">
        <x:v>0.524438</x:v>
      </x:c>
      <x:c r="J88" t="n">
        <x:v>5.4467</x:v>
      </x:c>
      <x:c r="K88" t="n">
        <x:v>364.69</x:v>
      </x:c>
      <x:c r="L88" t="n">
        <x:v>91.1725</x:v>
      </x:c>
      <x:c r="M88" s="2" t="n">
        <x:v>0.044324</x:v>
      </x:c>
      <x:c r="N88" t="n">
        <x:v>12.4056</x:v>
      </x:c>
      <x:c r="O88" t="n">
        <x:v>58.9915</x:v>
      </x:c>
      <x:c r="P88" t="n">
        <x:v>6.1009</x:v>
      </x:c>
      <x:c r="Q88" t="n">
        <x:v>41.0626037037037</x:v>
      </x:c>
      <x:c r="R88" t="n">
        <x:v>-0.68354074074074</x:v>
      </x:c>
      <x:c r="S88" t="s">
        <x:v>22</x:v>
      </x:c>
    </x:row>
    <x:row r="89" hidden="1">
      <x:c r="A89" t="s">
        <x:v>110</x:v>
      </x:c>
      <x:c r="B89" t="s">
        <x:v>111</x:v>
      </x:c>
      <x:c r="C89" t="s">
        <x:v>116</x:v>
      </x:c>
      <x:c r="D89" t="n">
        <x:v>49.5</x:v>
      </x:c>
      <x:c r="E89" t="n">
        <x:v>49.5</x:v>
      </x:c>
      <x:c r="F89" t="n">
        <x:v>0.99</x:v>
      </x:c>
      <x:c r="G89" t="n">
        <x:v>33.99</x:v>
      </x:c>
      <x:c r="H89" t="n">
        <x:v>33.99</x:v>
      </x:c>
      <x:c r="I89" s="2" t="n">
        <x:v>0.686667</x:v>
      </x:c>
      <x:c r="J89" t="n">
        <x:v>0</x:v>
      </x:c>
      <x:c r="K89" t="n">
        <x:v>3.79</x:v>
      </x:c>
      <x:c r="L89" t="n">
        <x:v>3.79</x:v>
      </x:c>
      <x:c r="M89" s="2" t="n">
        <x:v>0.076566</x:v>
      </x:c>
      <x:c r="N89" t="n">
        <x:v>0</x:v>
      </x:c>
      <x:c r="O89" t="n">
        <x:v>0.99</x:v>
      </x:c>
      <x:c r="P89" t="n">
        <x:v>-37.67173</x:v>
      </x:c>
      <x:c r="Q89" t="n">
        <x:v>41.0626037037037</x:v>
      </x:c>
      <x:c r="R89" t="n">
        <x:v>-0.68354074074074</x:v>
      </x:c>
      <x:c r="S89" t="s">
        <x:v>22</x:v>
      </x:c>
    </x:row>
    <x:row r="90" hidden="1">
      <x:c r="A90" t="s">
        <x:v>110</x:v>
      </x:c>
      <x:c r="B90" t="s">
        <x:v>111</x:v>
      </x:c>
      <x:c r="C90" t="s">
        <x:v>117</x:v>
      </x:c>
      <x:c r="D90" t="n">
        <x:v>5304.3</x:v>
      </x:c>
      <x:c r="E90" t="n">
        <x:v>1060.86</x:v>
      </x:c>
      <x:c r="F90" t="n">
        <x:v>21.2172</x:v>
      </x:c>
      <x:c r="G90" t="n">
        <x:v>2684.99</x:v>
      </x:c>
      <x:c r="H90" t="n">
        <x:v>536.998</x:v>
      </x:c>
      <x:c r="I90" s="2" t="n">
        <x:v>0.506191</x:v>
      </x:c>
      <x:c r="J90" t="n">
        <x:v>11.83315</x:v>
      </x:c>
      <x:c r="K90" t="n">
        <x:v>235.7</x:v>
      </x:c>
      <x:c r="L90" t="n">
        <x:v>47.14</x:v>
      </x:c>
      <x:c r="M90" s="2" t="n">
        <x:v>0.044436</x:v>
      </x:c>
      <x:c r="N90" t="n">
        <x:v>12.3384</x:v>
      </x:c>
      <x:c r="O90" t="n">
        <x:v>45.38875</x:v>
      </x:c>
      <x:c r="P90" t="n">
        <x:v>6.82052</x:v>
      </x:c>
      <x:c r="Q90" t="n">
        <x:v>41.0626037037037</x:v>
      </x:c>
      <x:c r="R90" t="n">
        <x:v>-0.68354074074074</x:v>
      </x:c>
      <x:c r="S90" t="s">
        <x:v>22</x:v>
      </x:c>
    </x:row>
    <x:row r="91" hidden="1">
      <x:c r="A91" t="s">
        <x:v>110</x:v>
      </x:c>
      <x:c r="B91" t="s">
        <x:v>111</x:v>
      </x:c>
      <x:c r="C91" t="s">
        <x:v>118</x:v>
      </x:c>
      <x:c r="D91" t="n">
        <x:v>6338.35</x:v>
      </x:c>
      <x:c r="E91" t="n">
        <x:v>1584.5875</x:v>
      </x:c>
      <x:c r="F91" t="n">
        <x:v>31.69175</x:v>
      </x:c>
      <x:c r="G91" t="n">
        <x:v>3259.92</x:v>
      </x:c>
      <x:c r="H91" t="n">
        <x:v>814.98</x:v>
      </x:c>
      <x:c r="I91" s="2" t="n">
        <x:v>0.514317</x:v>
      </x:c>
      <x:c r="J91" t="n">
        <x:v>8.98905</x:v>
      </x:c>
      <x:c r="K91" t="n">
        <x:v>186.88</x:v>
      </x:c>
      <x:c r="L91" t="n">
        <x:v>46.72</x:v>
      </x:c>
      <x:c r="M91" s="2" t="n">
        <x:v>0.029484</x:v>
      </x:c>
      <x:c r="N91" t="n">
        <x:v>15</x:v>
      </x:c>
      <x:c r="O91" t="n">
        <x:v>55.6808</x:v>
      </x:c>
      <x:c r="P91" t="n">
        <x:v>-1.8108</x:v>
      </x:c>
      <x:c r="Q91" t="n">
        <x:v>41.0626037037037</x:v>
      </x:c>
      <x:c r="R91" t="n">
        <x:v>-0.68354074074074</x:v>
      </x:c>
      <x:c r="S91" t="s">
        <x:v>22</x:v>
      </x:c>
    </x:row>
    <x:row r="92" hidden="1">
      <x:c r="A92" t="s">
        <x:v>119</x:v>
      </x:c>
      <x:c r="B92" t="s">
        <x:v>111</x:v>
      </x:c>
      <x:c r="C92" t="s">
        <x:v>119</x:v>
      </x:c>
      <x:c r="D92" t="n">
        <x:v>3720.6</x:v>
      </x:c>
      <x:c r="E92" t="n">
        <x:v>744.12</x:v>
      </x:c>
      <x:c r="F92" t="n">
        <x:v>14.8824</x:v>
      </x:c>
      <x:c r="G92" t="n">
        <x:v>2080.13</x:v>
      </x:c>
      <x:c r="H92" t="n">
        <x:v>416.026</x:v>
      </x:c>
      <x:c r="I92" s="2" t="n">
        <x:v>0.559085</x:v>
      </x:c>
      <x:c r="J92" t="n">
        <x:v>0</x:v>
      </x:c>
      <x:c r="K92" t="n">
        <x:v>157.63</x:v>
      </x:c>
      <x:c r="L92" t="n">
        <x:v>31.526</x:v>
      </x:c>
      <x:c r="M92" s="2" t="n">
        <x:v>0.042367</x:v>
      </x:c>
      <x:c r="N92" t="n">
        <x:v>13.5798</x:v>
      </x:c>
      <x:c r="O92" t="n">
        <x:v>28.4622</x:v>
      </x:c>
      <x:c r="P92" t="n">
        <x:v>3.62332</x:v>
      </x:c>
      <x:c r="Q92" t="n">
        <x:v>41.0626037037037</x:v>
      </x:c>
      <x:c r="R92" t="n">
        <x:v>-0.68354074074074</x:v>
      </x:c>
      <x:c r="S92" t="s">
        <x:v>22</x:v>
      </x:c>
    </x:row>
    <x:row r="93" hidden="1">
      <x:c r="A93" t="s">
        <x:v>110</x:v>
      </x:c>
      <x:c r="B93" t="s">
        <x:v>111</x:v>
      </x:c>
      <x:c r="C93" t="s">
        <x:v>120</x:v>
      </x:c>
      <x:c r="D93" t="n">
        <x:v>4620.52</x:v>
      </x:c>
      <x:c r="E93" t="n">
        <x:v>1155.13</x:v>
      </x:c>
      <x:c r="F93" t="n">
        <x:v>23.1026</x:v>
      </x:c>
      <x:c r="G93" t="n">
        <x:v>2416.9</x:v>
      </x:c>
      <x:c r="H93" t="n">
        <x:v>604.225</x:v>
      </x:c>
      <x:c r="I93" s="2" t="n">
        <x:v>0.52308</x:v>
      </x:c>
      <x:c r="J93" t="n">
        <x:v>5.922</x:v>
      </x:c>
      <x:c r="K93" t="n">
        <x:v>201.89</x:v>
      </x:c>
      <x:c r="L93" t="n">
        <x:v>50.4725</x:v>
      </x:c>
      <x:c r="M93" s="2" t="n">
        <x:v>0.043694</x:v>
      </x:c>
      <x:c r="N93" t="n">
        <x:v>12.7836</x:v>
      </x:c>
      <x:c r="O93" t="n">
        <x:v>41.8082</x:v>
      </x:c>
      <x:c r="P93" t="n">
        <x:v>6.60325</x:v>
      </x:c>
      <x:c r="Q93" t="n">
        <x:v>41.0626037037037</x:v>
      </x:c>
      <x:c r="R93" t="n">
        <x:v>-0.68354074074074</x:v>
      </x:c>
      <x:c r="S93" t="s">
        <x:v>22</x:v>
      </x:c>
    </x:row>
    <x:row r="94" hidden="1">
      <x:c r="A94" t="s">
        <x:v>110</x:v>
      </x:c>
      <x:c r="B94" t="s">
        <x:v>111</x:v>
      </x:c>
      <x:c r="C94" t="s">
        <x:v>121</x:v>
      </x:c>
      <x:c r="D94" t="n">
        <x:v>3941.65</x:v>
      </x:c>
      <x:c r="E94" t="n">
        <x:v>985.4125</x:v>
      </x:c>
      <x:c r="F94" t="n">
        <x:v>19.70825</x:v>
      </x:c>
      <x:c r="G94" t="n">
        <x:v>2084.13</x:v>
      </x:c>
      <x:c r="H94" t="n">
        <x:v>521.0325</x:v>
      </x:c>
      <x:c r="I94" s="2" t="n">
        <x:v>0.528746</x:v>
      </x:c>
      <x:c r="J94" t="n">
        <x:v>3.9389</x:v>
      </x:c>
      <x:c r="K94" t="n">
        <x:v>216.6</x:v>
      </x:c>
      <x:c r="L94" t="n">
        <x:v>54.15</x:v>
      </x:c>
      <x:c r="M94" s="2" t="n">
        <x:v>0.054952</x:v>
      </x:c>
      <x:c r="N94" t="n">
        <x:v>6.0288</x:v>
      </x:c>
      <x:c r="O94" t="n">
        <x:v>29.67595</x:v>
      </x:c>
      <x:c r="P94" t="n">
        <x:v>7.8481</x:v>
      </x:c>
      <x:c r="Q94" t="n">
        <x:v>41.0626037037037</x:v>
      </x:c>
      <x:c r="R94" t="n">
        <x:v>-0.68354074074074</x:v>
      </x:c>
      <x:c r="S94" t="s">
        <x:v>22</x:v>
      </x:c>
    </x:row>
    <x:row r="95" hidden="1">
      <x:c r="A95" t="s">
        <x:v>110</x:v>
      </x:c>
      <x:c r="B95" t="s">
        <x:v>111</x:v>
      </x:c>
      <x:c r="C95" t="s">
        <x:v>122</x:v>
      </x:c>
      <x:c r="D95" t="n">
        <x:v>7044.83</x:v>
      </x:c>
      <x:c r="E95" t="n">
        <x:v>1761.2075</x:v>
      </x:c>
      <x:c r="F95" t="n">
        <x:v>35.22415</x:v>
      </x:c>
      <x:c r="G95" t="n">
        <x:v>3929.13</x:v>
      </x:c>
      <x:c r="H95" t="n">
        <x:v>982.2825</x:v>
      </x:c>
      <x:c r="I95" s="2" t="n">
        <x:v>0.557732</x:v>
      </x:c>
      <x:c r="J95" t="n">
        <x:v>0</x:v>
      </x:c>
      <x:c r="K95" t="n">
        <x:v>136.24</x:v>
      </x:c>
      <x:c r="L95" t="n">
        <x:v>34.06</x:v>
      </x:c>
      <x:c r="M95" s="2" t="n">
        <x:v>0.019339</x:v>
      </x:c>
      <x:c r="N95" t="n">
        <x:v>15</x:v>
      </x:c>
      <x:c r="O95" t="n">
        <x:v>50.22415</x:v>
      </x:c>
      <x:c r="P95" t="n">
        <x:v>-0.1973</x:v>
      </x:c>
      <x:c r="Q95" t="n">
        <x:v>41.0626037037037</x:v>
      </x:c>
      <x:c r="R95" t="n">
        <x:v>-0.68354074074074</x:v>
      </x:c>
      <x:c r="S95" t="s">
        <x:v>22</x:v>
      </x:c>
    </x:row>
    <x:row r="96" hidden="1">
      <x:c r="A96" t="s">
        <x:v>110</x:v>
      </x:c>
      <x:c r="B96" t="s">
        <x:v>111</x:v>
      </x:c>
      <x:c r="C96" t="s">
        <x:v>123</x:v>
      </x:c>
      <x:c r="D96" t="n">
        <x:v>4174.71</x:v>
      </x:c>
      <x:c r="E96" t="n">
        <x:v>1043.6775</x:v>
      </x:c>
      <x:c r="F96" t="n">
        <x:v>20.87355</x:v>
      </x:c>
      <x:c r="G96" t="n">
        <x:v>2125.8</x:v>
      </x:c>
      <x:c r="H96" t="n">
        <x:v>531.45</x:v>
      </x:c>
      <x:c r="I96" s="2" t="n">
        <x:v>0.509209</x:v>
      </x:c>
      <x:c r="J96" t="n">
        <x:v>10.77685</x:v>
      </x:c>
      <x:c r="K96" t="n">
        <x:v>158.25</x:v>
      </x:c>
      <x:c r="L96" t="n">
        <x:v>39.5625</x:v>
      </x:c>
      <x:c r="M96" s="2" t="n">
        <x:v>0.037907</x:v>
      </x:c>
      <x:c r="N96" t="n">
        <x:v>15</x:v>
      </x:c>
      <x:c r="O96" t="n">
        <x:v>46.6504</x:v>
      </x:c>
      <x:c r="P96" t="n">
        <x:v>-5.0068</x:v>
      </x:c>
      <x:c r="Q96" t="n">
        <x:v>41.0626037037037</x:v>
      </x:c>
      <x:c r="R96" t="n">
        <x:v>-0.68354074074074</x:v>
      </x:c>
      <x:c r="S96" t="s">
        <x:v>22</x:v>
      </x:c>
    </x:row>
    <x:row r="97" hidden="1">
      <x:c r="A97" t="s">
        <x:v>110</x:v>
      </x:c>
      <x:c r="B97" t="s">
        <x:v>111</x:v>
      </x:c>
      <x:c r="C97" t="s">
        <x:v>124</x:v>
      </x:c>
      <x:c r="D97" t="n">
        <x:v>4689.16</x:v>
      </x:c>
      <x:c r="E97" t="n">
        <x:v>1172.29</x:v>
      </x:c>
      <x:c r="F97" t="n">
        <x:v>23.4458</x:v>
      </x:c>
      <x:c r="G97" t="n">
        <x:v>2423.96</x:v>
      </x:c>
      <x:c r="H97" t="n">
        <x:v>605.99</x:v>
      </x:c>
      <x:c r="I97" s="2" t="n">
        <x:v>0.516928</x:v>
      </x:c>
      <x:c r="J97" t="n">
        <x:v>8.0752</x:v>
      </x:c>
      <x:c r="K97" t="n">
        <x:v>228.42</x:v>
      </x:c>
      <x:c r="L97" t="n">
        <x:v>57.105</x:v>
      </x:c>
      <x:c r="M97" s="2" t="n">
        <x:v>0.048712</x:v>
      </x:c>
      <x:c r="N97" t="n">
        <x:v>9.7728</x:v>
      </x:c>
      <x:c r="O97" t="n">
        <x:v>41.2938</x:v>
      </x:c>
      <x:c r="P97" t="n">
        <x:v>6.2368</x:v>
      </x:c>
      <x:c r="Q97" t="n">
        <x:v>41.0626037037037</x:v>
      </x:c>
      <x:c r="R97" t="n">
        <x:v>-0.68354074074074</x:v>
      </x:c>
      <x:c r="S97" t="s">
        <x:v>22</x:v>
      </x:c>
    </x:row>
    <x:row r="98" hidden="1">
      <x:c r="A98" t="s">
        <x:v>110</x:v>
      </x:c>
      <x:c r="B98" t="s">
        <x:v>111</x:v>
      </x:c>
      <x:c r="C98" t="s">
        <x:v>125</x:v>
      </x:c>
      <x:c r="D98" t="n">
        <x:v>5025.89</x:v>
      </x:c>
      <x:c r="E98" t="n">
        <x:v>1256.4725</x:v>
      </x:c>
      <x:c r="F98" t="n">
        <x:v>25.12945</x:v>
      </x:c>
      <x:c r="G98" t="n">
        <x:v>2823.36</x:v>
      </x:c>
      <x:c r="H98" t="n">
        <x:v>705.84</x:v>
      </x:c>
      <x:c r="I98" s="2" t="n">
        <x:v>0.561763</x:v>
      </x:c>
      <x:c r="J98" t="n">
        <x:v>0</x:v>
      </x:c>
      <x:c r="K98" t="n">
        <x:v>287.44</x:v>
      </x:c>
      <x:c r="L98" t="n">
        <x:v>71.86</x:v>
      </x:c>
      <x:c r="M98" s="2" t="n">
        <x:v>0.057192</x:v>
      </x:c>
      <x:c r="N98" t="n">
        <x:v>4.6848</x:v>
      </x:c>
      <x:c r="O98" t="n">
        <x:v>29.81425</x:v>
      </x:c>
      <x:c r="P98" t="n">
        <x:v>-6.15585</x:v>
      </x:c>
      <x:c r="Q98" t="n">
        <x:v>41.0626037037037</x:v>
      </x:c>
      <x:c r="R98" t="n">
        <x:v>-0.68354074074074</x:v>
      </x:c>
      <x:c r="S98" t="s">
        <x:v>22</x:v>
      </x:c>
    </x:row>
    <x:row r="99" hidden="1">
      <x:c r="A99" t="s">
        <x:v>126</x:v>
      </x:c>
      <x:c r="B99" t="s">
        <x:v>111</x:v>
      </x:c>
      <x:c r="C99" t="s">
        <x:v>127</x:v>
      </x:c>
      <x:c r="D99" t="n">
        <x:v>2362.86</x:v>
      </x:c>
      <x:c r="E99" t="n">
        <x:v>787.62</x:v>
      </x:c>
      <x:c r="F99" t="n">
        <x:v>15.7524</x:v>
      </x:c>
      <x:c r="G99" t="n">
        <x:v>1230.81</x:v>
      </x:c>
      <x:c r="H99" t="n">
        <x:v>410.27</x:v>
      </x:c>
      <x:c r="I99" s="2" t="n">
        <x:v>0.520898</x:v>
      </x:c>
      <x:c r="J99" t="n">
        <x:v>6.6857</x:v>
      </x:c>
      <x:c r="K99" t="n">
        <x:v>101.27</x:v>
      </x:c>
      <x:c r="L99" t="n">
        <x:v>33.756667</x:v>
      </x:c>
      <x:c r="M99" s="2" t="n">
        <x:v>0.042859</x:v>
      </x:c>
      <x:c r="N99" t="n">
        <x:v>13.2846</x:v>
      </x:c>
      <x:c r="O99" t="n">
        <x:v>35.7227</x:v>
      </x:c>
      <x:c r="P99" t="n">
        <x:v>9.6396</x:v>
      </x:c>
      <x:c r="Q99" t="n">
        <x:v>41.0626037037037</x:v>
      </x:c>
      <x:c r="R99" t="n">
        <x:v>-0.68354074074074</x:v>
      </x:c>
      <x:c r="S99" t="s">
        <x:v>22</x:v>
      </x:c>
    </x:row>
    <x:row r="100" hidden="1">
      <x:c r="A100" t="s">
        <x:v>128</x:v>
      </x:c>
      <x:c r="B100" t="s">
        <x:v>111</x:v>
      </x:c>
      <x:c r="C100" t="s">
        <x:v>128</x:v>
      </x:c>
      <x:c r="D100" t="n">
        <x:v>1635.51</x:v>
      </x:c>
      <x:c r="E100" t="n">
        <x:v>817.755</x:v>
      </x:c>
      <x:c r="F100" t="n">
        <x:v>16.3551</x:v>
      </x:c>
      <x:c r="G100" t="n">
        <x:v>828.3</x:v>
      </x:c>
      <x:c r="H100" t="n">
        <x:v>414.15</x:v>
      </x:c>
      <x:c r="I100" s="2" t="n">
        <x:v>0.506448</x:v>
      </x:c>
      <x:c r="J100" t="n">
        <x:v>11.7432</x:v>
      </x:c>
      <x:c r="K100" t="n">
        <x:v>109.13</x:v>
      </x:c>
      <x:c r="L100" t="n">
        <x:v>54.565</x:v>
      </x:c>
      <x:c r="M100" s="2" t="n">
        <x:v>0.066725</x:v>
      </x:c>
      <x:c r="N100" t="n">
        <x:v>0</x:v>
      </x:c>
      <x:c r="O100" t="n">
        <x:v>28.0983</x:v>
      </x:c>
      <x:c r="P100" t="n">
        <x:v>0.42025</x:v>
      </x:c>
      <x:c r="Q100" t="n">
        <x:v>41.0626037037037</x:v>
      </x:c>
      <x:c r="R100" t="n">
        <x:v>-0.68354074074074</x:v>
      </x:c>
      <x:c r="S100" t="s">
        <x:v>22</x:v>
      </x:c>
    </x:row>
    <x:row r="101" hidden="1">
      <x:c r="A101" t="s">
        <x:v>129</x:v>
      </x:c>
      <x:c r="B101" t="s">
        <x:v>111</x:v>
      </x:c>
      <x:c r="C101" t="s">
        <x:v>130</x:v>
      </x:c>
      <x:c r="D101" t="n">
        <x:v>1520.62</x:v>
      </x:c>
      <x:c r="E101" t="n">
        <x:v>380.155</x:v>
      </x:c>
      <x:c r="F101" t="n">
        <x:v>7.6031</x:v>
      </x:c>
      <x:c r="G101" t="n">
        <x:v>909.6</x:v>
      </x:c>
      <x:c r="H101" t="n">
        <x:v>227.4</x:v>
      </x:c>
      <x:c r="I101" s="2" t="n">
        <x:v>0.598177</x:v>
      </x:c>
      <x:c r="J101" t="n">
        <x:v>0</x:v>
      </x:c>
      <x:c r="K101" t="n">
        <x:v>116.6</x:v>
      </x:c>
      <x:c r="L101" t="n">
        <x:v>29.15</x:v>
      </x:c>
      <x:c r="M101" s="2" t="n">
        <x:v>0.076679</x:v>
      </x:c>
      <x:c r="N101" t="n">
        <x:v>0</x:v>
      </x:c>
      <x:c r="O101" t="n">
        <x:v>7.6031</x:v>
      </x:c>
      <x:c r="P101" t="n">
        <x:v>-1.1538</x:v>
      </x:c>
      <x:c r="Q101" t="n">
        <x:v>41.0626037037037</x:v>
      </x:c>
      <x:c r="R101" t="n">
        <x:v>-0.68354074074074</x:v>
      </x:c>
      <x:c r="S101" t="s">
        <x:v>22</x:v>
      </x:c>
    </x:row>
    <x:row r="102" hidden="1">
      <x:c r="A102" t="s">
        <x:v>129</x:v>
      </x:c>
      <x:c r="B102" t="s">
        <x:v>111</x:v>
      </x:c>
      <x:c r="C102" t="s">
        <x:v>131</x:v>
      </x:c>
      <x:c r="D102" t="n">
        <x:v>1926.54</x:v>
      </x:c>
      <x:c r="E102" t="n">
        <x:v>385.308</x:v>
      </x:c>
      <x:c r="F102" t="n">
        <x:v>7.70616</x:v>
      </x:c>
      <x:c r="G102" t="n">
        <x:v>1249.7</x:v>
      </x:c>
      <x:c r="H102" t="n">
        <x:v>249.94</x:v>
      </x:c>
      <x:c r="I102" s="2" t="n">
        <x:v>0.648676</x:v>
      </x:c>
      <x:c r="J102" t="n">
        <x:v>0</x:v>
      </x:c>
      <x:c r="K102" t="n">
        <x:v>32.66</x:v>
      </x:c>
      <x:c r="L102" t="n">
        <x:v>6.532</x:v>
      </x:c>
      <x:c r="M102" s="2" t="n">
        <x:v>0.016953</x:v>
      </x:c>
      <x:c r="N102" t="n">
        <x:v>15</x:v>
      </x:c>
      <x:c r="O102" t="n">
        <x:v>22.70616</x:v>
      </x:c>
      <x:c r="P102" t="n">
        <x:v>-1.23608</x:v>
      </x:c>
      <x:c r="Q102" t="n">
        <x:v>41.0626037037037</x:v>
      </x:c>
      <x:c r="R102" t="n">
        <x:v>-0.68354074074074</x:v>
      </x:c>
      <x:c r="S102" t="s">
        <x:v>22</x:v>
      </x:c>
    </x:row>
    <x:row r="103" hidden="1">
      <x:c r="A103" t="s">
        <x:v>110</x:v>
      </x:c>
      <x:c r="B103" t="s">
        <x:v>111</x:v>
      </x:c>
      <x:c r="C103" t="s">
        <x:v>132</x:v>
      </x:c>
      <x:c r="D103" t="n">
        <x:v>4524.54</x:v>
      </x:c>
      <x:c r="E103" t="n">
        <x:v>2262.27</x:v>
      </x:c>
      <x:c r="F103" t="n">
        <x:v>45.2454</x:v>
      </x:c>
      <x:c r="G103" t="n">
        <x:v>2480.88</x:v>
      </x:c>
      <x:c r="H103" t="n">
        <x:v>1240.44</x:v>
      </x:c>
      <x:c r="I103" s="2" t="n">
        <x:v>0.548317</x:v>
      </x:c>
      <x:c r="J103" t="n">
        <x:v>0</x:v>
      </x:c>
      <x:c r="K103" t="n">
        <x:v>135.11</x:v>
      </x:c>
      <x:c r="L103" t="n">
        <x:v>67.555</x:v>
      </x:c>
      <x:c r="M103" s="2" t="n">
        <x:v>0.029862</x:v>
      </x:c>
      <x:c r="N103" t="n">
        <x:v>15</x:v>
      </x:c>
      <x:c r="O103" t="n">
        <x:v>60.2454</x:v>
      </x:c>
      <x:c r="P103" t="n">
        <x:v>-16.5293</x:v>
      </x:c>
      <x:c r="Q103" t="n">
        <x:v>41.0626037037037</x:v>
      </x:c>
      <x:c r="R103" t="n">
        <x:v>-0.68354074074074</x:v>
      </x:c>
      <x:c r="S103" t="s">
        <x:v>22</x:v>
      </x:c>
    </x:row>
    <x:row r="104" hidden="1">
      <x:c r="A104" t="s">
        <x:v>110</x:v>
      </x:c>
      <x:c r="B104" t="s">
        <x:v>111</x:v>
      </x:c>
      <x:c r="C104" t="s">
        <x:v>133</x:v>
      </x:c>
      <x:c r="D104" t="n">
        <x:v>6534.69</x:v>
      </x:c>
      <x:c r="E104" t="n">
        <x:v>1633.6725</x:v>
      </x:c>
      <x:c r="F104" t="n">
        <x:v>32.67345</x:v>
      </x:c>
      <x:c r="G104" t="n">
        <x:v>3559.57</x:v>
      </x:c>
      <x:c r="H104" t="n">
        <x:v>889.8925</x:v>
      </x:c>
      <x:c r="I104" s="2" t="n">
        <x:v>0.544719</x:v>
      </x:c>
      <x:c r="J104" t="n">
        <x:v>0</x:v>
      </x:c>
      <x:c r="K104" t="n">
        <x:v>354.41</x:v>
      </x:c>
      <x:c r="L104" t="n">
        <x:v>88.6025</x:v>
      </x:c>
      <x:c r="M104" s="2" t="n">
        <x:v>0.054235</x:v>
      </x:c>
      <x:c r="N104" t="n">
        <x:v>6.459</x:v>
      </x:c>
      <x:c r="O104" t="n">
        <x:v>39.13245</x:v>
      </x:c>
      <x:c r="P104" t="n">
        <x:v>3.2692</x:v>
      </x:c>
      <x:c r="Q104" t="n">
        <x:v>41.0626037037037</x:v>
      </x:c>
      <x:c r="R104" t="n">
        <x:v>-0.68354074074074</x:v>
      </x:c>
      <x:c r="S104" t="s">
        <x:v>22</x:v>
      </x:c>
    </x:row>
    <x:row r="105" hidden="1">
      <x:c r="A105" t="s">
        <x:v>110</x:v>
      </x:c>
      <x:c r="B105" t="s">
        <x:v>111</x:v>
      </x:c>
      <x:c r="C105" t="s">
        <x:v>134</x:v>
      </x:c>
      <x:c r="D105" t="n">
        <x:v>5216.99</x:v>
      </x:c>
      <x:c r="E105" t="n">
        <x:v>1043.398</x:v>
      </x:c>
      <x:c r="F105" t="n">
        <x:v>20.86796</x:v>
      </x:c>
      <x:c r="G105" t="n">
        <x:v>2666.64</x:v>
      </x:c>
      <x:c r="H105" t="n">
        <x:v>533.328</x:v>
      </x:c>
      <x:c r="I105" s="2" t="n">
        <x:v>0.511145</x:v>
      </x:c>
      <x:c r="J105" t="n">
        <x:v>10.09925</x:v>
      </x:c>
      <x:c r="K105" t="n">
        <x:v>243.82</x:v>
      </x:c>
      <x:c r="L105" t="n">
        <x:v>48.764</x:v>
      </x:c>
      <x:c r="M105" s="2" t="n">
        <x:v>0.046736</x:v>
      </x:c>
      <x:c r="N105" t="n">
        <x:v>10.9584</x:v>
      </x:c>
      <x:c r="O105" t="n">
        <x:v>41.92561</x:v>
      </x:c>
      <x:c r="P105" t="n">
        <x:v>3.06221</x:v>
      </x:c>
      <x:c r="Q105" t="n">
        <x:v>41.0626037037037</x:v>
      </x:c>
      <x:c r="R105" t="n">
        <x:v>-0.68354074074074</x:v>
      </x:c>
      <x:c r="S105" t="s">
        <x:v>22</x:v>
      </x:c>
    </x:row>
    <x:row r="106" hidden="1">
      <x:c r="A106" t="s">
        <x:v>110</x:v>
      </x:c>
      <x:c r="B106" t="s">
        <x:v>111</x:v>
      </x:c>
      <x:c r="C106" t="s">
        <x:v>135</x:v>
      </x:c>
      <x:c r="D106" t="n">
        <x:v>5605.96</x:v>
      </x:c>
      <x:c r="E106" t="n">
        <x:v>1401.49</x:v>
      </x:c>
      <x:c r="F106" t="n">
        <x:v>28.0298</x:v>
      </x:c>
      <x:c r="G106" t="n">
        <x:v>3072.99</x:v>
      </x:c>
      <x:c r="H106" t="n">
        <x:v>768.2475</x:v>
      </x:c>
      <x:c r="I106" s="2" t="n">
        <x:v>0.548165</x:v>
      </x:c>
      <x:c r="J106" t="n">
        <x:v>0</x:v>
      </x:c>
      <x:c r="K106" t="n">
        <x:v>163.55</x:v>
      </x:c>
      <x:c r="L106" t="n">
        <x:v>40.8875</x:v>
      </x:c>
      <x:c r="M106" s="2" t="n">
        <x:v>0.029174</x:v>
      </x:c>
      <x:c r="N106" t="n">
        <x:v>15</x:v>
      </x:c>
      <x:c r="O106" t="n">
        <x:v>43.0298</x:v>
      </x:c>
      <x:c r="P106" t="n">
        <x:v>4.46835</x:v>
      </x:c>
      <x:c r="Q106" t="n">
        <x:v>41.0626037037037</x:v>
      </x:c>
      <x:c r="R106" t="n">
        <x:v>-0.68354074074074</x:v>
      </x:c>
      <x:c r="S106" t="s">
        <x:v>22</x:v>
      </x:c>
    </x:row>
    <x:row r="107" hidden="1">
      <x:c r="A107" t="s">
        <x:v>110</x:v>
      </x:c>
      <x:c r="B107" t="s">
        <x:v>111</x:v>
      </x:c>
      <x:c r="C107" t="s">
        <x:v>136</x:v>
      </x:c>
      <x:c r="D107" t="n">
        <x:v>4130.14</x:v>
      </x:c>
      <x:c r="E107" t="n">
        <x:v>1032.535</x:v>
      </x:c>
      <x:c r="F107" t="n">
        <x:v>20.6507</x:v>
      </x:c>
      <x:c r="G107" t="n">
        <x:v>2081.26</x:v>
      </x:c>
      <x:c r="H107" t="n">
        <x:v>520.315</x:v>
      </x:c>
      <x:c r="I107" s="2" t="n">
        <x:v>0.50392</x:v>
      </x:c>
      <x:c r="J107" t="n">
        <x:v>12.628</x:v>
      </x:c>
      <x:c r="K107" t="n">
        <x:v>181.98</x:v>
      </x:c>
      <x:c r="L107" t="n">
        <x:v>45.495</x:v>
      </x:c>
      <x:c r="M107" s="2" t="n">
        <x:v>0.044061</x:v>
      </x:c>
      <x:c r="N107" t="n">
        <x:v>12.5634</x:v>
      </x:c>
      <x:c r="O107" t="n">
        <x:v>45.8421</x:v>
      </x:c>
      <x:c r="P107" t="n">
        <x:v>-1.85875</x:v>
      </x:c>
      <x:c r="Q107" t="n">
        <x:v>41.0626037037037</x:v>
      </x:c>
      <x:c r="R107" t="n">
        <x:v>-0.68354074074074</x:v>
      </x:c>
      <x:c r="S107" t="s">
        <x:v>22</x:v>
      </x:c>
    </x:row>
    <x:row r="108" hidden="1">
      <x:c r="A108" t="s">
        <x:v>110</x:v>
      </x:c>
      <x:c r="B108" t="s">
        <x:v>111</x:v>
      </x:c>
      <x:c r="C108" t="s">
        <x:v>137</x:v>
      </x:c>
      <x:c r="D108" t="n">
        <x:v>3993.38</x:v>
      </x:c>
      <x:c r="E108" t="n">
        <x:v>998.345</x:v>
      </x:c>
      <x:c r="F108" t="n">
        <x:v>19.9669</x:v>
      </x:c>
      <x:c r="G108" t="n">
        <x:v>2028.84</x:v>
      </x:c>
      <x:c r="H108" t="n">
        <x:v>507.21</x:v>
      </x:c>
      <x:c r="I108" s="2" t="n">
        <x:v>0.508051</x:v>
      </x:c>
      <x:c r="J108" t="n">
        <x:v>11.18215</x:v>
      </x:c>
      <x:c r="K108" t="n">
        <x:v>132.45</x:v>
      </x:c>
      <x:c r="L108" t="n">
        <x:v>33.1125</x:v>
      </x:c>
      <x:c r="M108" s="2" t="n">
        <x:v>0.033167</x:v>
      </x:c>
      <x:c r="N108" t="n">
        <x:v>15</x:v>
      </x:c>
      <x:c r="O108" t="n">
        <x:v>46.14905</x:v>
      </x:c>
      <x:c r="P108" t="n">
        <x:v>-6.76075</x:v>
      </x:c>
      <x:c r="Q108" t="n">
        <x:v>41.0626037037037</x:v>
      </x:c>
      <x:c r="R108" t="n">
        <x:v>-0.68354074074074</x:v>
      </x:c>
      <x:c r="S108" t="s">
        <x:v>22</x:v>
      </x:c>
    </x:row>
    <x:row r="109" hidden="1">
      <x:c r="A109" t="s">
        <x:v>110</x:v>
      </x:c>
      <x:c r="B109" t="s">
        <x:v>111</x:v>
      </x:c>
      <x:c r="C109" t="s">
        <x:v>138</x:v>
      </x:c>
      <x:c r="D109" t="n">
        <x:v>9085.27</x:v>
      </x:c>
      <x:c r="E109" t="n">
        <x:v>2271.3175</x:v>
      </x:c>
      <x:c r="F109" t="n">
        <x:v>45.42635</x:v>
      </x:c>
      <x:c r="G109" t="n">
        <x:v>4778</x:v>
      </x:c>
      <x:c r="H109" t="n">
        <x:v>1194.5</x:v>
      </x:c>
      <x:c r="I109" s="2" t="n">
        <x:v>0.525906</x:v>
      </x:c>
      <x:c r="J109" t="n">
        <x:v>4.9329</x:v>
      </x:c>
      <x:c r="K109" t="n">
        <x:v>328.62</x:v>
      </x:c>
      <x:c r="L109" t="n">
        <x:v>82.155</x:v>
      </x:c>
      <x:c r="M109" s="2" t="n">
        <x:v>0.036171</x:v>
      </x:c>
      <x:c r="N109" t="n">
        <x:v>15</x:v>
      </x:c>
      <x:c r="O109" t="n">
        <x:v>65.35925</x:v>
      </x:c>
      <x:c r="P109" t="n">
        <x:v>0.5508</x:v>
      </x:c>
      <x:c r="Q109" t="n">
        <x:v>41.0626037037037</x:v>
      </x:c>
      <x:c r="R109" t="n">
        <x:v>-0.68354074074074</x:v>
      </x:c>
      <x:c r="S109" t="s">
        <x:v>22</x:v>
      </x:c>
    </x:row>
    <x:row r="110" hidden="1">
      <x:c r="A110" t="s">
        <x:v>110</x:v>
      </x:c>
      <x:c r="B110" t="s">
        <x:v>111</x:v>
      </x:c>
      <x:c r="C110" t="s">
        <x:v>139</x:v>
      </x:c>
      <x:c r="D110" t="n">
        <x:v>4029.9</x:v>
      </x:c>
      <x:c r="E110" t="n">
        <x:v>1007.475</x:v>
      </x:c>
      <x:c r="F110" t="n">
        <x:v>20.1495</x:v>
      </x:c>
      <x:c r="G110" t="n">
        <x:v>2081.14</x:v>
      </x:c>
      <x:c r="H110" t="n">
        <x:v>520.285</x:v>
      </x:c>
      <x:c r="I110" s="2" t="n">
        <x:v>0.516425</x:v>
      </x:c>
      <x:c r="J110" t="n">
        <x:v>8.25125</x:v>
      </x:c>
      <x:c r="K110" t="n">
        <x:v>196.34</x:v>
      </x:c>
      <x:c r="L110" t="n">
        <x:v>49.085</x:v>
      </x:c>
      <x:c r="M110" s="2" t="n">
        <x:v>0.048721</x:v>
      </x:c>
      <x:c r="N110" t="n">
        <x:v>9.7674</x:v>
      </x:c>
      <x:c r="O110" t="n">
        <x:v>38.16815</x:v>
      </x:c>
      <x:c r="P110" t="n">
        <x:v>-21.6941</x:v>
      </x:c>
      <x:c r="Q110" t="n">
        <x:v>41.0626037037037</x:v>
      </x:c>
      <x:c r="R110" t="n">
        <x:v>-0.68354074074074</x:v>
      </x:c>
      <x:c r="S110" t="s">
        <x:v>22</x:v>
      </x:c>
    </x:row>
    <x:row r="111" hidden="1">
      <x:c r="A111" t="s">
        <x:v>110</x:v>
      </x:c>
      <x:c r="B111" t="s">
        <x:v>111</x:v>
      </x:c>
      <x:c r="C111" t="s">
        <x:v>140</x:v>
      </x:c>
      <x:c r="D111" t="n">
        <x:v>5671.43</x:v>
      </x:c>
      <x:c r="E111" t="n">
        <x:v>1417.8575</x:v>
      </x:c>
      <x:c r="F111" t="n">
        <x:v>28.35715</x:v>
      </x:c>
      <x:c r="G111" t="n">
        <x:v>2845.46</x:v>
      </x:c>
      <x:c r="H111" t="n">
        <x:v>711.365</x:v>
      </x:c>
      <x:c r="I111" s="2" t="n">
        <x:v>0.501718</x:v>
      </x:c>
      <x:c r="J111" t="n">
        <x:v>13.3987</x:v>
      </x:c>
      <x:c r="K111" t="n">
        <x:v>160.09</x:v>
      </x:c>
      <x:c r="L111" t="n">
        <x:v>40.0225</x:v>
      </x:c>
      <x:c r="M111" s="2" t="n">
        <x:v>0.028227</x:v>
      </x:c>
      <x:c r="N111" t="n">
        <x:v>15</x:v>
      </x:c>
      <x:c r="O111" t="n">
        <x:v>56.75585</x:v>
      </x:c>
      <x:c r="P111" t="n">
        <x:v>18.86545</x:v>
      </x:c>
      <x:c r="Q111" t="n">
        <x:v>41.0626037037037</x:v>
      </x:c>
      <x:c r="R111" t="n">
        <x:v>-0.68354074074074</x:v>
      </x:c>
      <x:c r="S111" t="s">
        <x:v>22</x:v>
      </x:c>
    </x:row>
    <x:row r="112" hidden="1">
      <x:c r="A112" t="s">
        <x:v>25</x:v>
      </x:c>
      <x:c r="B112" t="s">
        <x:v>20</x:v>
      </x:c>
      <x:c r="C112" t="s">
        <x:v>25</x:v>
      </x:c>
      <x:c r="D112" t="n">
        <x:v>7067.38</x:v>
      </x:c>
      <x:c r="E112" t="n">
        <x:v>3533.69</x:v>
      </x:c>
      <x:c r="F112" t="n">
        <x:v>50</x:v>
      </x:c>
      <x:c r="G112" t="n">
        <x:v>987.47</x:v>
      </x:c>
      <x:c r="H112" t="n">
        <x:v>493.735</x:v>
      </x:c>
      <x:c r="I112" s="2" t="n">
        <x:v>0.139722</x:v>
      </x:c>
      <x:c r="J112" t="n">
        <x:v>35</x:v>
      </x:c>
      <x:c r="K112" t="n">
        <x:v>60.46</x:v>
      </x:c>
      <x:c r="L112" t="n">
        <x:v>30.23</x:v>
      </x:c>
      <x:c r="M112" s="2" t="n">
        <x:v>0.008555</x:v>
      </x:c>
      <x:c r="N112" t="n">
        <x:v>15</x:v>
      </x:c>
      <x:c r="O112" t="n">
        <x:v>100</x:v>
      </x:c>
      <x:c r="P112" t="n">
        <x:v>52.93645</x:v>
      </x:c>
      <x:c r="Q112" t="n">
        <x:v>47.28480206349524</x:v>
      </x:c>
      <x:c r="R112" t="n">
        <x:v>2.29045333333334</x:v>
      </x:c>
      <x:c r="S112" t="s">
        <x:v>141</x:v>
      </x:c>
    </x:row>
    <x:row r="113" hidden="1">
      <x:c r="A113" t="s">
        <x:v>26</x:v>
      </x:c>
      <x:c r="B113" t="s">
        <x:v>20</x:v>
      </x:c>
      <x:c r="C113" t="s">
        <x:v>26</x:v>
      </x:c>
      <x:c r="D113" t="n">
        <x:v>3674.5</x:v>
      </x:c>
      <x:c r="E113" t="n">
        <x:v>734.9</x:v>
      </x:c>
      <x:c r="F113" t="n">
        <x:v>14.698</x:v>
      </x:c>
      <x:c r="G113" t="n">
        <x:v>2044.98</x:v>
      </x:c>
      <x:c r="H113" t="n">
        <x:v>408.996</x:v>
      </x:c>
      <x:c r="I113" s="2" t="n">
        <x:v>0.556533</x:v>
      </x:c>
      <x:c r="J113" t="n">
        <x:v>0</x:v>
      </x:c>
      <x:c r="K113" t="n">
        <x:v>120.86</x:v>
      </x:c>
      <x:c r="L113" t="n">
        <x:v>24.172</x:v>
      </x:c>
      <x:c r="M113" s="2" t="n">
        <x:v>0.032892</x:v>
      </x:c>
      <x:c r="N113" t="n">
        <x:v>15</x:v>
      </x:c>
      <x:c r="O113" t="n">
        <x:v>29.698</x:v>
      </x:c>
      <x:c r="P113" t="n">
        <x:v>-7.58051</x:v>
      </x:c>
      <x:c r="Q113" t="n">
        <x:v>47.28480206349524</x:v>
      </x:c>
      <x:c r="R113" t="n">
        <x:v>2.29045333333334</x:v>
      </x:c>
      <x:c r="S113" t="s">
        <x:v>141</x:v>
      </x:c>
    </x:row>
    <x:row r="114" hidden="1">
      <x:c r="A114" t="s">
        <x:v>19</x:v>
      </x:c>
      <x:c r="B114" t="s">
        <x:v>20</x:v>
      </x:c>
      <x:c r="C114" t="s">
        <x:v>19</x:v>
      </x:c>
      <x:c r="D114" t="n">
        <x:v>2196.2</x:v>
      </x:c>
      <x:c r="E114" t="n">
        <x:v>439.24</x:v>
      </x:c>
      <x:c r="F114" t="n">
        <x:v>8.7848</x:v>
      </x:c>
      <x:c r="G114" t="n">
        <x:v>1089.95</x:v>
      </x:c>
      <x:c r="H114" t="n">
        <x:v>217.99</x:v>
      </x:c>
      <x:c r="I114" s="2" t="n">
        <x:v>0.496289</x:v>
      </x:c>
      <x:c r="J114" t="n">
        <x:v>15.29885</x:v>
      </x:c>
      <x:c r="K114" t="n">
        <x:v>19.11</x:v>
      </x:c>
      <x:c r="L114" t="n">
        <x:v>3.822</x:v>
      </x:c>
      <x:c r="M114" s="2" t="n">
        <x:v>0.008701</x:v>
      </x:c>
      <x:c r="N114" t="n">
        <x:v>15</x:v>
      </x:c>
      <x:c r="O114" t="n">
        <x:v>39.08365</x:v>
      </x:c>
      <x:c r="P114" t="n">
        <x:v>14.56289</x:v>
      </x:c>
      <x:c r="Q114" t="n">
        <x:v>47.28480206349524</x:v>
      </x:c>
      <x:c r="R114" t="n">
        <x:v>2.29045333333334</x:v>
      </x:c>
      <x:c r="S114" t="s">
        <x:v>141</x:v>
      </x:c>
    </x:row>
    <x:row r="115" hidden="1">
      <x:c r="A115" t="s">
        <x:v>19</x:v>
      </x:c>
      <x:c r="B115" t="s">
        <x:v>20</x:v>
      </x:c>
      <x:c r="C115" t="s">
        <x:v>27</x:v>
      </x:c>
      <x:c r="D115" t="n">
        <x:v>3862.23</x:v>
      </x:c>
      <x:c r="E115" t="n">
        <x:v>965.5575</x:v>
      </x:c>
      <x:c r="F115" t="n">
        <x:v>19.31115</x:v>
      </x:c>
      <x:c r="G115" t="n">
        <x:v>2133.64</x:v>
      </x:c>
      <x:c r="H115" t="n">
        <x:v>533.41</x:v>
      </x:c>
      <x:c r="I115" s="2" t="n">
        <x:v>0.552437</x:v>
      </x:c>
      <x:c r="J115" t="n">
        <x:v>0</x:v>
      </x:c>
      <x:c r="K115" t="n">
        <x:v>200</x:v>
      </x:c>
      <x:c r="L115" t="n">
        <x:v>50</x:v>
      </x:c>
      <x:c r="M115" s="2" t="n">
        <x:v>0.051784</x:v>
      </x:c>
      <x:c r="N115" t="n">
        <x:v>7.9296</x:v>
      </x:c>
      <x:c r="O115" t="n">
        <x:v>27.24075</x:v>
      </x:c>
      <x:c r="P115" t="n">
        <x:v>-2.09715</x:v>
      </x:c>
      <x:c r="Q115" t="n">
        <x:v>47.28480206349524</x:v>
      </x:c>
      <x:c r="R115" t="n">
        <x:v>2.29045333333334</x:v>
      </x:c>
      <x:c r="S115" t="s">
        <x:v>141</x:v>
      </x:c>
    </x:row>
    <x:row r="116" hidden="1">
      <x:c r="A116" t="s">
        <x:v>23</x:v>
      </x:c>
      <x:c r="B116" t="s">
        <x:v>20</x:v>
      </x:c>
      <x:c r="C116" t="s">
        <x:v>28</x:v>
      </x:c>
      <x:c r="D116" t="n">
        <x:v>4203.28</x:v>
      </x:c>
      <x:c r="E116" t="n">
        <x:v>1050.82</x:v>
      </x:c>
      <x:c r="F116" t="n">
        <x:v>21.0164</x:v>
      </x:c>
      <x:c r="G116" t="n">
        <x:v>2173.73</x:v>
      </x:c>
      <x:c r="H116" t="n">
        <x:v>543.4325</x:v>
      </x:c>
      <x:c r="I116" s="2" t="n">
        <x:v>0.517151</x:v>
      </x:c>
      <x:c r="J116" t="n">
        <x:v>7.99715</x:v>
      </x:c>
      <x:c r="K116" t="n">
        <x:v>171.01</x:v>
      </x:c>
      <x:c r="L116" t="n">
        <x:v>42.7525</x:v>
      </x:c>
      <x:c r="M116" s="2" t="n">
        <x:v>0.040685</x:v>
      </x:c>
      <x:c r="N116" t="n">
        <x:v>14.589</x:v>
      </x:c>
      <x:c r="O116" t="n">
        <x:v>43.60255</x:v>
      </x:c>
      <x:c r="P116" t="n">
        <x:v>-4.58175</x:v>
      </x:c>
      <x:c r="Q116" t="n">
        <x:v>47.28480206349524</x:v>
      </x:c>
      <x:c r="R116" t="n">
        <x:v>2.29045333333334</x:v>
      </x:c>
      <x:c r="S116" t="s">
        <x:v>141</x:v>
      </x:c>
    </x:row>
    <x:row r="117" hidden="1">
      <x:c r="A117" t="s">
        <x:v>23</x:v>
      </x:c>
      <x:c r="B117" t="s">
        <x:v>20</x:v>
      </x:c>
      <x:c r="C117" t="s">
        <x:v>29</x:v>
      </x:c>
      <x:c r="D117" t="n">
        <x:v>4120.26</x:v>
      </x:c>
      <x:c r="E117" t="n">
        <x:v>824.052</x:v>
      </x:c>
      <x:c r="F117" t="n">
        <x:v>16.48104</x:v>
      </x:c>
      <x:c r="G117" t="n">
        <x:v>2133.22</x:v>
      </x:c>
      <x:c r="H117" t="n">
        <x:v>426.644</x:v>
      </x:c>
      <x:c r="I117" s="2" t="n">
        <x:v>0.517739</x:v>
      </x:c>
      <x:c r="J117" t="n">
        <x:v>7.79135</x:v>
      </x:c>
      <x:c r="K117" t="n">
        <x:v>177.3</x:v>
      </x:c>
      <x:c r="L117" t="n">
        <x:v>35.46</x:v>
      </x:c>
      <x:c r="M117" s="2" t="n">
        <x:v>0.043031</x:v>
      </x:c>
      <x:c r="N117" t="n">
        <x:v>13.1814</x:v>
      </x:c>
      <x:c r="O117" t="n">
        <x:v>37.45379</x:v>
      </x:c>
      <x:c r="P117" t="n">
        <x:v>0.80165</x:v>
      </x:c>
      <x:c r="Q117" t="n">
        <x:v>47.28480206349524</x:v>
      </x:c>
      <x:c r="R117" t="n">
        <x:v>2.29045333333334</x:v>
      </x:c>
      <x:c r="S117" t="s">
        <x:v>141</x:v>
      </x:c>
    </x:row>
    <x:row r="118" hidden="1">
      <x:c r="A118" t="s">
        <x:v>23</x:v>
      </x:c>
      <x:c r="B118" t="s">
        <x:v>20</x:v>
      </x:c>
      <x:c r="C118" t="s">
        <x:v>30</x:v>
      </x:c>
      <x:c r="D118" t="n">
        <x:v>5148.2</x:v>
      </x:c>
      <x:c r="E118" t="n">
        <x:v>1287.05</x:v>
      </x:c>
      <x:c r="F118" t="n">
        <x:v>25.741</x:v>
      </x:c>
      <x:c r="G118" t="n">
        <x:v>2667.49</x:v>
      </x:c>
      <x:c r="H118" t="n">
        <x:v>666.8725</x:v>
      </x:c>
      <x:c r="I118" s="2" t="n">
        <x:v>0.51814</x:v>
      </x:c>
      <x:c r="J118" t="n">
        <x:v>7.651</x:v>
      </x:c>
      <x:c r="K118" t="n">
        <x:v>164.07</x:v>
      </x:c>
      <x:c r="L118" t="n">
        <x:v>41.0175</x:v>
      </x:c>
      <x:c r="M118" s="2" t="n">
        <x:v>0.031869</x:v>
      </x:c>
      <x:c r="N118" t="n">
        <x:v>15</x:v>
      </x:c>
      <x:c r="O118" t="n">
        <x:v>48.392</x:v>
      </x:c>
      <x:c r="P118" t="n">
        <x:v>-11.4278</x:v>
      </x:c>
      <x:c r="Q118" t="n">
        <x:v>47.28480206349524</x:v>
      </x:c>
      <x:c r="R118" t="n">
        <x:v>2.29045333333334</x:v>
      </x:c>
      <x:c r="S118" t="s">
        <x:v>141</x:v>
      </x:c>
    </x:row>
    <x:row r="119" hidden="1">
      <x:c r="A119" t="s">
        <x:v>31</x:v>
      </x:c>
      <x:c r="B119" t="s">
        <x:v>20</x:v>
      </x:c>
      <x:c r="C119" t="s">
        <x:v>31</x:v>
      </x:c>
      <x:c r="D119" t="n">
        <x:v>4314.75</x:v>
      </x:c>
      <x:c r="E119" t="n">
        <x:v>1438.25</x:v>
      </x:c>
      <x:c r="F119" t="n">
        <x:v>28.765</x:v>
      </x:c>
      <x:c r="G119" t="n">
        <x:v>2134.22</x:v>
      </x:c>
      <x:c r="H119" t="n">
        <x:v>711.406667</x:v>
      </x:c>
      <x:c r="I119" s="2" t="n">
        <x:v>0.494634</x:v>
      </x:c>
      <x:c r="J119" t="n">
        <x:v>15.8781</x:v>
      </x:c>
      <x:c r="K119" t="n">
        <x:v>133.04</x:v>
      </x:c>
      <x:c r="L119" t="n">
        <x:v>44.346667</x:v>
      </x:c>
      <x:c r="M119" s="2" t="n">
        <x:v>0.030834</x:v>
      </x:c>
      <x:c r="N119" t="n">
        <x:v>15</x:v>
      </x:c>
      <x:c r="O119" t="n">
        <x:v>59.6431</x:v>
      </x:c>
      <x:c r="P119" t="n">
        <x:v>-9.46485</x:v>
      </x:c>
      <x:c r="Q119" t="n">
        <x:v>47.28480206349524</x:v>
      </x:c>
      <x:c r="R119" t="n">
        <x:v>2.29045333333334</x:v>
      </x:c>
      <x:c r="S119" t="s">
        <x:v>141</x:v>
      </x:c>
    </x:row>
    <x:row r="120" hidden="1">
      <x:c r="A120" t="s">
        <x:v>23</x:v>
      </x:c>
      <x:c r="B120" t="s">
        <x:v>20</x:v>
      </x:c>
      <x:c r="C120" t="s">
        <x:v>32</x:v>
      </x:c>
      <x:c r="D120" t="n">
        <x:v>3910.19</x:v>
      </x:c>
      <x:c r="E120" t="n">
        <x:v>782.038</x:v>
      </x:c>
      <x:c r="F120" t="n">
        <x:v>15.64076</x:v>
      </x:c>
      <x:c r="G120" t="n">
        <x:v>1946.62</x:v>
      </x:c>
      <x:c r="H120" t="n">
        <x:v>389.324</x:v>
      </x:c>
      <x:c r="I120" s="2" t="n">
        <x:v>0.497833</x:v>
      </x:c>
      <x:c r="J120" t="n">
        <x:v>14.75845</x:v>
      </x:c>
      <x:c r="K120" t="n">
        <x:v>183.65</x:v>
      </x:c>
      <x:c r="L120" t="n">
        <x:v>36.73</x:v>
      </x:c>
      <x:c r="M120" s="2" t="n">
        <x:v>0.046967</x:v>
      </x:c>
      <x:c r="N120" t="n">
        <x:v>10.8198</x:v>
      </x:c>
      <x:c r="O120" t="n">
        <x:v>41.21901</x:v>
      </x:c>
      <x:c r="P120" t="n">
        <x:v>6.47438</x:v>
      </x:c>
      <x:c r="Q120" t="n">
        <x:v>47.28480206349524</x:v>
      </x:c>
      <x:c r="R120" t="n">
        <x:v>2.29045333333334</x:v>
      </x:c>
      <x:c r="S120" t="s">
        <x:v>141</x:v>
      </x:c>
    </x:row>
    <x:row r="121" hidden="1">
      <x:c r="A121" t="s">
        <x:v>23</x:v>
      </x:c>
      <x:c r="B121" t="s">
        <x:v>20</x:v>
      </x:c>
      <x:c r="C121" t="s">
        <x:v>33</x:v>
      </x:c>
      <x:c r="D121" t="n">
        <x:v>3327.39</x:v>
      </x:c>
      <x:c r="E121" t="n">
        <x:v>665.478</x:v>
      </x:c>
      <x:c r="F121" t="n">
        <x:v>13.30956</x:v>
      </x:c>
      <x:c r="G121" t="n">
        <x:v>1746.91</x:v>
      </x:c>
      <x:c r="H121" t="n">
        <x:v>349.382</x:v>
      </x:c>
      <x:c r="I121" s="2" t="n">
        <x:v>0.525009</x:v>
      </x:c>
      <x:c r="J121" t="n">
        <x:v>5.24685</x:v>
      </x:c>
      <x:c r="K121" t="n">
        <x:v>131.01</x:v>
      </x:c>
      <x:c r="L121" t="n">
        <x:v>26.202</x:v>
      </x:c>
      <x:c r="M121" s="2" t="n">
        <x:v>0.039373</x:v>
      </x:c>
      <x:c r="N121" t="n">
        <x:v>15</x:v>
      </x:c>
      <x:c r="O121" t="n">
        <x:v>33.55641</x:v>
      </x:c>
      <x:c r="P121" t="n">
        <x:v>-6.93004</x:v>
      </x:c>
      <x:c r="Q121" t="n">
        <x:v>47.28480206349524</x:v>
      </x:c>
      <x:c r="R121" t="n">
        <x:v>2.29045333333334</x:v>
      </x:c>
      <x:c r="S121" t="s">
        <x:v>141</x:v>
      </x:c>
    </x:row>
    <x:row r="122" hidden="1">
      <x:c r="A122" t="s">
        <x:v>34</x:v>
      </x:c>
      <x:c r="B122" t="s">
        <x:v>20</x:v>
      </x:c>
      <x:c r="C122" t="s">
        <x:v>35</x:v>
      </x:c>
      <x:c r="D122" t="n">
        <x:v>4221.08</x:v>
      </x:c>
      <x:c r="E122" t="n">
        <x:v>1407.02666667</x:v>
      </x:c>
      <x:c r="F122" t="n">
        <x:v>28.1405333334</x:v>
      </x:c>
      <x:c r="G122" t="n">
        <x:v>885.45</x:v>
      </x:c>
      <x:c r="H122" t="n">
        <x:v>295.15</x:v>
      </x:c>
      <x:c r="I122" s="2" t="n">
        <x:v>0.209769</x:v>
      </x:c>
      <x:c r="J122" t="n">
        <x:v>35</x:v>
      </x:c>
      <x:c r="K122" t="n">
        <x:v>57.99</x:v>
      </x:c>
      <x:c r="L122" t="n">
        <x:v>19.33</x:v>
      </x:c>
      <x:c r="M122" s="2" t="n">
        <x:v>0.013738</x:v>
      </x:c>
      <x:c r="N122" t="n">
        <x:v>15</x:v>
      </x:c>
      <x:c r="O122" t="n">
        <x:v>78.1405333334</x:v>
      </x:c>
      <x:c r="P122" t="n">
        <x:v>49.1718166668</x:v>
      </x:c>
      <x:c r="Q122" t="n">
        <x:v>47.28480206349524</x:v>
      </x:c>
      <x:c r="R122" t="n">
        <x:v>2.29045333333334</x:v>
      </x:c>
      <x:c r="S122" t="s">
        <x:v>141</x:v>
      </x:c>
    </x:row>
    <x:row r="123" hidden="1">
      <x:c r="A123" t="s">
        <x:v>23</x:v>
      </x:c>
      <x:c r="B123" t="s">
        <x:v>20</x:v>
      </x:c>
      <x:c r="C123" t="s">
        <x:v>36</x:v>
      </x:c>
      <x:c r="D123" t="n">
        <x:v>2821.14</x:v>
      </x:c>
      <x:c r="E123" t="n">
        <x:v>1410.57</x:v>
      </x:c>
      <x:c r="F123" t="n">
        <x:v>28.2114</x:v>
      </x:c>
      <x:c r="G123" t="n">
        <x:v>1378.36</x:v>
      </x:c>
      <x:c r="H123" t="n">
        <x:v>689.18</x:v>
      </x:c>
      <x:c r="I123" s="2" t="n">
        <x:v>0.488583</x:v>
      </x:c>
      <x:c r="J123" t="n">
        <x:v>17.99595</x:v>
      </x:c>
      <x:c r="K123" t="n">
        <x:v>67.51</x:v>
      </x:c>
      <x:c r="L123" t="n">
        <x:v>33.755</x:v>
      </x:c>
      <x:c r="M123" s="2" t="n">
        <x:v>0.02393</x:v>
      </x:c>
      <x:c r="N123" t="n">
        <x:v>15</x:v>
      </x:c>
      <x:c r="O123" t="n">
        <x:v>61.20735</x:v>
      </x:c>
      <x:c r="P123" t="n">
        <x:v>-2.57745</x:v>
      </x:c>
      <x:c r="Q123" t="n">
        <x:v>47.28480206349524</x:v>
      </x:c>
      <x:c r="R123" t="n">
        <x:v>2.29045333333334</x:v>
      </x:c>
      <x:c r="S123" t="s">
        <x:v>141</x:v>
      </x:c>
    </x:row>
    <x:row r="124" hidden="1">
      <x:c r="A124" t="s">
        <x:v>37</x:v>
      </x:c>
      <x:c r="B124" t="s">
        <x:v>20</x:v>
      </x:c>
      <x:c r="C124" t="s">
        <x:v>37</x:v>
      </x:c>
      <x:c r="D124" t="n">
        <x:v>1458.38</x:v>
      </x:c>
      <x:c r="E124" t="n">
        <x:v>486.12666667</x:v>
      </x:c>
      <x:c r="F124" t="n">
        <x:v>9.7225333334</x:v>
      </x:c>
      <x:c r="G124" t="n">
        <x:v>798.24</x:v>
      </x:c>
      <x:c r="H124" t="n">
        <x:v>266.08</x:v>
      </x:c>
      <x:c r="I124" s="2" t="n">
        <x:v>0.547347</x:v>
      </x:c>
      <x:c r="J124" t="n">
        <x:v>0</x:v>
      </x:c>
      <x:c r="K124" t="n">
        <x:v>35.23</x:v>
      </x:c>
      <x:c r="L124" t="n">
        <x:v>11.743333</x:v>
      </x:c>
      <x:c r="M124" s="2" t="n">
        <x:v>0.024157</x:v>
      </x:c>
      <x:c r="N124" t="n">
        <x:v>15</x:v>
      </x:c>
      <x:c r="O124" t="n">
        <x:v>24.7225333334</x:v>
      </x:c>
      <x:c r="P124" t="n">
        <x:v>-4.308</x:v>
      </x:c>
      <x:c r="Q124" t="n">
        <x:v>47.28480206349524</x:v>
      </x:c>
      <x:c r="R124" t="n">
        <x:v>2.29045333333334</x:v>
      </x:c>
      <x:c r="S124" t="s">
        <x:v>141</x:v>
      </x:c>
    </x:row>
    <x:row r="125" hidden="1">
      <x:c r="A125" t="s">
        <x:v>37</x:v>
      </x:c>
      <x:c r="B125" t="s">
        <x:v>20</x:v>
      </x:c>
      <x:c r="C125" t="s">
        <x:v>38</x:v>
      </x:c>
      <x:c r="D125" t="n">
        <x:v>2038.81</x:v>
      </x:c>
      <x:c r="E125" t="n">
        <x:v>1019.405</x:v>
      </x:c>
      <x:c r="F125" t="n">
        <x:v>20.3881</x:v>
      </x:c>
      <x:c r="G125" t="n">
        <x:v>1079.67</x:v>
      </x:c>
      <x:c r="H125" t="n">
        <x:v>539.835</x:v>
      </x:c>
      <x:c r="I125" s="2" t="n">
        <x:v>0.529559</x:v>
      </x:c>
      <x:c r="J125" t="n">
        <x:v>3.65435</x:v>
      </x:c>
      <x:c r="K125" t="n">
        <x:v>47.36</x:v>
      </x:c>
      <x:c r="L125" t="n">
        <x:v>23.68</x:v>
      </x:c>
      <x:c r="M125" s="2" t="n">
        <x:v>0.023229</x:v>
      </x:c>
      <x:c r="N125" t="n">
        <x:v>15</x:v>
      </x:c>
      <x:c r="O125" t="n">
        <x:v>39.04245</x:v>
      </x:c>
      <x:c r="P125" t="n">
        <x:v>3.54865</x:v>
      </x:c>
      <x:c r="Q125" t="n">
        <x:v>47.28480206349524</x:v>
      </x:c>
      <x:c r="R125" t="n">
        <x:v>2.29045333333334</x:v>
      </x:c>
      <x:c r="S125" t="s">
        <x:v>141</x:v>
      </x:c>
    </x:row>
    <x:row r="126" hidden="1">
      <x:c r="A126" t="s">
        <x:v>19</x:v>
      </x:c>
      <x:c r="B126" t="s">
        <x:v>20</x:v>
      </x:c>
      <x:c r="C126" t="s">
        <x:v>39</x:v>
      </x:c>
      <x:c r="D126" t="n">
        <x:v>5775.21</x:v>
      </x:c>
      <x:c r="E126" t="n">
        <x:v>1443.8025</x:v>
      </x:c>
      <x:c r="F126" t="n">
        <x:v>28.87605</x:v>
      </x:c>
      <x:c r="G126" t="n">
        <x:v>2868.38</x:v>
      </x:c>
      <x:c r="H126" t="n">
        <x:v>717.095</x:v>
      </x:c>
      <x:c r="I126" s="2" t="n">
        <x:v>0.496671</x:v>
      </x:c>
      <x:c r="J126" t="n">
        <x:v>15.16515</x:v>
      </x:c>
      <x:c r="K126" t="n">
        <x:v>182.02</x:v>
      </x:c>
      <x:c r="L126" t="n">
        <x:v>45.505</x:v>
      </x:c>
      <x:c r="M126" s="2" t="n">
        <x:v>0.031517</x:v>
      </x:c>
      <x:c r="N126" t="n">
        <x:v>15</x:v>
      </x:c>
      <x:c r="O126" t="n">
        <x:v>59.0412</x:v>
      </x:c>
      <x:c r="P126" t="n">
        <x:v>-4.90165</x:v>
      </x:c>
      <x:c r="Q126" t="n">
        <x:v>47.28480206349524</x:v>
      </x:c>
      <x:c r="R126" t="n">
        <x:v>2.29045333333334</x:v>
      </x:c>
      <x:c r="S126" t="s">
        <x:v>141</x:v>
      </x:c>
    </x:row>
    <x:row r="127" hidden="1">
      <x:c r="A127" t="s">
        <x:v>40</x:v>
      </x:c>
      <x:c r="B127" t="s">
        <x:v>20</x:v>
      </x:c>
      <x:c r="C127" t="s">
        <x:v>40</x:v>
      </x:c>
      <x:c r="D127" t="n">
        <x:v>3834.63</x:v>
      </x:c>
      <x:c r="E127" t="n">
        <x:v>1278.21</x:v>
      </x:c>
      <x:c r="F127" t="n">
        <x:v>25.5642</x:v>
      </x:c>
      <x:c r="G127" t="n">
        <x:v>1929.61</x:v>
      </x:c>
      <x:c r="H127" t="n">
        <x:v>643.203333</x:v>
      </x:c>
      <x:c r="I127" s="2" t="n">
        <x:v>0.503206</x:v>
      </x:c>
      <x:c r="J127" t="n">
        <x:v>12.8779</x:v>
      </x:c>
      <x:c r="K127" t="n">
        <x:v>166.09</x:v>
      </x:c>
      <x:c r="L127" t="n">
        <x:v>55.363333</x:v>
      </x:c>
      <x:c r="M127" s="2" t="n">
        <x:v>0.043313</x:v>
      </x:c>
      <x:c r="N127" t="n">
        <x:v>13.0122</x:v>
      </x:c>
      <x:c r="O127" t="n">
        <x:v>51.4543</x:v>
      </x:c>
      <x:c r="P127" t="n">
        <x:v>4.8328166666</x:v>
      </x:c>
      <x:c r="Q127" t="n">
        <x:v>47.28480206349524</x:v>
      </x:c>
      <x:c r="R127" t="n">
        <x:v>2.29045333333334</x:v>
      </x:c>
      <x:c r="S127" t="s">
        <x:v>141</x:v>
      </x:c>
    </x:row>
    <x:row r="128" hidden="1">
      <x:c r="A128" t="s">
        <x:v>41</x:v>
      </x:c>
      <x:c r="B128" t="s">
        <x:v>20</x:v>
      </x:c>
      <x:c r="C128" t="s">
        <x:v>41</x:v>
      </x:c>
      <x:c r="D128" t="n">
        <x:v>623.34</x:v>
      </x:c>
      <x:c r="E128" t="n">
        <x:v>623.34</x:v>
      </x:c>
      <x:c r="F128" t="n">
        <x:v>12.4668</x:v>
      </x:c>
      <x:c r="G128" t="n">
        <x:v>313.55</x:v>
      </x:c>
      <x:c r="H128" t="n">
        <x:v>313.55</x:v>
      </x:c>
      <x:c r="I128" s="2" t="n">
        <x:v>0.503016</x:v>
      </x:c>
      <x:c r="J128" t="n">
        <x:v>12.9444</x:v>
      </x:c>
      <x:c r="K128" t="n">
        <x:v>26.8</x:v>
      </x:c>
      <x:c r="L128" t="n">
        <x:v>26.8</x:v>
      </x:c>
      <x:c r="M128" s="2" t="n">
        <x:v>0.042994</x:v>
      </x:c>
      <x:c r="N128" t="n">
        <x:v>13.2036</x:v>
      </x:c>
      <x:c r="O128" t="n">
        <x:v>38.6148</x:v>
      </x:c>
      <x:c r="P128" t="n">
        <x:v>-21.6717</x:v>
      </x:c>
      <x:c r="Q128" t="n">
        <x:v>47.28480206349524</x:v>
      </x:c>
      <x:c r="R128" t="n">
        <x:v>2.29045333333334</x:v>
      </x:c>
      <x:c r="S128" t="s">
        <x:v>141</x:v>
      </x:c>
    </x:row>
    <x:row r="129" hidden="1">
      <x:c r="A129" t="s">
        <x:v>19</x:v>
      </x:c>
      <x:c r="B129" t="s">
        <x:v>20</x:v>
      </x:c>
      <x:c r="C129" t="s">
        <x:v>42</x:v>
      </x:c>
      <x:c r="D129" t="n">
        <x:v>1864.12</x:v>
      </x:c>
      <x:c r="E129" t="n">
        <x:v>621.37333333</x:v>
      </x:c>
      <x:c r="F129" t="n">
        <x:v>12.4274666666</x:v>
      </x:c>
      <x:c r="G129" t="n">
        <x:v>1009.85</x:v>
      </x:c>
      <x:c r="H129" t="n">
        <x:v>336.616667</x:v>
      </x:c>
      <x:c r="I129" s="2" t="n">
        <x:v>0.54173</x:v>
      </x:c>
      <x:c r="J129" t="n">
        <x:v>0</x:v>
      </x:c>
      <x:c r="K129" t="n">
        <x:v>73.98</x:v>
      </x:c>
      <x:c r="L129" t="n">
        <x:v>24.66</x:v>
      </x:c>
      <x:c r="M129" s="2" t="n">
        <x:v>0.039686</x:v>
      </x:c>
      <x:c r="N129" t="n">
        <x:v>15</x:v>
      </x:c>
      <x:c r="O129" t="n">
        <x:v>27.4274666666</x:v>
      </x:c>
      <x:c r="P129" t="n">
        <x:v>-21.2738333334</x:v>
      </x:c>
      <x:c r="Q129" t="n">
        <x:v>47.28480206349524</x:v>
      </x:c>
      <x:c r="R129" t="n">
        <x:v>2.29045333333334</x:v>
      </x:c>
      <x:c r="S129" t="s">
        <x:v>141</x:v>
      </x:c>
    </x:row>
    <x:row r="130" hidden="1">
      <x:c r="A130" t="s">
        <x:v>37</x:v>
      </x:c>
      <x:c r="B130" t="s">
        <x:v>20</x:v>
      </x:c>
      <x:c r="C130" t="s">
        <x:v>43</x:v>
      </x:c>
      <x:c r="D130" t="n">
        <x:v>2451.79</x:v>
      </x:c>
      <x:c r="E130" t="n">
        <x:v>1225.895</x:v>
      </x:c>
      <x:c r="F130" t="n">
        <x:v>24.5179</x:v>
      </x:c>
      <x:c r="G130" t="n">
        <x:v>1160.11</x:v>
      </x:c>
      <x:c r="H130" t="n">
        <x:v>580.055</x:v>
      </x:c>
      <x:c r="I130" s="2" t="n">
        <x:v>0.473169</x:v>
      </x:c>
      <x:c r="J130" t="n">
        <x:v>23.39085</x:v>
      </x:c>
      <x:c r="K130" t="n">
        <x:v>58.68</x:v>
      </x:c>
      <x:c r="L130" t="n">
        <x:v>29.34</x:v>
      </x:c>
      <x:c r="M130" s="2" t="n">
        <x:v>0.023934</x:v>
      </x:c>
      <x:c r="N130" t="n">
        <x:v>15</x:v>
      </x:c>
      <x:c r="O130" t="n">
        <x:v>62.90875</x:v>
      </x:c>
      <x:c r="P130" t="n">
        <x:v>-0.49325</x:v>
      </x:c>
      <x:c r="Q130" t="n">
        <x:v>47.28480206349524</x:v>
      </x:c>
      <x:c r="R130" t="n">
        <x:v>2.29045333333334</x:v>
      </x:c>
      <x:c r="S130" t="s">
        <x:v>141</x:v>
      </x:c>
    </x:row>
    <x:row r="131" hidden="1">
      <x:c r="A131" t="s">
        <x:v>19</x:v>
      </x:c>
      <x:c r="B131" t="s">
        <x:v>20</x:v>
      </x:c>
      <x:c r="C131" t="s">
        <x:v>21</x:v>
      </x:c>
      <x:c r="D131" t="n">
        <x:v>801.22</x:v>
      </x:c>
      <x:c r="E131" t="n">
        <x:v>200.305</x:v>
      </x:c>
      <x:c r="F131" t="n">
        <x:v>4.0061</x:v>
      </x:c>
      <x:c r="G131" t="n">
        <x:v>364.48</x:v>
      </x:c>
      <x:c r="H131" t="n">
        <x:v>91.12</x:v>
      </x:c>
      <x:c r="I131" s="2" t="n">
        <x:v>0.454906</x:v>
      </x:c>
      <x:c r="J131" t="n">
        <x:v>29.7829</x:v>
      </x:c>
      <x:c r="K131" t="n">
        <x:v>58.9</x:v>
      </x:c>
      <x:c r="L131" t="n">
        <x:v>14.725</x:v>
      </x:c>
      <x:c r="M131" s="2" t="n">
        <x:v>0.073513</x:v>
      </x:c>
      <x:c r="N131" t="n">
        <x:v>0</x:v>
      </x:c>
      <x:c r="O131" t="n">
        <x:v>33.789</x:v>
      </x:c>
      <x:c r="P131" t="n">
        <x:v>4.90595</x:v>
      </x:c>
      <x:c r="Q131" t="n">
        <x:v>47.28480206349524</x:v>
      </x:c>
      <x:c r="R131" t="n">
        <x:v>2.29045333333334</x:v>
      </x:c>
      <x:c r="S131" t="s">
        <x:v>141</x:v>
      </x:c>
    </x:row>
    <x:row r="132" hidden="1">
      <x:c r="A132" t="s">
        <x:v>23</x:v>
      </x:c>
      <x:c r="B132" t="s">
        <x:v>20</x:v>
      </x:c>
      <x:c r="C132" t="s">
        <x:v>24</x:v>
      </x:c>
      <x:c r="D132" t="n">
        <x:v>1348.64</x:v>
      </x:c>
      <x:c r="E132" t="n">
        <x:v>337.16</x:v>
      </x:c>
      <x:c r="F132" t="n">
        <x:v>6.7432</x:v>
      </x:c>
      <x:c r="G132" t="n">
        <x:v>553.82</x:v>
      </x:c>
      <x:c r="H132" t="n">
        <x:v>138.455</x:v>
      </x:c>
      <x:c r="I132" s="2" t="n">
        <x:v>0.410651</x:v>
      </x:c>
      <x:c r="J132" t="n">
        <x:v>35</x:v>
      </x:c>
      <x:c r="K132" t="n">
        <x:v>11.74</x:v>
      </x:c>
      <x:c r="L132" t="n">
        <x:v>2.935</x:v>
      </x:c>
      <x:c r="M132" s="2" t="n">
        <x:v>0.008705</x:v>
      </x:c>
      <x:c r="N132" t="n">
        <x:v>15</x:v>
      </x:c>
      <x:c r="O132" t="n">
        <x:v>56.7432</x:v>
      </x:c>
      <x:c r="P132" t="n">
        <x:v>8.1729</x:v>
      </x:c>
      <x:c r="Q132" t="n">
        <x:v>47.28480206349524</x:v>
      </x:c>
      <x:c r="R132" t="n">
        <x:v>2.29045333333334</x:v>
      </x:c>
      <x:c r="S132" t="s">
        <x:v>141</x:v>
      </x:c>
    </x:row>
    <x:row r="133" hidden="1">
      <x:c r="A133" t="s">
        <x:v>44</x:v>
      </x:c>
      <x:c r="B133" t="s">
        <x:v>45</x:v>
      </x:c>
      <x:c r="C133" t="s">
        <x:v>49</x:v>
      </x:c>
      <x:c r="D133" t="n">
        <x:v>5754.44</x:v>
      </x:c>
      <x:c r="E133" t="n">
        <x:v>1150.888</x:v>
      </x:c>
      <x:c r="F133" t="n">
        <x:v>23.01776</x:v>
      </x:c>
      <x:c r="G133" t="n">
        <x:v>2555.33</x:v>
      </x:c>
      <x:c r="H133" t="n">
        <x:v>511.066</x:v>
      </x:c>
      <x:c r="I133" s="2" t="n">
        <x:v>0.444062</x:v>
      </x:c>
      <x:c r="J133" t="n">
        <x:v>33.5783</x:v>
      </x:c>
      <x:c r="K133" t="n">
        <x:v>144.94</x:v>
      </x:c>
      <x:c r="L133" t="n">
        <x:v>28.988</x:v>
      </x:c>
      <x:c r="M133" s="2" t="n">
        <x:v>0.025188</x:v>
      </x:c>
      <x:c r="N133" t="n">
        <x:v>15</x:v>
      </x:c>
      <x:c r="O133" t="n">
        <x:v>71.59606</x:v>
      </x:c>
      <x:c r="P133" t="n">
        <x:v>1.20498</x:v>
      </x:c>
      <x:c r="Q133" t="n">
        <x:v>42.23955881720645</x:v>
      </x:c>
      <x:c r="R133" t="n">
        <x:v>-4.05217518278784</x:v>
      </x:c>
      <x:c r="S133" t="s">
        <x:v>141</x:v>
      </x:c>
    </x:row>
    <x:row r="134" hidden="1">
      <x:c r="A134" t="s">
        <x:v>44</x:v>
      </x:c>
      <x:c r="B134" t="s">
        <x:v>45</x:v>
      </x:c>
      <x:c r="C134" t="s">
        <x:v>50</x:v>
      </x:c>
      <x:c r="D134" t="n">
        <x:v>2211.48</x:v>
      </x:c>
      <x:c r="E134" t="n">
        <x:v>1105.74</x:v>
      </x:c>
      <x:c r="F134" t="n">
        <x:v>22.1148</x:v>
      </x:c>
      <x:c r="G134" t="n">
        <x:v>1142.47</x:v>
      </x:c>
      <x:c r="H134" t="n">
        <x:v>571.235</x:v>
      </x:c>
      <x:c r="I134" s="2" t="n">
        <x:v>0.516609</x:v>
      </x:c>
      <x:c r="J134" t="n">
        <x:v>8.18685</x:v>
      </x:c>
      <x:c r="K134" t="n">
        <x:v>80.49</x:v>
      </x:c>
      <x:c r="L134" t="n">
        <x:v>40.245</x:v>
      </x:c>
      <x:c r="M134" s="2" t="n">
        <x:v>0.036396</x:v>
      </x:c>
      <x:c r="N134" t="n">
        <x:v>15</x:v>
      </x:c>
      <x:c r="O134" t="n">
        <x:v>45.30165</x:v>
      </x:c>
      <x:c r="P134" t="n">
        <x:v>-7.5793</x:v>
      </x:c>
      <x:c r="Q134" t="n">
        <x:v>42.23955881720645</x:v>
      </x:c>
      <x:c r="R134" t="n">
        <x:v>-4.05217518278784</x:v>
      </x:c>
      <x:c r="S134" t="s">
        <x:v>141</x:v>
      </x:c>
    </x:row>
    <x:row r="135" hidden="1">
      <x:c r="A135" t="s">
        <x:v>44</x:v>
      </x:c>
      <x:c r="B135" t="s">
        <x:v>45</x:v>
      </x:c>
      <x:c r="C135" t="s">
        <x:v>51</x:v>
      </x:c>
      <x:c r="D135" t="n">
        <x:v>2900.62</x:v>
      </x:c>
      <x:c r="E135" t="n">
        <x:v>725.155</x:v>
      </x:c>
      <x:c r="F135" t="n">
        <x:v>14.5031</x:v>
      </x:c>
      <x:c r="G135" t="n">
        <x:v>1646.7</x:v>
      </x:c>
      <x:c r="H135" t="n">
        <x:v>411.675</x:v>
      </x:c>
      <x:c r="I135" s="2" t="n">
        <x:v>0.567706</x:v>
      </x:c>
      <x:c r="J135" t="n">
        <x:v>0</x:v>
      </x:c>
      <x:c r="K135" t="n">
        <x:v>159.94</x:v>
      </x:c>
      <x:c r="L135" t="n">
        <x:v>39.985</x:v>
      </x:c>
      <x:c r="M135" s="2" t="n">
        <x:v>0.05514</x:v>
      </x:c>
      <x:c r="N135" t="n">
        <x:v>5.916</x:v>
      </x:c>
      <x:c r="O135" t="n">
        <x:v>20.4191</x:v>
      </x:c>
      <x:c r="P135" t="n">
        <x:v>-0.3327</x:v>
      </x:c>
      <x:c r="Q135" t="n">
        <x:v>42.23955881720645</x:v>
      </x:c>
      <x:c r="R135" t="n">
        <x:v>-4.05217518278784</x:v>
      </x:c>
      <x:c r="S135" t="s">
        <x:v>141</x:v>
      </x:c>
    </x:row>
    <x:row r="136" hidden="1">
      <x:c r="A136" t="s">
        <x:v>44</x:v>
      </x:c>
      <x:c r="B136" t="s">
        <x:v>45</x:v>
      </x:c>
      <x:c r="C136" t="s">
        <x:v>52</x:v>
      </x:c>
      <x:c r="D136" t="n">
        <x:v>2201</x:v>
      </x:c>
      <x:c r="E136" t="n">
        <x:v>550.25</x:v>
      </x:c>
      <x:c r="F136" t="n">
        <x:v>11.005</x:v>
      </x:c>
      <x:c r="G136" t="n">
        <x:v>1181.27</x:v>
      </x:c>
      <x:c r="H136" t="n">
        <x:v>295.3175</x:v>
      </x:c>
      <x:c r="I136" s="2" t="n">
        <x:v>0.536697</x:v>
      </x:c>
      <x:c r="J136" t="n">
        <x:v>1.15605</x:v>
      </x:c>
      <x:c r="K136" t="n">
        <x:v>91.23</x:v>
      </x:c>
      <x:c r="L136" t="n">
        <x:v>22.8075</x:v>
      </x:c>
      <x:c r="M136" s="2" t="n">
        <x:v>0.041449</x:v>
      </x:c>
      <x:c r="N136" t="n">
        <x:v>14.1306</x:v>
      </x:c>
      <x:c r="O136" t="n">
        <x:v>26.29165</x:v>
      </x:c>
      <x:c r="P136" t="n">
        <x:v>-3.92955</x:v>
      </x:c>
      <x:c r="Q136" t="n">
        <x:v>42.23955881720645</x:v>
      </x:c>
      <x:c r="R136" t="n">
        <x:v>-4.05217518278784</x:v>
      </x:c>
      <x:c r="S136" t="s">
        <x:v>141</x:v>
      </x:c>
    </x:row>
    <x:row r="137" hidden="1">
      <x:c r="A137" t="s">
        <x:v>44</x:v>
      </x:c>
      <x:c r="B137" t="s">
        <x:v>45</x:v>
      </x:c>
      <x:c r="C137" t="s">
        <x:v>53</x:v>
      </x:c>
      <x:c r="D137" t="n">
        <x:v>3511.74</x:v>
      </x:c>
      <x:c r="E137" t="n">
        <x:v>877.935</x:v>
      </x:c>
      <x:c r="F137" t="n">
        <x:v>17.5587</x:v>
      </x:c>
      <x:c r="G137" t="n">
        <x:v>1885.59</x:v>
      </x:c>
      <x:c r="H137" t="n">
        <x:v>471.3975</x:v>
      </x:c>
      <x:c r="I137" s="2" t="n">
        <x:v>0.536939</x:v>
      </x:c>
      <x:c r="J137" t="n">
        <x:v>1.07135</x:v>
      </x:c>
      <x:c r="K137" t="n">
        <x:v>156.28</x:v>
      </x:c>
      <x:c r="L137" t="n">
        <x:v>39.07</x:v>
      </x:c>
      <x:c r="M137" s="2" t="n">
        <x:v>0.044502</x:v>
      </x:c>
      <x:c r="N137" t="n">
        <x:v>12.2988</x:v>
      </x:c>
      <x:c r="O137" t="n">
        <x:v>30.92885</x:v>
      </x:c>
      <x:c r="P137" t="n">
        <x:v>-14.81565</x:v>
      </x:c>
      <x:c r="Q137" t="n">
        <x:v>42.23955881720645</x:v>
      </x:c>
      <x:c r="R137" t="n">
        <x:v>-4.05217518278784</x:v>
      </x:c>
      <x:c r="S137" t="s">
        <x:v>141</x:v>
      </x:c>
    </x:row>
    <x:row r="138" hidden="1">
      <x:c r="A138" t="s">
        <x:v>44</x:v>
      </x:c>
      <x:c r="B138" t="s">
        <x:v>45</x:v>
      </x:c>
      <x:c r="C138" t="s">
        <x:v>54</x:v>
      </x:c>
      <x:c r="D138" t="n">
        <x:v>4677.31</x:v>
      </x:c>
      <x:c r="E138" t="n">
        <x:v>1169.3275</x:v>
      </x:c>
      <x:c r="F138" t="n">
        <x:v>23.38655</x:v>
      </x:c>
      <x:c r="G138" t="n">
        <x:v>2480.26</x:v>
      </x:c>
      <x:c r="H138" t="n">
        <x:v>620.065</x:v>
      </x:c>
      <x:c r="I138" s="2" t="n">
        <x:v>0.530275</x:v>
      </x:c>
      <x:c r="J138" t="n">
        <x:v>3.40375</x:v>
      </x:c>
      <x:c r="K138" t="n">
        <x:v>163.5</x:v>
      </x:c>
      <x:c r="L138" t="n">
        <x:v>40.875</x:v>
      </x:c>
      <x:c r="M138" s="2" t="n">
        <x:v>0.034956</x:v>
      </x:c>
      <x:c r="N138" t="n">
        <x:v>15</x:v>
      </x:c>
      <x:c r="O138" t="n">
        <x:v>41.7903</x:v>
      </x:c>
      <x:c r="P138" t="n">
        <x:v>-5.09485</x:v>
      </x:c>
      <x:c r="Q138" t="n">
        <x:v>42.23955881720645</x:v>
      </x:c>
      <x:c r="R138" t="n">
        <x:v>-4.05217518278784</x:v>
      </x:c>
      <x:c r="S138" t="s">
        <x:v>141</x:v>
      </x:c>
    </x:row>
    <x:row r="139" hidden="1">
      <x:c r="A139" t="s">
        <x:v>44</x:v>
      </x:c>
      <x:c r="B139" t="s">
        <x:v>45</x:v>
      </x:c>
      <x:c r="C139" t="s">
        <x:v>55</x:v>
      </x:c>
      <x:c r="D139" t="n">
        <x:v>5561.85</x:v>
      </x:c>
      <x:c r="E139" t="n">
        <x:v>1390.4625</x:v>
      </x:c>
      <x:c r="F139" t="n">
        <x:v>27.80925</x:v>
      </x:c>
      <x:c r="G139" t="n">
        <x:v>3267.15</x:v>
      </x:c>
      <x:c r="H139" t="n">
        <x:v>816.7875</x:v>
      </x:c>
      <x:c r="I139" s="2" t="n">
        <x:v>0.587421</x:v>
      </x:c>
      <x:c r="J139" t="n">
        <x:v>0</x:v>
      </x:c>
      <x:c r="K139" t="n">
        <x:v>170.02</x:v>
      </x:c>
      <x:c r="L139" t="n">
        <x:v>42.505</x:v>
      </x:c>
      <x:c r="M139" s="2" t="n">
        <x:v>0.030569</x:v>
      </x:c>
      <x:c r="N139" t="n">
        <x:v>15</x:v>
      </x:c>
      <x:c r="O139" t="n">
        <x:v>42.80925</x:v>
      </x:c>
      <x:c r="P139" t="n">
        <x:v>-14.9145</x:v>
      </x:c>
      <x:c r="Q139" t="n">
        <x:v>42.23955881720645</x:v>
      </x:c>
      <x:c r="R139" t="n">
        <x:v>-4.05217518278784</x:v>
      </x:c>
      <x:c r="S139" t="s">
        <x:v>141</x:v>
      </x:c>
    </x:row>
    <x:row r="140" hidden="1">
      <x:c r="A140" t="s">
        <x:v>44</x:v>
      </x:c>
      <x:c r="B140" t="s">
        <x:v>45</x:v>
      </x:c>
      <x:c r="C140" t="s">
        <x:v>57</x:v>
      </x:c>
      <x:c r="D140" t="n">
        <x:v>6011.92</x:v>
      </x:c>
      <x:c r="E140" t="n">
        <x:v>1502.98</x:v>
      </x:c>
      <x:c r="F140" t="n">
        <x:v>30.0596</x:v>
      </x:c>
      <x:c r="G140" t="n">
        <x:v>3363.89</x:v>
      </x:c>
      <x:c r="H140" t="n">
        <x:v>840.9725</x:v>
      </x:c>
      <x:c r="I140" s="2" t="n">
        <x:v>0.559537</x:v>
      </x:c>
      <x:c r="J140" t="n">
        <x:v>0</x:v>
      </x:c>
      <x:c r="K140" t="n">
        <x:v>201.43</x:v>
      </x:c>
      <x:c r="L140" t="n">
        <x:v>50.3575</x:v>
      </x:c>
      <x:c r="M140" s="2" t="n">
        <x:v>0.033505</x:v>
      </x:c>
      <x:c r="N140" t="n">
        <x:v>15</x:v>
      </x:c>
      <x:c r="O140" t="n">
        <x:v>45.0596</x:v>
      </x:c>
      <x:c r="P140" t="n">
        <x:v>-6.08615</x:v>
      </x:c>
      <x:c r="Q140" t="n">
        <x:v>42.23955881720645</x:v>
      </x:c>
      <x:c r="R140" t="n">
        <x:v>-4.05217518278784</x:v>
      </x:c>
      <x:c r="S140" t="s">
        <x:v>141</x:v>
      </x:c>
    </x:row>
    <x:row r="141" hidden="1">
      <x:c r="A141" t="s">
        <x:v>44</x:v>
      </x:c>
      <x:c r="B141" t="s">
        <x:v>45</x:v>
      </x:c>
      <x:c r="C141" t="s">
        <x:v>58</x:v>
      </x:c>
      <x:c r="D141" t="n">
        <x:v>3134.54</x:v>
      </x:c>
      <x:c r="E141" t="n">
        <x:v>783.635</x:v>
      </x:c>
      <x:c r="F141" t="n">
        <x:v>15.6727</x:v>
      </x:c>
      <x:c r="G141" t="n">
        <x:v>1641.24</x:v>
      </x:c>
      <x:c r="H141" t="n">
        <x:v>410.31</x:v>
      </x:c>
      <x:c r="I141" s="2" t="n">
        <x:v>0.523598</x:v>
      </x:c>
      <x:c r="J141" t="n">
        <x:v>5.7407</x:v>
      </x:c>
      <x:c r="K141" t="n">
        <x:v>128.04</x:v>
      </x:c>
      <x:c r="L141" t="n">
        <x:v>32.01</x:v>
      </x:c>
      <x:c r="M141" s="2" t="n">
        <x:v>0.040848</x:v>
      </x:c>
      <x:c r="N141" t="n">
        <x:v>14.4912</x:v>
      </x:c>
      <x:c r="O141" t="n">
        <x:v>35.9046</x:v>
      </x:c>
      <x:c r="P141" t="n">
        <x:v>-5.6063</x:v>
      </x:c>
      <x:c r="Q141" t="n">
        <x:v>42.23955881720645</x:v>
      </x:c>
      <x:c r="R141" t="n">
        <x:v>-4.05217518278784</x:v>
      </x:c>
      <x:c r="S141" t="s">
        <x:v>141</x:v>
      </x:c>
    </x:row>
    <x:row r="142" hidden="1">
      <x:c r="A142" t="s">
        <x:v>44</x:v>
      </x:c>
      <x:c r="B142" t="s">
        <x:v>45</x:v>
      </x:c>
      <x:c r="C142" t="s">
        <x:v>59</x:v>
      </x:c>
      <x:c r="D142" t="n">
        <x:v>6986.64</x:v>
      </x:c>
      <x:c r="E142" t="n">
        <x:v>1746.66</x:v>
      </x:c>
      <x:c r="F142" t="n">
        <x:v>34.9332</x:v>
      </x:c>
      <x:c r="G142" t="n">
        <x:v>3543.01</x:v>
      </x:c>
      <x:c r="H142" t="n">
        <x:v>885.7525</x:v>
      </x:c>
      <x:c r="I142" s="2" t="n">
        <x:v>0.507112</x:v>
      </x:c>
      <x:c r="J142" t="n">
        <x:v>11.5108</x:v>
      </x:c>
      <x:c r="K142" t="n">
        <x:v>173.42</x:v>
      </x:c>
      <x:c r="L142" t="n">
        <x:v>43.355</x:v>
      </x:c>
      <x:c r="M142" s="2" t="n">
        <x:v>0.024822</x:v>
      </x:c>
      <x:c r="N142" t="n">
        <x:v>15</x:v>
      </x:c>
      <x:c r="O142" t="n">
        <x:v>61.444</x:v>
      </x:c>
      <x:c r="P142" t="n">
        <x:v>-3.5569</x:v>
      </x:c>
      <x:c r="Q142" t="n">
        <x:v>42.23955881720645</x:v>
      </x:c>
      <x:c r="R142" t="n">
        <x:v>-4.05217518278784</x:v>
      </x:c>
      <x:c r="S142" t="s">
        <x:v>141</x:v>
      </x:c>
    </x:row>
    <x:row r="143" hidden="1">
      <x:c r="A143" t="s">
        <x:v>44</x:v>
      </x:c>
      <x:c r="B143" t="s">
        <x:v>45</x:v>
      </x:c>
      <x:c r="C143" t="s">
        <x:v>60</x:v>
      </x:c>
      <x:c r="D143" t="n">
        <x:v>5850.9</x:v>
      </x:c>
      <x:c r="E143" t="n">
        <x:v>1462.725</x:v>
      </x:c>
      <x:c r="F143" t="n">
        <x:v>29.2545</x:v>
      </x:c>
      <x:c r="G143" t="n">
        <x:v>3079.23</x:v>
      </x:c>
      <x:c r="H143" t="n">
        <x:v>769.8075</x:v>
      </x:c>
      <x:c r="I143" s="2" t="n">
        <x:v>0.526283</x:v>
      </x:c>
      <x:c r="J143" t="n">
        <x:v>4.80095</x:v>
      </x:c>
      <x:c r="K143" t="n">
        <x:v>98.24</x:v>
      </x:c>
      <x:c r="L143" t="n">
        <x:v>24.56</x:v>
      </x:c>
      <x:c r="M143" s="2" t="n">
        <x:v>0.016791</x:v>
      </x:c>
      <x:c r="N143" t="n">
        <x:v>15</x:v>
      </x:c>
      <x:c r="O143" t="n">
        <x:v>49.05545</x:v>
      </x:c>
      <x:c r="P143" t="n">
        <x:v>0.69555</x:v>
      </x:c>
      <x:c r="Q143" t="n">
        <x:v>42.23955881720645</x:v>
      </x:c>
      <x:c r="R143" t="n">
        <x:v>-4.05217518278784</x:v>
      </x:c>
      <x:c r="S143" t="s">
        <x:v>141</x:v>
      </x:c>
    </x:row>
    <x:row r="144" hidden="1">
      <x:c r="A144" t="s">
        <x:v>44</x:v>
      </x:c>
      <x:c r="B144" t="s">
        <x:v>45</x:v>
      </x:c>
      <x:c r="C144" t="s">
        <x:v>61</x:v>
      </x:c>
      <x:c r="D144" t="n">
        <x:v>3552.78</x:v>
      </x:c>
      <x:c r="E144" t="n">
        <x:v>888.195</x:v>
      </x:c>
      <x:c r="F144" t="n">
        <x:v>17.7639</x:v>
      </x:c>
      <x:c r="G144" t="n">
        <x:v>1830.52</x:v>
      </x:c>
      <x:c r="H144" t="n">
        <x:v>457.63</x:v>
      </x:c>
      <x:c r="I144" s="2" t="n">
        <x:v>0.515236</x:v>
      </x:c>
      <x:c r="J144" t="n">
        <x:v>8.6674</x:v>
      </x:c>
      <x:c r="K144" t="n">
        <x:v>214</x:v>
      </x:c>
      <x:c r="L144" t="n">
        <x:v>53.5</x:v>
      </x:c>
      <x:c r="M144" s="2" t="n">
        <x:v>0.060235</x:v>
      </x:c>
      <x:c r="N144" t="n">
        <x:v>2.859</x:v>
      </x:c>
      <x:c r="O144" t="n">
        <x:v>29.2903</x:v>
      </x:c>
      <x:c r="P144" t="n">
        <x:v>-4.9615</x:v>
      </x:c>
      <x:c r="Q144" t="n">
        <x:v>42.23955881720645</x:v>
      </x:c>
      <x:c r="R144" t="n">
        <x:v>-4.05217518278784</x:v>
      </x:c>
      <x:c r="S144" t="s">
        <x:v>141</x:v>
      </x:c>
    </x:row>
    <x:row r="145" hidden="1">
      <x:c r="A145" t="s">
        <x:v>44</x:v>
      </x:c>
      <x:c r="B145" t="s">
        <x:v>45</x:v>
      </x:c>
      <x:c r="C145" t="s">
        <x:v>62</x:v>
      </x:c>
      <x:c r="D145" t="n">
        <x:v>7818.24</x:v>
      </x:c>
      <x:c r="E145" t="n">
        <x:v>1954.56</x:v>
      </x:c>
      <x:c r="F145" t="n">
        <x:v>39.0912</x:v>
      </x:c>
      <x:c r="G145" t="n">
        <x:v>3941.4</x:v>
      </x:c>
      <x:c r="H145" t="n">
        <x:v>985.35</x:v>
      </x:c>
      <x:c r="I145" s="2" t="n">
        <x:v>0.504129</x:v>
      </x:c>
      <x:c r="J145" t="n">
        <x:v>12.55485</x:v>
      </x:c>
      <x:c r="K145" t="n">
        <x:v>209.82</x:v>
      </x:c>
      <x:c r="L145" t="n">
        <x:v>52.455</x:v>
      </x:c>
      <x:c r="M145" s="2" t="n">
        <x:v>0.026837</x:v>
      </x:c>
      <x:c r="N145" t="n">
        <x:v>15</x:v>
      </x:c>
      <x:c r="O145" t="n">
        <x:v>66.64605</x:v>
      </x:c>
      <x:c r="P145" t="n">
        <x:v>2.16425</x:v>
      </x:c>
      <x:c r="Q145" t="n">
        <x:v>42.23955881720645</x:v>
      </x:c>
      <x:c r="R145" t="n">
        <x:v>-4.05217518278784</x:v>
      </x:c>
      <x:c r="S145" t="s">
        <x:v>141</x:v>
      </x:c>
    </x:row>
    <x:row r="146" hidden="1">
      <x:c r="A146" t="s">
        <x:v>44</x:v>
      </x:c>
      <x:c r="B146" t="s">
        <x:v>45</x:v>
      </x:c>
      <x:c r="C146" t="s">
        <x:v>63</x:v>
      </x:c>
      <x:c r="D146" t="n">
        <x:v>3897.87</x:v>
      </x:c>
      <x:c r="E146" t="n">
        <x:v>1299.29</x:v>
      </x:c>
      <x:c r="F146" t="n">
        <x:v>25.9858</x:v>
      </x:c>
      <x:c r="G146" t="n">
        <x:v>2072.52</x:v>
      </x:c>
      <x:c r="H146" t="n">
        <x:v>690.84</x:v>
      </x:c>
      <x:c r="I146" s="2" t="n">
        <x:v>0.531706</x:v>
      </x:c>
      <x:c r="J146" t="n">
        <x:v>2.9029</x:v>
      </x:c>
      <x:c r="K146" t="n">
        <x:v>156.39</x:v>
      </x:c>
      <x:c r="L146" t="n">
        <x:v>52.13</x:v>
      </x:c>
      <x:c r="M146" s="2" t="n">
        <x:v>0.040122</x:v>
      </x:c>
      <x:c r="N146" t="n">
        <x:v>14.9268</x:v>
      </x:c>
      <x:c r="O146" t="n">
        <x:v>43.8155</x:v>
      </x:c>
      <x:c r="P146" t="n">
        <x:v>-20.5256166666</x:v>
      </x:c>
      <x:c r="Q146" t="n">
        <x:v>42.23955881720645</x:v>
      </x:c>
      <x:c r="R146" t="n">
        <x:v>-4.05217518278784</x:v>
      </x:c>
      <x:c r="S146" t="s">
        <x:v>141</x:v>
      </x:c>
    </x:row>
    <x:row r="147" hidden="1">
      <x:c r="A147" t="s">
        <x:v>44</x:v>
      </x:c>
      <x:c r="B147" t="s">
        <x:v>45</x:v>
      </x:c>
      <x:c r="C147" t="s">
        <x:v>64</x:v>
      </x:c>
      <x:c r="D147" t="n">
        <x:v>4797.31</x:v>
      </x:c>
      <x:c r="E147" t="n">
        <x:v>1199.3275</x:v>
      </x:c>
      <x:c r="F147" t="n">
        <x:v>23.98655</x:v>
      </x:c>
      <x:c r="G147" t="n">
        <x:v>2465.26</x:v>
      </x:c>
      <x:c r="H147" t="n">
        <x:v>616.315</x:v>
      </x:c>
      <x:c r="I147" s="2" t="n">
        <x:v>0.513884</x:v>
      </x:c>
      <x:c r="J147" t="n">
        <x:v>9.1406</x:v>
      </x:c>
      <x:c r="K147" t="n">
        <x:v>125.46</x:v>
      </x:c>
      <x:c r="L147" t="n">
        <x:v>31.365</x:v>
      </x:c>
      <x:c r="M147" s="2" t="n">
        <x:v>0.026152</x:v>
      </x:c>
      <x:c r="N147" t="n">
        <x:v>15</x:v>
      </x:c>
      <x:c r="O147" t="n">
        <x:v>48.12715</x:v>
      </x:c>
      <x:c r="P147" t="n">
        <x:v>-0.79415</x:v>
      </x:c>
      <x:c r="Q147" t="n">
        <x:v>42.23955881720645</x:v>
      </x:c>
      <x:c r="R147" t="n">
        <x:v>-4.05217518278784</x:v>
      </x:c>
      <x:c r="S147" t="s">
        <x:v>141</x:v>
      </x:c>
    </x:row>
    <x:row r="148" hidden="1">
      <x:c r="A148" t="s">
        <x:v>44</x:v>
      </x:c>
      <x:c r="B148" t="s">
        <x:v>45</x:v>
      </x:c>
      <x:c r="C148" t="s">
        <x:v>66</x:v>
      </x:c>
      <x:c r="D148" t="n">
        <x:v>1876.8</x:v>
      </x:c>
      <x:c r="E148" t="n">
        <x:v>375.36</x:v>
      </x:c>
      <x:c r="F148" t="n">
        <x:v>7.5072</x:v>
      </x:c>
      <x:c r="G148" t="n">
        <x:v>1048.26</x:v>
      </x:c>
      <x:c r="H148" t="n">
        <x:v>209.652</x:v>
      </x:c>
      <x:c r="I148" s="2" t="n">
        <x:v>0.558536</x:v>
      </x:c>
      <x:c r="J148" t="n">
        <x:v>0</x:v>
      </x:c>
      <x:c r="K148" t="n">
        <x:v>93.2</x:v>
      </x:c>
      <x:c r="L148" t="n">
        <x:v>18.64</x:v>
      </x:c>
      <x:c r="M148" s="2" t="n">
        <x:v>0.049659</x:v>
      </x:c>
      <x:c r="N148" t="n">
        <x:v>9.2046</x:v>
      </x:c>
      <x:c r="O148" t="n">
        <x:v>16.7118</x:v>
      </x:c>
      <x:c r="P148" t="n">
        <x:v>-7.71592</x:v>
      </x:c>
      <x:c r="Q148" t="n">
        <x:v>42.23955881720645</x:v>
      </x:c>
      <x:c r="R148" t="n">
        <x:v>-4.05217518278784</x:v>
      </x:c>
      <x:c r="S148" t="s">
        <x:v>141</x:v>
      </x:c>
    </x:row>
    <x:row r="149" hidden="1">
      <x:c r="A149" t="s">
        <x:v>44</x:v>
      </x:c>
      <x:c r="B149" t="s">
        <x:v>45</x:v>
      </x:c>
      <x:c r="C149" t="s">
        <x:v>67</x:v>
      </x:c>
      <x:c r="D149" t="n">
        <x:v>1542.83</x:v>
      </x:c>
      <x:c r="E149" t="n">
        <x:v>385.7075</x:v>
      </x:c>
      <x:c r="F149" t="n">
        <x:v>7.71415</x:v>
      </x:c>
      <x:c r="G149" t="n">
        <x:v>794.33</x:v>
      </x:c>
      <x:c r="H149" t="n">
        <x:v>198.5825</x:v>
      </x:c>
      <x:c r="I149" s="2" t="n">
        <x:v>0.514853</x:v>
      </x:c>
      <x:c r="J149" t="n">
        <x:v>8.80145</x:v>
      </x:c>
      <x:c r="K149" t="n">
        <x:v>66.08</x:v>
      </x:c>
      <x:c r="L149" t="n">
        <x:v>16.52</x:v>
      </x:c>
      <x:c r="M149" s="2" t="n">
        <x:v>0.04283</x:v>
      </x:c>
      <x:c r="N149" t="n">
        <x:v>13.302</x:v>
      </x:c>
      <x:c r="O149" t="n">
        <x:v>29.8176</x:v>
      </x:c>
      <x:c r="P149" t="n">
        <x:v>-16.8265666666</x:v>
      </x:c>
      <x:c r="Q149" t="n">
        <x:v>42.23955881720645</x:v>
      </x:c>
      <x:c r="R149" t="n">
        <x:v>-4.05217518278784</x:v>
      </x:c>
      <x:c r="S149" t="s">
        <x:v>141</x:v>
      </x:c>
    </x:row>
    <x:row r="150" hidden="1">
      <x:c r="A150" t="s">
        <x:v>44</x:v>
      </x:c>
      <x:c r="B150" t="s">
        <x:v>45</x:v>
      </x:c>
      <x:c r="C150" t="s">
        <x:v>68</x:v>
      </x:c>
      <x:c r="D150" t="n">
        <x:v>5110.61</x:v>
      </x:c>
      <x:c r="E150" t="n">
        <x:v>1277.6525</x:v>
      </x:c>
      <x:c r="F150" t="n">
        <x:v>25.55305</x:v>
      </x:c>
      <x:c r="G150" t="n">
        <x:v>2784.34</x:v>
      </x:c>
      <x:c r="H150" t="n">
        <x:v>696.085</x:v>
      </x:c>
      <x:c r="I150" s="2" t="n">
        <x:v>0.544816</x:v>
      </x:c>
      <x:c r="J150" t="n">
        <x:v>0</x:v>
      </x:c>
      <x:c r="K150" t="n">
        <x:v>178.05</x:v>
      </x:c>
      <x:c r="L150" t="n">
        <x:v>44.5125</x:v>
      </x:c>
      <x:c r="M150" s="2" t="n">
        <x:v>0.034839</x:v>
      </x:c>
      <x:c r="N150" t="n">
        <x:v>15</x:v>
      </x:c>
      <x:c r="O150" t="n">
        <x:v>40.55305</x:v>
      </x:c>
      <x:c r="P150" t="n">
        <x:v>-4.7459</x:v>
      </x:c>
      <x:c r="Q150" t="n">
        <x:v>42.23955881720645</x:v>
      </x:c>
      <x:c r="R150" t="n">
        <x:v>-4.05217518278784</x:v>
      </x:c>
      <x:c r="S150" t="s">
        <x:v>141</x:v>
      </x:c>
    </x:row>
    <x:row r="151" hidden="1">
      <x:c r="A151" t="s">
        <x:v>44</x:v>
      </x:c>
      <x:c r="B151" t="s">
        <x:v>45</x:v>
      </x:c>
      <x:c r="C151" t="s">
        <x:v>69</x:v>
      </x:c>
      <x:c r="D151" t="n">
        <x:v>6107.21</x:v>
      </x:c>
      <x:c r="E151" t="n">
        <x:v>1526.8025</x:v>
      </x:c>
      <x:c r="F151" t="n">
        <x:v>30.53605</x:v>
      </x:c>
      <x:c r="G151" t="n">
        <x:v>3640.57</x:v>
      </x:c>
      <x:c r="H151" t="n">
        <x:v>910.1425</x:v>
      </x:c>
      <x:c r="I151" s="2" t="n">
        <x:v>0.59611</x:v>
      </x:c>
      <x:c r="J151" t="n">
        <x:v>0</x:v>
      </x:c>
      <x:c r="K151" t="n">
        <x:v>247.32</x:v>
      </x:c>
      <x:c r="L151" t="n">
        <x:v>61.83</x:v>
      </x:c>
      <x:c r="M151" s="2" t="n">
        <x:v>0.040496</x:v>
      </x:c>
      <x:c r="N151" t="n">
        <x:v>14.7024</x:v>
      </x:c>
      <x:c r="O151" t="n">
        <x:v>45.23845</x:v>
      </x:c>
      <x:c r="P151" t="n">
        <x:v>-6.91145</x:v>
      </x:c>
      <x:c r="Q151" t="n">
        <x:v>42.23955881720645</x:v>
      </x:c>
      <x:c r="R151" t="n">
        <x:v>-4.05217518278784</x:v>
      </x:c>
      <x:c r="S151" t="s">
        <x:v>141</x:v>
      </x:c>
    </x:row>
    <x:row r="152" hidden="1">
      <x:c r="A152" t="s">
        <x:v>44</x:v>
      </x:c>
      <x:c r="B152" t="s">
        <x:v>45</x:v>
      </x:c>
      <x:c r="C152" t="s">
        <x:v>70</x:v>
      </x:c>
      <x:c r="D152" t="n">
        <x:v>2784.94</x:v>
      </x:c>
      <x:c r="E152" t="n">
        <x:v>696.235</x:v>
      </x:c>
      <x:c r="F152" t="n">
        <x:v>13.9247</x:v>
      </x:c>
      <x:c r="G152" t="n">
        <x:v>1485.65</x:v>
      </x:c>
      <x:c r="H152" t="n">
        <x:v>371.4125</x:v>
      </x:c>
      <x:c r="I152" s="2" t="n">
        <x:v>0.533459</x:v>
      </x:c>
      <x:c r="J152" t="n">
        <x:v>2.28935</x:v>
      </x:c>
      <x:c r="K152" t="n">
        <x:v>118.26</x:v>
      </x:c>
      <x:c r="L152" t="n">
        <x:v>29.565</x:v>
      </x:c>
      <x:c r="M152" s="2" t="n">
        <x:v>0.042464</x:v>
      </x:c>
      <x:c r="N152" t="n">
        <x:v>13.5216</x:v>
      </x:c>
      <x:c r="O152" t="n">
        <x:v>29.73565</x:v>
      </x:c>
      <x:c r="P152" t="n">
        <x:v>-26.964</x:v>
      </x:c>
      <x:c r="Q152" t="n">
        <x:v>42.23955881720645</x:v>
      </x:c>
      <x:c r="R152" t="n">
        <x:v>-4.05217518278784</x:v>
      </x:c>
      <x:c r="S152" t="s">
        <x:v>141</x:v>
      </x:c>
    </x:row>
    <x:row r="153" hidden="1">
      <x:c r="A153" t="s">
        <x:v>44</x:v>
      </x:c>
      <x:c r="B153" t="s">
        <x:v>45</x:v>
      </x:c>
      <x:c r="C153" t="s">
        <x:v>71</x:v>
      </x:c>
      <x:c r="D153" t="n">
        <x:v>550.02</x:v>
      </x:c>
      <x:c r="E153" t="n">
        <x:v>183.34</x:v>
      </x:c>
      <x:c r="F153" t="n">
        <x:v>3.6668</x:v>
      </x:c>
      <x:c r="G153" t="n">
        <x:v>280.48</x:v>
      </x:c>
      <x:c r="H153" t="n">
        <x:v>93.493333</x:v>
      </x:c>
      <x:c r="I153" s="2" t="n">
        <x:v>0.509945</x:v>
      </x:c>
      <x:c r="J153" t="n">
        <x:v>10.51925</x:v>
      </x:c>
      <x:c r="K153" t="n">
        <x:v>25</x:v>
      </x:c>
      <x:c r="L153" t="n">
        <x:v>8.333333</x:v>
      </x:c>
      <x:c r="M153" s="2" t="n">
        <x:v>0.045453</x:v>
      </x:c>
      <x:c r="N153" t="n">
        <x:v>11.7282</x:v>
      </x:c>
      <x:c r="O153" t="n">
        <x:v>25.91425</x:v>
      </x:c>
      <x:c r="P153" t="n">
        <x:v>0.2960333334</x:v>
      </x:c>
      <x:c r="Q153" t="n">
        <x:v>42.23955881720645</x:v>
      </x:c>
      <x:c r="R153" t="n">
        <x:v>-4.05217518278784</x:v>
      </x:c>
      <x:c r="S153" t="s">
        <x:v>141</x:v>
      </x:c>
    </x:row>
    <x:row r="154" hidden="1">
      <x:c r="A154" t="s">
        <x:v>44</x:v>
      </x:c>
      <x:c r="B154" t="s">
        <x:v>45</x:v>
      </x:c>
      <x:c r="C154" t="s">
        <x:v>72</x:v>
      </x:c>
      <x:c r="D154" t="n">
        <x:v>2564.27</x:v>
      </x:c>
      <x:c r="E154" t="n">
        <x:v>854.75666667</x:v>
      </x:c>
      <x:c r="F154" t="n">
        <x:v>17.0951333334</x:v>
      </x:c>
      <x:c r="G154" t="n">
        <x:v>1321.17</x:v>
      </x:c>
      <x:c r="H154" t="n">
        <x:v>440.39</x:v>
      </x:c>
      <x:c r="I154" s="2" t="n">
        <x:v>0.515223</x:v>
      </x:c>
      <x:c r="J154" t="n">
        <x:v>8.67195</x:v>
      </x:c>
      <x:c r="K154" t="n">
        <x:v>136.59</x:v>
      </x:c>
      <x:c r="L154" t="n">
        <x:v>45.53</x:v>
      </x:c>
      <x:c r="M154" s="2" t="n">
        <x:v>0.053267</x:v>
      </x:c>
      <x:c r="N154" t="n">
        <x:v>7.0398</x:v>
      </x:c>
      <x:c r="O154" t="n">
        <x:v>32.8068833334</x:v>
      </x:c>
      <x:c r="P154" t="n">
        <x:v>-1.7927166666</x:v>
      </x:c>
      <x:c r="Q154" t="n">
        <x:v>42.23955881720645</x:v>
      </x:c>
      <x:c r="R154" t="n">
        <x:v>-4.05217518278784</x:v>
      </x:c>
      <x:c r="S154" t="s">
        <x:v>141</x:v>
      </x:c>
    </x:row>
    <x:row r="155" hidden="1">
      <x:c r="A155" t="s">
        <x:v>44</x:v>
      </x:c>
      <x:c r="B155" t="s">
        <x:v>45</x:v>
      </x:c>
      <x:c r="C155" t="s">
        <x:v>73</x:v>
      </x:c>
      <x:c r="D155" t="n">
        <x:v>3648.81</x:v>
      </x:c>
      <x:c r="E155" t="n">
        <x:v>729.762</x:v>
      </x:c>
      <x:c r="F155" t="n">
        <x:v>14.59524</x:v>
      </x:c>
      <x:c r="G155" t="n">
        <x:v>1833.59</x:v>
      </x:c>
      <x:c r="H155" t="n">
        <x:v>366.718</x:v>
      </x:c>
      <x:c r="I155" s="2" t="n">
        <x:v>0.502517</x:v>
      </x:c>
      <x:c r="J155" t="n">
        <x:v>13.11905</x:v>
      </x:c>
      <x:c r="K155" t="n">
        <x:v>129.14</x:v>
      </x:c>
      <x:c r="L155" t="n">
        <x:v>25.828</x:v>
      </x:c>
      <x:c r="M155" s="2" t="n">
        <x:v>0.035392</x:v>
      </x:c>
      <x:c r="N155" t="n">
        <x:v>15</x:v>
      </x:c>
      <x:c r="O155" t="n">
        <x:v>42.71429</x:v>
      </x:c>
      <x:c r="P155" t="n">
        <x:v>-4.26219</x:v>
      </x:c>
      <x:c r="Q155" t="n">
        <x:v>42.23955881720645</x:v>
      </x:c>
      <x:c r="R155" t="n">
        <x:v>-4.05217518278784</x:v>
      </x:c>
      <x:c r="S155" t="s">
        <x:v>141</x:v>
      </x:c>
    </x:row>
    <x:row r="156" hidden="1">
      <x:c r="A156" t="s">
        <x:v>44</x:v>
      </x:c>
      <x:c r="B156" t="s">
        <x:v>45</x:v>
      </x:c>
      <x:c r="C156" t="s">
        <x:v>74</x:v>
      </x:c>
      <x:c r="D156" t="n">
        <x:v>3968.58</x:v>
      </x:c>
      <x:c r="E156" t="n">
        <x:v>992.145</x:v>
      </x:c>
      <x:c r="F156" t="n">
        <x:v>19.8429</x:v>
      </x:c>
      <x:c r="G156" t="n">
        <x:v>1973.87</x:v>
      </x:c>
      <x:c r="H156" t="n">
        <x:v>493.4675</x:v>
      </x:c>
      <x:c r="I156" s="2" t="n">
        <x:v>0.497374</x:v>
      </x:c>
      <x:c r="J156" t="n">
        <x:v>14.9191</x:v>
      </x:c>
      <x:c r="K156" t="n">
        <x:v>139.87</x:v>
      </x:c>
      <x:c r="L156" t="n">
        <x:v>34.9675</x:v>
      </x:c>
      <x:c r="M156" s="2" t="n">
        <x:v>0.035244</x:v>
      </x:c>
      <x:c r="N156" t="n">
        <x:v>15</x:v>
      </x:c>
      <x:c r="O156" t="n">
        <x:v>49.762</x:v>
      </x:c>
      <x:c r="P156" t="n">
        <x:v>-11.99335</x:v>
      </x:c>
      <x:c r="Q156" t="n">
        <x:v>42.23955881720645</x:v>
      </x:c>
      <x:c r="R156" t="n">
        <x:v>-4.05217518278784</x:v>
      </x:c>
      <x:c r="S156" t="s">
        <x:v>141</x:v>
      </x:c>
    </x:row>
    <x:row r="157" hidden="1">
      <x:c r="A157" t="s">
        <x:v>44</x:v>
      </x:c>
      <x:c r="B157" t="s">
        <x:v>45</x:v>
      </x:c>
      <x:c r="C157" t="s">
        <x:v>75</x:v>
      </x:c>
      <x:c r="D157" t="n">
        <x:v>4502.06</x:v>
      </x:c>
      <x:c r="E157" t="n">
        <x:v>900.412</x:v>
      </x:c>
      <x:c r="F157" t="n">
        <x:v>18.00824</x:v>
      </x:c>
      <x:c r="G157" t="n">
        <x:v>2093.45</x:v>
      </x:c>
      <x:c r="H157" t="n">
        <x:v>418.69</x:v>
      </x:c>
      <x:c r="I157" s="2" t="n">
        <x:v>0.464998</x:v>
      </x:c>
      <x:c r="J157" t="n">
        <x:v>26.2507</x:v>
      </x:c>
      <x:c r="K157" t="n">
        <x:v>121.28</x:v>
      </x:c>
      <x:c r="L157" t="n">
        <x:v>24.256</x:v>
      </x:c>
      <x:c r="M157" s="2" t="n">
        <x:v>0.026939</x:v>
      </x:c>
      <x:c r="N157" t="n">
        <x:v>15</x:v>
      </x:c>
      <x:c r="O157" t="n">
        <x:v>59.25894</x:v>
      </x:c>
      <x:c r="P157" t="n">
        <x:v>-8.61603</x:v>
      </x:c>
      <x:c r="Q157" t="n">
        <x:v>42.23955881720645</x:v>
      </x:c>
      <x:c r="R157" t="n">
        <x:v>-4.05217518278784</x:v>
      </x:c>
      <x:c r="S157" t="s">
        <x:v>141</x:v>
      </x:c>
    </x:row>
    <x:row r="158" hidden="1">
      <x:c r="A158" t="s">
        <x:v>44</x:v>
      </x:c>
      <x:c r="B158" t="s">
        <x:v>45</x:v>
      </x:c>
      <x:c r="C158" t="s">
        <x:v>76</x:v>
      </x:c>
      <x:c r="D158" t="n">
        <x:v>7598.85</x:v>
      </x:c>
      <x:c r="E158" t="n">
        <x:v>1519.77</x:v>
      </x:c>
      <x:c r="F158" t="n">
        <x:v>30.3954</x:v>
      </x:c>
      <x:c r="G158" t="n">
        <x:v>3643.34</x:v>
      </x:c>
      <x:c r="H158" t="n">
        <x:v>728.668</x:v>
      </x:c>
      <x:c r="I158" s="2" t="n">
        <x:v>0.479459</x:v>
      </x:c>
      <x:c r="J158" t="n">
        <x:v>21.18935</x:v>
      </x:c>
      <x:c r="K158" t="n">
        <x:v>194.35</x:v>
      </x:c>
      <x:c r="L158" t="n">
        <x:v>38.87</x:v>
      </x:c>
      <x:c r="M158" s="2" t="n">
        <x:v>0.025576</x:v>
      </x:c>
      <x:c r="N158" t="n">
        <x:v>15</x:v>
      </x:c>
      <x:c r="O158" t="n">
        <x:v>66.58475</x:v>
      </x:c>
      <x:c r="P158" t="n">
        <x:v>-2.32034</x:v>
      </x:c>
      <x:c r="Q158" t="n">
        <x:v>42.23955881720645</x:v>
      </x:c>
      <x:c r="R158" t="n">
        <x:v>-4.05217518278784</x:v>
      </x:c>
      <x:c r="S158" t="s">
        <x:v>141</x:v>
      </x:c>
    </x:row>
    <x:row r="159" hidden="1">
      <x:c r="A159" t="s">
        <x:v>44</x:v>
      </x:c>
      <x:c r="B159" t="s">
        <x:v>45</x:v>
      </x:c>
      <x:c r="C159" t="s">
        <x:v>77</x:v>
      </x:c>
      <x:c r="D159" t="n">
        <x:v>7070.32</x:v>
      </x:c>
      <x:c r="E159" t="n">
        <x:v>1767.58</x:v>
      </x:c>
      <x:c r="F159" t="n">
        <x:v>35.3516</x:v>
      </x:c>
      <x:c r="G159" t="n">
        <x:v>3257.81</x:v>
      </x:c>
      <x:c r="H159" t="n">
        <x:v>814.4525</x:v>
      </x:c>
      <x:c r="I159" s="2" t="n">
        <x:v>0.460773</x:v>
      </x:c>
      <x:c r="J159" t="n">
        <x:v>27.72945</x:v>
      </x:c>
      <x:c r="K159" t="n">
        <x:v>206.52</x:v>
      </x:c>
      <x:c r="L159" t="n">
        <x:v>51.63</x:v>
      </x:c>
      <x:c r="M159" s="2" t="n">
        <x:v>0.029209</x:v>
      </x:c>
      <x:c r="N159" t="n">
        <x:v>15</x:v>
      </x:c>
      <x:c r="O159" t="n">
        <x:v>78.08105</x:v>
      </x:c>
      <x:c r="P159" t="n">
        <x:v>12.5576</x:v>
      </x:c>
      <x:c r="Q159" t="n">
        <x:v>42.23955881720645</x:v>
      </x:c>
      <x:c r="R159" t="n">
        <x:v>-4.05217518278784</x:v>
      </x:c>
      <x:c r="S159" t="s">
        <x:v>141</x:v>
      </x:c>
    </x:row>
    <x:row r="160" hidden="1">
      <x:c r="A160" t="s">
        <x:v>44</x:v>
      </x:c>
      <x:c r="B160" t="s">
        <x:v>45</x:v>
      </x:c>
      <x:c r="C160" t="s">
        <x:v>78</x:v>
      </x:c>
      <x:c r="D160" t="n">
        <x:v>5623.87</x:v>
      </x:c>
      <x:c r="E160" t="n">
        <x:v>1405.9675</x:v>
      </x:c>
      <x:c r="F160" t="n">
        <x:v>28.11935</x:v>
      </x:c>
      <x:c r="G160" t="n">
        <x:v>2905.4</x:v>
      </x:c>
      <x:c r="H160" t="n">
        <x:v>726.35</x:v>
      </x:c>
      <x:c r="I160" s="2" t="n">
        <x:v>0.516619</x:v>
      </x:c>
      <x:c r="J160" t="n">
        <x:v>8.18335</x:v>
      </x:c>
      <x:c r="K160" t="n">
        <x:v>161.83</x:v>
      </x:c>
      <x:c r="L160" t="n">
        <x:v>40.4575</x:v>
      </x:c>
      <x:c r="M160" s="2" t="n">
        <x:v>0.028776</x:v>
      </x:c>
      <x:c r="N160" t="n">
        <x:v>15</x:v>
      </x:c>
      <x:c r="O160" t="n">
        <x:v>51.3027</x:v>
      </x:c>
      <x:c r="P160" t="n">
        <x:v>-6.8644</x:v>
      </x:c>
      <x:c r="Q160" t="n">
        <x:v>42.23955881720645</x:v>
      </x:c>
      <x:c r="R160" t="n">
        <x:v>-4.05217518278784</x:v>
      </x:c>
      <x:c r="S160" t="s">
        <x:v>141</x:v>
      </x:c>
    </x:row>
    <x:row r="161" hidden="1">
      <x:c r="A161" t="s">
        <x:v>44</x:v>
      </x:c>
      <x:c r="B161" t="s">
        <x:v>45</x:v>
      </x:c>
      <x:c r="C161" t="s">
        <x:v>46</x:v>
      </x:c>
      <x:c r="D161" t="n">
        <x:v>2127.39</x:v>
      </x:c>
      <x:c r="E161" t="n">
        <x:v>531.8475</x:v>
      </x:c>
      <x:c r="F161" t="n">
        <x:v>10.63695</x:v>
      </x:c>
      <x:c r="G161" t="n">
        <x:v>1166.21</x:v>
      </x:c>
      <x:c r="H161" t="n">
        <x:v>291.5525</x:v>
      </x:c>
      <x:c r="I161" s="2" t="n">
        <x:v>0.548188</x:v>
      </x:c>
      <x:c r="J161" t="n">
        <x:v>0</x:v>
      </x:c>
      <x:c r="K161" t="n">
        <x:v>74.5</x:v>
      </x:c>
      <x:c r="L161" t="n">
        <x:v>18.625</x:v>
      </x:c>
      <x:c r="M161" s="2" t="n">
        <x:v>0.035019</x:v>
      </x:c>
      <x:c r="N161" t="n">
        <x:v>15</x:v>
      </x:c>
      <x:c r="O161" t="n">
        <x:v>25.63695</x:v>
      </x:c>
      <x:c r="P161" t="n">
        <x:v>-2.5827</x:v>
      </x:c>
      <x:c r="Q161" t="n">
        <x:v>42.23955881720645</x:v>
      </x:c>
      <x:c r="R161" t="n">
        <x:v>-4.05217518278784</x:v>
      </x:c>
      <x:c r="S161" t="s">
        <x:v>141</x:v>
      </x:c>
    </x:row>
    <x:row r="162" hidden="1">
      <x:c r="A162" t="s">
        <x:v>44</x:v>
      </x:c>
      <x:c r="B162" t="s">
        <x:v>45</x:v>
      </x:c>
      <x:c r="C162" t="s">
        <x:v>47</x:v>
      </x:c>
      <x:c r="D162" t="n">
        <x:v>2176.39</x:v>
      </x:c>
      <x:c r="E162" t="n">
        <x:v>544.0975</x:v>
      </x:c>
      <x:c r="F162" t="n">
        <x:v>10.88195</x:v>
      </x:c>
      <x:c r="G162" t="n">
        <x:v>1423.73</x:v>
      </x:c>
      <x:c r="H162" t="n">
        <x:v>355.9325</x:v>
      </x:c>
      <x:c r="I162" s="2" t="n">
        <x:v>0.65417</x:v>
      </x:c>
      <x:c r="J162" t="n">
        <x:v>0</x:v>
      </x:c>
      <x:c r="K162" t="n">
        <x:v>190.44</x:v>
      </x:c>
      <x:c r="L162" t="n">
        <x:v>47.61</x:v>
      </x:c>
      <x:c r="M162" s="2" t="n">
        <x:v>0.087503</x:v>
      </x:c>
      <x:c r="N162" t="n">
        <x:v>0</x:v>
      </x:c>
      <x:c r="O162" t="n">
        <x:v>10.88195</x:v>
      </x:c>
      <x:c r="P162" t="n">
        <x:v>-2.42605</x:v>
      </x:c>
      <x:c r="Q162" t="n">
        <x:v>42.23955881720645</x:v>
      </x:c>
      <x:c r="R162" t="n">
        <x:v>-4.05217518278784</x:v>
      </x:c>
      <x:c r="S162" t="s">
        <x:v>141</x:v>
      </x:c>
    </x:row>
    <x:row r="163" hidden="1">
      <x:c r="A163" t="s">
        <x:v>44</x:v>
      </x:c>
      <x:c r="B163" t="s">
        <x:v>45</x:v>
      </x:c>
      <x:c r="C163" t="s">
        <x:v>48</x:v>
      </x:c>
      <x:c r="D163" t="n">
        <x:v>3057.71</x:v>
      </x:c>
      <x:c r="E163" t="n">
        <x:v>764.4275</x:v>
      </x:c>
      <x:c r="F163" t="n">
        <x:v>15.28855</x:v>
      </x:c>
      <x:c r="G163" t="n">
        <x:v>1514.37</x:v>
      </x:c>
      <x:c r="H163" t="n">
        <x:v>378.5925</x:v>
      </x:c>
      <x:c r="I163" s="2" t="n">
        <x:v>0.495263</x:v>
      </x:c>
      <x:c r="J163" t="n">
        <x:v>15.65795</x:v>
      </x:c>
      <x:c r="K163" t="n">
        <x:v>118.17</x:v>
      </x:c>
      <x:c r="L163" t="n">
        <x:v>29.5425</x:v>
      </x:c>
      <x:c r="M163" s="2" t="n">
        <x:v>0.038647</x:v>
      </x:c>
      <x:c r="N163" t="n">
        <x:v>15</x:v>
      </x:c>
      <x:c r="O163" t="n">
        <x:v>45.9465</x:v>
      </x:c>
      <x:c r="P163" t="n">
        <x:v>16.40595</x:v>
      </x:c>
      <x:c r="Q163" t="n">
        <x:v>42.23955881720645</x:v>
      </x:c>
      <x:c r="R163" t="n">
        <x:v>-4.05217518278784</x:v>
      </x:c>
      <x:c r="S163" t="s">
        <x:v>141</x:v>
      </x:c>
    </x:row>
    <x:row r="164" hidden="1">
      <x:c r="A164" t="s">
        <x:v>84</x:v>
      </x:c>
      <x:c r="B164" t="s">
        <x:v>82</x:v>
      </x:c>
      <x:c r="C164" t="s">
        <x:v>97</x:v>
      </x:c>
      <x:c r="D164" t="n">
        <x:v>4160.01</x:v>
      </x:c>
      <x:c r="E164" t="n">
        <x:v>1040.0025</x:v>
      </x:c>
      <x:c r="F164" t="n">
        <x:v>20.80005</x:v>
      </x:c>
      <x:c r="G164" t="n">
        <x:v>2123.47</x:v>
      </x:c>
      <x:c r="H164" t="n">
        <x:v>530.8675</x:v>
      </x:c>
      <x:c r="I164" s="2" t="n">
        <x:v>0.510448</x:v>
      </x:c>
      <x:c r="J164" t="n">
        <x:v>10.3432</x:v>
      </x:c>
      <x:c r="K164" t="n">
        <x:v>167.49</x:v>
      </x:c>
      <x:c r="L164" t="n">
        <x:v>41.8725</x:v>
      </x:c>
      <x:c r="M164" s="2" t="n">
        <x:v>0.040262</x:v>
      </x:c>
      <x:c r="N164" t="n">
        <x:v>14.8428</x:v>
      </x:c>
      <x:c r="O164" t="n">
        <x:v>45.98605</x:v>
      </x:c>
      <x:c r="P164" t="n">
        <x:v>-13.9568</x:v>
      </x:c>
      <x:c r="Q164" t="n">
        <x:v>43.45976666666667</x:v>
      </x:c>
      <x:c r="R164" t="n">
        <x:v>-1.49713950617037</x:v>
      </x:c>
      <x:c r="S164" t="s">
        <x:v>141</x:v>
      </x:c>
    </x:row>
    <x:row r="165" hidden="1">
      <x:c r="A165" t="s">
        <x:v>98</x:v>
      </x:c>
      <x:c r="B165" t="s">
        <x:v>82</x:v>
      </x:c>
      <x:c r="C165" t="s">
        <x:v>98</x:v>
      </x:c>
      <x:c r="D165" t="n">
        <x:v>4289.16</x:v>
      </x:c>
      <x:c r="E165" t="n">
        <x:v>1072.29</x:v>
      </x:c>
      <x:c r="F165" t="n">
        <x:v>21.4458</x:v>
      </x:c>
      <x:c r="G165" t="n">
        <x:v>1901.33</x:v>
      </x:c>
      <x:c r="H165" t="n">
        <x:v>475.3325</x:v>
      </x:c>
      <x:c r="I165" s="2" t="n">
        <x:v>0.443287</x:v>
      </x:c>
      <x:c r="J165" t="n">
        <x:v>33.84955</x:v>
      </x:c>
      <x:c r="K165" t="n">
        <x:v>172.4</x:v>
      </x:c>
      <x:c r="L165" t="n">
        <x:v>43.1</x:v>
      </x:c>
      <x:c r="M165" s="2" t="n">
        <x:v>0.040194</x:v>
      </x:c>
      <x:c r="N165" t="n">
        <x:v>14.8836</x:v>
      </x:c>
      <x:c r="O165" t="n">
        <x:v>70.17895</x:v>
      </x:c>
      <x:c r="P165" t="n">
        <x:v>11.14525</x:v>
      </x:c>
      <x:c r="Q165" t="n">
        <x:v>43.45976666666667</x:v>
      </x:c>
      <x:c r="R165" t="n">
        <x:v>-1.49713950617037</x:v>
      </x:c>
      <x:c r="S165" t="s">
        <x:v>141</x:v>
      </x:c>
    </x:row>
    <x:row r="166" hidden="1">
      <x:c r="A166" t="s">
        <x:v>86</x:v>
      </x:c>
      <x:c r="B166" t="s">
        <x:v>82</x:v>
      </x:c>
      <x:c r="C166" t="s">
        <x:v>99</x:v>
      </x:c>
      <x:c r="D166" t="n">
        <x:v>2923.46</x:v>
      </x:c>
      <x:c r="E166" t="n">
        <x:v>730.865</x:v>
      </x:c>
      <x:c r="F166" t="n">
        <x:v>14.6173</x:v>
      </x:c>
      <x:c r="G166" t="n">
        <x:v>1607.28</x:v>
      </x:c>
      <x:c r="H166" t="n">
        <x:v>401.82</x:v>
      </x:c>
      <x:c r="I166" s="2" t="n">
        <x:v>0.549787</x:v>
      </x:c>
      <x:c r="J166" t="n">
        <x:v>0</x:v>
      </x:c>
      <x:c r="K166" t="n">
        <x:v>85.69</x:v>
      </x:c>
      <x:c r="L166" t="n">
        <x:v>21.4225</x:v>
      </x:c>
      <x:c r="M166" s="2" t="n">
        <x:v>0.029311</x:v>
      </x:c>
      <x:c r="N166" t="n">
        <x:v>15</x:v>
      </x:c>
      <x:c r="O166" t="n">
        <x:v>29.6173</x:v>
      </x:c>
      <x:c r="P166" t="n">
        <x:v>3.12415</x:v>
      </x:c>
      <x:c r="Q166" t="n">
        <x:v>43.45976666666667</x:v>
      </x:c>
      <x:c r="R166" t="n">
        <x:v>-1.49713950617037</x:v>
      </x:c>
      <x:c r="S166" t="s">
        <x:v>141</x:v>
      </x:c>
    </x:row>
    <x:row r="167" hidden="1">
      <x:c r="A167" t="s">
        <x:v>100</x:v>
      </x:c>
      <x:c r="B167" t="s">
        <x:v>82</x:v>
      </x:c>
      <x:c r="C167" t="s">
        <x:v>100</x:v>
      </x:c>
      <x:c r="D167" t="n">
        <x:v>2804.72</x:v>
      </x:c>
      <x:c r="E167" t="n">
        <x:v>1402.36</x:v>
      </x:c>
      <x:c r="F167" t="n">
        <x:v>28.0472</x:v>
      </x:c>
      <x:c r="G167" t="n">
        <x:v>569.84</x:v>
      </x:c>
      <x:c r="H167" t="n">
        <x:v>284.92</x:v>
      </x:c>
      <x:c r="I167" s="2" t="n">
        <x:v>0.203172</x:v>
      </x:c>
      <x:c r="J167" t="n">
        <x:v>35</x:v>
      </x:c>
      <x:c r="K167" t="n">
        <x:v>88.09</x:v>
      </x:c>
      <x:c r="L167" t="n">
        <x:v>44.045</x:v>
      </x:c>
      <x:c r="M167" s="2" t="n">
        <x:v>0.031408</x:v>
      </x:c>
      <x:c r="N167" t="n">
        <x:v>15</x:v>
      </x:c>
      <x:c r="O167" t="n">
        <x:v>78.0472</x:v>
      </x:c>
      <x:c r="P167" t="n">
        <x:v>65.7702</x:v>
      </x:c>
      <x:c r="Q167" t="n">
        <x:v>43.45976666666667</x:v>
      </x:c>
      <x:c r="R167" t="n">
        <x:v>-1.49713950617037</x:v>
      </x:c>
      <x:c r="S167" t="s">
        <x:v>141</x:v>
      </x:c>
    </x:row>
    <x:row r="168" hidden="1">
      <x:c r="A168" t="s">
        <x:v>101</x:v>
      </x:c>
      <x:c r="B168" t="s">
        <x:v>82</x:v>
      </x:c>
      <x:c r="C168" t="s">
        <x:v>101</x:v>
      </x:c>
      <x:c r="D168" t="n">
        <x:v>2443.21</x:v>
      </x:c>
      <x:c r="E168" t="n">
        <x:v>610.8025</x:v>
      </x:c>
      <x:c r="F168" t="n">
        <x:v>12.21605</x:v>
      </x:c>
      <x:c r="G168" t="n">
        <x:v>1378.16</x:v>
      </x:c>
      <x:c r="H168" t="n">
        <x:v>344.54</x:v>
      </x:c>
      <x:c r="I168" s="2" t="n">
        <x:v>0.564078</x:v>
      </x:c>
      <x:c r="J168" t="n">
        <x:v>0</x:v>
      </x:c>
      <x:c r="K168" t="n">
        <x:v>160.82</x:v>
      </x:c>
      <x:c r="L168" t="n">
        <x:v>40.205</x:v>
      </x:c>
      <x:c r="M168" s="2" t="n">
        <x:v>0.065823</x:v>
      </x:c>
      <x:c r="N168" t="n">
        <x:v>0</x:v>
      </x:c>
      <x:c r="O168" t="n">
        <x:v>12.21605</x:v>
      </x:c>
      <x:c r="P168" t="n">
        <x:v>-4.56905</x:v>
      </x:c>
      <x:c r="Q168" t="n">
        <x:v>43.45976666666667</x:v>
      </x:c>
      <x:c r="R168" t="n">
        <x:v>-1.49713950617037</x:v>
      </x:c>
      <x:c r="S168" t="s">
        <x:v>141</x:v>
      </x:c>
    </x:row>
    <x:row r="169" hidden="1">
      <x:c r="A169" t="s">
        <x:v>86</x:v>
      </x:c>
      <x:c r="B169" t="s">
        <x:v>82</x:v>
      </x:c>
      <x:c r="C169" t="s">
        <x:v>102</x:v>
      </x:c>
      <x:c r="D169" t="n">
        <x:v>5.41</x:v>
      </x:c>
      <x:c r="E169" t="n">
        <x:v>5.41</x:v>
      </x:c>
      <x:c r="F169" t="n">
        <x:v>0.1082</x:v>
      </x:c>
      <x:c r="G169" t="n">
        <x:v>9.07</x:v>
      </x:c>
      <x:c r="H169" t="n">
        <x:v>9.07</x:v>
      </x:c>
      <x:c r="I169" s="2" t="n">
        <x:v>1.676525</x:v>
      </x:c>
      <x:c r="J169" t="n">
        <x:v>0</x:v>
      </x:c>
      <x:c r="K169" t="n">
        <x:v>0.53</x:v>
      </x:c>
      <x:c r="L169" t="n">
        <x:v>0.53</x:v>
      </x:c>
      <x:c r="M169" s="2" t="n">
        <x:v>0.097967</x:v>
      </x:c>
      <x:c r="N169" t="n">
        <x:v>0</x:v>
      </x:c>
      <x:c r="O169" t="n">
        <x:v>0.1082</x:v>
      </x:c>
      <x:c r="P169" t="n">
        <x:v>-38.8513</x:v>
      </x:c>
      <x:c r="Q169" t="n">
        <x:v>43.45976666666667</x:v>
      </x:c>
      <x:c r="R169" t="n">
        <x:v>-1.49713950617037</x:v>
      </x:c>
      <x:c r="S169" t="s">
        <x:v>141</x:v>
      </x:c>
    </x:row>
    <x:row r="170" hidden="1">
      <x:c r="A170" t="s">
        <x:v>103</x:v>
      </x:c>
      <x:c r="B170" t="s">
        <x:v>82</x:v>
      </x:c>
      <x:c r="C170" t="s">
        <x:v>104</x:v>
      </x:c>
      <x:c r="D170" t="n">
        <x:v>5568.35</x:v>
      </x:c>
      <x:c r="E170" t="n">
        <x:v>1392.0875</x:v>
      </x:c>
      <x:c r="F170" t="n">
        <x:v>27.84175</x:v>
      </x:c>
      <x:c r="G170" t="n">
        <x:v>2836.85</x:v>
      </x:c>
      <x:c r="H170" t="n">
        <x:v>709.2125</x:v>
      </x:c>
      <x:c r="I170" s="2" t="n">
        <x:v>0.50946</x:v>
      </x:c>
      <x:c r="J170" t="n">
        <x:v>10.689</x:v>
      </x:c>
      <x:c r="K170" t="n">
        <x:v>167.79</x:v>
      </x:c>
      <x:c r="L170" t="n">
        <x:v>41.9475</x:v>
      </x:c>
      <x:c r="M170" s="2" t="n">
        <x:v>0.030133</x:v>
      </x:c>
      <x:c r="N170" t="n">
        <x:v>15</x:v>
      </x:c>
      <x:c r="O170" t="n">
        <x:v>53.53075</x:v>
      </x:c>
      <x:c r="P170" t="n">
        <x:v>6.943</x:v>
      </x:c>
      <x:c r="Q170" t="n">
        <x:v>43.45976666666667</x:v>
      </x:c>
      <x:c r="R170" t="n">
        <x:v>-1.49713950617037</x:v>
      </x:c>
      <x:c r="S170" t="s">
        <x:v>141</x:v>
      </x:c>
    </x:row>
    <x:row r="171" hidden="1">
      <x:c r="A171" t="s">
        <x:v>103</x:v>
      </x:c>
      <x:c r="B171" t="s">
        <x:v>82</x:v>
      </x:c>
      <x:c r="C171" t="s">
        <x:v>105</x:v>
      </x:c>
      <x:c r="D171" t="n">
        <x:v>2428.15</x:v>
      </x:c>
      <x:c r="E171" t="n">
        <x:v>1214.075</x:v>
      </x:c>
      <x:c r="F171" t="n">
        <x:v>24.2815</x:v>
      </x:c>
      <x:c r="G171" t="n">
        <x:v>1272.79</x:v>
      </x:c>
      <x:c r="H171" t="n">
        <x:v>636.395</x:v>
      </x:c>
      <x:c r="I171" s="2" t="n">
        <x:v>0.524181</x:v>
      </x:c>
      <x:c r="J171" t="n">
        <x:v>5.53665</x:v>
      </x:c>
      <x:c r="K171" t="n">
        <x:v>149.91</x:v>
      </x:c>
      <x:c r="L171" t="n">
        <x:v>74.955</x:v>
      </x:c>
      <x:c r="M171" s="2" t="n">
        <x:v>0.061738</x:v>
      </x:c>
      <x:c r="N171" t="n">
        <x:v>1.9572</x:v>
      </x:c>
      <x:c r="O171" t="n">
        <x:v>31.77535</x:v>
      </x:c>
      <x:c r="P171" t="n">
        <x:v>5.54415</x:v>
      </x:c>
      <x:c r="Q171" t="n">
        <x:v>43.45976666666667</x:v>
      </x:c>
      <x:c r="R171" t="n">
        <x:v>-1.49713950617037</x:v>
      </x:c>
      <x:c r="S171" t="s">
        <x:v>141</x:v>
      </x:c>
    </x:row>
    <x:row r="172" hidden="1">
      <x:c r="A172" t="s">
        <x:v>103</x:v>
      </x:c>
      <x:c r="B172" t="s">
        <x:v>82</x:v>
      </x:c>
      <x:c r="C172" t="s">
        <x:v>106</x:v>
      </x:c>
      <x:c r="D172" t="n">
        <x:v>5014.36</x:v>
      </x:c>
      <x:c r="E172" t="n">
        <x:v>1253.59</x:v>
      </x:c>
      <x:c r="F172" t="n">
        <x:v>25.0718</x:v>
      </x:c>
      <x:c r="G172" t="n">
        <x:v>2454.92</x:v>
      </x:c>
      <x:c r="H172" t="n">
        <x:v>613.73</x:v>
      </x:c>
      <x:c r="I172" s="2" t="n">
        <x:v>0.489578</x:v>
      </x:c>
      <x:c r="J172" t="n">
        <x:v>17.6477</x:v>
      </x:c>
      <x:c r="K172" t="n">
        <x:v>183.62</x:v>
      </x:c>
      <x:c r="L172" t="n">
        <x:v>45.905</x:v>
      </x:c>
      <x:c r="M172" s="2" t="n">
        <x:v>0.036619</x:v>
      </x:c>
      <x:c r="N172" t="n">
        <x:v>15</x:v>
      </x:c>
      <x:c r="O172" t="n">
        <x:v>57.7195</x:v>
      </x:c>
      <x:c r="P172" t="n">
        <x:v>1.5062</x:v>
      </x:c>
      <x:c r="Q172" t="n">
        <x:v>43.45976666666667</x:v>
      </x:c>
      <x:c r="R172" t="n">
        <x:v>-1.49713950617037</x:v>
      </x:c>
      <x:c r="S172" t="s">
        <x:v>141</x:v>
      </x:c>
    </x:row>
    <x:row r="173" hidden="1">
      <x:c r="A173" t="s">
        <x:v>107</x:v>
      </x:c>
      <x:c r="B173" t="s">
        <x:v>82</x:v>
      </x:c>
      <x:c r="C173" t="s">
        <x:v>107</x:v>
      </x:c>
      <x:c r="D173" t="n">
        <x:v>3959.48</x:v>
      </x:c>
      <x:c r="E173" t="n">
        <x:v>989.87</x:v>
      </x:c>
      <x:c r="F173" t="n">
        <x:v>19.7974</x:v>
      </x:c>
      <x:c r="G173" t="n">
        <x:v>1604.61</x:v>
      </x:c>
      <x:c r="H173" t="n">
        <x:v>401.1525</x:v>
      </x:c>
      <x:c r="I173" s="2" t="n">
        <x:v>0.405258</x:v>
      </x:c>
      <x:c r="J173" t="n">
        <x:v>35</x:v>
      </x:c>
      <x:c r="K173" t="n">
        <x:v>127.73</x:v>
      </x:c>
      <x:c r="L173" t="n">
        <x:v>31.9325</x:v>
      </x:c>
      <x:c r="M173" s="2" t="n">
        <x:v>0.032259</x:v>
      </x:c>
      <x:c r="N173" t="n">
        <x:v>15</x:v>
      </x:c>
      <x:c r="O173" t="n">
        <x:v>69.7974</x:v>
      </x:c>
      <x:c r="P173" t="n">
        <x:v>-6.00455</x:v>
      </x:c>
      <x:c r="Q173" t="n">
        <x:v>43.45976666666667</x:v>
      </x:c>
      <x:c r="R173" t="n">
        <x:v>-1.49713950617037</x:v>
      </x:c>
      <x:c r="S173" t="s">
        <x:v>141</x:v>
      </x:c>
    </x:row>
    <x:row r="174" hidden="1">
      <x:c r="A174" t="s">
        <x:v>108</x:v>
      </x:c>
      <x:c r="B174" t="s">
        <x:v>82</x:v>
      </x:c>
      <x:c r="C174" t="s">
        <x:v>108</x:v>
      </x:c>
      <x:c r="D174" t="n">
        <x:v>2410.68</x:v>
      </x:c>
      <x:c r="E174" t="n">
        <x:v>602.67</x:v>
      </x:c>
      <x:c r="F174" t="n">
        <x:v>12.0534</x:v>
      </x:c>
      <x:c r="G174" t="n">
        <x:v>654.93</x:v>
      </x:c>
      <x:c r="H174" t="n">
        <x:v>163.7325</x:v>
      </x:c>
      <x:c r="I174" s="2" t="n">
        <x:v>0.271679</x:v>
      </x:c>
      <x:c r="J174" t="n">
        <x:v>35</x:v>
      </x:c>
      <x:c r="K174" t="n">
        <x:v>70.66</x:v>
      </x:c>
      <x:c r="L174" t="n">
        <x:v>17.665</x:v>
      </x:c>
      <x:c r="M174" s="2" t="n">
        <x:v>0.029311</x:v>
      </x:c>
      <x:c r="N174" t="n">
        <x:v>15</x:v>
      </x:c>
      <x:c r="O174" t="n">
        <x:v>62.0534</x:v>
      </x:c>
      <x:c r="P174" t="n">
        <x:v>52.82965</x:v>
      </x:c>
      <x:c r="Q174" t="n">
        <x:v>43.45976666666667</x:v>
      </x:c>
      <x:c r="R174" t="n">
        <x:v>-1.49713950617037</x:v>
      </x:c>
      <x:c r="S174" t="s">
        <x:v>141</x:v>
      </x:c>
    </x:row>
    <x:row r="175" hidden="1">
      <x:c r="A175" t="s">
        <x:v>84</x:v>
      </x:c>
      <x:c r="B175" t="s">
        <x:v>82</x:v>
      </x:c>
      <x:c r="C175" t="s">
        <x:v>109</x:v>
      </x:c>
      <x:c r="D175" t="n">
        <x:v>4718.7</x:v>
      </x:c>
      <x:c r="E175" t="n">
        <x:v>1179.675</x:v>
      </x:c>
      <x:c r="F175" t="n">
        <x:v>23.5935</x:v>
      </x:c>
      <x:c r="G175" t="n">
        <x:v>2470.21</x:v>
      </x:c>
      <x:c r="H175" t="n">
        <x:v>617.5525</x:v>
      </x:c>
      <x:c r="I175" s="2" t="n">
        <x:v>0.523494</x:v>
      </x:c>
      <x:c r="J175" t="n">
        <x:v>5.7771</x:v>
      </x:c>
      <x:c r="K175" t="n">
        <x:v>181.12</x:v>
      </x:c>
      <x:c r="L175" t="n">
        <x:v>45.28</x:v>
      </x:c>
      <x:c r="M175" s="2" t="n">
        <x:v>0.038383</x:v>
      </x:c>
      <x:c r="N175" t="n">
        <x:v>15</x:v>
      </x:c>
      <x:c r="O175" t="n">
        <x:v>44.3706</x:v>
      </x:c>
      <x:c r="P175" t="n">
        <x:v>-3.1843</x:v>
      </x:c>
      <x:c r="Q175" t="n">
        <x:v>43.45976666666667</x:v>
      </x:c>
      <x:c r="R175" t="n">
        <x:v>-1.49713950617037</x:v>
      </x:c>
      <x:c r="S175" t="s">
        <x:v>141</x:v>
      </x:c>
    </x:row>
    <x:row r="176" hidden="1">
      <x:c r="A176" t="s">
        <x:v>84</x:v>
      </x:c>
      <x:c r="B176" t="s">
        <x:v>82</x:v>
      </x:c>
      <x:c r="C176" t="s">
        <x:v>84</x:v>
      </x:c>
      <x:c r="D176" t="n">
        <x:v>4473.22</x:v>
      </x:c>
      <x:c r="E176" t="n">
        <x:v>1118.305</x:v>
      </x:c>
      <x:c r="F176" t="n">
        <x:v>22.3661</x:v>
      </x:c>
      <x:c r="G176" t="n">
        <x:v>2122.17</x:v>
      </x:c>
      <x:c r="H176" t="n">
        <x:v>530.5425</x:v>
      </x:c>
      <x:c r="I176" s="2" t="n">
        <x:v>0.474417</x:v>
      </x:c>
      <x:c r="J176" t="n">
        <x:v>22.95405</x:v>
      </x:c>
      <x:c r="K176" t="n">
        <x:v>134.03</x:v>
      </x:c>
      <x:c r="L176" t="n">
        <x:v>33.5075</x:v>
      </x:c>
      <x:c r="M176" s="2" t="n">
        <x:v>0.029963</x:v>
      </x:c>
      <x:c r="N176" t="n">
        <x:v>15</x:v>
      </x:c>
      <x:c r="O176" t="n">
        <x:v>60.32015</x:v>
      </x:c>
      <x:c r="P176" t="n">
        <x:v>-9.94505</x:v>
      </x:c>
      <x:c r="Q176" t="n">
        <x:v>43.45976666666667</x:v>
      </x:c>
      <x:c r="R176" t="n">
        <x:v>-1.49713950617037</x:v>
      </x:c>
      <x:c r="S176" t="s">
        <x:v>141</x:v>
      </x:c>
    </x:row>
    <x:row r="177" hidden="1">
      <x:c r="A177" t="s">
        <x:v>81</x:v>
      </x:c>
      <x:c r="B177" t="s">
        <x:v>82</x:v>
      </x:c>
      <x:c r="C177" t="s">
        <x:v>83</x:v>
      </x:c>
      <x:c r="D177" t="n">
        <x:v>4762.55</x:v>
      </x:c>
      <x:c r="E177" t="n">
        <x:v>1190.6375</x:v>
      </x:c>
      <x:c r="F177" t="n">
        <x:v>23.81275</x:v>
      </x:c>
      <x:c r="G177" t="n">
        <x:v>1949.64</x:v>
      </x:c>
      <x:c r="H177" t="n">
        <x:v>487.41</x:v>
      </x:c>
      <x:c r="I177" s="2" t="n">
        <x:v>0.409369</x:v>
      </x:c>
      <x:c r="J177" t="n">
        <x:v>35</x:v>
      </x:c>
      <x:c r="K177" t="n">
        <x:v>207.18</x:v>
      </x:c>
      <x:c r="L177" t="n">
        <x:v>51.795</x:v>
      </x:c>
      <x:c r="M177" s="2" t="n">
        <x:v>0.043502</x:v>
      </x:c>
      <x:c r="N177" t="n">
        <x:v>12.8988</x:v>
      </x:c>
      <x:c r="O177" t="n">
        <x:v>71.71155</x:v>
      </x:c>
      <x:c r="P177" t="n">
        <x:v>2.70765</x:v>
      </x:c>
      <x:c r="Q177" t="n">
        <x:v>43.45976666666667</x:v>
      </x:c>
      <x:c r="R177" t="n">
        <x:v>-1.49713950617037</x:v>
      </x:c>
      <x:c r="S177" t="s">
        <x:v>141</x:v>
      </x:c>
    </x:row>
    <x:row r="178" hidden="1">
      <x:c r="A178" t="s">
        <x:v>81</x:v>
      </x:c>
      <x:c r="B178" t="s">
        <x:v>82</x:v>
      </x:c>
      <x:c r="C178" t="s">
        <x:v>81</x:v>
      </x:c>
      <x:c r="D178" t="n">
        <x:v>7727.83</x:v>
      </x:c>
      <x:c r="E178" t="n">
        <x:v>1931.9575</x:v>
      </x:c>
      <x:c r="F178" t="n">
        <x:v>38.63915</x:v>
      </x:c>
      <x:c r="G178" t="n">
        <x:v>2882.28</x:v>
      </x:c>
      <x:c r="H178" t="n">
        <x:v>720.57</x:v>
      </x:c>
      <x:c r="I178" s="2" t="n">
        <x:v>0.372974</x:v>
      </x:c>
      <x:c r="J178" t="n">
        <x:v>35</x:v>
      </x:c>
      <x:c r="K178" t="n">
        <x:v>240.43</x:v>
      </x:c>
      <x:c r="L178" t="n">
        <x:v>60.1075</x:v>
      </x:c>
      <x:c r="M178" s="2" t="n">
        <x:v>0.031112</x:v>
      </x:c>
      <x:c r="N178" t="n">
        <x:v>15</x:v>
      </x:c>
      <x:c r="O178" t="n">
        <x:v>88.63915</x:v>
      </x:c>
      <x:c r="P178" t="n">
        <x:v>-11.36085</x:v>
      </x:c>
      <x:c r="Q178" t="n">
        <x:v>43.45976666666667</x:v>
      </x:c>
      <x:c r="R178" t="n">
        <x:v>-1.49713950617037</x:v>
      </x:c>
      <x:c r="S178" t="s">
        <x:v>141</x:v>
      </x:c>
    </x:row>
    <x:row r="179" hidden="1">
      <x:c r="A179" t="s">
        <x:v>84</x:v>
      </x:c>
      <x:c r="B179" t="s">
        <x:v>82</x:v>
      </x:c>
      <x:c r="C179" t="s">
        <x:v>85</x:v>
      </x:c>
      <x:c r="D179" t="n">
        <x:v>2011.09</x:v>
      </x:c>
      <x:c r="E179" t="n">
        <x:v>1005.545</x:v>
      </x:c>
      <x:c r="F179" t="n">
        <x:v>20.1109</x:v>
      </x:c>
      <x:c r="G179" t="n">
        <x:v>1220.73</x:v>
      </x:c>
      <x:c r="H179" t="n">
        <x:v>610.365</x:v>
      </x:c>
      <x:c r="I179" s="2" t="n">
        <x:v>0.606999</x:v>
      </x:c>
      <x:c r="J179" t="n">
        <x:v>0</x:v>
      </x:c>
      <x:c r="K179" t="n">
        <x:v>87.76</x:v>
      </x:c>
      <x:c r="L179" t="n">
        <x:v>43.88</x:v>
      </x:c>
      <x:c r="M179" s="2" t="n">
        <x:v>0.043638</x:v>
      </x:c>
      <x:c r="N179" t="n">
        <x:v>12.8172</x:v>
      </x:c>
      <x:c r="O179" t="n">
        <x:v>32.9281</x:v>
      </x:c>
      <x:c r="P179" t="n">
        <x:v>-28.90805</x:v>
      </x:c>
      <x:c r="Q179" t="n">
        <x:v>43.45976666666667</x:v>
      </x:c>
      <x:c r="R179" t="n">
        <x:v>-1.49713950617037</x:v>
      </x:c>
      <x:c r="S179" t="s">
        <x:v>141</x:v>
      </x:c>
    </x:row>
    <x:row r="180" hidden="1">
      <x:c r="A180" t="s">
        <x:v>86</x:v>
      </x:c>
      <x:c r="B180" t="s">
        <x:v>82</x:v>
      </x:c>
      <x:c r="C180" t="s">
        <x:v>87</x:v>
      </x:c>
      <x:c r="D180" t="n">
        <x:v>2873.69</x:v>
      </x:c>
      <x:c r="E180" t="n">
        <x:v>718.4225</x:v>
      </x:c>
      <x:c r="F180" t="n">
        <x:v>14.36845</x:v>
      </x:c>
      <x:c r="G180" t="n">
        <x:v>1427.1</x:v>
      </x:c>
      <x:c r="H180" t="n">
        <x:v>356.775</x:v>
      </x:c>
      <x:c r="I180" s="2" t="n">
        <x:v>0.496609</x:v>
      </x:c>
      <x:c r="J180" t="n">
        <x:v>15.18685</x:v>
      </x:c>
      <x:c r="K180" t="n">
        <x:v>109.29</x:v>
      </x:c>
      <x:c r="L180" t="n">
        <x:v>27.3225</x:v>
      </x:c>
      <x:c r="M180" s="2" t="n">
        <x:v>0.038031</x:v>
      </x:c>
      <x:c r="N180" t="n">
        <x:v>15</x:v>
      </x:c>
      <x:c r="O180" t="n">
        <x:v>44.5553</x:v>
      </x:c>
      <x:c r="P180" t="n">
        <x:v>-4.2141</x:v>
      </x:c>
      <x:c r="Q180" t="n">
        <x:v>43.45976666666667</x:v>
      </x:c>
      <x:c r="R180" t="n">
        <x:v>-1.49713950617037</x:v>
      </x:c>
      <x:c r="S180" t="s">
        <x:v>141</x:v>
      </x:c>
    </x:row>
    <x:row r="181" hidden="1">
      <x:c r="A181" t="s">
        <x:v>86</x:v>
      </x:c>
      <x:c r="B181" t="s">
        <x:v>82</x:v>
      </x:c>
      <x:c r="C181" t="s">
        <x:v>88</x:v>
      </x:c>
      <x:c r="D181" t="n">
        <x:v>682.12</x:v>
      </x:c>
      <x:c r="E181" t="n">
        <x:v>682.12</x:v>
      </x:c>
      <x:c r="F181" t="n">
        <x:v>13.6424</x:v>
      </x:c>
      <x:c r="G181" t="n">
        <x:v>344.01</x:v>
      </x:c>
      <x:c r="H181" t="n">
        <x:v>344.01</x:v>
      </x:c>
      <x:c r="I181" s="2" t="n">
        <x:v>0.504325</x:v>
      </x:c>
      <x:c r="J181" t="n">
        <x:v>12.48625</x:v>
      </x:c>
      <x:c r="K181" t="n">
        <x:v>43.6</x:v>
      </x:c>
      <x:c r="L181" t="n">
        <x:v>43.6</x:v>
      </x:c>
      <x:c r="M181" s="2" t="n">
        <x:v>0.063918</x:v>
      </x:c>
      <x:c r="N181" t="n">
        <x:v>0.6492</x:v>
      </x:c>
      <x:c r="O181" t="n">
        <x:v>26.77785</x:v>
      </x:c>
      <x:c r="P181" t="n">
        <x:v>11.13545</x:v>
      </x:c>
      <x:c r="Q181" t="n">
        <x:v>43.45976666666667</x:v>
      </x:c>
      <x:c r="R181" t="n">
        <x:v>-1.49713950617037</x:v>
      </x:c>
      <x:c r="S181" t="s">
        <x:v>141</x:v>
      </x:c>
    </x:row>
    <x:row r="182" hidden="1">
      <x:c r="A182" t="s">
        <x:v>86</x:v>
      </x:c>
      <x:c r="B182" t="s">
        <x:v>82</x:v>
      </x:c>
      <x:c r="C182" t="s">
        <x:v>89</x:v>
      </x:c>
      <x:c r="D182" t="n">
        <x:v>1641.37</x:v>
      </x:c>
      <x:c r="E182" t="n">
        <x:v>820.685</x:v>
      </x:c>
      <x:c r="F182" t="n">
        <x:v>16.4137</x:v>
      </x:c>
      <x:c r="G182" t="n">
        <x:v>1242.29</x:v>
      </x:c>
      <x:c r="H182" t="n">
        <x:v>621.145</x:v>
      </x:c>
      <x:c r="I182" s="2" t="n">
        <x:v>0.756862</x:v>
      </x:c>
      <x:c r="J182" t="n">
        <x:v>0</x:v>
      </x:c>
      <x:c r="K182" t="n">
        <x:v>129.37</x:v>
      </x:c>
      <x:c r="L182" t="n">
        <x:v>64.685</x:v>
      </x:c>
      <x:c r="M182" s="2" t="n">
        <x:v>0.078818</x:v>
      </x:c>
      <x:c r="N182" t="n">
        <x:v>0</x:v>
      </x:c>
      <x:c r="O182" t="n">
        <x:v>16.4137</x:v>
      </x:c>
      <x:c r="P182" t="n">
        <x:v>-19.5353</x:v>
      </x:c>
      <x:c r="Q182" t="n">
        <x:v>43.45976666666667</x:v>
      </x:c>
      <x:c r="R182" t="n">
        <x:v>-1.49713950617037</x:v>
      </x:c>
      <x:c r="S182" t="s">
        <x:v>141</x:v>
      </x:c>
    </x:row>
    <x:row r="183" hidden="1">
      <x:c r="A183" t="s">
        <x:v>86</x:v>
      </x:c>
      <x:c r="B183" t="s">
        <x:v>82</x:v>
      </x:c>
      <x:c r="C183" t="s">
        <x:v>90</x:v>
      </x:c>
      <x:c r="D183" t="n">
        <x:v>2376.16</x:v>
      </x:c>
      <x:c r="E183" t="n">
        <x:v>594.04</x:v>
      </x:c>
      <x:c r="F183" t="n">
        <x:v>11.8808</x:v>
      </x:c>
      <x:c r="G183" t="n">
        <x:v>1275.95</x:v>
      </x:c>
      <x:c r="H183" t="n">
        <x:v>318.9875</x:v>
      </x:c>
      <x:c r="I183" s="2" t="n">
        <x:v>0.53698</x:v>
      </x:c>
      <x:c r="J183" t="n">
        <x:v>1.057</x:v>
      </x:c>
      <x:c r="K183" t="n">
        <x:v>65.19</x:v>
      </x:c>
      <x:c r="L183" t="n">
        <x:v>16.2975</x:v>
      </x:c>
      <x:c r="M183" s="2" t="n">
        <x:v>0.027435</x:v>
      </x:c>
      <x:c r="N183" t="n">
        <x:v>15</x:v>
      </x:c>
      <x:c r="O183" t="n">
        <x:v>27.9378</x:v>
      </x:c>
      <x:c r="P183" t="n">
        <x:v>5.07265</x:v>
      </x:c>
      <x:c r="Q183" t="n">
        <x:v>43.45976666666667</x:v>
      </x:c>
      <x:c r="R183" t="n">
        <x:v>-1.49713950617037</x:v>
      </x:c>
      <x:c r="S183" t="s">
        <x:v>141</x:v>
      </x:c>
    </x:row>
    <x:row r="184" hidden="1">
      <x:c r="A184" t="s">
        <x:v>86</x:v>
      </x:c>
      <x:c r="B184" t="s">
        <x:v>82</x:v>
      </x:c>
      <x:c r="C184" t="s">
        <x:v>91</x:v>
      </x:c>
      <x:c r="D184" t="n">
        <x:v>3223.68</x:v>
      </x:c>
      <x:c r="E184" t="n">
        <x:v>1611.84</x:v>
      </x:c>
      <x:c r="F184" t="n">
        <x:v>32.2368</x:v>
      </x:c>
      <x:c r="G184" t="n">
        <x:v>1582.03</x:v>
      </x:c>
      <x:c r="H184" t="n">
        <x:v>791.015</x:v>
      </x:c>
      <x:c r="I184" s="2" t="n">
        <x:v>0.490753</x:v>
      </x:c>
      <x:c r="J184" t="n">
        <x:v>17.23645</x:v>
      </x:c>
      <x:c r="K184" t="n">
        <x:v>129.42</x:v>
      </x:c>
      <x:c r="L184" t="n">
        <x:v>64.71</x:v>
      </x:c>
      <x:c r="M184" s="2" t="n">
        <x:v>0.040147</x:v>
      </x:c>
      <x:c r="N184" t="n">
        <x:v>14.9118</x:v>
      </x:c>
      <x:c r="O184" t="n">
        <x:v>64.38505</x:v>
      </x:c>
      <x:c r="P184" t="n">
        <x:v>5.10365</x:v>
      </x:c>
      <x:c r="Q184" t="n">
        <x:v>43.45976666666667</x:v>
      </x:c>
      <x:c r="R184" t="n">
        <x:v>-1.49713950617037</x:v>
      </x:c>
      <x:c r="S184" t="s">
        <x:v>141</x:v>
      </x:c>
    </x:row>
    <x:row r="185" hidden="1">
      <x:c r="A185" t="s">
        <x:v>86</x:v>
      </x:c>
      <x:c r="B185" t="s">
        <x:v>82</x:v>
      </x:c>
      <x:c r="C185" t="s">
        <x:v>92</x:v>
      </x:c>
      <x:c r="D185" t="n">
        <x:v>1522.18</x:v>
      </x:c>
      <x:c r="E185" t="n">
        <x:v>761.09</x:v>
      </x:c>
      <x:c r="F185" t="n">
        <x:v>15.2218</x:v>
      </x:c>
      <x:c r="G185" t="n">
        <x:v>763.69</x:v>
      </x:c>
      <x:c r="H185" t="n">
        <x:v>381.845</x:v>
      </x:c>
      <x:c r="I185" s="2" t="n">
        <x:v>0.501708</x:v>
      </x:c>
      <x:c r="J185" t="n">
        <x:v>13.4022</x:v>
      </x:c>
      <x:c r="K185" t="n">
        <x:v>96.5</x:v>
      </x:c>
      <x:c r="L185" t="n">
        <x:v>48.25</x:v>
      </x:c>
      <x:c r="M185" s="2" t="n">
        <x:v>0.063396</x:v>
      </x:c>
      <x:c r="N185" t="n">
        <x:v>0.9624</x:v>
      </x:c>
      <x:c r="O185" t="n">
        <x:v>29.5864</x:v>
      </x:c>
      <x:c r="P185" t="n">
        <x:v>-20.3215</x:v>
      </x:c>
      <x:c r="Q185" t="n">
        <x:v>43.45976666666667</x:v>
      </x:c>
      <x:c r="R185" t="n">
        <x:v>-1.49713950617037</x:v>
      </x:c>
      <x:c r="S185" t="s">
        <x:v>141</x:v>
      </x:c>
    </x:row>
    <x:row r="186" hidden="1">
      <x:c r="A186" t="s">
        <x:v>86</x:v>
      </x:c>
      <x:c r="B186" t="s">
        <x:v>82</x:v>
      </x:c>
      <x:c r="C186" t="s">
        <x:v>86</x:v>
      </x:c>
      <x:c r="D186" t="n">
        <x:v>3615.54</x:v>
      </x:c>
      <x:c r="E186" t="n">
        <x:v>903.885</x:v>
      </x:c>
      <x:c r="F186" t="n">
        <x:v>18.0777</x:v>
      </x:c>
      <x:c r="G186" t="n">
        <x:v>1857.81</x:v>
      </x:c>
      <x:c r="H186" t="n">
        <x:v>464.4525</x:v>
      </x:c>
      <x:c r="I186" s="2" t="n">
        <x:v>0.51384</x:v>
      </x:c>
      <x:c r="J186" t="n">
        <x:v>9.156</x:v>
      </x:c>
      <x:c r="K186" t="n">
        <x:v>154.85</x:v>
      </x:c>
      <x:c r="L186" t="n">
        <x:v>38.7125</x:v>
      </x:c>
      <x:c r="M186" s="2" t="n">
        <x:v>0.042829</x:v>
      </x:c>
      <x:c r="N186" t="n">
        <x:v>13.3026</x:v>
      </x:c>
      <x:c r="O186" t="n">
        <x:v>40.5363</x:v>
      </x:c>
      <x:c r="P186" t="n">
        <x:v>6.36805</x:v>
      </x:c>
      <x:c r="Q186" t="n">
        <x:v>43.45976666666667</x:v>
      </x:c>
      <x:c r="R186" t="n">
        <x:v>-1.49713950617037</x:v>
      </x:c>
      <x:c r="S186" t="s">
        <x:v>141</x:v>
      </x:c>
    </x:row>
    <x:row r="187" hidden="1">
      <x:c r="A187" t="s">
        <x:v>86</x:v>
      </x:c>
      <x:c r="B187" t="s">
        <x:v>82</x:v>
      </x:c>
      <x:c r="C187" t="s">
        <x:v>93</x:v>
      </x:c>
      <x:c r="D187" t="n">
        <x:v>3.59</x:v>
      </x:c>
      <x:c r="E187" t="n">
        <x:v>3.59</x:v>
      </x:c>
      <x:c r="F187" t="n">
        <x:v>0.0718</x:v>
      </x:c>
      <x:c r="G187" t="n">
        <x:v>6.25</x:v>
      </x:c>
      <x:c r="H187" t="n">
        <x:v>6.25</x:v>
      </x:c>
      <x:c r="I187" s="2" t="n">
        <x:v>1.740947</x:v>
      </x:c>
      <x:c r="J187" t="n">
        <x:v>0</x:v>
      </x:c>
      <x:c r="K187" t="n">
        <x:v>0.66</x:v>
      </x:c>
      <x:c r="L187" t="n">
        <x:v>0.66</x:v>
      </x:c>
      <x:c r="M187" s="2" t="n">
        <x:v>0.183844</x:v>
      </x:c>
      <x:c r="N187" t="n">
        <x:v>0</x:v>
      </x:c>
      <x:c r="O187" t="n">
        <x:v>0.0718</x:v>
      </x:c>
      <x:c r="P187" t="n">
        <x:v>-54.5229166666</x:v>
      </x:c>
      <x:c r="Q187" t="n">
        <x:v>43.45976666666667</x:v>
      </x:c>
      <x:c r="R187" t="n">
        <x:v>-1.49713950617037</x:v>
      </x:c>
      <x:c r="S187" t="s">
        <x:v>141</x:v>
      </x:c>
    </x:row>
    <x:row r="188" hidden="1">
      <x:c r="A188" t="s">
        <x:v>86</x:v>
      </x:c>
      <x:c r="B188" t="s">
        <x:v>82</x:v>
      </x:c>
      <x:c r="C188" t="s">
        <x:v>94</x:v>
      </x:c>
      <x:c r="D188" t="n">
        <x:v>3386.23</x:v>
      </x:c>
      <x:c r="E188" t="n">
        <x:v>846.5575</x:v>
      </x:c>
      <x:c r="F188" t="n">
        <x:v>16.93115</x:v>
      </x:c>
      <x:c r="G188" t="n">
        <x:v>1752.44</x:v>
      </x:c>
      <x:c r="H188" t="n">
        <x:v>438.11</x:v>
      </x:c>
      <x:c r="I188" s="2" t="n">
        <x:v>0.517519</x:v>
      </x:c>
      <x:c r="J188" t="n">
        <x:v>7.86835</x:v>
      </x:c>
      <x:c r="K188" t="n">
        <x:v>142.29</x:v>
      </x:c>
      <x:c r="L188" t="n">
        <x:v>35.5725</x:v>
      </x:c>
      <x:c r="M188" s="2" t="n">
        <x:v>0.04202</x:v>
      </x:c>
      <x:c r="N188" t="n">
        <x:v>13.788</x:v>
      </x:c>
      <x:c r="O188" t="n">
        <x:v>38.5875</x:v>
      </x:c>
      <x:c r="P188" t="n">
        <x:v>5.7072</x:v>
      </x:c>
      <x:c r="Q188" t="n">
        <x:v>43.45976666666667</x:v>
      </x:c>
      <x:c r="R188" t="n">
        <x:v>-1.49713950617037</x:v>
      </x:c>
      <x:c r="S188" t="s">
        <x:v>141</x:v>
      </x:c>
    </x:row>
    <x:row r="189" hidden="1">
      <x:c r="A189" t="s">
        <x:v>86</x:v>
      </x:c>
      <x:c r="B189" t="s">
        <x:v>82</x:v>
      </x:c>
      <x:c r="C189" t="s">
        <x:v>95</x:v>
      </x:c>
      <x:c r="D189" t="n">
        <x:v>3054.21</x:v>
      </x:c>
      <x:c r="E189" t="n">
        <x:v>763.5525</x:v>
      </x:c>
      <x:c r="F189" t="n">
        <x:v>15.27105</x:v>
      </x:c>
      <x:c r="G189" t="n">
        <x:v>1529.48</x:v>
      </x:c>
      <x:c r="H189" t="n">
        <x:v>382.37</x:v>
      </x:c>
      <x:c r="I189" s="2" t="n">
        <x:v>0.500778</x:v>
      </x:c>
      <x:c r="J189" t="n">
        <x:v>13.7277</x:v>
      </x:c>
      <x:c r="K189" t="n">
        <x:v>133.68</x:v>
      </x:c>
      <x:c r="L189" t="n">
        <x:v>33.42</x:v>
      </x:c>
      <x:c r="M189" s="2" t="n">
        <x:v>0.043769</x:v>
      </x:c>
      <x:c r="N189" t="n">
        <x:v>12.7386</x:v>
      </x:c>
      <x:c r="O189" t="n">
        <x:v>41.73735</x:v>
      </x:c>
      <x:c r="P189" t="n">
        <x:v>-2.8614</x:v>
      </x:c>
      <x:c r="Q189" t="n">
        <x:v>43.45976666666667</x:v>
      </x:c>
      <x:c r="R189" t="n">
        <x:v>-1.49713950617037</x:v>
      </x:c>
      <x:c r="S189" t="s">
        <x:v>141</x:v>
      </x:c>
    </x:row>
    <x:row r="190" hidden="1">
      <x:c r="A190" t="s">
        <x:v>84</x:v>
      </x:c>
      <x:c r="B190" t="s">
        <x:v>82</x:v>
      </x:c>
      <x:c r="C190" t="s">
        <x:v>96</x:v>
      </x:c>
      <x:c r="D190" t="n">
        <x:v>3153.56</x:v>
      </x:c>
      <x:c r="E190" t="n">
        <x:v>788.39</x:v>
      </x:c>
      <x:c r="F190" t="n">
        <x:v>15.7678</x:v>
      </x:c>
      <x:c r="G190" t="n">
        <x:v>1635.27</x:v>
      </x:c>
      <x:c r="H190" t="n">
        <x:v>408.8175</x:v>
      </x:c>
      <x:c r="I190" s="2" t="n">
        <x:v>0.518547</x:v>
      </x:c>
      <x:c r="J190" t="n">
        <x:v>7.50855</x:v>
      </x:c>
      <x:c r="K190" t="n">
        <x:v>149.54</x:v>
      </x:c>
      <x:c r="L190" t="n">
        <x:v>37.385</x:v>
      </x:c>
      <x:c r="M190" s="2" t="n">
        <x:v>0.047419</x:v>
      </x:c>
      <x:c r="N190" t="n">
        <x:v>10.5486</x:v>
      </x:c>
      <x:c r="O190" t="n">
        <x:v>33.82495</x:v>
      </x:c>
      <x:c r="P190" t="n">
        <x:v>-5.14485</x:v>
      </x:c>
      <x:c r="Q190" t="n">
        <x:v>43.45976666666667</x:v>
      </x:c>
      <x:c r="R190" t="n">
        <x:v>-1.49713950617037</x:v>
      </x:c>
      <x:c r="S190" t="s">
        <x:v>141</x:v>
      </x:c>
    </x:row>
    <x:row r="191" hidden="1">
      <x:c r="A191" t="s">
        <x:v>110</x:v>
      </x:c>
      <x:c r="B191" t="s">
        <x:v>111</x:v>
      </x:c>
      <x:c r="C191" t="s">
        <x:v>123</x:v>
      </x:c>
      <x:c r="D191" t="n">
        <x:v>3839.02</x:v>
      </x:c>
      <x:c r="E191" t="n">
        <x:v>959.755</x:v>
      </x:c>
      <x:c r="F191" t="n">
        <x:v>19.1951</x:v>
      </x:c>
      <x:c r="G191" t="n">
        <x:v>1826.7</x:v>
      </x:c>
      <x:c r="H191" t="n">
        <x:v>456.675</x:v>
      </x:c>
      <x:c r="I191" s="2" t="n">
        <x:v>0.475825</x:v>
      </x:c>
      <x:c r="J191" t="n">
        <x:v>22.46125</x:v>
      </x:c>
      <x:c r="K191" t="n">
        <x:v>161.82</x:v>
      </x:c>
      <x:c r="L191" t="n">
        <x:v>40.455</x:v>
      </x:c>
      <x:c r="M191" s="2" t="n">
        <x:v>0.042151</x:v>
      </x:c>
      <x:c r="N191" t="n">
        <x:v>13.7094</x:v>
      </x:c>
      <x:c r="O191" t="n">
        <x:v>55.36575</x:v>
      </x:c>
      <x:c r="P191" t="n">
        <x:v>8.71535</x:v>
      </x:c>
      <x:c r="Q191" t="n">
        <x:v>35.786467066664</x:v>
      </x:c>
      <x:c r="R191" t="n">
        <x:v>-5.2761366370397</x:v>
      </x:c>
      <x:c r="S191" t="s">
        <x:v>141</x:v>
      </x:c>
    </x:row>
    <x:row r="192" hidden="1">
      <x:c r="A192" t="s">
        <x:v>110</x:v>
      </x:c>
      <x:c r="B192" t="s">
        <x:v>111</x:v>
      </x:c>
      <x:c r="C192" t="s">
        <x:v>124</x:v>
      </x:c>
      <x:c r="D192" t="n">
        <x:v>3364.38</x:v>
      </x:c>
      <x:c r="E192" t="n">
        <x:v>841.095</x:v>
      </x:c>
      <x:c r="F192" t="n">
        <x:v>16.8219</x:v>
      </x:c>
      <x:c r="G192" t="n">
        <x:v>1753.89</x:v>
      </x:c>
      <x:c r="H192" t="n">
        <x:v>438.4725</x:v>
      </x:c>
      <x:c r="I192" s="2" t="n">
        <x:v>0.521312</x:v>
      </x:c>
      <x:c r="J192" t="n">
        <x:v>6.5408</x:v>
      </x:c>
      <x:c r="K192" t="n">
        <x:v>193.23</x:v>
      </x:c>
      <x:c r="L192" t="n">
        <x:v>48.3075</x:v>
      </x:c>
      <x:c r="M192" s="2" t="n">
        <x:v>0.057434</x:v>
      </x:c>
      <x:c r="N192" t="n">
        <x:v>4.5396</x:v>
      </x:c>
      <x:c r="O192" t="n">
        <x:v>27.9023</x:v>
      </x:c>
      <x:c r="P192" t="n">
        <x:v>-13.3915</x:v>
      </x:c>
      <x:c r="Q192" t="n">
        <x:v>35.786467066664</x:v>
      </x:c>
      <x:c r="R192" t="n">
        <x:v>-5.2761366370397</x:v>
      </x:c>
      <x:c r="S192" t="s">
        <x:v>141</x:v>
      </x:c>
    </x:row>
    <x:row r="193" hidden="1">
      <x:c r="A193" t="s">
        <x:v>110</x:v>
      </x:c>
      <x:c r="B193" t="s">
        <x:v>111</x:v>
      </x:c>
      <x:c r="C193" t="s">
        <x:v>125</x:v>
      </x:c>
      <x:c r="D193" t="n">
        <x:v>3584.64</x:v>
      </x:c>
      <x:c r="E193" t="n">
        <x:v>896.16</x:v>
      </x:c>
      <x:c r="F193" t="n">
        <x:v>17.9232</x:v>
      </x:c>
      <x:c r="G193" t="n">
        <x:v>2057.49</x:v>
      </x:c>
      <x:c r="H193" t="n">
        <x:v>514.3725</x:v>
      </x:c>
      <x:c r="I193" s="2" t="n">
        <x:v>0.573974</x:v>
      </x:c>
      <x:c r="J193" t="n">
        <x:v>0</x:v>
      </x:c>
      <x:c r="K193" t="n">
        <x:v>213.57</x:v>
      </x:c>
      <x:c r="L193" t="n">
        <x:v>53.3925</x:v>
      </x:c>
      <x:c r="M193" s="2" t="n">
        <x:v>0.059579</x:v>
      </x:c>
      <x:c r="N193" t="n">
        <x:v>3.2526</x:v>
      </x:c>
      <x:c r="O193" t="n">
        <x:v>21.1758</x:v>
      </x:c>
      <x:c r="P193" t="n">
        <x:v>-8.63845</x:v>
      </x:c>
      <x:c r="Q193" t="n">
        <x:v>35.786467066664</x:v>
      </x:c>
      <x:c r="R193" t="n">
        <x:v>-5.2761366370397</x:v>
      </x:c>
      <x:c r="S193" t="s">
        <x:v>141</x:v>
      </x:c>
    </x:row>
    <x:row r="194" hidden="1">
      <x:c r="A194" t="s">
        <x:v>126</x:v>
      </x:c>
      <x:c r="B194" t="s">
        <x:v>111</x:v>
      </x:c>
      <x:c r="C194" t="s">
        <x:v>127</x:v>
      </x:c>
      <x:c r="D194" t="n">
        <x:v>1902.79</x:v>
      </x:c>
      <x:c r="E194" t="n">
        <x:v>634.26333333</x:v>
      </x:c>
      <x:c r="F194" t="n">
        <x:v>12.6852666666</x:v>
      </x:c>
      <x:c r="G194" t="n">
        <x:v>990.01</x:v>
      </x:c>
      <x:c r="H194" t="n">
        <x:v>330.003333</x:v>
      </x:c>
      <x:c r="I194" s="2" t="n">
        <x:v>0.520294</x:v>
      </x:c>
      <x:c r="J194" t="n">
        <x:v>6.8971</x:v>
      </x:c>
      <x:c r="K194" t="n">
        <x:v>108.37</x:v>
      </x:c>
      <x:c r="L194" t="n">
        <x:v>36.123333</x:v>
      </x:c>
      <x:c r="M194" s="2" t="n">
        <x:v>0.056953</x:v>
      </x:c>
      <x:c r="N194" t="n">
        <x:v>4.8282</x:v>
      </x:c>
      <x:c r="O194" t="n">
        <x:v>24.4105666666</x:v>
      </x:c>
      <x:c r="P194" t="n">
        <x:v>-11.3121333334</x:v>
      </x:c>
      <x:c r="Q194" t="n">
        <x:v>35.786467066664</x:v>
      </x:c>
      <x:c r="R194" t="n">
        <x:v>-5.2761366370397</x:v>
      </x:c>
      <x:c r="S194" t="s">
        <x:v>141</x:v>
      </x:c>
    </x:row>
    <x:row r="195" hidden="1">
      <x:c r="A195" t="s">
        <x:v>128</x:v>
      </x:c>
      <x:c r="B195" t="s">
        <x:v>111</x:v>
      </x:c>
      <x:c r="C195" t="s">
        <x:v>128</x:v>
      </x:c>
      <x:c r="D195" t="n">
        <x:v>1615.12</x:v>
      </x:c>
      <x:c r="E195" t="n">
        <x:v>807.56</x:v>
      </x:c>
      <x:c r="F195" t="n">
        <x:v>16.1512</x:v>
      </x:c>
      <x:c r="G195" t="n">
        <x:v>816.91</x:v>
      </x:c>
      <x:c r="H195" t="n">
        <x:v>408.455</x:v>
      </x:c>
      <x:c r="I195" s="2" t="n">
        <x:v>0.505789</x:v>
      </x:c>
      <x:c r="J195" t="n">
        <x:v>11.97385</x:v>
      </x:c>
      <x:c r="K195" t="n">
        <x:v>104.22</x:v>
      </x:c>
      <x:c r="L195" t="n">
        <x:v>52.11</x:v>
      </x:c>
      <x:c r="M195" s="2" t="n">
        <x:v>0.064528</x:v>
      </x:c>
      <x:c r="N195" t="n">
        <x:v>0.2832</x:v>
      </x:c>
      <x:c r="O195" t="n">
        <x:v>28.40825</x:v>
      </x:c>
      <x:c r="P195" t="n">
        <x:v>0.30995</x:v>
      </x:c>
      <x:c r="Q195" t="n">
        <x:v>35.786467066664</x:v>
      </x:c>
      <x:c r="R195" t="n">
        <x:v>-5.2761366370397</x:v>
      </x:c>
      <x:c r="S195" t="s">
        <x:v>141</x:v>
      </x:c>
    </x:row>
    <x:row r="196" hidden="1">
      <x:c r="A196" t="s">
        <x:v>129</x:v>
      </x:c>
      <x:c r="B196" t="s">
        <x:v>111</x:v>
      </x:c>
      <x:c r="C196" t="s">
        <x:v>130</x:v>
      </x:c>
      <x:c r="D196" t="n">
        <x:v>1449.09</x:v>
      </x:c>
      <x:c r="E196" t="n">
        <x:v>362.2725</x:v>
      </x:c>
      <x:c r="F196" t="n">
        <x:v>7.24545</x:v>
      </x:c>
      <x:c r="G196" t="n">
        <x:v>917.04</x:v>
      </x:c>
      <x:c r="H196" t="n">
        <x:v>229.26</x:v>
      </x:c>
      <x:c r="I196" s="2" t="n">
        <x:v>0.632839</x:v>
      </x:c>
      <x:c r="J196" t="n">
        <x:v>0</x:v>
      </x:c>
      <x:c r="K196" t="n">
        <x:v>105.64</x:v>
      </x:c>
      <x:c r="L196" t="n">
        <x:v>26.41</x:v>
      </x:c>
      <x:c r="M196" s="2" t="n">
        <x:v>0.072901</x:v>
      </x:c>
      <x:c r="N196" t="n">
        <x:v>0</x:v>
      </x:c>
      <x:c r="O196" t="n">
        <x:v>7.24545</x:v>
      </x:c>
      <x:c r="P196" t="n">
        <x:v>-0.35765</x:v>
      </x:c>
      <x:c r="Q196" t="n">
        <x:v>35.786467066664</x:v>
      </x:c>
      <x:c r="R196" t="n">
        <x:v>-5.2761366370397</x:v>
      </x:c>
      <x:c r="S196" t="s">
        <x:v>141</x:v>
      </x:c>
    </x:row>
    <x:row r="197" hidden="1">
      <x:c r="A197" t="s">
        <x:v>129</x:v>
      </x:c>
      <x:c r="B197" t="s">
        <x:v>111</x:v>
      </x:c>
      <x:c r="C197" t="s">
        <x:v>131</x:v>
      </x:c>
      <x:c r="D197" t="n">
        <x:v>1284.29</x:v>
      </x:c>
      <x:c r="E197" t="n">
        <x:v>256.858</x:v>
      </x:c>
      <x:c r="F197" t="n">
        <x:v>5.13716</x:v>
      </x:c>
      <x:c r="G197" t="n">
        <x:v>854.32</x:v>
      </x:c>
      <x:c r="H197" t="n">
        <x:v>170.864</x:v>
      </x:c>
      <x:c r="I197" s="2" t="n">
        <x:v>0.665208</x:v>
      </x:c>
      <x:c r="J197" t="n">
        <x:v>0</x:v>
      </x:c>
      <x:c r="K197" t="n">
        <x:v>92.56</x:v>
      </x:c>
      <x:c r="L197" t="n">
        <x:v>18.512</x:v>
      </x:c>
      <x:c r="M197" s="2" t="n">
        <x:v>0.072071</x:v>
      </x:c>
      <x:c r="N197" t="n">
        <x:v>0</x:v>
      </x:c>
      <x:c r="O197" t="n">
        <x:v>5.13716</x:v>
      </x:c>
      <x:c r="P197" t="n">
        <x:v>-17.569</x:v>
      </x:c>
      <x:c r="Q197" t="n">
        <x:v>35.786467066664</x:v>
      </x:c>
      <x:c r="R197" t="n">
        <x:v>-5.2761366370397</x:v>
      </x:c>
      <x:c r="S197" t="s">
        <x:v>141</x:v>
      </x:c>
    </x:row>
    <x:row r="198" hidden="1">
      <x:c r="A198" t="s">
        <x:v>110</x:v>
      </x:c>
      <x:c r="B198" t="s">
        <x:v>111</x:v>
      </x:c>
      <x:c r="C198" t="s">
        <x:v>132</x:v>
      </x:c>
      <x:c r="D198" t="n">
        <x:v>5100.98</x:v>
      </x:c>
      <x:c r="E198" t="n">
        <x:v>2550.49</x:v>
      </x:c>
      <x:c r="F198" t="n">
        <x:v>50</x:v>
      </x:c>
      <x:c r="G198" t="n">
        <x:v>2562.41</x:v>
      </x:c>
      <x:c r="H198" t="n">
        <x:v>1281.205</x:v>
      </x:c>
      <x:c r="I198" s="2" t="n">
        <x:v>0.502337</x:v>
      </x:c>
      <x:c r="J198" t="n">
        <x:v>13.18205</x:v>
      </x:c>
      <x:c r="K198" t="n">
        <x:v>135.38</x:v>
      </x:c>
      <x:c r="L198" t="n">
        <x:v>67.69</x:v>
      </x:c>
      <x:c r="M198" s="2" t="n">
        <x:v>0.02654</x:v>
      </x:c>
      <x:c r="N198" t="n">
        <x:v>15</x:v>
      </x:c>
      <x:c r="O198" t="n">
        <x:v>78.18205</x:v>
      </x:c>
      <x:c r="P198" t="n">
        <x:v>17.93665</x:v>
      </x:c>
      <x:c r="Q198" t="n">
        <x:v>35.786467066664</x:v>
      </x:c>
      <x:c r="R198" t="n">
        <x:v>-5.2761366370397</x:v>
      </x:c>
      <x:c r="S198" t="s">
        <x:v>141</x:v>
      </x:c>
    </x:row>
    <x:row r="199" hidden="1">
      <x:c r="A199" t="s">
        <x:v>110</x:v>
      </x:c>
      <x:c r="B199" t="s">
        <x:v>111</x:v>
      </x:c>
      <x:c r="C199" t="s">
        <x:v>133</x:v>
      </x:c>
      <x:c r="D199" t="n">
        <x:v>6039.03</x:v>
      </x:c>
      <x:c r="E199" t="n">
        <x:v>1509.7575</x:v>
      </x:c>
      <x:c r="F199" t="n">
        <x:v>30.19515</x:v>
      </x:c>
      <x:c r="G199" t="n">
        <x:v>3243.61</x:v>
      </x:c>
      <x:c r="H199" t="n">
        <x:v>810.9025</x:v>
      </x:c>
      <x:c r="I199" s="2" t="n">
        <x:v>0.537108</x:v>
      </x:c>
      <x:c r="J199" t="n">
        <x:v>1.0122</x:v>
      </x:c>
      <x:c r="K199" t="n">
        <x:v>373.52</x:v>
      </x:c>
      <x:c r="L199" t="n">
        <x:v>93.38</x:v>
      </x:c>
      <x:c r="M199" s="2" t="n">
        <x:v>0.061851</x:v>
      </x:c>
      <x:c r="N199" t="n">
        <x:v>1.8894</x:v>
      </x:c>
      <x:c r="O199" t="n">
        <x:v>33.09675</x:v>
      </x:c>
      <x:c r="P199" t="n">
        <x:v>-6.0357</x:v>
      </x:c>
      <x:c r="Q199" t="n">
        <x:v>35.786467066664</x:v>
      </x:c>
      <x:c r="R199" t="n">
        <x:v>-5.2761366370397</x:v>
      </x:c>
      <x:c r="S199" t="s">
        <x:v>141</x:v>
      </x:c>
    </x:row>
    <x:row r="200" hidden="1">
      <x:c r="A200" t="s">
        <x:v>110</x:v>
      </x:c>
      <x:c r="B200" t="s">
        <x:v>111</x:v>
      </x:c>
      <x:c r="C200" t="s">
        <x:v>134</x:v>
      </x:c>
      <x:c r="D200" t="n">
        <x:v>3402.8</x:v>
      </x:c>
      <x:c r="E200" t="n">
        <x:v>1701.4</x:v>
      </x:c>
      <x:c r="F200" t="n">
        <x:v>34.028</x:v>
      </x:c>
      <x:c r="G200" t="n">
        <x:v>1698.34</x:v>
      </x:c>
      <x:c r="H200" t="n">
        <x:v>849.17</x:v>
      </x:c>
      <x:c r="I200" s="2" t="n">
        <x:v>0.499101</x:v>
      </x:c>
      <x:c r="J200" t="n">
        <x:v>14.31465</x:v>
      </x:c>
      <x:c r="K200" t="n">
        <x:v>142.96</x:v>
      </x:c>
      <x:c r="L200" t="n">
        <x:v>71.48</x:v>
      </x:c>
      <x:c r="M200" s="2" t="n">
        <x:v>0.042012</x:v>
      </x:c>
      <x:c r="N200" t="n">
        <x:v>13.7928</x:v>
      </x:c>
      <x:c r="O200" t="n">
        <x:v>62.13545</x:v>
      </x:c>
      <x:c r="P200" t="n">
        <x:v>20.20984</x:v>
      </x:c>
      <x:c r="Q200" t="n">
        <x:v>35.786467066664</x:v>
      </x:c>
      <x:c r="R200" t="n">
        <x:v>-5.2761366370397</x:v>
      </x:c>
      <x:c r="S200" t="s">
        <x:v>141</x:v>
      </x:c>
    </x:row>
    <x:row r="201" hidden="1">
      <x:c r="A201" t="s">
        <x:v>110</x:v>
      </x:c>
      <x:c r="B201" t="s">
        <x:v>111</x:v>
      </x:c>
      <x:c r="C201" t="s">
        <x:v>135</x:v>
      </x:c>
      <x:c r="D201" t="n">
        <x:v>4855</x:v>
      </x:c>
      <x:c r="E201" t="n">
        <x:v>1213.75</x:v>
      </x:c>
      <x:c r="F201" t="n">
        <x:v>24.275</x:v>
      </x:c>
      <x:c r="G201" t="n">
        <x:v>2762.9</x:v>
      </x:c>
      <x:c r="H201" t="n">
        <x:v>690.725</x:v>
      </x:c>
      <x:c r="I201" s="2" t="n">
        <x:v>0.569083</x:v>
      </x:c>
      <x:c r="J201" t="n">
        <x:v>0</x:v>
      </x:c>
      <x:c r="K201" t="n">
        <x:v>146.03</x:v>
      </x:c>
      <x:c r="L201" t="n">
        <x:v>36.5075</x:v>
      </x:c>
      <x:c r="M201" s="2" t="n">
        <x:v>0.030078</x:v>
      </x:c>
      <x:c r="N201" t="n">
        <x:v>15</x:v>
      </x:c>
      <x:c r="O201" t="n">
        <x:v>39.275</x:v>
      </x:c>
      <x:c r="P201" t="n">
        <x:v>-3.7548</x:v>
      </x:c>
      <x:c r="Q201" t="n">
        <x:v>35.786467066664</x:v>
      </x:c>
      <x:c r="R201" t="n">
        <x:v>-5.2761366370397</x:v>
      </x:c>
      <x:c r="S201" t="s">
        <x:v>141</x:v>
      </x:c>
    </x:row>
    <x:row r="202" hidden="1">
      <x:c r="A202" t="s">
        <x:v>110</x:v>
      </x:c>
      <x:c r="B202" t="s">
        <x:v>111</x:v>
      </x:c>
      <x:c r="C202" t="s">
        <x:v>136</x:v>
      </x:c>
      <x:c r="D202" t="n">
        <x:v>2567.68</x:v>
      </x:c>
      <x:c r="E202" t="n">
        <x:v>641.92</x:v>
      </x:c>
      <x:c r="F202" t="n">
        <x:v>12.8384</x:v>
      </x:c>
      <x:c r="G202" t="n">
        <x:v>1287.28</x:v>
      </x:c>
      <x:c r="H202" t="n">
        <x:v>321.82</x:v>
      </x:c>
      <x:c r="I202" s="2" t="n">
        <x:v>0.50134</x:v>
      </x:c>
      <x:c r="J202" t="n">
        <x:v>13.531</x:v>
      </x:c>
      <x:c r="K202" t="n">
        <x:v>126.13</x:v>
      </x:c>
      <x:c r="L202" t="n">
        <x:v>31.5325</x:v>
      </x:c>
      <x:c r="M202" s="2" t="n">
        <x:v>0.049122</x:v>
      </x:c>
      <x:c r="N202" t="n">
        <x:v>9.5268</x:v>
      </x:c>
      <x:c r="O202" t="n">
        <x:v>35.8962</x:v>
      </x:c>
      <x:c r="P202" t="n">
        <x:v>-9.9459</x:v>
      </x:c>
      <x:c r="Q202" t="n">
        <x:v>35.786467066664</x:v>
      </x:c>
      <x:c r="R202" t="n">
        <x:v>-5.2761366370397</x:v>
      </x:c>
      <x:c r="S202" t="s">
        <x:v>141</x:v>
      </x:c>
    </x:row>
    <x:row r="203" hidden="1">
      <x:c r="A203" t="s">
        <x:v>110</x:v>
      </x:c>
      <x:c r="B203" t="s">
        <x:v>111</x:v>
      </x:c>
      <x:c r="C203" t="s">
        <x:v>137</x:v>
      </x:c>
      <x:c r="D203" t="n">
        <x:v>4023.5</x:v>
      </x:c>
      <x:c r="E203" t="n">
        <x:v>1005.875</x:v>
      </x:c>
      <x:c r="F203" t="n">
        <x:v>20.1175</x:v>
      </x:c>
      <x:c r="G203" t="n">
        <x:v>2240.76</x:v>
      </x:c>
      <x:c r="H203" t="n">
        <x:v>560.19</x:v>
      </x:c>
      <x:c r="I203" s="2" t="n">
        <x:v>0.556918</x:v>
      </x:c>
      <x:c r="J203" t="n">
        <x:v>0</x:v>
      </x:c>
      <x:c r="K203" t="n">
        <x:v>136.43</x:v>
      </x:c>
      <x:c r="L203" t="n">
        <x:v>34.1075</x:v>
      </x:c>
      <x:c r="M203" s="2" t="n">
        <x:v>0.033908</x:v>
      </x:c>
      <x:c r="N203" t="n">
        <x:v>15</x:v>
      </x:c>
      <x:c r="O203" t="n">
        <x:v>35.1175</x:v>
      </x:c>
      <x:c r="P203" t="n">
        <x:v>-11.03155</x:v>
      </x:c>
      <x:c r="Q203" t="n">
        <x:v>35.786467066664</x:v>
      </x:c>
      <x:c r="R203" t="n">
        <x:v>-5.2761366370397</x:v>
      </x:c>
      <x:c r="S203" t="s">
        <x:v>141</x:v>
      </x:c>
    </x:row>
    <x:row r="204" hidden="1">
      <x:c r="A204" t="s">
        <x:v>110</x:v>
      </x:c>
      <x:c r="B204" t="s">
        <x:v>111</x:v>
      </x:c>
      <x:c r="C204" t="s">
        <x:v>138</x:v>
      </x:c>
      <x:c r="D204" t="n">
        <x:v>6143.93</x:v>
      </x:c>
      <x:c r="E204" t="n">
        <x:v>1535.9825</x:v>
      </x:c>
      <x:c r="F204" t="n">
        <x:v>30.71965</x:v>
      </x:c>
      <x:c r="G204" t="n">
        <x:v>3405.82</x:v>
      </x:c>
      <x:c r="H204" t="n">
        <x:v>851.455</x:v>
      </x:c>
      <x:c r="I204" s="2" t="n">
        <x:v>0.554339</x:v>
      </x:c>
      <x:c r="J204" t="n">
        <x:v>0</x:v>
      </x:c>
      <x:c r="K204" t="n">
        <x:v>223.67</x:v>
      </x:c>
      <x:c r="L204" t="n">
        <x:v>55.9175</x:v>
      </x:c>
      <x:c r="M204" s="2" t="n">
        <x:v>0.036405</x:v>
      </x:c>
      <x:c r="N204" t="n">
        <x:v>15</x:v>
      </x:c>
      <x:c r="O204" t="n">
        <x:v>45.71965</x:v>
      </x:c>
      <x:c r="P204" t="n">
        <x:v>-19.6396</x:v>
      </x:c>
      <x:c r="Q204" t="n">
        <x:v>35.786467066664</x:v>
      </x:c>
      <x:c r="R204" t="n">
        <x:v>-5.2761366370397</x:v>
      </x:c>
      <x:c r="S204" t="s">
        <x:v>141</x:v>
      </x:c>
    </x:row>
    <x:row r="205" hidden="1">
      <x:c r="A205" t="s">
        <x:v>110</x:v>
      </x:c>
      <x:c r="B205" t="s">
        <x:v>111</x:v>
      </x:c>
      <x:c r="C205" t="s">
        <x:v>139</x:v>
      </x:c>
      <x:c r="D205" t="n">
        <x:v>3873.5</x:v>
      </x:c>
      <x:c r="E205" t="n">
        <x:v>968.375</x:v>
      </x:c>
      <x:c r="F205" t="n">
        <x:v>19.3675</x:v>
      </x:c>
      <x:c r="G205" t="n">
        <x:v>1953.44</x:v>
      </x:c>
      <x:c r="H205" t="n">
        <x:v>488.36</x:v>
      </x:c>
      <x:c r="I205" s="2" t="n">
        <x:v>0.504309</x:v>
      </x:c>
      <x:c r="J205" t="n">
        <x:v>12.49185</x:v>
      </x:c>
      <x:c r="K205" t="n">
        <x:v>184.77</x:v>
      </x:c>
      <x:c r="L205" t="n">
        <x:v>46.1925</x:v>
      </x:c>
      <x:c r="M205" s="2" t="n">
        <x:v>0.047701</x:v>
      </x:c>
      <x:c r="N205" t="n">
        <x:v>10.3794</x:v>
      </x:c>
      <x:c r="O205" t="n">
        <x:v>42.23875</x:v>
      </x:c>
      <x:c r="P205" t="n">
        <x:v>4.0706</x:v>
      </x:c>
      <x:c r="Q205" t="n">
        <x:v>35.786467066664</x:v>
      </x:c>
      <x:c r="R205" t="n">
        <x:v>-5.2761366370397</x:v>
      </x:c>
      <x:c r="S205" t="s">
        <x:v>141</x:v>
      </x:c>
    </x:row>
    <x:row r="206" hidden="1">
      <x:c r="A206" t="s">
        <x:v>110</x:v>
      </x:c>
      <x:c r="B206" t="s">
        <x:v>111</x:v>
      </x:c>
      <x:c r="C206" t="s">
        <x:v>140</x:v>
      </x:c>
      <x:c r="D206" t="n">
        <x:v>3913.74</x:v>
      </x:c>
      <x:c r="E206" t="n">
        <x:v>978.435</x:v>
      </x:c>
      <x:c r="F206" t="n">
        <x:v>19.5687</x:v>
      </x:c>
      <x:c r="G206" t="n">
        <x:v>2093.99</x:v>
      </x:c>
      <x:c r="H206" t="n">
        <x:v>523.4975</x:v>
      </x:c>
      <x:c r="I206" s="2" t="n">
        <x:v>0.535036</x:v>
      </x:c>
      <x:c r="J206" t="n">
        <x:v>1.7374</x:v>
      </x:c>
      <x:c r="K206" t="n">
        <x:v>171.34</x:v>
      </x:c>
      <x:c r="L206" t="n">
        <x:v>42.835</x:v>
      </x:c>
      <x:c r="M206" s="2" t="n">
        <x:v>0.043779</x:v>
      </x:c>
      <x:c r="N206" t="n">
        <x:v>12.7326</x:v>
      </x:c>
      <x:c r="O206" t="n">
        <x:v>34.0387</x:v>
      </x:c>
      <x:c r="P206" t="n">
        <x:v>-22.71715</x:v>
      </x:c>
      <x:c r="Q206" t="n">
        <x:v>35.786467066664</x:v>
      </x:c>
      <x:c r="R206" t="n">
        <x:v>-5.2761366370397</x:v>
      </x:c>
      <x:c r="S206" t="s">
        <x:v>141</x:v>
      </x:c>
    </x:row>
    <x:row r="207" hidden="1">
      <x:c r="A207" t="s">
        <x:v>110</x:v>
      </x:c>
      <x:c r="B207" t="s">
        <x:v>111</x:v>
      </x:c>
      <x:c r="C207" t="s">
        <x:v>112</x:v>
      </x:c>
      <x:c r="D207" t="n">
        <x:v>534.18</x:v>
      </x:c>
      <x:c r="E207" t="n">
        <x:v>133.545</x:v>
      </x:c>
      <x:c r="F207" t="n">
        <x:v>2.6709</x:v>
      </x:c>
      <x:c r="G207" t="n">
        <x:v>286.48</x:v>
      </x:c>
      <x:c r="H207" t="n">
        <x:v>71.62</x:v>
      </x:c>
      <x:c r="I207" s="2" t="n">
        <x:v>0.536299</x:v>
      </x:c>
      <x:c r="J207" t="n">
        <x:v>1.29535</x:v>
      </x:c>
      <x:c r="K207" t="n">
        <x:v>4.35</x:v>
      </x:c>
      <x:c r="L207" t="n">
        <x:v>1.0875</x:v>
      </x:c>
      <x:c r="M207" s="2" t="n">
        <x:v>0.008143</x:v>
      </x:c>
      <x:c r="N207" t="n">
        <x:v>15</x:v>
      </x:c>
      <x:c r="O207" t="n">
        <x:v>18.96625</x:v>
      </x:c>
      <x:c r="P207" t="n">
        <x:v>-12.13028</x:v>
      </x:c>
      <x:c r="Q207" t="n">
        <x:v>35.786467066664</x:v>
      </x:c>
      <x:c r="R207" t="n">
        <x:v>-5.2761366370397</x:v>
      </x:c>
      <x:c r="S207" t="s">
        <x:v>141</x:v>
      </x:c>
    </x:row>
    <x:row r="208" hidden="1">
      <x:c r="A208" t="s">
        <x:v>110</x:v>
      </x:c>
      <x:c r="B208" t="s">
        <x:v>111</x:v>
      </x:c>
      <x:c r="C208" t="s">
        <x:v>113</x:v>
      </x:c>
      <x:c r="D208" t="n">
        <x:v>5936.23</x:v>
      </x:c>
      <x:c r="E208" t="n">
        <x:v>1484.0575</x:v>
      </x:c>
      <x:c r="F208" t="n">
        <x:v>29.68115</x:v>
      </x:c>
      <x:c r="G208" t="n">
        <x:v>3226.05</x:v>
      </x:c>
      <x:c r="H208" t="n">
        <x:v>806.5125</x:v>
      </x:c>
      <x:c r="I208" s="2" t="n">
        <x:v>0.543451</x:v>
      </x:c>
      <x:c r="J208" t="n">
        <x:v>0</x:v>
      </x:c>
      <x:c r="K208" t="n">
        <x:v>280.13</x:v>
      </x:c>
      <x:c r="L208" t="n">
        <x:v>70.0325</x:v>
      </x:c>
      <x:c r="M208" s="2" t="n">
        <x:v>0.04719</x:v>
      </x:c>
      <x:c r="N208" t="n">
        <x:v>10.686</x:v>
      </x:c>
      <x:c r="O208" t="n">
        <x:v>40.36715</x:v>
      </x:c>
      <x:c r="P208" t="n">
        <x:v>-18.8001</x:v>
      </x:c>
      <x:c r="Q208" t="n">
        <x:v>35.786467066664</x:v>
      </x:c>
      <x:c r="R208" t="n">
        <x:v>-5.2761366370397</x:v>
      </x:c>
      <x:c r="S208" t="s">
        <x:v>141</x:v>
      </x:c>
    </x:row>
    <x:row r="209" hidden="1">
      <x:c r="A209" t="s">
        <x:v>110</x:v>
      </x:c>
      <x:c r="B209" t="s">
        <x:v>111</x:v>
      </x:c>
      <x:c r="C209" t="s">
        <x:v>114</x:v>
      </x:c>
      <x:c r="D209" t="n">
        <x:v>4303.98</x:v>
      </x:c>
      <x:c r="E209" t="n">
        <x:v>1075.995</x:v>
      </x:c>
      <x:c r="F209" t="n">
        <x:v>21.5199</x:v>
      </x:c>
      <x:c r="G209" t="n">
        <x:v>2142.19</x:v>
      </x:c>
      <x:c r="H209" t="n">
        <x:v>535.5475</x:v>
      </x:c>
      <x:c r="I209" s="2" t="n">
        <x:v>0.497723</x:v>
      </x:c>
      <x:c r="J209" t="n">
        <x:v>14.79695</x:v>
      </x:c>
      <x:c r="K209" t="n">
        <x:v>151.4</x:v>
      </x:c>
      <x:c r="L209" t="n">
        <x:v>37.85</x:v>
      </x:c>
      <x:c r="M209" s="2" t="n">
        <x:v>0.035177</x:v>
      </x:c>
      <x:c r="N209" t="n">
        <x:v>15</x:v>
      </x:c>
      <x:c r="O209" t="n">
        <x:v>51.31685</x:v>
      </x:c>
      <x:c r="P209" t="n">
        <x:v>-7.39175</x:v>
      </x:c>
      <x:c r="Q209" t="n">
        <x:v>35.786467066664</x:v>
      </x:c>
      <x:c r="R209" t="n">
        <x:v>-5.2761366370397</x:v>
      </x:c>
      <x:c r="S209" t="s">
        <x:v>141</x:v>
      </x:c>
    </x:row>
    <x:row r="210" hidden="1">
      <x:c r="A210" t="s">
        <x:v>110</x:v>
      </x:c>
      <x:c r="B210" t="s">
        <x:v>111</x:v>
      </x:c>
      <x:c r="C210" t="s">
        <x:v>115</x:v>
      </x:c>
      <x:c r="D210" t="n">
        <x:v>5629.55</x:v>
      </x:c>
      <x:c r="E210" t="n">
        <x:v>1407.3875</x:v>
      </x:c>
      <x:c r="F210" t="n">
        <x:v>28.14775</x:v>
      </x:c>
      <x:c r="G210" t="n">
        <x:v>3188.58</x:v>
      </x:c>
      <x:c r="H210" t="n">
        <x:v>797.145</x:v>
      </x:c>
      <x:c r="I210" s="2" t="n">
        <x:v>0.566401</x:v>
      </x:c>
      <x:c r="J210" t="n">
        <x:v>0</x:v>
      </x:c>
      <x:c r="K210" t="n">
        <x:v>241.01</x:v>
      </x:c>
      <x:c r="L210" t="n">
        <x:v>60.2525</x:v>
      </x:c>
      <x:c r="M210" s="2" t="n">
        <x:v>0.042812</x:v>
      </x:c>
      <x:c r="N210" t="n">
        <x:v>13.3128</x:v>
      </x:c>
      <x:c r="O210" t="n">
        <x:v>41.46055</x:v>
      </x:c>
      <x:c r="P210" t="n">
        <x:v>-17.53095</x:v>
      </x:c>
      <x:c r="Q210" t="n">
        <x:v>35.786467066664</x:v>
      </x:c>
      <x:c r="R210" t="n">
        <x:v>-5.2761366370397</x:v>
      </x:c>
      <x:c r="S210" t="s">
        <x:v>141</x:v>
      </x:c>
    </x:row>
    <x:row r="211" hidden="1">
      <x:c r="A211" t="s">
        <x:v>110</x:v>
      </x:c>
      <x:c r="B211" t="s">
        <x:v>111</x:v>
      </x:c>
      <x:c r="C211" t="s">
        <x:v>117</x:v>
      </x:c>
      <x:c r="D211" t="n">
        <x:v>4940.79</x:v>
      </x:c>
      <x:c r="E211" t="n">
        <x:v>988.158</x:v>
      </x:c>
      <x:c r="F211" t="n">
        <x:v>19.76316</x:v>
      </x:c>
      <x:c r="G211" t="n">
        <x:v>2464.22</x:v>
      </x:c>
      <x:c r="H211" t="n">
        <x:v>492.844</x:v>
      </x:c>
      <x:c r="I211" s="2" t="n">
        <x:v>0.49875</x:v>
      </x:c>
      <x:c r="J211" t="n">
        <x:v>14.4375</x:v>
      </x:c>
      <x:c r="K211" t="n">
        <x:v>190.15</x:v>
      </x:c>
      <x:c r="L211" t="n">
        <x:v>38.03</x:v>
      </x:c>
      <x:c r="M211" s="2" t="n">
        <x:v>0.038486</x:v>
      </x:c>
      <x:c r="N211" t="n">
        <x:v>15</x:v>
      </x:c>
      <x:c r="O211" t="n">
        <x:v>49.20066</x:v>
      </x:c>
      <x:c r="P211" t="n">
        <x:v>3.81191</x:v>
      </x:c>
      <x:c r="Q211" t="n">
        <x:v>35.786467066664</x:v>
      </x:c>
      <x:c r="R211" t="n">
        <x:v>-5.2761366370397</x:v>
      </x:c>
      <x:c r="S211" t="s">
        <x:v>141</x:v>
      </x:c>
    </x:row>
    <x:row r="212" hidden="1">
      <x:c r="A212" t="s">
        <x:v>110</x:v>
      </x:c>
      <x:c r="B212" t="s">
        <x:v>111</x:v>
      </x:c>
      <x:c r="C212" t="s">
        <x:v>118</x:v>
      </x:c>
      <x:c r="D212" t="n">
        <x:v>4305.42</x:v>
      </x:c>
      <x:c r="E212" t="n">
        <x:v>1076.355</x:v>
      </x:c>
      <x:c r="F212" t="n">
        <x:v>21.5271</x:v>
      </x:c>
      <x:c r="G212" t="n">
        <x:v>2229.6</x:v>
      </x:c>
      <x:c r="H212" t="n">
        <x:v>557.4</x:v>
      </x:c>
      <x:c r="I212" s="2" t="n">
        <x:v>0.517859</x:v>
      </x:c>
      <x:c r="J212" t="n">
        <x:v>7.74935</x:v>
      </x:c>
      <x:c r="K212" t="n">
        <x:v>140.13</x:v>
      </x:c>
      <x:c r="L212" t="n">
        <x:v>35.0325</x:v>
      </x:c>
      <x:c r="M212" s="2" t="n">
        <x:v>0.032547</x:v>
      </x:c>
      <x:c r="N212" t="n">
        <x:v>15</x:v>
      </x:c>
      <x:c r="O212" t="n">
        <x:v>44.27645</x:v>
      </x:c>
      <x:c r="P212" t="n">
        <x:v>-11.40435</x:v>
      </x:c>
      <x:c r="Q212" t="n">
        <x:v>35.786467066664</x:v>
      </x:c>
      <x:c r="R212" t="n">
        <x:v>-5.2761366370397</x:v>
      </x:c>
      <x:c r="S212" t="s">
        <x:v>141</x:v>
      </x:c>
    </x:row>
    <x:row r="213" hidden="1">
      <x:c r="A213" t="s">
        <x:v>119</x:v>
      </x:c>
      <x:c r="B213" t="s">
        <x:v>111</x:v>
      </x:c>
      <x:c r="C213" t="s">
        <x:v>119</x:v>
      </x:c>
      <x:c r="D213" t="n">
        <x:v>3671.96</x:v>
      </x:c>
      <x:c r="E213" t="n">
        <x:v>734.392</x:v>
      </x:c>
      <x:c r="F213" t="n">
        <x:v>14.68784</x:v>
      </x:c>
      <x:c r="G213" t="n">
        <x:v>1964.63</x:v>
      </x:c>
      <x:c r="H213" t="n">
        <x:v>392.926</x:v>
      </x:c>
      <x:c r="I213" s="2" t="n">
        <x:v>0.535036</x:v>
      </x:c>
      <x:c r="J213" t="n">
        <x:v>1.7374</x:v>
      </x:c>
      <x:c r="K213" t="n">
        <x:v>165.96</x:v>
      </x:c>
      <x:c r="L213" t="n">
        <x:v>33.192</x:v>
      </x:c>
      <x:c r="M213" s="2" t="n">
        <x:v>0.045197</x:v>
      </x:c>
      <x:c r="N213" t="n">
        <x:v>11.8818</x:v>
      </x:c>
      <x:c r="O213" t="n">
        <x:v>28.30704</x:v>
      </x:c>
      <x:c r="P213" t="n">
        <x:v>-0.15516</x:v>
      </x:c>
      <x:c r="Q213" t="n">
        <x:v>35.786467066664</x:v>
      </x:c>
      <x:c r="R213" t="n">
        <x:v>-5.2761366370397</x:v>
      </x:c>
      <x:c r="S213" t="s">
        <x:v>141</x:v>
      </x:c>
    </x:row>
    <x:row r="214" hidden="1">
      <x:c r="A214" t="s">
        <x:v>110</x:v>
      </x:c>
      <x:c r="B214" t="s">
        <x:v>111</x:v>
      </x:c>
      <x:c r="C214" t="s">
        <x:v>120</x:v>
      </x:c>
      <x:c r="D214" t="n">
        <x:v>3110.51</x:v>
      </x:c>
      <x:c r="E214" t="n">
        <x:v>777.6275</x:v>
      </x:c>
      <x:c r="F214" t="n">
        <x:v>15.55255</x:v>
      </x:c>
      <x:c r="G214" t="n">
        <x:v>1642.59</x:v>
      </x:c>
      <x:c r="H214" t="n">
        <x:v>410.6475</x:v>
      </x:c>
      <x:c r="I214" s="2" t="n">
        <x:v>0.528077</x:v>
      </x:c>
      <x:c r="J214" t="n">
        <x:v>4.17305</x:v>
      </x:c>
      <x:c r="K214" t="n">
        <x:v>181.44</x:v>
      </x:c>
      <x:c r="L214" t="n">
        <x:v>45.36</x:v>
      </x:c>
      <x:c r="M214" s="2" t="n">
        <x:v>0.058331</x:v>
      </x:c>
      <x:c r="N214" t="n">
        <x:v>4.0014</x:v>
      </x:c>
      <x:c r="O214" t="n">
        <x:v>23.727</x:v>
      </x:c>
      <x:c r="P214" t="n">
        <x:v>-18.0812</x:v>
      </x:c>
      <x:c r="Q214" t="n">
        <x:v>35.786467066664</x:v>
      </x:c>
      <x:c r="R214" t="n">
        <x:v>-5.2761366370397</x:v>
      </x:c>
      <x:c r="S214" t="s">
        <x:v>141</x:v>
      </x:c>
    </x:row>
    <x:row r="215" hidden="1">
      <x:c r="A215" t="s">
        <x:v>110</x:v>
      </x:c>
      <x:c r="B215" t="s">
        <x:v>111</x:v>
      </x:c>
      <x:c r="C215" t="s">
        <x:v>121</x:v>
      </x:c>
      <x:c r="D215" t="n">
        <x:v>3140.47</x:v>
      </x:c>
      <x:c r="E215" t="n">
        <x:v>785.1175</x:v>
      </x:c>
      <x:c r="F215" t="n">
        <x:v>15.70235</x:v>
      </x:c>
      <x:c r="G215" t="n">
        <x:v>1659.44</x:v>
      </x:c>
      <x:c r="H215" t="n">
        <x:v>414.86</x:v>
      </x:c>
      <x:c r="I215" s="2" t="n">
        <x:v>0.528405</x:v>
      </x:c>
      <x:c r="J215" t="n">
        <x:v>4.05825</x:v>
      </x:c>
      <x:c r="K215" t="n">
        <x:v>194.01</x:v>
      </x:c>
      <x:c r="L215" t="n">
        <x:v>48.5025</x:v>
      </x:c>
      <x:c r="M215" s="2" t="n">
        <x:v>0.061777</x:v>
      </x:c>
      <x:c r="N215" t="n">
        <x:v>1.9338</x:v>
      </x:c>
      <x:c r="O215" t="n">
        <x:v>21.6944</x:v>
      </x:c>
      <x:c r="P215" t="n">
        <x:v>-7.98155</x:v>
      </x:c>
      <x:c r="Q215" t="n">
        <x:v>35.786467066664</x:v>
      </x:c>
      <x:c r="R215" t="n">
        <x:v>-5.2761366370397</x:v>
      </x:c>
      <x:c r="S215" t="s">
        <x:v>141</x:v>
      </x:c>
    </x:row>
    <x:row r="216" hidden="1">
      <x:c r="A216" t="s">
        <x:v>23</x:v>
      </x:c>
      <x:c r="B216" t="s">
        <x:v>20</x:v>
      </x:c>
      <x:c r="C216" t="s">
        <x:v>36</x:v>
      </x:c>
      <x:c r="D216" t="n">
        <x:v>2899.26</x:v>
      </x:c>
      <x:c r="E216" t="n">
        <x:v>1449.63</x:v>
      </x:c>
      <x:c r="F216" t="n">
        <x:v>28.9926</x:v>
      </x:c>
      <x:c r="G216" t="n">
        <x:v>1471.41</x:v>
      </x:c>
      <x:c r="H216" t="n">
        <x:v>735.705</x:v>
      </x:c>
      <x:c r="I216" s="2" t="n">
        <x:v>0.507512</x:v>
      </x:c>
      <x:c r="J216" t="n">
        <x:v>11.3708</x:v>
      </x:c>
      <x:c r="K216" t="n">
        <x:v>64.43</x:v>
      </x:c>
      <x:c r="L216" t="n">
        <x:v>32.215</x:v>
      </x:c>
      <x:c r="M216" s="2" t="n">
        <x:v>0.022223</x:v>
      </x:c>
      <x:c r="N216" t="n">
        <x:v>15</x:v>
      </x:c>
      <x:c r="O216" t="n">
        <x:v>55.3634</x:v>
      </x:c>
      <x:c r="P216" t="n">
        <x:v>-5.84395</x:v>
      </x:c>
      <x:c r="Q216" t="n">
        <x:v>49.64233968253333</x:v>
      </x:c>
      <x:c r="R216" t="n">
        <x:v>2.35753761903809</x:v>
      </x:c>
      <x:c r="S216" t="s">
        <x:v>142</x:v>
      </x:c>
    </x:row>
    <x:row r="217" hidden="1">
      <x:c r="A217" t="s">
        <x:v>37</x:v>
      </x:c>
      <x:c r="B217" t="s">
        <x:v>20</x:v>
      </x:c>
      <x:c r="C217" t="s">
        <x:v>37</x:v>
      </x:c>
      <x:c r="D217" t="n">
        <x:v>1867.1</x:v>
      </x:c>
      <x:c r="E217" t="n">
        <x:v>622.36666667</x:v>
      </x:c>
      <x:c r="F217" t="n">
        <x:v>12.4473333334</x:v>
      </x:c>
      <x:c r="G217" t="n">
        <x:v>547.95</x:v>
      </x:c>
      <x:c r="H217" t="n">
        <x:v>182.65</x:v>
      </x:c>
      <x:c r="I217" s="2" t="n">
        <x:v>0.293477</x:v>
      </x:c>
      <x:c r="J217" t="n">
        <x:v>35</x:v>
      </x:c>
      <x:c r="K217" t="n">
        <x:v>45.89</x:v>
      </x:c>
      <x:c r="L217" t="n">
        <x:v>15.296667</x:v>
      </x:c>
      <x:c r="M217" s="2" t="n">
        <x:v>0.024578</x:v>
      </x:c>
      <x:c r="N217" t="n">
        <x:v>15</x:v>
      </x:c>
      <x:c r="O217" t="n">
        <x:v>62.4473333334</x:v>
      </x:c>
      <x:c r="P217" t="n">
        <x:v>37.7248</x:v>
      </x:c>
      <x:c r="Q217" t="n">
        <x:v>49.64233968253333</x:v>
      </x:c>
      <x:c r="R217" t="n">
        <x:v>2.35753761903809</x:v>
      </x:c>
      <x:c r="S217" t="s">
        <x:v>142</x:v>
      </x:c>
    </x:row>
    <x:row r="218" hidden="1">
      <x:c r="A218" t="s">
        <x:v>37</x:v>
      </x:c>
      <x:c r="B218" t="s">
        <x:v>20</x:v>
      </x:c>
      <x:c r="C218" t="s">
        <x:v>38</x:v>
      </x:c>
      <x:c r="D218" t="n">
        <x:v>1978.58</x:v>
      </x:c>
      <x:c r="E218" t="n">
        <x:v>989.29</x:v>
      </x:c>
      <x:c r="F218" t="n">
        <x:v>19.7858</x:v>
      </x:c>
      <x:c r="G218" t="n">
        <x:v>994.33</x:v>
      </x:c>
      <x:c r="H218" t="n">
        <x:v>497.165</x:v>
      </x:c>
      <x:c r="I218" s="2" t="n">
        <x:v>0.502547</x:v>
      </x:c>
      <x:c r="J218" t="n">
        <x:v>13.10855</x:v>
      </x:c>
      <x:c r="K218" t="n">
        <x:v>75.42</x:v>
      </x:c>
      <x:c r="L218" t="n">
        <x:v>37.71</x:v>
      </x:c>
      <x:c r="M218" s="2" t="n">
        <x:v>0.038118</x:v>
      </x:c>
      <x:c r="N218" t="n">
        <x:v>15</x:v>
      </x:c>
      <x:c r="O218" t="n">
        <x:v>47.89435</x:v>
      </x:c>
      <x:c r="P218" t="n">
        <x:v>8.8519</x:v>
      </x:c>
      <x:c r="Q218" t="n">
        <x:v>49.64233968253333</x:v>
      </x:c>
      <x:c r="R218" t="n">
        <x:v>2.35753761903809</x:v>
      </x:c>
      <x:c r="S218" t="s">
        <x:v>142</x:v>
      </x:c>
    </x:row>
    <x:row r="219" hidden="1">
      <x:c r="A219" t="s">
        <x:v>19</x:v>
      </x:c>
      <x:c r="B219" t="s">
        <x:v>20</x:v>
      </x:c>
      <x:c r="C219" t="s">
        <x:v>39</x:v>
      </x:c>
      <x:c r="D219" t="n">
        <x:v>5887.63</x:v>
      </x:c>
      <x:c r="E219" t="n">
        <x:v>1471.9075</x:v>
      </x:c>
      <x:c r="F219" t="n">
        <x:v>29.43815</x:v>
      </x:c>
      <x:c r="G219" t="n">
        <x:v>2918.99</x:v>
      </x:c>
      <x:c r="H219" t="n">
        <x:v>729.7475</x:v>
      </x:c>
      <x:c r="I219" s="2" t="n">
        <x:v>0.495784</x:v>
      </x:c>
      <x:c r="J219" t="n">
        <x:v>15.4756</x:v>
      </x:c>
      <x:c r="K219" t="n">
        <x:v>166.68</x:v>
      </x:c>
      <x:c r="L219" t="n">
        <x:v>41.67</x:v>
      </x:c>
      <x:c r="M219" s="2" t="n">
        <x:v>0.02831</x:v>
      </x:c>
      <x:c r="N219" t="n">
        <x:v>15</x:v>
      </x:c>
      <x:c r="O219" t="n">
        <x:v>59.91375</x:v>
      </x:c>
      <x:c r="P219" t="n">
        <x:v>0.87255</x:v>
      </x:c>
      <x:c r="Q219" t="n">
        <x:v>49.64233968253333</x:v>
      </x:c>
      <x:c r="R219" t="n">
        <x:v>2.35753761903809</x:v>
      </x:c>
      <x:c r="S219" t="s">
        <x:v>142</x:v>
      </x:c>
    </x:row>
    <x:row r="220" hidden="1">
      <x:c r="A220" t="s">
        <x:v>40</x:v>
      </x:c>
      <x:c r="B220" t="s">
        <x:v>20</x:v>
      </x:c>
      <x:c r="C220" t="s">
        <x:v>40</x:v>
      </x:c>
      <x:c r="D220" t="n">
        <x:v>3920.47</x:v>
      </x:c>
      <x:c r="E220" t="n">
        <x:v>1306.82333333</x:v>
      </x:c>
      <x:c r="F220" t="n">
        <x:v>26.1364666666</x:v>
      </x:c>
      <x:c r="G220" t="n">
        <x:v>1967.04</x:v>
      </x:c>
      <x:c r="H220" t="n">
        <x:v>655.68</x:v>
      </x:c>
      <x:c r="I220" s="2" t="n">
        <x:v>0.501736</x:v>
      </x:c>
      <x:c r="J220" t="n">
        <x:v>13.3924</x:v>
      </x:c>
      <x:c r="K220" t="n">
        <x:v>158.58</x:v>
      </x:c>
      <x:c r="L220" t="n">
        <x:v>52.86</x:v>
      </x:c>
      <x:c r="M220" s="2" t="n">
        <x:v>0.040449</x:v>
      </x:c>
      <x:c r="N220" t="n">
        <x:v>14.7306</x:v>
      </x:c>
      <x:c r="O220" t="n">
        <x:v>54.2594666666</x:v>
      </x:c>
      <x:c r="P220" t="n">
        <x:v>2.8051666666</x:v>
      </x:c>
      <x:c r="Q220" t="n">
        <x:v>49.64233968253333</x:v>
      </x:c>
      <x:c r="R220" t="n">
        <x:v>2.35753761903809</x:v>
      </x:c>
      <x:c r="S220" t="s">
        <x:v>142</x:v>
      </x:c>
    </x:row>
    <x:row r="221" hidden="1">
      <x:c r="A221" t="s">
        <x:v>41</x:v>
      </x:c>
      <x:c r="B221" t="s">
        <x:v>20</x:v>
      </x:c>
      <x:c r="C221" t="s">
        <x:v>41</x:v>
      </x:c>
      <x:c r="D221" t="n">
        <x:v>918.09</x:v>
      </x:c>
      <x:c r="E221" t="n">
        <x:v>918.09</x:v>
      </x:c>
      <x:c r="F221" t="n">
        <x:v>18.3618</x:v>
      </x:c>
      <x:c r="G221" t="n">
        <x:v>258.42</x:v>
      </x:c>
      <x:c r="H221" t="n">
        <x:v>258.42</x:v>
      </x:c>
      <x:c r="I221" s="2" t="n">
        <x:v>0.281476</x:v>
      </x:c>
      <x:c r="J221" t="n">
        <x:v>35</x:v>
      </x:c>
      <x:c r="K221" t="n">
        <x:v>35.5</x:v>
      </x:c>
      <x:c r="L221" t="n">
        <x:v>35.5</x:v>
      </x:c>
      <x:c r="M221" s="2" t="n">
        <x:v>0.038667</x:v>
      </x:c>
      <x:c r="N221" t="n">
        <x:v>15</x:v>
      </x:c>
      <x:c r="O221" t="n">
        <x:v>68.3618</x:v>
      </x:c>
      <x:c r="P221" t="n">
        <x:v>29.747</x:v>
      </x:c>
      <x:c r="Q221" t="n">
        <x:v>49.64233968253333</x:v>
      </x:c>
      <x:c r="R221" t="n">
        <x:v>2.35753761903809</x:v>
      </x:c>
      <x:c r="S221" t="s">
        <x:v>142</x:v>
      </x:c>
    </x:row>
    <x:row r="222" hidden="1">
      <x:c r="A222" t="s">
        <x:v>19</x:v>
      </x:c>
      <x:c r="B222" t="s">
        <x:v>20</x:v>
      </x:c>
      <x:c r="C222" t="s">
        <x:v>42</x:v>
      </x:c>
      <x:c r="D222" t="n">
        <x:v>2125.15</x:v>
      </x:c>
      <x:c r="E222" t="n">
        <x:v>708.38333333</x:v>
      </x:c>
      <x:c r="F222" t="n">
        <x:v>14.1676666666</x:v>
      </x:c>
      <x:c r="G222" t="n">
        <x:v>1144.02</x:v>
      </x:c>
      <x:c r="H222" t="n">
        <x:v>381.34</x:v>
      </x:c>
      <x:c r="I222" s="2" t="n">
        <x:v>0.538324</x:v>
      </x:c>
      <x:c r="J222" t="n">
        <x:v>0.5866</x:v>
      </x:c>
      <x:c r="K222" t="n">
        <x:v>91.76</x:v>
      </x:c>
      <x:c r="L222" t="n">
        <x:v>30.586667</x:v>
      </x:c>
      <x:c r="M222" s="2" t="n">
        <x:v>0.043178</x:v>
      </x:c>
      <x:c r="N222" t="n">
        <x:v>13.0932</x:v>
      </x:c>
      <x:c r="O222" t="n">
        <x:v>27.8474666666</x:v>
      </x:c>
      <x:c r="P222" t="n">
        <x:v>0.42</x:v>
      </x:c>
      <x:c r="Q222" t="n">
        <x:v>49.64233968253333</x:v>
      </x:c>
      <x:c r="R222" t="n">
        <x:v>2.35753761903809</x:v>
      </x:c>
      <x:c r="S222" t="s">
        <x:v>142</x:v>
      </x:c>
    </x:row>
    <x:row r="223" hidden="1">
      <x:c r="A223" t="s">
        <x:v>37</x:v>
      </x:c>
      <x:c r="B223" t="s">
        <x:v>20</x:v>
      </x:c>
      <x:c r="C223" t="s">
        <x:v>43</x:v>
      </x:c>
      <x:c r="D223" t="n">
        <x:v>2492.16</x:v>
      </x:c>
      <x:c r="E223" t="n">
        <x:v>1246.08</x:v>
      </x:c>
      <x:c r="F223" t="n">
        <x:v>24.9216</x:v>
      </x:c>
      <x:c r="G223" t="n">
        <x:v>421.75</x:v>
      </x:c>
      <x:c r="H223" t="n">
        <x:v>210.875</x:v>
      </x:c>
      <x:c r="I223" s="2" t="n">
        <x:v>0.169231</x:v>
      </x:c>
      <x:c r="J223" t="n">
        <x:v>35</x:v>
      </x:c>
      <x:c r="K223" t="n">
        <x:v>65.65</x:v>
      </x:c>
      <x:c r="L223" t="n">
        <x:v>32.825</x:v>
      </x:c>
      <x:c r="M223" s="2" t="n">
        <x:v>0.026343</x:v>
      </x:c>
      <x:c r="N223" t="n">
        <x:v>15</x:v>
      </x:c>
      <x:c r="O223" t="n">
        <x:v>74.9216</x:v>
      </x:c>
      <x:c r="P223" t="n">
        <x:v>12.01285</x:v>
      </x:c>
      <x:c r="Q223" t="n">
        <x:v>49.64233968253333</x:v>
      </x:c>
      <x:c r="R223" t="n">
        <x:v>2.35753761903809</x:v>
      </x:c>
      <x:c r="S223" t="s">
        <x:v>142</x:v>
      </x:c>
    </x:row>
    <x:row r="224" hidden="1">
      <x:c r="A224" t="s">
        <x:v>19</x:v>
      </x:c>
      <x:c r="B224" t="s">
        <x:v>20</x:v>
      </x:c>
      <x:c r="C224" t="s">
        <x:v>21</x:v>
      </x:c>
      <x:c r="D224" t="n">
        <x:v>809.12</x:v>
      </x:c>
      <x:c r="E224" t="n">
        <x:v>202.28</x:v>
      </x:c>
      <x:c r="F224" t="n">
        <x:v>4.0456</x:v>
      </x:c>
      <x:c r="G224" t="n">
        <x:v>360.47</x:v>
      </x:c>
      <x:c r="H224" t="n">
        <x:v>90.1175</x:v>
      </x:c>
      <x:c r="I224" s="2" t="n">
        <x:v>0.445509</x:v>
      </x:c>
      <x:c r="J224" t="n">
        <x:v>33.07185</x:v>
      </x:c>
      <x:c r="K224" t="n">
        <x:v>55.01</x:v>
      </x:c>
      <x:c r="L224" t="n">
        <x:v>13.7525</x:v>
      </x:c>
      <x:c r="M224" s="2" t="n">
        <x:v>0.067987</x:v>
      </x:c>
      <x:c r="N224" t="n">
        <x:v>0</x:v>
      </x:c>
      <x:c r="O224" t="n">
        <x:v>37.11745</x:v>
      </x:c>
      <x:c r="P224" t="n">
        <x:v>3.32845</x:v>
      </x:c>
      <x:c r="Q224" t="n">
        <x:v>49.64233968253333</x:v>
      </x:c>
      <x:c r="R224" t="n">
        <x:v>2.35753761903809</x:v>
      </x:c>
      <x:c r="S224" t="s">
        <x:v>142</x:v>
      </x:c>
    </x:row>
    <x:row r="225" hidden="1">
      <x:c r="A225" t="s">
        <x:v>23</x:v>
      </x:c>
      <x:c r="B225" t="s">
        <x:v>20</x:v>
      </x:c>
      <x:c r="C225" t="s">
        <x:v>24</x:v>
      </x:c>
      <x:c r="D225" t="n">
        <x:v>1170.29</x:v>
      </x:c>
      <x:c r="E225" t="n">
        <x:v>292.5725</x:v>
      </x:c>
      <x:c r="F225" t="n">
        <x:v>5.85145</x:v>
      </x:c>
      <x:c r="G225" t="n">
        <x:v>124.03</x:v>
      </x:c>
      <x:c r="H225" t="n">
        <x:v>31.0075</x:v>
      </x:c>
      <x:c r="I225" s="2" t="n">
        <x:v>0.105982</x:v>
      </x:c>
      <x:c r="J225" t="n">
        <x:v>35</x:v>
      </x:c>
      <x:c r="K225" t="n">
        <x:v>10.84</x:v>
      </x:c>
      <x:c r="L225" t="n">
        <x:v>2.71</x:v>
      </x:c>
      <x:c r="M225" s="2" t="n">
        <x:v>0.009263</x:v>
      </x:c>
      <x:c r="N225" t="n">
        <x:v>15</x:v>
      </x:c>
      <x:c r="O225" t="n">
        <x:v>55.85145</x:v>
      </x:c>
      <x:c r="P225" t="n">
        <x:v>-0.89175</x:v>
      </x:c>
      <x:c r="Q225" t="n">
        <x:v>49.64233968253333</x:v>
      </x:c>
      <x:c r="R225" t="n">
        <x:v>2.35753761903809</x:v>
      </x:c>
      <x:c r="S225" t="s">
        <x:v>142</x:v>
      </x:c>
    </x:row>
    <x:row r="226" hidden="1">
      <x:c r="A226" t="s">
        <x:v>25</x:v>
      </x:c>
      <x:c r="B226" t="s">
        <x:v>20</x:v>
      </x:c>
      <x:c r="C226" t="s">
        <x:v>25</x:v>
      </x:c>
      <x:c r="D226" t="n">
        <x:v>1584.07</x:v>
      </x:c>
      <x:c r="E226" t="n">
        <x:v>792.035</x:v>
      </x:c>
      <x:c r="F226" t="n">
        <x:v>15.8407</x:v>
      </x:c>
      <x:c r="G226" t="n">
        <x:v>814.06</x:v>
      </x:c>
      <x:c r="H226" t="n">
        <x:v>407.03</x:v>
      </x:c>
      <x:c r="I226" s="2" t="n">
        <x:v>0.513904</x:v>
      </x:c>
      <x:c r="J226" t="n">
        <x:v>9.1336</x:v>
      </x:c>
      <x:c r="K226" t="n">
        <x:v>59.05</x:v>
      </x:c>
      <x:c r="L226" t="n">
        <x:v>29.525</x:v>
      </x:c>
      <x:c r="M226" s="2" t="n">
        <x:v>0.037277</x:v>
      </x:c>
      <x:c r="N226" t="n">
        <x:v>15</x:v>
      </x:c>
      <x:c r="O226" t="n">
        <x:v>39.9743</x:v>
      </x:c>
      <x:c r="P226" t="n">
        <x:v>-60.0257</x:v>
      </x:c>
      <x:c r="Q226" t="n">
        <x:v>49.64233968253333</x:v>
      </x:c>
      <x:c r="R226" t="n">
        <x:v>2.35753761903809</x:v>
      </x:c>
      <x:c r="S226" t="s">
        <x:v>142</x:v>
      </x:c>
    </x:row>
    <x:row r="227" hidden="1">
      <x:c r="A227" t="s">
        <x:v>26</x:v>
      </x:c>
      <x:c r="B227" t="s">
        <x:v>20</x:v>
      </x:c>
      <x:c r="C227" t="s">
        <x:v>26</x:v>
      </x:c>
      <x:c r="D227" t="n">
        <x:v>3479.59</x:v>
      </x:c>
      <x:c r="E227" t="n">
        <x:v>695.918</x:v>
      </x:c>
      <x:c r="F227" t="n">
        <x:v>13.91836</x:v>
      </x:c>
      <x:c r="G227" t="n">
        <x:v>1970.03</x:v>
      </x:c>
      <x:c r="H227" t="n">
        <x:v>394.006</x:v>
      </x:c>
      <x:c r="I227" s="2" t="n">
        <x:v>0.566167</x:v>
      </x:c>
      <x:c r="J227" t="n">
        <x:v>0</x:v>
      </x:c>
      <x:c r="K227" t="n">
        <x:v>102.13</x:v>
      </x:c>
      <x:c r="L227" t="n">
        <x:v>20.426</x:v>
      </x:c>
      <x:c r="M227" s="2" t="n">
        <x:v>0.029351</x:v>
      </x:c>
      <x:c r="N227" t="n">
        <x:v>15</x:v>
      </x:c>
      <x:c r="O227" t="n">
        <x:v>28.91836</x:v>
      </x:c>
      <x:c r="P227" t="n">
        <x:v>-0.77964</x:v>
      </x:c>
      <x:c r="Q227" t="n">
        <x:v>49.64233968253333</x:v>
      </x:c>
      <x:c r="R227" t="n">
        <x:v>2.35753761903809</x:v>
      </x:c>
      <x:c r="S227" t="s">
        <x:v>142</x:v>
      </x:c>
    </x:row>
    <x:row r="228" hidden="1">
      <x:c r="A228" t="s">
        <x:v>19</x:v>
      </x:c>
      <x:c r="B228" t="s">
        <x:v>20</x:v>
      </x:c>
      <x:c r="C228" t="s">
        <x:v>19</x:v>
      </x:c>
      <x:c r="D228" t="n">
        <x:v>2434.09</x:v>
      </x:c>
      <x:c r="E228" t="n">
        <x:v>486.818</x:v>
      </x:c>
      <x:c r="F228" t="n">
        <x:v>9.73636</x:v>
      </x:c>
      <x:c r="G228" t="n">
        <x:v>1225.6</x:v>
      </x:c>
      <x:c r="H228" t="n">
        <x:v>245.12</x:v>
      </x:c>
      <x:c r="I228" s="2" t="n">
        <x:v>0.503515</x:v>
      </x:c>
      <x:c r="J228" t="n">
        <x:v>12.76975</x:v>
      </x:c>
      <x:c r="K228" t="n">
        <x:v>85.23</x:v>
      </x:c>
      <x:c r="L228" t="n">
        <x:v>17.046</x:v>
      </x:c>
      <x:c r="M228" s="2" t="n">
        <x:v>0.035015</x:v>
      </x:c>
      <x:c r="N228" t="n">
        <x:v>15</x:v>
      </x:c>
      <x:c r="O228" t="n">
        <x:v>37.50611</x:v>
      </x:c>
      <x:c r="P228" t="n">
        <x:v>-1.57754</x:v>
      </x:c>
      <x:c r="Q228" t="n">
        <x:v>49.64233968253333</x:v>
      </x:c>
      <x:c r="R228" t="n">
        <x:v>2.35753761903809</x:v>
      </x:c>
      <x:c r="S228" t="s">
        <x:v>142</x:v>
      </x:c>
    </x:row>
    <x:row r="229" hidden="1">
      <x:c r="A229" t="s">
        <x:v>19</x:v>
      </x:c>
      <x:c r="B229" t="s">
        <x:v>20</x:v>
      </x:c>
      <x:c r="C229" t="s">
        <x:v>27</x:v>
      </x:c>
      <x:c r="D229" t="n">
        <x:v>3687.99</x:v>
      </x:c>
      <x:c r="E229" t="n">
        <x:v>921.9975</x:v>
      </x:c>
      <x:c r="F229" t="n">
        <x:v>18.43995</x:v>
      </x:c>
      <x:c r="G229" t="n">
        <x:v>1762.42</x:v>
      </x:c>
      <x:c r="H229" t="n">
        <x:v>440.605</x:v>
      </x:c>
      <x:c r="I229" s="2" t="n">
        <x:v>0.477881</x:v>
      </x:c>
      <x:c r="J229" t="n">
        <x:v>21.74165</x:v>
      </x:c>
      <x:c r="K229" t="n">
        <x:v>204.13</x:v>
      </x:c>
      <x:c r="L229" t="n">
        <x:v>51.0325</x:v>
      </x:c>
      <x:c r="M229" s="2" t="n">
        <x:v>0.05535</x:v>
      </x:c>
      <x:c r="N229" t="n">
        <x:v>5.79</x:v>
      </x:c>
      <x:c r="O229" t="n">
        <x:v>45.9716</x:v>
      </x:c>
      <x:c r="P229" t="n">
        <x:v>18.73085</x:v>
      </x:c>
      <x:c r="Q229" t="n">
        <x:v>49.64233968253333</x:v>
      </x:c>
      <x:c r="R229" t="n">
        <x:v>2.35753761903809</x:v>
      </x:c>
      <x:c r="S229" t="s">
        <x:v>142</x:v>
      </x:c>
    </x:row>
    <x:row r="230" hidden="1">
      <x:c r="A230" t="s">
        <x:v>23</x:v>
      </x:c>
      <x:c r="B230" t="s">
        <x:v>20</x:v>
      </x:c>
      <x:c r="C230" t="s">
        <x:v>28</x:v>
      </x:c>
      <x:c r="D230" t="n">
        <x:v>4057.11</x:v>
      </x:c>
      <x:c r="E230" t="n">
        <x:v>1014.2775</x:v>
      </x:c>
      <x:c r="F230" t="n">
        <x:v>20.28555</x:v>
      </x:c>
      <x:c r="G230" t="n">
        <x:v>2195.38</x:v>
      </x:c>
      <x:c r="H230" t="n">
        <x:v>548.845</x:v>
      </x:c>
      <x:c r="I230" s="2" t="n">
        <x:v>0.541119</x:v>
      </x:c>
      <x:c r="J230" t="n">
        <x:v>0</x:v>
      </x:c>
      <x:c r="K230" t="n">
        <x:v>212.19</x:v>
      </x:c>
      <x:c r="L230" t="n">
        <x:v>53.0475</x:v>
      </x:c>
      <x:c r="M230" s="2" t="n">
        <x:v>0.052301</x:v>
      </x:c>
      <x:c r="N230" t="n">
        <x:v>7.6194</x:v>
      </x:c>
      <x:c r="O230" t="n">
        <x:v>27.90495</x:v>
      </x:c>
      <x:c r="P230" t="n">
        <x:v>-15.6976</x:v>
      </x:c>
      <x:c r="Q230" t="n">
        <x:v>49.64233968253333</x:v>
      </x:c>
      <x:c r="R230" t="n">
        <x:v>2.35753761903809</x:v>
      </x:c>
      <x:c r="S230" t="s">
        <x:v>142</x:v>
      </x:c>
    </x:row>
    <x:row r="231" hidden="1">
      <x:c r="A231" t="s">
        <x:v>23</x:v>
      </x:c>
      <x:c r="B231" t="s">
        <x:v>20</x:v>
      </x:c>
      <x:c r="C231" t="s">
        <x:v>29</x:v>
      </x:c>
      <x:c r="D231" t="n">
        <x:v>4362.81</x:v>
      </x:c>
      <x:c r="E231" t="n">
        <x:v>872.562</x:v>
      </x:c>
      <x:c r="F231" t="n">
        <x:v>17.45124</x:v>
      </x:c>
      <x:c r="G231" t="n">
        <x:v>2379.09</x:v>
      </x:c>
      <x:c r="H231" t="n">
        <x:v>475.818</x:v>
      </x:c>
      <x:c r="I231" s="2" t="n">
        <x:v>0.545311</x:v>
      </x:c>
      <x:c r="J231" t="n">
        <x:v>0</x:v>
      </x:c>
      <x:c r="K231" t="n">
        <x:v>187.82</x:v>
      </x:c>
      <x:c r="L231" t="n">
        <x:v>37.564</x:v>
      </x:c>
      <x:c r="M231" s="2" t="n">
        <x:v>0.04305</x:v>
      </x:c>
      <x:c r="N231" t="n">
        <x:v>13.17</x:v>
      </x:c>
      <x:c r="O231" t="n">
        <x:v>30.62124</x:v>
      </x:c>
      <x:c r="P231" t="n">
        <x:v>-6.83255</x:v>
      </x:c>
      <x:c r="Q231" t="n">
        <x:v>49.64233968253333</x:v>
      </x:c>
      <x:c r="R231" t="n">
        <x:v>2.35753761903809</x:v>
      </x:c>
      <x:c r="S231" t="s">
        <x:v>142</x:v>
      </x:c>
    </x:row>
    <x:row r="232" hidden="1">
      <x:c r="A232" t="s">
        <x:v>23</x:v>
      </x:c>
      <x:c r="B232" t="s">
        <x:v>20</x:v>
      </x:c>
      <x:c r="C232" t="s">
        <x:v>30</x:v>
      </x:c>
      <x:c r="D232" t="n">
        <x:v>4998.42</x:v>
      </x:c>
      <x:c r="E232" t="n">
        <x:v>1666.14</x:v>
      </x:c>
      <x:c r="F232" t="n">
        <x:v>33.3228</x:v>
      </x:c>
      <x:c r="G232" t="n">
        <x:v>2534.64</x:v>
      </x:c>
      <x:c r="H232" t="n">
        <x:v>844.88</x:v>
      </x:c>
      <x:c r="I232" s="2" t="n">
        <x:v>0.507088</x:v>
      </x:c>
      <x:c r="J232" t="n">
        <x:v>11.5192</x:v>
      </x:c>
      <x:c r="K232" t="n">
        <x:v>126.69</x:v>
      </x:c>
      <x:c r="L232" t="n">
        <x:v>42.23</x:v>
      </x:c>
      <x:c r="M232" s="2" t="n">
        <x:v>0.025346</x:v>
      </x:c>
      <x:c r="N232" t="n">
        <x:v>15</x:v>
      </x:c>
      <x:c r="O232" t="n">
        <x:v>59.842</x:v>
      </x:c>
      <x:c r="P232" t="n">
        <x:v>11.45</x:v>
      </x:c>
      <x:c r="Q232" t="n">
        <x:v>49.64233968253333</x:v>
      </x:c>
      <x:c r="R232" t="n">
        <x:v>2.35753761903809</x:v>
      </x:c>
      <x:c r="S232" t="s">
        <x:v>142</x:v>
      </x:c>
    </x:row>
    <x:row r="233" hidden="1">
      <x:c r="A233" t="s">
        <x:v>31</x:v>
      </x:c>
      <x:c r="B233" t="s">
        <x:v>20</x:v>
      </x:c>
      <x:c r="C233" t="s">
        <x:v>31</x:v>
      </x:c>
      <x:c r="D233" t="n">
        <x:v>4429.48</x:v>
      </x:c>
      <x:c r="E233" t="n">
        <x:v>1476.49333333</x:v>
      </x:c>
      <x:c r="F233" t="n">
        <x:v>29.5298666666</x:v>
      </x:c>
      <x:c r="G233" t="n">
        <x:v>2107.68</x:v>
      </x:c>
      <x:c r="H233" t="n">
        <x:v>702.56</x:v>
      </x:c>
      <x:c r="I233" s="2" t="n">
        <x:v>0.47583</x:v>
      </x:c>
      <x:c r="J233" t="n">
        <x:v>22.4595</x:v>
      </x:c>
      <x:c r="K233" t="n">
        <x:v>143.11</x:v>
      </x:c>
      <x:c r="L233" t="n">
        <x:v>47.703333</x:v>
      </x:c>
      <x:c r="M233" s="2" t="n">
        <x:v>0.032309</x:v>
      </x:c>
      <x:c r="N233" t="n">
        <x:v>15</x:v>
      </x:c>
      <x:c r="O233" t="n">
        <x:v>66.9893666666</x:v>
      </x:c>
      <x:c r="P233" t="n">
        <x:v>7.3462666666</x:v>
      </x:c>
      <x:c r="Q233" t="n">
        <x:v>49.64233968253333</x:v>
      </x:c>
      <x:c r="R233" t="n">
        <x:v>2.35753761903809</x:v>
      </x:c>
      <x:c r="S233" t="s">
        <x:v>142</x:v>
      </x:c>
    </x:row>
    <x:row r="234" hidden="1">
      <x:c r="A234" t="s">
        <x:v>23</x:v>
      </x:c>
      <x:c r="B234" t="s">
        <x:v>20</x:v>
      </x:c>
      <x:c r="C234" t="s">
        <x:v>32</x:v>
      </x:c>
      <x:c r="D234" t="n">
        <x:v>4393.99</x:v>
      </x:c>
      <x:c r="E234" t="n">
        <x:v>878.798</x:v>
      </x:c>
      <x:c r="F234" t="n">
        <x:v>17.57596</x:v>
      </x:c>
      <x:c r="G234" t="n">
        <x:v>819.1</x:v>
      </x:c>
      <x:c r="H234" t="n">
        <x:v>163.82</x:v>
      </x:c>
      <x:c r="I234" s="2" t="n">
        <x:v>0.186414</x:v>
      </x:c>
      <x:c r="J234" t="n">
        <x:v>35</x:v>
      </x:c>
      <x:c r="K234" t="n">
        <x:v>229.97</x:v>
      </x:c>
      <x:c r="L234" t="n">
        <x:v>45.994</x:v>
      </x:c>
      <x:c r="M234" s="2" t="n">
        <x:v>0.052337</x:v>
      </x:c>
      <x:c r="N234" t="n">
        <x:v>7.5978</x:v>
      </x:c>
      <x:c r="O234" t="n">
        <x:v>60.17376</x:v>
      </x:c>
      <x:c r="P234" t="n">
        <x:v>18.95475</x:v>
      </x:c>
      <x:c r="Q234" t="n">
        <x:v>49.64233968253333</x:v>
      </x:c>
      <x:c r="R234" t="n">
        <x:v>2.35753761903809</x:v>
      </x:c>
      <x:c r="S234" t="s">
        <x:v>142</x:v>
      </x:c>
    </x:row>
    <x:row r="235" hidden="1">
      <x:c r="A235" t="s">
        <x:v>23</x:v>
      </x:c>
      <x:c r="B235" t="s">
        <x:v>20</x:v>
      </x:c>
      <x:c r="C235" t="s">
        <x:v>33</x:v>
      </x:c>
      <x:c r="D235" t="n">
        <x:v>3500.17</x:v>
      </x:c>
      <x:c r="E235" t="n">
        <x:v>700.034</x:v>
      </x:c>
      <x:c r="F235" t="n">
        <x:v>14.00068</x:v>
      </x:c>
      <x:c r="G235" t="n">
        <x:v>1000.21</x:v>
      </x:c>
      <x:c r="H235" t="n">
        <x:v>200.042</x:v>
      </x:c>
      <x:c r="I235" s="2" t="n">
        <x:v>0.28576</x:v>
      </x:c>
      <x:c r="J235" t="n">
        <x:v>35</x:v>
      </x:c>
      <x:c r="K235" t="n">
        <x:v>151.56</x:v>
      </x:c>
      <x:c r="L235" t="n">
        <x:v>30.312</x:v>
      </x:c>
      <x:c r="M235" s="2" t="n">
        <x:v>0.043301</x:v>
      </x:c>
      <x:c r="N235" t="n">
        <x:v>13.0194</x:v>
      </x:c>
      <x:c r="O235" t="n">
        <x:v>62.02008</x:v>
      </x:c>
      <x:c r="P235" t="n">
        <x:v>28.46367</x:v>
      </x:c>
      <x:c r="Q235" t="n">
        <x:v>49.64233968253333</x:v>
      </x:c>
      <x:c r="R235" t="n">
        <x:v>2.35753761903809</x:v>
      </x:c>
      <x:c r="S235" t="s">
        <x:v>142</x:v>
      </x:c>
    </x:row>
    <x:row r="236" hidden="1">
      <x:c r="A236" t="s">
        <x:v>34</x:v>
      </x:c>
      <x:c r="B236" t="s">
        <x:v>20</x:v>
      </x:c>
      <x:c r="C236" t="s">
        <x:v>35</x:v>
      </x:c>
      <x:c r="D236" t="n">
        <x:v>1507.38</x:v>
      </x:c>
      <x:c r="E236" t="n">
        <x:v>502.46</x:v>
      </x:c>
      <x:c r="F236" t="n">
        <x:v>10.0492</x:v>
      </x:c>
      <x:c r="G236" t="n">
        <x:v>755.67</x:v>
      </x:c>
      <x:c r="H236" t="n">
        <x:v>251.89</x:v>
      </x:c>
      <x:c r="I236" s="2" t="n">
        <x:v>0.501314</x:v>
      </x:c>
      <x:c r="J236" t="n">
        <x:v>13.5401</x:v>
      </x:c>
      <x:c r="K236" t="n">
        <x:v>49.65</x:v>
      </x:c>
      <x:c r="L236" t="n">
        <x:v>16.55</x:v>
      </x:c>
      <x:c r="M236" s="2" t="n">
        <x:v>0.032938</x:v>
      </x:c>
      <x:c r="N236" t="n">
        <x:v>15</x:v>
      </x:c>
      <x:c r="O236" t="n">
        <x:v>38.5893</x:v>
      </x:c>
      <x:c r="P236" t="n">
        <x:v>-39.5512333334</x:v>
      </x:c>
      <x:c r="Q236" t="n">
        <x:v>49.64233968253333</x:v>
      </x:c>
      <x:c r="R236" t="n">
        <x:v>2.35753761903809</x:v>
      </x:c>
      <x:c r="S236" t="s">
        <x:v>142</x:v>
      </x:c>
    </x:row>
    <x:row r="237" hidden="1">
      <x:c r="A237" t="s">
        <x:v>44</x:v>
      </x:c>
      <x:c r="B237" t="s">
        <x:v>45</x:v>
      </x:c>
      <x:c r="C237" t="s">
        <x:v>66</x:v>
      </x:c>
      <x:c r="D237" t="n">
        <x:v>1927.97</x:v>
      </x:c>
      <x:c r="E237" t="n">
        <x:v>385.594</x:v>
      </x:c>
      <x:c r="F237" t="n">
        <x:v>7.71188</x:v>
      </x:c>
      <x:c r="G237" t="n">
        <x:v>995.9</x:v>
      </x:c>
      <x:c r="H237" t="n">
        <x:v>199.18</x:v>
      </x:c>
      <x:c r="I237" s="2" t="n">
        <x:v>0.516554</x:v>
      </x:c>
      <x:c r="J237" t="n">
        <x:v>8.2061</x:v>
      </x:c>
      <x:c r="K237" t="n">
        <x:v>79.92</x:v>
      </x:c>
      <x:c r="L237" t="n">
        <x:v>15.984</x:v>
      </x:c>
      <x:c r="M237" s="2" t="n">
        <x:v>0.041453</x:v>
      </x:c>
      <x:c r="N237" t="n">
        <x:v>14.1282</x:v>
      </x:c>
      <x:c r="O237" t="n">
        <x:v>30.04618</x:v>
      </x:c>
      <x:c r="P237" t="n">
        <x:v>13.33438</x:v>
      </x:c>
      <x:c r="Q237" t="n">
        <x:v>48.03460860214839</x:v>
      </x:c>
      <x:c r="R237" t="n">
        <x:v>5.79504978494194</x:v>
      </x:c>
      <x:c r="S237" t="s">
        <x:v>142</x:v>
      </x:c>
    </x:row>
    <x:row r="238" hidden="1">
      <x:c r="A238" t="s">
        <x:v>44</x:v>
      </x:c>
      <x:c r="B238" t="s">
        <x:v>45</x:v>
      </x:c>
      <x:c r="C238" t="s">
        <x:v>67</x:v>
      </x:c>
      <x:c r="D238" t="n">
        <x:v>1999.61</x:v>
      </x:c>
      <x:c r="E238" t="n">
        <x:v>499.9025</x:v>
      </x:c>
      <x:c r="F238" t="n">
        <x:v>9.99805</x:v>
      </x:c>
      <x:c r="G238" t="n">
        <x:v>1093.69</x:v>
      </x:c>
      <x:c r="H238" t="n">
        <x:v>273.4225</x:v>
      </x:c>
      <x:c r="I238" s="2" t="n">
        <x:v>0.546952</x:v>
      </x:c>
      <x:c r="J238" t="n">
        <x:v>0</x:v>
      </x:c>
      <x:c r="K238" t="n">
        <x:v>86.8</x:v>
      </x:c>
      <x:c r="L238" t="n">
        <x:v>21.7</x:v>
      </x:c>
      <x:c r="M238" s="2" t="n">
        <x:v>0.043408</x:v>
      </x:c>
      <x:c r="N238" t="n">
        <x:v>12.9552</x:v>
      </x:c>
      <x:c r="O238" t="n">
        <x:v>22.95325</x:v>
      </x:c>
      <x:c r="P238" t="n">
        <x:v>-6.86435</x:v>
      </x:c>
      <x:c r="Q238" t="n">
        <x:v>48.03460860214839</x:v>
      </x:c>
      <x:c r="R238" t="n">
        <x:v>5.79504978494194</x:v>
      </x:c>
      <x:c r="S238" t="s">
        <x:v>142</x:v>
      </x:c>
    </x:row>
    <x:row r="239" hidden="1">
      <x:c r="A239" t="s">
        <x:v>44</x:v>
      </x:c>
      <x:c r="B239" t="s">
        <x:v>45</x:v>
      </x:c>
      <x:c r="C239" t="s">
        <x:v>68</x:v>
      </x:c>
      <x:c r="D239" t="n">
        <x:v>5631.85</x:v>
      </x:c>
      <x:c r="E239" t="n">
        <x:v>1407.9625</x:v>
      </x:c>
      <x:c r="F239" t="n">
        <x:v>28.15925</x:v>
      </x:c>
      <x:c r="G239" t="n">
        <x:v>3038.65</x:v>
      </x:c>
      <x:c r="H239" t="n">
        <x:v>759.6625</x:v>
      </x:c>
      <x:c r="I239" s="2" t="n">
        <x:v>0.539547</x:v>
      </x:c>
      <x:c r="J239" t="n">
        <x:v>0.15855</x:v>
      </x:c>
      <x:c r="K239" t="n">
        <x:v>176.21</x:v>
      </x:c>
      <x:c r="L239" t="n">
        <x:v>44.0525</x:v>
      </x:c>
      <x:c r="M239" s="2" t="n">
        <x:v>0.031288</x:v>
      </x:c>
      <x:c r="N239" t="n">
        <x:v>15</x:v>
      </x:c>
      <x:c r="O239" t="n">
        <x:v>43.3178</x:v>
      </x:c>
      <x:c r="P239" t="n">
        <x:v>2.76475</x:v>
      </x:c>
      <x:c r="Q239" t="n">
        <x:v>48.03460860214839</x:v>
      </x:c>
      <x:c r="R239" t="n">
        <x:v>5.79504978494194</x:v>
      </x:c>
      <x:c r="S239" t="s">
        <x:v>142</x:v>
      </x:c>
    </x:row>
    <x:row r="240" hidden="1">
      <x:c r="A240" t="s">
        <x:v>44</x:v>
      </x:c>
      <x:c r="B240" t="s">
        <x:v>45</x:v>
      </x:c>
      <x:c r="C240" t="s">
        <x:v>69</x:v>
      </x:c>
      <x:c r="D240" t="n">
        <x:v>6815.56</x:v>
      </x:c>
      <x:c r="E240" t="n">
        <x:v>1703.89</x:v>
      </x:c>
      <x:c r="F240" t="n">
        <x:v>34.0778</x:v>
      </x:c>
      <x:c r="G240" t="n">
        <x:v>3123.76</x:v>
      </x:c>
      <x:c r="H240" t="n">
        <x:v>780.94</x:v>
      </x:c>
      <x:c r="I240" s="2" t="n">
        <x:v>0.458328</x:v>
      </x:c>
      <x:c r="J240" t="n">
        <x:v>28.5852</x:v>
      </x:c>
      <x:c r="K240" t="n">
        <x:v>280.26</x:v>
      </x:c>
      <x:c r="L240" t="n">
        <x:v>70.065</x:v>
      </x:c>
      <x:c r="M240" s="2" t="n">
        <x:v>0.041121</x:v>
      </x:c>
      <x:c r="N240" t="n">
        <x:v>14.3274</x:v>
      </x:c>
      <x:c r="O240" t="n">
        <x:v>76.9904</x:v>
      </x:c>
      <x:c r="P240" t="n">
        <x:v>31.75195</x:v>
      </x:c>
      <x:c r="Q240" t="n">
        <x:v>48.03460860214839</x:v>
      </x:c>
      <x:c r="R240" t="n">
        <x:v>5.79504978494194</x:v>
      </x:c>
      <x:c r="S240" t="s">
        <x:v>142</x:v>
      </x:c>
    </x:row>
    <x:row r="241" hidden="1">
      <x:c r="A241" t="s">
        <x:v>44</x:v>
      </x:c>
      <x:c r="B241" t="s">
        <x:v>45</x:v>
      </x:c>
      <x:c r="C241" t="s">
        <x:v>70</x:v>
      </x:c>
      <x:c r="D241" t="n">
        <x:v>2340.71</x:v>
      </x:c>
      <x:c r="E241" t="n">
        <x:v>585.1775</x:v>
      </x:c>
      <x:c r="F241" t="n">
        <x:v>11.70355</x:v>
      </x:c>
      <x:c r="G241" t="n">
        <x:v>1298.82</x:v>
      </x:c>
      <x:c r="H241" t="n">
        <x:v>324.705</x:v>
      </x:c>
      <x:c r="I241" s="2" t="n">
        <x:v>0.554883</x:v>
      </x:c>
      <x:c r="J241" t="n">
        <x:v>0</x:v>
      </x:c>
      <x:c r="K241" t="n">
        <x:v>136.86</x:v>
      </x:c>
      <x:c r="L241" t="n">
        <x:v>34.215</x:v>
      </x:c>
      <x:c r="M241" s="2" t="n">
        <x:v>0.058469</x:v>
      </x:c>
      <x:c r="N241" t="n">
        <x:v>3.9186</x:v>
      </x:c>
      <x:c r="O241" t="n">
        <x:v>15.62215</x:v>
      </x:c>
      <x:c r="P241" t="n">
        <x:v>-14.1135</x:v>
      </x:c>
      <x:c r="Q241" t="n">
        <x:v>48.03460860214839</x:v>
      </x:c>
      <x:c r="R241" t="n">
        <x:v>5.79504978494194</x:v>
      </x:c>
      <x:c r="S241" t="s">
        <x:v>142</x:v>
      </x:c>
    </x:row>
    <x:row r="242" hidden="1">
      <x:c r="A242" t="s">
        <x:v>44</x:v>
      </x:c>
      <x:c r="B242" t="s">
        <x:v>45</x:v>
      </x:c>
      <x:c r="C242" t="s">
        <x:v>71</x:v>
      </x:c>
      <x:c r="D242" t="n">
        <x:v>479.32</x:v>
      </x:c>
      <x:c r="E242" t="n">
        <x:v>159.77333333</x:v>
      </x:c>
      <x:c r="F242" t="n">
        <x:v>3.1954666666</x:v>
      </x:c>
      <x:c r="G242" t="n">
        <x:v>263.91</x:v>
      </x:c>
      <x:c r="H242" t="n">
        <x:v>87.97</x:v>
      </x:c>
      <x:c r="I242" s="2" t="n">
        <x:v>0.550593</x:v>
      </x:c>
      <x:c r="J242" t="n">
        <x:v>0</x:v>
      </x:c>
      <x:c r="K242" t="n">
        <x:v>31.25</x:v>
      </x:c>
      <x:c r="L242" t="n">
        <x:v>10.416667</x:v>
      </x:c>
      <x:c r="M242" s="2" t="n">
        <x:v>0.065197</x:v>
      </x:c>
      <x:c r="N242" t="n">
        <x:v>0</x:v>
      </x:c>
      <x:c r="O242" t="n">
        <x:v>3.1954666666</x:v>
      </x:c>
      <x:c r="P242" t="n">
        <x:v>-22.7187833334</x:v>
      </x:c>
      <x:c r="Q242" t="n">
        <x:v>48.03460860214839</x:v>
      </x:c>
      <x:c r="R242" t="n">
        <x:v>5.79504978494194</x:v>
      </x:c>
      <x:c r="S242" t="s">
        <x:v>142</x:v>
      </x:c>
    </x:row>
    <x:row r="243" hidden="1">
      <x:c r="A243" t="s">
        <x:v>44</x:v>
      </x:c>
      <x:c r="B243" t="s">
        <x:v>45</x:v>
      </x:c>
      <x:c r="C243" t="s">
        <x:v>72</x:v>
      </x:c>
      <x:c r="D243" t="n">
        <x:v>2778.06</x:v>
      </x:c>
      <x:c r="E243" t="n">
        <x:v>926.02</x:v>
      </x:c>
      <x:c r="F243" t="n">
        <x:v>18.5204</x:v>
      </x:c>
      <x:c r="G243" t="n">
        <x:v>1319.23</x:v>
      </x:c>
      <x:c r="H243" t="n">
        <x:v>439.743333</x:v>
      </x:c>
      <x:c r="I243" s="2" t="n">
        <x:v>0.474875</x:v>
      </x:c>
      <x:c r="J243" t="n">
        <x:v>22.79375</x:v>
      </x:c>
      <x:c r="K243" t="n">
        <x:v>116.25</x:v>
      </x:c>
      <x:c r="L243" t="n">
        <x:v>38.75</x:v>
      </x:c>
      <x:c r="M243" s="2" t="n">
        <x:v>0.041846</x:v>
      </x:c>
      <x:c r="N243" t="n">
        <x:v>13.8924</x:v>
      </x:c>
      <x:c r="O243" t="n">
        <x:v>55.20655</x:v>
      </x:c>
      <x:c r="P243" t="n">
        <x:v>22.3996666666</x:v>
      </x:c>
      <x:c r="Q243" t="n">
        <x:v>48.03460860214839</x:v>
      </x:c>
      <x:c r="R243" t="n">
        <x:v>5.79504978494194</x:v>
      </x:c>
      <x:c r="S243" t="s">
        <x:v>142</x:v>
      </x:c>
    </x:row>
    <x:row r="244" hidden="1">
      <x:c r="A244" t="s">
        <x:v>44</x:v>
      </x:c>
      <x:c r="B244" t="s">
        <x:v>45</x:v>
      </x:c>
      <x:c r="C244" t="s">
        <x:v>73</x:v>
      </x:c>
      <x:c r="D244" t="n">
        <x:v>3864.25</x:v>
      </x:c>
      <x:c r="E244" t="n">
        <x:v>772.85</x:v>
      </x:c>
      <x:c r="F244" t="n">
        <x:v>15.457</x:v>
      </x:c>
      <x:c r="G244" t="n">
        <x:v>1831.59</x:v>
      </x:c>
      <x:c r="H244" t="n">
        <x:v>366.318</x:v>
      </x:c>
      <x:c r="I244" s="2" t="n">
        <x:v>0.473983</x:v>
      </x:c>
      <x:c r="J244" t="n">
        <x:v>23.10595</x:v>
      </x:c>
      <x:c r="K244" t="n">
        <x:v>150.09</x:v>
      </x:c>
      <x:c r="L244" t="n">
        <x:v>30.018</x:v>
      </x:c>
      <x:c r="M244" s="2" t="n">
        <x:v>0.038841</x:v>
      </x:c>
      <x:c r="N244" t="n">
        <x:v>15</x:v>
      </x:c>
      <x:c r="O244" t="n">
        <x:v>53.56295</x:v>
      </x:c>
      <x:c r="P244" t="n">
        <x:v>10.84866</x:v>
      </x:c>
      <x:c r="Q244" t="n">
        <x:v>48.03460860214839</x:v>
      </x:c>
      <x:c r="R244" t="n">
        <x:v>5.79504978494194</x:v>
      </x:c>
      <x:c r="S244" t="s">
        <x:v>142</x:v>
      </x:c>
    </x:row>
    <x:row r="245" hidden="1">
      <x:c r="A245" t="s">
        <x:v>44</x:v>
      </x:c>
      <x:c r="B245" t="s">
        <x:v>45</x:v>
      </x:c>
      <x:c r="C245" t="s">
        <x:v>74</x:v>
      </x:c>
      <x:c r="D245" t="n">
        <x:v>5090.89</x:v>
      </x:c>
      <x:c r="E245" t="n">
        <x:v>1272.7225</x:v>
      </x:c>
      <x:c r="F245" t="n">
        <x:v>25.45445</x:v>
      </x:c>
      <x:c r="G245" t="n">
        <x:v>2514.3</x:v>
      </x:c>
      <x:c r="H245" t="n">
        <x:v>628.575</x:v>
      </x:c>
      <x:c r="I245" s="2" t="n">
        <x:v>0.493882</x:v>
      </x:c>
      <x:c r="J245" t="n">
        <x:v>16.1413</x:v>
      </x:c>
      <x:c r="K245" t="n">
        <x:v>145.92</x:v>
      </x:c>
      <x:c r="L245" t="n">
        <x:v>36.48</x:v>
      </x:c>
      <x:c r="M245" s="2" t="n">
        <x:v>0.028663</x:v>
      </x:c>
      <x:c r="N245" t="n">
        <x:v>15</x:v>
      </x:c>
      <x:c r="O245" t="n">
        <x:v>56.59575</x:v>
      </x:c>
      <x:c r="P245" t="n">
        <x:v>6.83375</x:v>
      </x:c>
      <x:c r="Q245" t="n">
        <x:v>48.03460860214839</x:v>
      </x:c>
      <x:c r="R245" t="n">
        <x:v>5.79504978494194</x:v>
      </x:c>
      <x:c r="S245" t="s">
        <x:v>142</x:v>
      </x:c>
    </x:row>
    <x:row r="246" hidden="1">
      <x:c r="A246" t="s">
        <x:v>44</x:v>
      </x:c>
      <x:c r="B246" t="s">
        <x:v>45</x:v>
      </x:c>
      <x:c r="C246" t="s">
        <x:v>75</x:v>
      </x:c>
      <x:c r="D246" t="n">
        <x:v>5023.1</x:v>
      </x:c>
      <x:c r="E246" t="n">
        <x:v>1004.62</x:v>
      </x:c>
      <x:c r="F246" t="n">
        <x:v>20.0924</x:v>
      </x:c>
      <x:c r="G246" t="n">
        <x:v>2387.4</x:v>
      </x:c>
      <x:c r="H246" t="n">
        <x:v>477.48</x:v>
      </x:c>
      <x:c r="I246" s="2" t="n">
        <x:v>0.475284</x:v>
      </x:c>
      <x:c r="J246" t="n">
        <x:v>22.6506</x:v>
      </x:c>
      <x:c r="K246" t="n">
        <x:v>170.22</x:v>
      </x:c>
      <x:c r="L246" t="n">
        <x:v>34.044</x:v>
      </x:c>
      <x:c r="M246" s="2" t="n">
        <x:v>0.033887</x:v>
      </x:c>
      <x:c r="N246" t="n">
        <x:v>15</x:v>
      </x:c>
      <x:c r="O246" t="n">
        <x:v>57.743</x:v>
      </x:c>
      <x:c r="P246" t="n">
        <x:v>-1.51594</x:v>
      </x:c>
      <x:c r="Q246" t="n">
        <x:v>48.03460860214839</x:v>
      </x:c>
      <x:c r="R246" t="n">
        <x:v>5.79504978494194</x:v>
      </x:c>
      <x:c r="S246" t="s">
        <x:v>142</x:v>
      </x:c>
    </x:row>
    <x:row r="247" hidden="1">
      <x:c r="A247" t="s">
        <x:v>44</x:v>
      </x:c>
      <x:c r="B247" t="s">
        <x:v>45</x:v>
      </x:c>
      <x:c r="C247" t="s">
        <x:v>76</x:v>
      </x:c>
      <x:c r="D247" t="n">
        <x:v>7782.78</x:v>
      </x:c>
      <x:c r="E247" t="n">
        <x:v>1556.556</x:v>
      </x:c>
      <x:c r="F247" t="n">
        <x:v>31.13112</x:v>
      </x:c>
      <x:c r="G247" t="n">
        <x:v>2789.74</x:v>
      </x:c>
      <x:c r="H247" t="n">
        <x:v>557.948</x:v>
      </x:c>
      <x:c r="I247" s="2" t="n">
        <x:v>0.35845</x:v>
      </x:c>
      <x:c r="J247" t="n">
        <x:v>35</x:v>
      </x:c>
      <x:c r="K247" t="n">
        <x:v>209.82</x:v>
      </x:c>
      <x:c r="L247" t="n">
        <x:v>41.964</x:v>
      </x:c>
      <x:c r="M247" s="2" t="n">
        <x:v>0.02696</x:v>
      </x:c>
      <x:c r="N247" t="n">
        <x:v>15</x:v>
      </x:c>
      <x:c r="O247" t="n">
        <x:v>81.13112</x:v>
      </x:c>
      <x:c r="P247" t="n">
        <x:v>14.54637</x:v>
      </x:c>
      <x:c r="Q247" t="n">
        <x:v>48.03460860214839</x:v>
      </x:c>
      <x:c r="R247" t="n">
        <x:v>5.79504978494194</x:v>
      </x:c>
      <x:c r="S247" t="s">
        <x:v>142</x:v>
      </x:c>
    </x:row>
    <x:row r="248" hidden="1">
      <x:c r="A248" t="s">
        <x:v>44</x:v>
      </x:c>
      <x:c r="B248" t="s">
        <x:v>45</x:v>
      </x:c>
      <x:c r="C248" t="s">
        <x:v>77</x:v>
      </x:c>
      <x:c r="D248" t="n">
        <x:v>5952.66</x:v>
      </x:c>
      <x:c r="E248" t="n">
        <x:v>1488.165</x:v>
      </x:c>
      <x:c r="F248" t="n">
        <x:v>29.7633</x:v>
      </x:c>
      <x:c r="G248" t="n">
        <x:v>2902.13</x:v>
      </x:c>
      <x:c r="H248" t="n">
        <x:v>725.5325</x:v>
      </x:c>
      <x:c r="I248" s="2" t="n">
        <x:v>0.487535</x:v>
      </x:c>
      <x:c r="J248" t="n">
        <x:v>18.36275</x:v>
      </x:c>
      <x:c r="K248" t="n">
        <x:v>216.73</x:v>
      </x:c>
      <x:c r="L248" t="n">
        <x:v>54.1825</x:v>
      </x:c>
      <x:c r="M248" s="2" t="n">
        <x:v>0.036409</x:v>
      </x:c>
      <x:c r="N248" t="n">
        <x:v>15</x:v>
      </x:c>
      <x:c r="O248" t="n">
        <x:v>63.12605</x:v>
      </x:c>
      <x:c r="P248" t="n">
        <x:v>-14.955</x:v>
      </x:c>
      <x:c r="Q248" t="n">
        <x:v>48.03460860214839</x:v>
      </x:c>
      <x:c r="R248" t="n">
        <x:v>5.79504978494194</x:v>
      </x:c>
      <x:c r="S248" t="s">
        <x:v>142</x:v>
      </x:c>
    </x:row>
    <x:row r="249" hidden="1">
      <x:c r="A249" t="s">
        <x:v>44</x:v>
      </x:c>
      <x:c r="B249" t="s">
        <x:v>45</x:v>
      </x:c>
      <x:c r="C249" t="s">
        <x:v>78</x:v>
      </x:c>
      <x:c r="D249" t="n">
        <x:v>6670.62</x:v>
      </x:c>
      <x:c r="E249" t="n">
        <x:v>1667.655</x:v>
      </x:c>
      <x:c r="F249" t="n">
        <x:v>33.3531</x:v>
      </x:c>
      <x:c r="G249" t="n">
        <x:v>2203.56</x:v>
      </x:c>
      <x:c r="H249" t="n">
        <x:v>550.89</x:v>
      </x:c>
      <x:c r="I249" s="2" t="n">
        <x:v>0.330338</x:v>
      </x:c>
      <x:c r="J249" t="n">
        <x:v>35</x:v>
      </x:c>
      <x:c r="K249" t="n">
        <x:v>230.95</x:v>
      </x:c>
      <x:c r="L249" t="n">
        <x:v>57.7375</x:v>
      </x:c>
      <x:c r="M249" s="2" t="n">
        <x:v>0.034622</x:v>
      </x:c>
      <x:c r="N249" t="n">
        <x:v>15</x:v>
      </x:c>
      <x:c r="O249" t="n">
        <x:v>83.3531</x:v>
      </x:c>
      <x:c r="P249" t="n">
        <x:v>32.0504</x:v>
      </x:c>
      <x:c r="Q249" t="n">
        <x:v>48.03460860214839</x:v>
      </x:c>
      <x:c r="R249" t="n">
        <x:v>5.79504978494194</x:v>
      </x:c>
      <x:c r="S249" t="s">
        <x:v>142</x:v>
      </x:c>
    </x:row>
    <x:row r="250" hidden="1">
      <x:c r="A250" t="s">
        <x:v>44</x:v>
      </x:c>
      <x:c r="B250" t="s">
        <x:v>45</x:v>
      </x:c>
      <x:c r="C250" t="s">
        <x:v>46</x:v>
      </x:c>
      <x:c r="D250" t="n">
        <x:v>2164.94</x:v>
      </x:c>
      <x:c r="E250" t="n">
        <x:v>541.235</x:v>
      </x:c>
      <x:c r="F250" t="n">
        <x:v>10.8247</x:v>
      </x:c>
      <x:c r="G250" t="n">
        <x:v>1235.28</x:v>
      </x:c>
      <x:c r="H250" t="n">
        <x:v>308.82</x:v>
      </x:c>
      <x:c r="I250" s="2" t="n">
        <x:v>0.570584</x:v>
      </x:c>
      <x:c r="J250" t="n">
        <x:v>0</x:v>
      </x:c>
      <x:c r="K250" t="n">
        <x:v>87.26</x:v>
      </x:c>
      <x:c r="L250" t="n">
        <x:v>21.815</x:v>
      </x:c>
      <x:c r="M250" s="2" t="n">
        <x:v>0.040306</x:v>
      </x:c>
      <x:c r="N250" t="n">
        <x:v>14.8164</x:v>
      </x:c>
      <x:c r="O250" t="n">
        <x:v>25.6411</x:v>
      </x:c>
      <x:c r="P250" t="n">
        <x:v>0.00415</x:v>
      </x:c>
      <x:c r="Q250" t="n">
        <x:v>48.03460860214839</x:v>
      </x:c>
      <x:c r="R250" t="n">
        <x:v>5.79504978494194</x:v>
      </x:c>
      <x:c r="S250" t="s">
        <x:v>142</x:v>
      </x:c>
    </x:row>
    <x:row r="251" hidden="1">
      <x:c r="A251" t="s">
        <x:v>44</x:v>
      </x:c>
      <x:c r="B251" t="s">
        <x:v>45</x:v>
      </x:c>
      <x:c r="C251" t="s">
        <x:v>47</x:v>
      </x:c>
      <x:c r="D251" t="n">
        <x:v>2417.29</x:v>
      </x:c>
      <x:c r="E251" t="n">
        <x:v>604.3225</x:v>
      </x:c>
      <x:c r="F251" t="n">
        <x:v>12.08645</x:v>
      </x:c>
      <x:c r="G251" t="n">
        <x:v>1421.48</x:v>
      </x:c>
      <x:c r="H251" t="n">
        <x:v>355.37</x:v>
      </x:c>
      <x:c r="I251" s="2" t="n">
        <x:v>0.588047</x:v>
      </x:c>
      <x:c r="J251" t="n">
        <x:v>0</x:v>
      </x:c>
      <x:c r="K251" t="n">
        <x:v>152.7</x:v>
      </x:c>
      <x:c r="L251" t="n">
        <x:v>38.175</x:v>
      </x:c>
      <x:c r="M251" s="2" t="n">
        <x:v>0.06317</x:v>
      </x:c>
      <x:c r="N251" t="n">
        <x:v>1.098</x:v>
      </x:c>
      <x:c r="O251" t="n">
        <x:v>13.18445</x:v>
      </x:c>
      <x:c r="P251" t="n">
        <x:v>2.3025</x:v>
      </x:c>
      <x:c r="Q251" t="n">
        <x:v>48.03460860214839</x:v>
      </x:c>
      <x:c r="R251" t="n">
        <x:v>5.79504978494194</x:v>
      </x:c>
      <x:c r="S251" t="s">
        <x:v>142</x:v>
      </x:c>
    </x:row>
    <x:row r="252" hidden="1">
      <x:c r="A252" t="s">
        <x:v>44</x:v>
      </x:c>
      <x:c r="B252" t="s">
        <x:v>45</x:v>
      </x:c>
      <x:c r="C252" t="s">
        <x:v>48</x:v>
      </x:c>
      <x:c r="D252" t="n">
        <x:v>2707.51</x:v>
      </x:c>
      <x:c r="E252" t="n">
        <x:v>676.8775</x:v>
      </x:c>
      <x:c r="F252" t="n">
        <x:v>13.53755</x:v>
      </x:c>
      <x:c r="G252" t="n">
        <x:v>1425.14</x:v>
      </x:c>
      <x:c r="H252" t="n">
        <x:v>356.285</x:v>
      </x:c>
      <x:c r="I252" s="2" t="n">
        <x:v>0.526366</x:v>
      </x:c>
      <x:c r="J252" t="n">
        <x:v>4.7719</x:v>
      </x:c>
      <x:c r="K252" t="n">
        <x:v>121.44</x:v>
      </x:c>
      <x:c r="L252" t="n">
        <x:v>30.36</x:v>
      </x:c>
      <x:c r="M252" s="2" t="n">
        <x:v>0.044853</x:v>
      </x:c>
      <x:c r="N252" t="n">
        <x:v>12.0882</x:v>
      </x:c>
      <x:c r="O252" t="n">
        <x:v>30.39765</x:v>
      </x:c>
      <x:c r="P252" t="n">
        <x:v>-15.54885</x:v>
      </x:c>
      <x:c r="Q252" t="n">
        <x:v>48.03460860214839</x:v>
      </x:c>
      <x:c r="R252" t="n">
        <x:v>5.79504978494194</x:v>
      </x:c>
      <x:c r="S252" t="s">
        <x:v>142</x:v>
      </x:c>
    </x:row>
    <x:row r="253" hidden="1">
      <x:c r="A253" t="s">
        <x:v>44</x:v>
      </x:c>
      <x:c r="B253" t="s">
        <x:v>45</x:v>
      </x:c>
      <x:c r="C253" t="s">
        <x:v>49</x:v>
      </x:c>
      <x:c r="D253" t="n">
        <x:v>6338.05</x:v>
      </x:c>
      <x:c r="E253" t="n">
        <x:v>1267.61</x:v>
      </x:c>
      <x:c r="F253" t="n">
        <x:v>25.3522</x:v>
      </x:c>
      <x:c r="G253" t="n">
        <x:v>1493.94</x:v>
      </x:c>
      <x:c r="H253" t="n">
        <x:v>298.788</x:v>
      </x:c>
      <x:c r="I253" s="2" t="n">
        <x:v>0.23571</x:v>
      </x:c>
      <x:c r="J253" t="n">
        <x:v>35</x:v>
      </x:c>
      <x:c r="K253" t="n">
        <x:v>190.84</x:v>
      </x:c>
      <x:c r="L253" t="n">
        <x:v>38.168</x:v>
      </x:c>
      <x:c r="M253" s="2" t="n">
        <x:v>0.03011</x:v>
      </x:c>
      <x:c r="N253" t="n">
        <x:v>15</x:v>
      </x:c>
      <x:c r="O253" t="n">
        <x:v>75.3522</x:v>
      </x:c>
      <x:c r="P253" t="n">
        <x:v>3.75614</x:v>
      </x:c>
      <x:c r="Q253" t="n">
        <x:v>48.03460860214839</x:v>
      </x:c>
      <x:c r="R253" t="n">
        <x:v>5.79504978494194</x:v>
      </x:c>
      <x:c r="S253" t="s">
        <x:v>142</x:v>
      </x:c>
    </x:row>
    <x:row r="254" hidden="1">
      <x:c r="A254" t="s">
        <x:v>44</x:v>
      </x:c>
      <x:c r="B254" t="s">
        <x:v>45</x:v>
      </x:c>
      <x:c r="C254" t="s">
        <x:v>50</x:v>
      </x:c>
      <x:c r="D254" t="n">
        <x:v>2355.56</x:v>
      </x:c>
      <x:c r="E254" t="n">
        <x:v>1177.78</x:v>
      </x:c>
      <x:c r="F254" t="n">
        <x:v>23.5556</x:v>
      </x:c>
      <x:c r="G254" t="n">
        <x:v>1272.77</x:v>
      </x:c>
      <x:c r="H254" t="n">
        <x:v>636.385</x:v>
      </x:c>
      <x:c r="I254" s="2" t="n">
        <x:v>0.540326</x:v>
      </x:c>
      <x:c r="J254" t="n">
        <x:v>0</x:v>
      </x:c>
      <x:c r="K254" t="n">
        <x:v>75.2</x:v>
      </x:c>
      <x:c r="L254" t="n">
        <x:v>37.6</x:v>
      </x:c>
      <x:c r="M254" s="2" t="n">
        <x:v>0.031924</x:v>
      </x:c>
      <x:c r="N254" t="n">
        <x:v>15</x:v>
      </x:c>
      <x:c r="O254" t="n">
        <x:v>38.5556</x:v>
      </x:c>
      <x:c r="P254" t="n">
        <x:v>-6.74605</x:v>
      </x:c>
      <x:c r="Q254" t="n">
        <x:v>48.03460860214839</x:v>
      </x:c>
      <x:c r="R254" t="n">
        <x:v>5.79504978494194</x:v>
      </x:c>
      <x:c r="S254" t="s">
        <x:v>142</x:v>
      </x:c>
    </x:row>
    <x:row r="255" hidden="1">
      <x:c r="A255" t="s">
        <x:v>44</x:v>
      </x:c>
      <x:c r="B255" t="s">
        <x:v>45</x:v>
      </x:c>
      <x:c r="C255" t="s">
        <x:v>51</x:v>
      </x:c>
      <x:c r="D255" t="n">
        <x:v>3096.05</x:v>
      </x:c>
      <x:c r="E255" t="n">
        <x:v>774.0125</x:v>
      </x:c>
      <x:c r="F255" t="n">
        <x:v>15.48025</x:v>
      </x:c>
      <x:c r="G255" t="n">
        <x:v>892.73</x:v>
      </x:c>
      <x:c r="H255" t="n">
        <x:v>223.1825</x:v>
      </x:c>
      <x:c r="I255" s="2" t="n">
        <x:v>0.288345</x:v>
      </x:c>
      <x:c r="J255" t="n">
        <x:v>35</x:v>
      </x:c>
      <x:c r="K255" t="n">
        <x:v>163.08</x:v>
      </x:c>
      <x:c r="L255" t="n">
        <x:v>40.77</x:v>
      </x:c>
      <x:c r="M255" s="2" t="n">
        <x:v>0.052674</x:v>
      </x:c>
      <x:c r="N255" t="n">
        <x:v>7.3956</x:v>
      </x:c>
      <x:c r="O255" t="n">
        <x:v>57.87585</x:v>
      </x:c>
      <x:c r="P255" t="n">
        <x:v>37.45675</x:v>
      </x:c>
      <x:c r="Q255" t="n">
        <x:v>48.03460860214839</x:v>
      </x:c>
      <x:c r="R255" t="n">
        <x:v>5.79504978494194</x:v>
      </x:c>
      <x:c r="S255" t="s">
        <x:v>142</x:v>
      </x:c>
    </x:row>
    <x:row r="256" hidden="1">
      <x:c r="A256" t="s">
        <x:v>44</x:v>
      </x:c>
      <x:c r="B256" t="s">
        <x:v>45</x:v>
      </x:c>
      <x:c r="C256" t="s">
        <x:v>52</x:v>
      </x:c>
      <x:c r="D256" t="n">
        <x:v>2294.01</x:v>
      </x:c>
      <x:c r="E256" t="n">
        <x:v>764.67</x:v>
      </x:c>
      <x:c r="F256" t="n">
        <x:v>15.2934</x:v>
      </x:c>
      <x:c r="G256" t="n">
        <x:v>1200.87</x:v>
      </x:c>
      <x:c r="H256" t="n">
        <x:v>400.29</x:v>
      </x:c>
      <x:c r="I256" s="2" t="n">
        <x:v>0.523481</x:v>
      </x:c>
      <x:c r="J256" t="n">
        <x:v>5.78165</x:v>
      </x:c>
      <x:c r="K256" t="n">
        <x:v>76.55</x:v>
      </x:c>
      <x:c r="L256" t="n">
        <x:v>25.516667</x:v>
      </x:c>
      <x:c r="M256" s="2" t="n">
        <x:v>0.03337</x:v>
      </x:c>
      <x:c r="N256" t="n">
        <x:v>15</x:v>
      </x:c>
      <x:c r="O256" t="n">
        <x:v>36.07505</x:v>
      </x:c>
      <x:c r="P256" t="n">
        <x:v>9.7834</x:v>
      </x:c>
      <x:c r="Q256" t="n">
        <x:v>48.03460860214839</x:v>
      </x:c>
      <x:c r="R256" t="n">
        <x:v>5.79504978494194</x:v>
      </x:c>
      <x:c r="S256" t="s">
        <x:v>142</x:v>
      </x:c>
    </x:row>
    <x:row r="257" hidden="1">
      <x:c r="A257" t="s">
        <x:v>44</x:v>
      </x:c>
      <x:c r="B257" t="s">
        <x:v>45</x:v>
      </x:c>
      <x:c r="C257" t="s">
        <x:v>53</x:v>
      </x:c>
      <x:c r="D257" t="n">
        <x:v>2369.26</x:v>
      </x:c>
      <x:c r="E257" t="n">
        <x:v>789.75333333</x:v>
      </x:c>
      <x:c r="F257" t="n">
        <x:v>15.7950666666</x:v>
      </x:c>
      <x:c r="G257" t="n">
        <x:v>1257.38</x:v>
      </x:c>
      <x:c r="H257" t="n">
        <x:v>419.126667</x:v>
      </x:c>
      <x:c r="I257" s="2" t="n">
        <x:v>0.530706</x:v>
      </x:c>
      <x:c r="J257" t="n">
        <x:v>3.2529</x:v>
      </x:c>
      <x:c r="K257" t="n">
        <x:v>80.34</x:v>
      </x:c>
      <x:c r="L257" t="n">
        <x:v>26.78</x:v>
      </x:c>
      <x:c r="M257" s="2" t="n">
        <x:v>0.033909</x:v>
      </x:c>
      <x:c r="N257" t="n">
        <x:v>15</x:v>
      </x:c>
      <x:c r="O257" t="n">
        <x:v>34.0479666666</x:v>
      </x:c>
      <x:c r="P257" t="n">
        <x:v>3.1191166666</x:v>
      </x:c>
      <x:c r="Q257" t="n">
        <x:v>48.03460860214839</x:v>
      </x:c>
      <x:c r="R257" t="n">
        <x:v>5.79504978494194</x:v>
      </x:c>
      <x:c r="S257" t="s">
        <x:v>142</x:v>
      </x:c>
    </x:row>
    <x:row r="258" hidden="1">
      <x:c r="A258" t="s">
        <x:v>44</x:v>
      </x:c>
      <x:c r="B258" t="s">
        <x:v>45</x:v>
      </x:c>
      <x:c r="C258" t="s">
        <x:v>54</x:v>
      </x:c>
      <x:c r="D258" t="n">
        <x:v>4743.14</x:v>
      </x:c>
      <x:c r="E258" t="n">
        <x:v>1185.785</x:v>
      </x:c>
      <x:c r="F258" t="n">
        <x:v>23.7157</x:v>
      </x:c>
      <x:c r="G258" t="n">
        <x:v>2521.57</x:v>
      </x:c>
      <x:c r="H258" t="n">
        <x:v>630.3925</x:v>
      </x:c>
      <x:c r="I258" s="2" t="n">
        <x:v>0.531625</x:v>
      </x:c>
      <x:c r="J258" t="n">
        <x:v>2.93125</x:v>
      </x:c>
      <x:c r="K258" t="n">
        <x:v>172.28</x:v>
      </x:c>
      <x:c r="L258" t="n">
        <x:v>43.07</x:v>
      </x:c>
      <x:c r="M258" s="2" t="n">
        <x:v>0.036322</x:v>
      </x:c>
      <x:c r="N258" t="n">
        <x:v>15</x:v>
      </x:c>
      <x:c r="O258" t="n">
        <x:v>41.64695</x:v>
      </x:c>
      <x:c r="P258" t="n">
        <x:v>-0.14335</x:v>
      </x:c>
      <x:c r="Q258" t="n">
        <x:v>48.03460860214839</x:v>
      </x:c>
      <x:c r="R258" t="n">
        <x:v>5.79504978494194</x:v>
      </x:c>
      <x:c r="S258" t="s">
        <x:v>142</x:v>
      </x:c>
    </x:row>
    <x:row r="259" hidden="1">
      <x:c r="A259" t="s">
        <x:v>44</x:v>
      </x:c>
      <x:c r="B259" t="s">
        <x:v>45</x:v>
      </x:c>
      <x:c r="C259" t="s">
        <x:v>55</x:v>
      </x:c>
      <x:c r="D259" t="n">
        <x:v>5608.52</x:v>
      </x:c>
      <x:c r="E259" t="n">
        <x:v>1402.13</x:v>
      </x:c>
      <x:c r="F259" t="n">
        <x:v>28.0426</x:v>
      </x:c>
      <x:c r="G259" t="n">
        <x:v>3078.63</x:v>
      </x:c>
      <x:c r="H259" t="n">
        <x:v>769.6575</x:v>
      </x:c>
      <x:c r="I259" s="2" t="n">
        <x:v>0.54892</x:v>
      </x:c>
      <x:c r="J259" t="n">
        <x:v>0</x:v>
      </x:c>
      <x:c r="K259" t="n">
        <x:v>217.93</x:v>
      </x:c>
      <x:c r="L259" t="n">
        <x:v>54.4825</x:v>
      </x:c>
      <x:c r="M259" s="2" t="n">
        <x:v>0.038857</x:v>
      </x:c>
      <x:c r="N259" t="n">
        <x:v>15</x:v>
      </x:c>
      <x:c r="O259" t="n">
        <x:v>43.0426</x:v>
      </x:c>
      <x:c r="P259" t="n">
        <x:v>0.23335</x:v>
      </x:c>
      <x:c r="Q259" t="n">
        <x:v>48.03460860214839</x:v>
      </x:c>
      <x:c r="R259" t="n">
        <x:v>5.79504978494194</x:v>
      </x:c>
      <x:c r="S259" t="s">
        <x:v>142</x:v>
      </x:c>
    </x:row>
    <x:row r="260" hidden="1">
      <x:c r="A260" t="s">
        <x:v>44</x:v>
      </x:c>
      <x:c r="B260" t="s">
        <x:v>45</x:v>
      </x:c>
      <x:c r="C260" t="s">
        <x:v>57</x:v>
      </x:c>
      <x:c r="D260" t="n">
        <x:v>6556.99</x:v>
      </x:c>
      <x:c r="E260" t="n">
        <x:v>1639.2475</x:v>
      </x:c>
      <x:c r="F260" t="n">
        <x:v>32.78495</x:v>
      </x:c>
      <x:c r="G260" t="n">
        <x:v>2797.8</x:v>
      </x:c>
      <x:c r="H260" t="n">
        <x:v>699.45</x:v>
      </x:c>
      <x:c r="I260" s="2" t="n">
        <x:v>0.42669</x:v>
      </x:c>
      <x:c r="J260" t="n">
        <x:v>35</x:v>
      </x:c>
      <x:c r="K260" t="n">
        <x:v>212.2</x:v>
      </x:c>
      <x:c r="L260" t="n">
        <x:v>53.05</x:v>
      </x:c>
      <x:c r="M260" s="2" t="n">
        <x:v>0.032362</x:v>
      </x:c>
      <x:c r="N260" t="n">
        <x:v>15</x:v>
      </x:c>
      <x:c r="O260" t="n">
        <x:v>82.78495</x:v>
      </x:c>
      <x:c r="P260" t="n">
        <x:v>37.72535</x:v>
      </x:c>
      <x:c r="Q260" t="n">
        <x:v>48.03460860214839</x:v>
      </x:c>
      <x:c r="R260" t="n">
        <x:v>5.79504978494194</x:v>
      </x:c>
      <x:c r="S260" t="s">
        <x:v>142</x:v>
      </x:c>
    </x:row>
    <x:row r="261" hidden="1">
      <x:c r="A261" t="s">
        <x:v>44</x:v>
      </x:c>
      <x:c r="B261" t="s">
        <x:v>45</x:v>
      </x:c>
      <x:c r="C261" t="s">
        <x:v>58</x:v>
      </x:c>
      <x:c r="D261" t="n">
        <x:v>3029.69</x:v>
      </x:c>
      <x:c r="E261" t="n">
        <x:v>757.4225</x:v>
      </x:c>
      <x:c r="F261" t="n">
        <x:v>15.14845</x:v>
      </x:c>
      <x:c r="G261" t="n">
        <x:v>1540.2</x:v>
      </x:c>
      <x:c r="H261" t="n">
        <x:v>385.05</x:v>
      </x:c>
      <x:c r="I261" s="2" t="n">
        <x:v>0.508369</x:v>
      </x:c>
      <x:c r="J261" t="n">
        <x:v>11.07085</x:v>
      </x:c>
      <x:c r="K261" t="n">
        <x:v>174.79</x:v>
      </x:c>
      <x:c r="L261" t="n">
        <x:v>43.6975</x:v>
      </x:c>
      <x:c r="M261" s="2" t="n">
        <x:v>0.057692</x:v>
      </x:c>
      <x:c r="N261" t="n">
        <x:v>4.3848</x:v>
      </x:c>
      <x:c r="O261" t="n">
        <x:v>30.6041</x:v>
      </x:c>
      <x:c r="P261" t="n">
        <x:v>-5.3005</x:v>
      </x:c>
      <x:c r="Q261" t="n">
        <x:v>48.03460860214839</x:v>
      </x:c>
      <x:c r="R261" t="n">
        <x:v>5.79504978494194</x:v>
      </x:c>
      <x:c r="S261" t="s">
        <x:v>142</x:v>
      </x:c>
    </x:row>
    <x:row r="262" hidden="1">
      <x:c r="A262" t="s">
        <x:v>44</x:v>
      </x:c>
      <x:c r="B262" t="s">
        <x:v>45</x:v>
      </x:c>
      <x:c r="C262" t="s">
        <x:v>59</x:v>
      </x:c>
      <x:c r="D262" t="n">
        <x:v>7317.92</x:v>
      </x:c>
      <x:c r="E262" t="n">
        <x:v>1829.48</x:v>
      </x:c>
      <x:c r="F262" t="n">
        <x:v>36.5896</x:v>
      </x:c>
      <x:c r="G262" t="n">
        <x:v>3674.73</x:v>
      </x:c>
      <x:c r="H262" t="n">
        <x:v>918.6825</x:v>
      </x:c>
      <x:c r="I262" s="2" t="n">
        <x:v>0.502155</x:v>
      </x:c>
      <x:c r="J262" t="n">
        <x:v>13.24575</x:v>
      </x:c>
      <x:c r="K262" t="n">
        <x:v>146.86</x:v>
      </x:c>
      <x:c r="L262" t="n">
        <x:v>36.715</x:v>
      </x:c>
      <x:c r="M262" s="2" t="n">
        <x:v>0.020069</x:v>
      </x:c>
      <x:c r="N262" t="n">
        <x:v>15</x:v>
      </x:c>
      <x:c r="O262" t="n">
        <x:v>64.83535</x:v>
      </x:c>
      <x:c r="P262" t="n">
        <x:v>3.39135</x:v>
      </x:c>
      <x:c r="Q262" t="n">
        <x:v>48.03460860214839</x:v>
      </x:c>
      <x:c r="R262" t="n">
        <x:v>5.79504978494194</x:v>
      </x:c>
      <x:c r="S262" t="s">
        <x:v>142</x:v>
      </x:c>
    </x:row>
    <x:row r="263" hidden="1">
      <x:c r="A263" t="s">
        <x:v>44</x:v>
      </x:c>
      <x:c r="B263" t="s">
        <x:v>45</x:v>
      </x:c>
      <x:c r="C263" t="s">
        <x:v>60</x:v>
      </x:c>
      <x:c r="D263" t="n">
        <x:v>5782.48</x:v>
      </x:c>
      <x:c r="E263" t="n">
        <x:v>1445.62</x:v>
      </x:c>
      <x:c r="F263" t="n">
        <x:v>28.9124</x:v>
      </x:c>
      <x:c r="G263" t="n">
        <x:v>2026.88</x:v>
      </x:c>
      <x:c r="H263" t="n">
        <x:v>506.72</x:v>
      </x:c>
      <x:c r="I263" s="2" t="n">
        <x:v>0.350521</x:v>
      </x:c>
      <x:c r="J263" t="n">
        <x:v>35</x:v>
      </x:c>
      <x:c r="K263" t="n">
        <x:v>128.23</x:v>
      </x:c>
      <x:c r="L263" t="n">
        <x:v>32.0575</x:v>
      </x:c>
      <x:c r="M263" s="2" t="n">
        <x:v>0.022176</x:v>
      </x:c>
      <x:c r="N263" t="n">
        <x:v>15</x:v>
      </x:c>
      <x:c r="O263" t="n">
        <x:v>78.9124</x:v>
      </x:c>
      <x:c r="P263" t="n">
        <x:v>29.85695</x:v>
      </x:c>
      <x:c r="Q263" t="n">
        <x:v>48.03460860214839</x:v>
      </x:c>
      <x:c r="R263" t="n">
        <x:v>5.79504978494194</x:v>
      </x:c>
      <x:c r="S263" t="s">
        <x:v>142</x:v>
      </x:c>
    </x:row>
    <x:row r="264" hidden="1">
      <x:c r="A264" t="s">
        <x:v>44</x:v>
      </x:c>
      <x:c r="B264" t="s">
        <x:v>45</x:v>
      </x:c>
      <x:c r="C264" t="s">
        <x:v>61</x:v>
      </x:c>
      <x:c r="D264" t="n">
        <x:v>3947.35</x:v>
      </x:c>
      <x:c r="E264" t="n">
        <x:v>986.8375</x:v>
      </x:c>
      <x:c r="F264" t="n">
        <x:v>19.73675</x:v>
      </x:c>
      <x:c r="G264" t="n">
        <x:v>2048.15</x:v>
      </x:c>
      <x:c r="H264" t="n">
        <x:v>512.0375</x:v>
      </x:c>
      <x:c r="I264" s="2" t="n">
        <x:v>0.518867</x:v>
      </x:c>
      <x:c r="J264" t="n">
        <x:v>7.39655</x:v>
      </x:c>
      <x:c r="K264" t="n">
        <x:v>182.35</x:v>
      </x:c>
      <x:c r="L264" t="n">
        <x:v>45.5875</x:v>
      </x:c>
      <x:c r="M264" s="2" t="n">
        <x:v>0.046196</x:v>
      </x:c>
      <x:c r="N264" t="n">
        <x:v>11.2824</x:v>
      </x:c>
      <x:c r="O264" t="n">
        <x:v>38.4157</x:v>
      </x:c>
      <x:c r="P264" t="n">
        <x:v>9.1254</x:v>
      </x:c>
      <x:c r="Q264" t="n">
        <x:v>48.03460860214839</x:v>
      </x:c>
      <x:c r="R264" t="n">
        <x:v>5.79504978494194</x:v>
      </x:c>
      <x:c r="S264" t="s">
        <x:v>142</x:v>
      </x:c>
    </x:row>
    <x:row r="265" hidden="1">
      <x:c r="A265" t="s">
        <x:v>44</x:v>
      </x:c>
      <x:c r="B265" t="s">
        <x:v>45</x:v>
      </x:c>
      <x:c r="C265" t="s">
        <x:v>62</x:v>
      </x:c>
      <x:c r="D265" t="n">
        <x:v>8245.95</x:v>
      </x:c>
      <x:c r="E265" t="n">
        <x:v>2061.4875</x:v>
      </x:c>
      <x:c r="F265" t="n">
        <x:v>41.22975</x:v>
      </x:c>
      <x:c r="G265" t="n">
        <x:v>4175.03</x:v>
      </x:c>
      <x:c r="H265" t="n">
        <x:v>1043.7575</x:v>
      </x:c>
      <x:c r="I265" s="2" t="n">
        <x:v>0.506313</x:v>
      </x:c>
      <x:c r="J265" t="n">
        <x:v>11.79045</x:v>
      </x:c>
      <x:c r="K265" t="n">
        <x:v>199.75</x:v>
      </x:c>
      <x:c r="L265" t="n">
        <x:v>49.9375</x:v>
      </x:c>
      <x:c r="M265" s="2" t="n">
        <x:v>0.024224</x:v>
      </x:c>
      <x:c r="N265" t="n">
        <x:v>15</x:v>
      </x:c>
      <x:c r="O265" t="n">
        <x:v>68.0202</x:v>
      </x:c>
      <x:c r="P265" t="n">
        <x:v>1.37415</x:v>
      </x:c>
      <x:c r="Q265" t="n">
        <x:v>48.03460860214839</x:v>
      </x:c>
      <x:c r="R265" t="n">
        <x:v>5.79504978494194</x:v>
      </x:c>
      <x:c r="S265" t="s">
        <x:v>142</x:v>
      </x:c>
    </x:row>
    <x:row r="266" hidden="1">
      <x:c r="A266" t="s">
        <x:v>44</x:v>
      </x:c>
      <x:c r="B266" t="s">
        <x:v>45</x:v>
      </x:c>
      <x:c r="C266" t="s">
        <x:v>63</x:v>
      </x:c>
      <x:c r="D266" t="n">
        <x:v>4596.08</x:v>
      </x:c>
      <x:c r="E266" t="n">
        <x:v>1532.02666667</x:v>
      </x:c>
      <x:c r="F266" t="n">
        <x:v>30.6405333334</x:v>
      </x:c>
      <x:c r="G266" t="n">
        <x:v>2481.6</x:v>
      </x:c>
      <x:c r="H266" t="n">
        <x:v>827.2</x:v>
      </x:c>
      <x:c r="I266" s="2" t="n">
        <x:v>0.539938</x:v>
      </x:c>
      <x:c r="J266" t="n">
        <x:v>0.0217</x:v>
      </x:c>
      <x:c r="K266" t="n">
        <x:v>194.52</x:v>
      </x:c>
      <x:c r="L266" t="n">
        <x:v>64.84</x:v>
      </x:c>
      <x:c r="M266" s="2" t="n">
        <x:v>0.042323</x:v>
      </x:c>
      <x:c r="N266" t="n">
        <x:v>13.6062</x:v>
      </x:c>
      <x:c r="O266" t="n">
        <x:v>44.2684333334</x:v>
      </x:c>
      <x:c r="P266" t="n">
        <x:v>0.4529333334</x:v>
      </x:c>
      <x:c r="Q266" t="n">
        <x:v>48.03460860214839</x:v>
      </x:c>
      <x:c r="R266" t="n">
        <x:v>5.79504978494194</x:v>
      </x:c>
      <x:c r="S266" t="s">
        <x:v>142</x:v>
      </x:c>
    </x:row>
    <x:row r="267" hidden="1">
      <x:c r="A267" t="s">
        <x:v>44</x:v>
      </x:c>
      <x:c r="B267" t="s">
        <x:v>45</x:v>
      </x:c>
      <x:c r="C267" t="s">
        <x:v>64</x:v>
      </x:c>
      <x:c r="D267" t="n">
        <x:v>4574.24</x:v>
      </x:c>
      <x:c r="E267" t="n">
        <x:v>1143.56</x:v>
      </x:c>
      <x:c r="F267" t="n">
        <x:v>22.8712</x:v>
      </x:c>
      <x:c r="G267" t="n">
        <x:v>2408.7</x:v>
      </x:c>
      <x:c r="H267" t="n">
        <x:v>602.175</x:v>
      </x:c>
      <x:c r="I267" s="2" t="n">
        <x:v>0.526579</x:v>
      </x:c>
      <x:c r="J267" t="n">
        <x:v>4.69735</x:v>
      </x:c>
      <x:c r="K267" t="n">
        <x:v>128.87</x:v>
      </x:c>
      <x:c r="L267" t="n">
        <x:v>32.2175</x:v>
      </x:c>
      <x:c r="M267" s="2" t="n">
        <x:v>0.028173</x:v>
      </x:c>
      <x:c r="N267" t="n">
        <x:v>15</x:v>
      </x:c>
      <x:c r="O267" t="n">
        <x:v>42.56855</x:v>
      </x:c>
      <x:c r="P267" t="n">
        <x:v>-5.5586</x:v>
      </x:c>
      <x:c r="Q267" t="n">
        <x:v>48.03460860214839</x:v>
      </x:c>
      <x:c r="R267" t="n">
        <x:v>5.79504978494194</x:v>
      </x:c>
      <x:c r="S267" t="s">
        <x:v>142</x:v>
      </x:c>
    </x:row>
    <x:row r="268" hidden="1">
      <x:c r="A268" t="s">
        <x:v>98</x:v>
      </x:c>
      <x:c r="B268" t="s">
        <x:v>82</x:v>
      </x:c>
      <x:c r="C268" t="s">
        <x:v>98</x:v>
      </x:c>
      <x:c r="D268" t="n">
        <x:v>4267.53</x:v>
      </x:c>
      <x:c r="E268" t="n">
        <x:v>1066.8825</x:v>
      </x:c>
      <x:c r="F268" t="n">
        <x:v>21.33765</x:v>
      </x:c>
      <x:c r="G268" t="n">
        <x:v>1464.51</x:v>
      </x:c>
      <x:c r="H268" t="n">
        <x:v>366.1275</x:v>
      </x:c>
      <x:c r="I268" s="2" t="n">
        <x:v>0.343175</x:v>
      </x:c>
      <x:c r="J268" t="n">
        <x:v>35</x:v>
      </x:c>
      <x:c r="K268" t="n">
        <x:v>192.67</x:v>
      </x:c>
      <x:c r="L268" t="n">
        <x:v>48.1675</x:v>
      </x:c>
      <x:c r="M268" s="2" t="n">
        <x:v>0.045148</x:v>
      </x:c>
      <x:c r="N268" t="n">
        <x:v>11.9112</x:v>
      </x:c>
      <x:c r="O268" t="n">
        <x:v>68.24885</x:v>
      </x:c>
      <x:c r="P268" t="n">
        <x:v>-1.9301</x:v>
      </x:c>
      <x:c r="Q268" t="n">
        <x:v>50.962216666664</x:v>
      </x:c>
      <x:c r="R268" t="n">
        <x:v>7.50244999999733</x:v>
      </x:c>
      <x:c r="S268" t="s">
        <x:v>142</x:v>
      </x:c>
    </x:row>
    <x:row r="269" hidden="1">
      <x:c r="A269" t="s">
        <x:v>86</x:v>
      </x:c>
      <x:c r="B269" t="s">
        <x:v>82</x:v>
      </x:c>
      <x:c r="C269" t="s">
        <x:v>99</x:v>
      </x:c>
      <x:c r="D269" t="n">
        <x:v>2894.38</x:v>
      </x:c>
      <x:c r="E269" t="n">
        <x:v>723.595</x:v>
      </x:c>
      <x:c r="F269" t="n">
        <x:v>14.4719</x:v>
      </x:c>
      <x:c r="G269" t="n">
        <x:v>1262.92</x:v>
      </x:c>
      <x:c r="H269" t="n">
        <x:v>315.73</x:v>
      </x:c>
      <x:c r="I269" s="2" t="n">
        <x:v>0.436335</x:v>
      </x:c>
      <x:c r="J269" t="n">
        <x:v>35</x:v>
      </x:c>
      <x:c r="K269" t="n">
        <x:v>76.57</x:v>
      </x:c>
      <x:c r="L269" t="n">
        <x:v>19.1425</x:v>
      </x:c>
      <x:c r="M269" s="2" t="n">
        <x:v>0.026455</x:v>
      </x:c>
      <x:c r="N269" t="n">
        <x:v>15</x:v>
      </x:c>
      <x:c r="O269" t="n">
        <x:v>64.4719</x:v>
      </x:c>
      <x:c r="P269" t="n">
        <x:v>34.8546</x:v>
      </x:c>
      <x:c r="Q269" t="n">
        <x:v>50.962216666664</x:v>
      </x:c>
      <x:c r="R269" t="n">
        <x:v>7.50244999999733</x:v>
      </x:c>
      <x:c r="S269" t="s">
        <x:v>142</x:v>
      </x:c>
    </x:row>
    <x:row r="270" hidden="1">
      <x:c r="A270" t="s">
        <x:v>100</x:v>
      </x:c>
      <x:c r="B270" t="s">
        <x:v>82</x:v>
      </x:c>
      <x:c r="C270" t="s">
        <x:v>100</x:v>
      </x:c>
      <x:c r="D270" t="n">
        <x:v>995.82</x:v>
      </x:c>
      <x:c r="E270" t="n">
        <x:v>497.91</x:v>
      </x:c>
      <x:c r="F270" t="n">
        <x:v>9.9582</x:v>
      </x:c>
      <x:c r="G270" t="n">
        <x:v>550.18</x:v>
      </x:c>
      <x:c r="H270" t="n">
        <x:v>275.09</x:v>
      </x:c>
      <x:c r="I270" s="2" t="n">
        <x:v>0.552489</x:v>
      </x:c>
      <x:c r="J270" t="n">
        <x:v>0</x:v>
      </x:c>
      <x:c r="K270" t="n">
        <x:v>88.71</x:v>
      </x:c>
      <x:c r="L270" t="n">
        <x:v>44.355</x:v>
      </x:c>
      <x:c r="M270" s="2" t="n">
        <x:v>0.089082</x:v>
      </x:c>
      <x:c r="N270" t="n">
        <x:v>0</x:v>
      </x:c>
      <x:c r="O270" t="n">
        <x:v>9.9582</x:v>
      </x:c>
      <x:c r="P270" t="n">
        <x:v>-68.089</x:v>
      </x:c>
      <x:c r="Q270" t="n">
        <x:v>50.962216666664</x:v>
      </x:c>
      <x:c r="R270" t="n">
        <x:v>7.50244999999733</x:v>
      </x:c>
      <x:c r="S270" t="s">
        <x:v>142</x:v>
      </x:c>
    </x:row>
    <x:row r="271" hidden="1">
      <x:c r="A271" t="s">
        <x:v>101</x:v>
      </x:c>
      <x:c r="B271" t="s">
        <x:v>82</x:v>
      </x:c>
      <x:c r="C271" t="s">
        <x:v>101</x:v>
      </x:c>
      <x:c r="D271" t="n">
        <x:v>2852.45</x:v>
      </x:c>
      <x:c r="E271" t="n">
        <x:v>713.1125</x:v>
      </x:c>
      <x:c r="F271" t="n">
        <x:v>14.26225</x:v>
      </x:c>
      <x:c r="G271" t="n">
        <x:v>1511.37</x:v>
      </x:c>
      <x:c r="H271" t="n">
        <x:v>377.8425</x:v>
      </x:c>
      <x:c r="I271" s="2" t="n">
        <x:v>0.52985</x:v>
      </x:c>
      <x:c r="J271" t="n">
        <x:v>3.5525</x:v>
      </x:c>
      <x:c r="K271" t="n">
        <x:v>95.37</x:v>
      </x:c>
      <x:c r="L271" t="n">
        <x:v>23.8425</x:v>
      </x:c>
      <x:c r="M271" s="2" t="n">
        <x:v>0.033434</x:v>
      </x:c>
      <x:c r="N271" t="n">
        <x:v>15</x:v>
      </x:c>
      <x:c r="O271" t="n">
        <x:v>32.81475</x:v>
      </x:c>
      <x:c r="P271" t="n">
        <x:v>20.5987</x:v>
      </x:c>
      <x:c r="Q271" t="n">
        <x:v>50.962216666664</x:v>
      </x:c>
      <x:c r="R271" t="n">
        <x:v>7.50244999999733</x:v>
      </x:c>
      <x:c r="S271" t="s">
        <x:v>142</x:v>
      </x:c>
    </x:row>
    <x:row r="272" hidden="1">
      <x:c r="A272" t="s">
        <x:v>103</x:v>
      </x:c>
      <x:c r="B272" t="s">
        <x:v>82</x:v>
      </x:c>
      <x:c r="C272" t="s">
        <x:v>104</x:v>
      </x:c>
      <x:c r="D272" t="n">
        <x:v>5748.29</x:v>
      </x:c>
      <x:c r="E272" t="n">
        <x:v>1437.0725</x:v>
      </x:c>
      <x:c r="F272" t="n">
        <x:v>28.74145</x:v>
      </x:c>
      <x:c r="G272" t="n">
        <x:v>2961.16</x:v>
      </x:c>
      <x:c r="H272" t="n">
        <x:v>740.29</x:v>
      </x:c>
      <x:c r="I272" s="2" t="n">
        <x:v>0.515138</x:v>
      </x:c>
      <x:c r="J272" t="n">
        <x:v>8.7017</x:v>
      </x:c>
      <x:c r="K272" t="n">
        <x:v>160.74</x:v>
      </x:c>
      <x:c r="L272" t="n">
        <x:v>40.185</x:v>
      </x:c>
      <x:c r="M272" s="2" t="n">
        <x:v>0.027963</x:v>
      </x:c>
      <x:c r="N272" t="n">
        <x:v>15</x:v>
      </x:c>
      <x:c r="O272" t="n">
        <x:v>52.44315</x:v>
      </x:c>
      <x:c r="P272" t="n">
        <x:v>-1.0876</x:v>
      </x:c>
      <x:c r="Q272" t="n">
        <x:v>50.962216666664</x:v>
      </x:c>
      <x:c r="R272" t="n">
        <x:v>7.50244999999733</x:v>
      </x:c>
      <x:c r="S272" t="s">
        <x:v>142</x:v>
      </x:c>
    </x:row>
    <x:row r="273" hidden="1">
      <x:c r="A273" t="s">
        <x:v>103</x:v>
      </x:c>
      <x:c r="B273" t="s">
        <x:v>82</x:v>
      </x:c>
      <x:c r="C273" t="s">
        <x:v>105</x:v>
      </x:c>
      <x:c r="D273" t="n">
        <x:v>2196.62</x:v>
      </x:c>
      <x:c r="E273" t="n">
        <x:v>1098.31</x:v>
      </x:c>
      <x:c r="F273" t="n">
        <x:v>21.9662</x:v>
      </x:c>
      <x:c r="G273" t="n">
        <x:v>1116.32</x:v>
      </x:c>
      <x:c r="H273" t="n">
        <x:v>558.16</x:v>
      </x:c>
      <x:c r="I273" s="2" t="n">
        <x:v>0.508199</x:v>
      </x:c>
      <x:c r="J273" t="n">
        <x:v>11.13035</x:v>
      </x:c>
      <x:c r="K273" t="n">
        <x:v>123.54</x:v>
      </x:c>
      <x:c r="L273" t="n">
        <x:v>61.77</x:v>
      </x:c>
      <x:c r="M273" s="2" t="n">
        <x:v>0.056241</x:v>
      </x:c>
      <x:c r="N273" t="n">
        <x:v>5.2554</x:v>
      </x:c>
      <x:c r="O273" t="n">
        <x:v>38.35195</x:v>
      </x:c>
      <x:c r="P273" t="n">
        <x:v>6.5766</x:v>
      </x:c>
      <x:c r="Q273" t="n">
        <x:v>50.962216666664</x:v>
      </x:c>
      <x:c r="R273" t="n">
        <x:v>7.50244999999733</x:v>
      </x:c>
      <x:c r="S273" t="s">
        <x:v>142</x:v>
      </x:c>
    </x:row>
    <x:row r="274" hidden="1">
      <x:c r="A274" t="s">
        <x:v>103</x:v>
      </x:c>
      <x:c r="B274" t="s">
        <x:v>82</x:v>
      </x:c>
      <x:c r="C274" t="s">
        <x:v>106</x:v>
      </x:c>
      <x:c r="D274" t="n">
        <x:v>4667.67</x:v>
      </x:c>
      <x:c r="E274" t="n">
        <x:v>1166.9175</x:v>
      </x:c>
      <x:c r="F274" t="n">
        <x:v>23.33835</x:v>
      </x:c>
      <x:c r="G274" t="n">
        <x:v>2329.98</x:v>
      </x:c>
      <x:c r="H274" t="n">
        <x:v>582.495</x:v>
      </x:c>
      <x:c r="I274" s="2" t="n">
        <x:v>0.499174</x:v>
      </x:c>
      <x:c r="J274" t="n">
        <x:v>14.2891</x:v>
      </x:c>
      <x:c r="K274" t="n">
        <x:v>149.13</x:v>
      </x:c>
      <x:c r="L274" t="n">
        <x:v>37.2825</x:v>
      </x:c>
      <x:c r="M274" s="2" t="n">
        <x:v>0.03195</x:v>
      </x:c>
      <x:c r="N274" t="n">
        <x:v>15</x:v>
      </x:c>
      <x:c r="O274" t="n">
        <x:v>52.62745</x:v>
      </x:c>
      <x:c r="P274" t="n">
        <x:v>-5.09205</x:v>
      </x:c>
      <x:c r="Q274" t="n">
        <x:v>50.962216666664</x:v>
      </x:c>
      <x:c r="R274" t="n">
        <x:v>7.50244999999733</x:v>
      </x:c>
      <x:c r="S274" t="s">
        <x:v>142</x:v>
      </x:c>
    </x:row>
    <x:row r="275" hidden="1">
      <x:c r="A275" t="s">
        <x:v>107</x:v>
      </x:c>
      <x:c r="B275" t="s">
        <x:v>82</x:v>
      </x:c>
      <x:c r="C275" t="s">
        <x:v>107</x:v>
      </x:c>
      <x:c r="D275" t="n">
        <x:v>4697.55</x:v>
      </x:c>
      <x:c r="E275" t="n">
        <x:v>1174.3875</x:v>
      </x:c>
      <x:c r="F275" t="n">
        <x:v>23.48775</x:v>
      </x:c>
      <x:c r="G275" t="n">
        <x:v>1312.83</x:v>
      </x:c>
      <x:c r="H275" t="n">
        <x:v>328.2075</x:v>
      </x:c>
      <x:c r="I275" s="2" t="n">
        <x:v>0.279471</x:v>
      </x:c>
      <x:c r="J275" t="n">
        <x:v>35</x:v>
      </x:c>
      <x:c r="K275" t="n">
        <x:v>165.58</x:v>
      </x:c>
      <x:c r="L275" t="n">
        <x:v>41.395</x:v>
      </x:c>
      <x:c r="M275" s="2" t="n">
        <x:v>0.035248</x:v>
      </x:c>
      <x:c r="N275" t="n">
        <x:v>15</x:v>
      </x:c>
      <x:c r="O275" t="n">
        <x:v>73.48775</x:v>
      </x:c>
      <x:c r="P275" t="n">
        <x:v>3.69035</x:v>
      </x:c>
      <x:c r="Q275" t="n">
        <x:v>50.962216666664</x:v>
      </x:c>
      <x:c r="R275" t="n">
        <x:v>7.50244999999733</x:v>
      </x:c>
      <x:c r="S275" t="s">
        <x:v>142</x:v>
      </x:c>
    </x:row>
    <x:row r="276" hidden="1">
      <x:c r="A276" t="s">
        <x:v>108</x:v>
      </x:c>
      <x:c r="B276" t="s">
        <x:v>82</x:v>
      </x:c>
      <x:c r="C276" t="s">
        <x:v>108</x:v>
      </x:c>
      <x:c r="D276" t="n">
        <x:v>1622.64</x:v>
      </x:c>
      <x:c r="E276" t="n">
        <x:v>405.66</x:v>
      </x:c>
      <x:c r="F276" t="n">
        <x:v>8.1132</x:v>
      </x:c>
      <x:c r="G276" t="n">
        <x:v>853.65</x:v>
      </x:c>
      <x:c r="H276" t="n">
        <x:v>213.4125</x:v>
      </x:c>
      <x:c r="I276" s="2" t="n">
        <x:v>0.526087</x:v>
      </x:c>
      <x:c r="J276" t="n">
        <x:v>4.86955</x:v>
      </x:c>
      <x:c r="K276" t="n">
        <x:v>72.69</x:v>
      </x:c>
      <x:c r="L276" t="n">
        <x:v>18.1725</x:v>
      </x:c>
      <x:c r="M276" s="2" t="n">
        <x:v>0.044797</x:v>
      </x:c>
      <x:c r="N276" t="n">
        <x:v>12.1218</x:v>
      </x:c>
      <x:c r="O276" t="n">
        <x:v>25.10455</x:v>
      </x:c>
      <x:c r="P276" t="n">
        <x:v>-36.94885</x:v>
      </x:c>
      <x:c r="Q276" t="n">
        <x:v>50.962216666664</x:v>
      </x:c>
      <x:c r="R276" t="n">
        <x:v>7.50244999999733</x:v>
      </x:c>
      <x:c r="S276" t="s">
        <x:v>142</x:v>
      </x:c>
    </x:row>
    <x:row r="277" hidden="1">
      <x:c r="A277" t="s">
        <x:v>84</x:v>
      </x:c>
      <x:c r="B277" t="s">
        <x:v>82</x:v>
      </x:c>
      <x:c r="C277" t="s">
        <x:v>109</x:v>
      </x:c>
      <x:c r="D277" t="n">
        <x:v>4342.71</x:v>
      </x:c>
      <x:c r="E277" t="n">
        <x:v>1085.6775</x:v>
      </x:c>
      <x:c r="F277" t="n">
        <x:v>21.71355</x:v>
      </x:c>
      <x:c r="G277" t="n">
        <x:v>2279.92</x:v>
      </x:c>
      <x:c r="H277" t="n">
        <x:v>569.98</x:v>
      </x:c>
      <x:c r="I277" s="2" t="n">
        <x:v>0.524999</x:v>
      </x:c>
      <x:c r="J277" t="n">
        <x:v>5.25035</x:v>
      </x:c>
      <x:c r="K277" t="n">
        <x:v>153.92</x:v>
      </x:c>
      <x:c r="L277" t="n">
        <x:v>38.48</x:v>
      </x:c>
      <x:c r="M277" s="2" t="n">
        <x:v>0.035443</x:v>
      </x:c>
      <x:c r="N277" t="n">
        <x:v>15</x:v>
      </x:c>
      <x:c r="O277" t="n">
        <x:v>41.9639</x:v>
      </x:c>
      <x:c r="P277" t="n">
        <x:v>-2.4067</x:v>
      </x:c>
      <x:c r="Q277" t="n">
        <x:v>50.962216666664</x:v>
      </x:c>
      <x:c r="R277" t="n">
        <x:v>7.50244999999733</x:v>
      </x:c>
      <x:c r="S277" t="s">
        <x:v>142</x:v>
      </x:c>
    </x:row>
    <x:row r="278" hidden="1">
      <x:c r="A278" t="s">
        <x:v>84</x:v>
      </x:c>
      <x:c r="B278" t="s">
        <x:v>82</x:v>
      </x:c>
      <x:c r="C278" t="s">
        <x:v>84</x:v>
      </x:c>
      <x:c r="D278" t="n">
        <x:v>4217.98</x:v>
      </x:c>
      <x:c r="E278" t="n">
        <x:v>1054.495</x:v>
      </x:c>
      <x:c r="F278" t="n">
        <x:v>21.0899</x:v>
      </x:c>
      <x:c r="G278" t="n">
        <x:v>1539.66</x:v>
      </x:c>
      <x:c r="H278" t="n">
        <x:v>384.915</x:v>
      </x:c>
      <x:c r="I278" s="2" t="n">
        <x:v>0.365023</x:v>
      </x:c>
      <x:c r="J278" t="n">
        <x:v>35</x:v>
      </x:c>
      <x:c r="K278" t="n">
        <x:v>157.62</x:v>
      </x:c>
      <x:c r="L278" t="n">
        <x:v>39.405</x:v>
      </x:c>
      <x:c r="M278" s="2" t="n">
        <x:v>0.037369</x:v>
      </x:c>
      <x:c r="N278" t="n">
        <x:v>15</x:v>
      </x:c>
      <x:c r="O278" t="n">
        <x:v>71.0899</x:v>
      </x:c>
      <x:c r="P278" t="n">
        <x:v>10.76975</x:v>
      </x:c>
      <x:c r="Q278" t="n">
        <x:v>50.962216666664</x:v>
      </x:c>
      <x:c r="R278" t="n">
        <x:v>7.50244999999733</x:v>
      </x:c>
      <x:c r="S278" t="s">
        <x:v>142</x:v>
      </x:c>
    </x:row>
    <x:row r="279" hidden="1">
      <x:c r="A279" t="s">
        <x:v>81</x:v>
      </x:c>
      <x:c r="B279" t="s">
        <x:v>82</x:v>
      </x:c>
      <x:c r="C279" t="s">
        <x:v>83</x:v>
      </x:c>
      <x:c r="D279" t="n">
        <x:v>2994.88</x:v>
      </x:c>
      <x:c r="E279" t="n">
        <x:v>998.29333333</x:v>
      </x:c>
      <x:c r="F279" t="n">
        <x:v>19.9658666666</x:v>
      </x:c>
      <x:c r="G279" t="n">
        <x:v>1224.37</x:v>
      </x:c>
      <x:c r="H279" t="n">
        <x:v>408.123333</x:v>
      </x:c>
      <x:c r="I279" s="2" t="n">
        <x:v>0.408821</x:v>
      </x:c>
      <x:c r="J279" t="n">
        <x:v>35</x:v>
      </x:c>
      <x:c r="K279" t="n">
        <x:v>144.64</x:v>
      </x:c>
      <x:c r="L279" t="n">
        <x:v>48.213333</x:v>
      </x:c>
      <x:c r="M279" s="2" t="n">
        <x:v>0.048296</x:v>
      </x:c>
      <x:c r="N279" t="n">
        <x:v>10.0224</x:v>
      </x:c>
      <x:c r="O279" t="n">
        <x:v>64.9882666666</x:v>
      </x:c>
      <x:c r="P279" t="n">
        <x:v>-6.7232833334</x:v>
      </x:c>
      <x:c r="Q279" t="n">
        <x:v>50.962216666664</x:v>
      </x:c>
      <x:c r="R279" t="n">
        <x:v>7.50244999999733</x:v>
      </x:c>
      <x:c r="S279" t="s">
        <x:v>142</x:v>
      </x:c>
    </x:row>
    <x:row r="280" hidden="1">
      <x:c r="A280" t="s">
        <x:v>81</x:v>
      </x:c>
      <x:c r="B280" t="s">
        <x:v>82</x:v>
      </x:c>
      <x:c r="C280" t="s">
        <x:v>81</x:v>
      </x:c>
      <x:c r="D280" t="n">
        <x:v>7534.85</x:v>
      </x:c>
      <x:c r="E280" t="n">
        <x:v>1883.7125</x:v>
      </x:c>
      <x:c r="F280" t="n">
        <x:v>37.67425</x:v>
      </x:c>
      <x:c r="G280" t="n">
        <x:v>2766</x:v>
      </x:c>
      <x:c r="H280" t="n">
        <x:v>691.5</x:v>
      </x:c>
      <x:c r="I280" s="2" t="n">
        <x:v>0.367094</x:v>
      </x:c>
      <x:c r="J280" t="n">
        <x:v>35</x:v>
      </x:c>
      <x:c r="K280" t="n">
        <x:v>165.12</x:v>
      </x:c>
      <x:c r="L280" t="n">
        <x:v>41.28</x:v>
      </x:c>
      <x:c r="M280" s="2" t="n">
        <x:v>0.021914</x:v>
      </x:c>
      <x:c r="N280" t="n">
        <x:v>15</x:v>
      </x:c>
      <x:c r="O280" t="n">
        <x:v>87.67425</x:v>
      </x:c>
      <x:c r="P280" t="n">
        <x:v>-0.9649</x:v>
      </x:c>
      <x:c r="Q280" t="n">
        <x:v>50.962216666664</x:v>
      </x:c>
      <x:c r="R280" t="n">
        <x:v>7.50244999999733</x:v>
      </x:c>
      <x:c r="S280" t="s">
        <x:v>142</x:v>
      </x:c>
    </x:row>
    <x:row r="281" hidden="1">
      <x:c r="A281" t="s">
        <x:v>84</x:v>
      </x:c>
      <x:c r="B281" t="s">
        <x:v>82</x:v>
      </x:c>
      <x:c r="C281" t="s">
        <x:v>85</x:v>
      </x:c>
      <x:c r="D281" t="n">
        <x:v>2491.96</x:v>
      </x:c>
      <x:c r="E281" t="n">
        <x:v>1245.98</x:v>
      </x:c>
      <x:c r="F281" t="n">
        <x:v>24.9196</x:v>
      </x:c>
      <x:c r="G281" t="n">
        <x:v>1292.29</x:v>
      </x:c>
      <x:c r="H281" t="n">
        <x:v>646.145</x:v>
      </x:c>
      <x:c r="I281" s="2" t="n">
        <x:v>0.518584</x:v>
      </x:c>
      <x:c r="J281" t="n">
        <x:v>7.4956</x:v>
      </x:c>
      <x:c r="K281" t="n">
        <x:v>101.16</x:v>
      </x:c>
      <x:c r="L281" t="n">
        <x:v>50.58</x:v>
      </x:c>
      <x:c r="M281" s="2" t="n">
        <x:v>0.040595</x:v>
      </x:c>
      <x:c r="N281" t="n">
        <x:v>14.643</x:v>
      </x:c>
      <x:c r="O281" t="n">
        <x:v>47.0582</x:v>
      </x:c>
      <x:c r="P281" t="n">
        <x:v>14.1301</x:v>
      </x:c>
      <x:c r="Q281" t="n">
        <x:v>50.962216666664</x:v>
      </x:c>
      <x:c r="R281" t="n">
        <x:v>7.50244999999733</x:v>
      </x:c>
      <x:c r="S281" t="s">
        <x:v>142</x:v>
      </x:c>
    </x:row>
    <x:row r="282" hidden="1">
      <x:c r="A282" t="s">
        <x:v>86</x:v>
      </x:c>
      <x:c r="B282" t="s">
        <x:v>82</x:v>
      </x:c>
      <x:c r="C282" t="s">
        <x:v>87</x:v>
      </x:c>
      <x:c r="D282" t="n">
        <x:v>3756.7</x:v>
      </x:c>
      <x:c r="E282" t="n">
        <x:v>939.175</x:v>
      </x:c>
      <x:c r="F282" t="n">
        <x:v>18.7835</x:v>
      </x:c>
      <x:c r="G282" t="n">
        <x:v>1840.7</x:v>
      </x:c>
      <x:c r="H282" t="n">
        <x:v>460.175</x:v>
      </x:c>
      <x:c r="I282" s="2" t="n">
        <x:v>0.489978</x:v>
      </x:c>
      <x:c r="J282" t="n">
        <x:v>17.5077</x:v>
      </x:c>
      <x:c r="K282" t="n">
        <x:v>136.84</x:v>
      </x:c>
      <x:c r="L282" t="n">
        <x:v>34.21</x:v>
      </x:c>
      <x:c r="M282" s="2" t="n">
        <x:v>0.036426</x:v>
      </x:c>
      <x:c r="N282" t="n">
        <x:v>15</x:v>
      </x:c>
      <x:c r="O282" t="n">
        <x:v>51.2912</x:v>
      </x:c>
      <x:c r="P282" t="n">
        <x:v>6.7359</x:v>
      </x:c>
      <x:c r="Q282" t="n">
        <x:v>50.962216666664</x:v>
      </x:c>
      <x:c r="R282" t="n">
        <x:v>7.50244999999733</x:v>
      </x:c>
      <x:c r="S282" t="s">
        <x:v>142</x:v>
      </x:c>
    </x:row>
    <x:row r="283" hidden="1">
      <x:c r="A283" t="s">
        <x:v>86</x:v>
      </x:c>
      <x:c r="B283" t="s">
        <x:v>82</x:v>
      </x:c>
      <x:c r="C283" t="s">
        <x:v>88</x:v>
      </x:c>
      <x:c r="D283" t="n">
        <x:v>636.62</x:v>
      </x:c>
      <x:c r="E283" t="n">
        <x:v>636.62</x:v>
      </x:c>
      <x:c r="F283" t="n">
        <x:v>12.7324</x:v>
      </x:c>
      <x:c r="G283" t="n">
        <x:v>270.72</x:v>
      </x:c>
      <x:c r="H283" t="n">
        <x:v>270.72</x:v>
      </x:c>
      <x:c r="I283" s="2" t="n">
        <x:v>0.425246</x:v>
      </x:c>
      <x:c r="J283" t="n">
        <x:v>35</x:v>
      </x:c>
      <x:c r="K283" t="n">
        <x:v>100</x:v>
      </x:c>
      <x:c r="L283" t="n">
        <x:v>100</x:v>
      </x:c>
      <x:c r="M283" s="2" t="n">
        <x:v>0.15708</x:v>
      </x:c>
      <x:c r="N283" t="n">
        <x:v>0</x:v>
      </x:c>
      <x:c r="O283" t="n">
        <x:v>47.7324</x:v>
      </x:c>
      <x:c r="P283" t="n">
        <x:v>20.95455</x:v>
      </x:c>
      <x:c r="Q283" t="n">
        <x:v>50.962216666664</x:v>
      </x:c>
      <x:c r="R283" t="n">
        <x:v>7.50244999999733</x:v>
      </x:c>
      <x:c r="S283" t="s">
        <x:v>142</x:v>
      </x:c>
    </x:row>
    <x:row r="284" hidden="1">
      <x:c r="A284" t="s">
        <x:v>86</x:v>
      </x:c>
      <x:c r="B284" t="s">
        <x:v>82</x:v>
      </x:c>
      <x:c r="C284" t="s">
        <x:v>89</x:v>
      </x:c>
      <x:c r="D284" t="n">
        <x:v>2758.85</x:v>
      </x:c>
      <x:c r="E284" t="n">
        <x:v>1379.425</x:v>
      </x:c>
      <x:c r="F284" t="n">
        <x:v>27.5885</x:v>
      </x:c>
      <x:c r="G284" t="n">
        <x:v>2148.85</x:v>
      </x:c>
      <x:c r="H284" t="n">
        <x:v>1074.425</x:v>
      </x:c>
      <x:c r="I284" s="2" t="n">
        <x:v>0.778893</x:v>
      </x:c>
      <x:c r="J284" t="n">
        <x:v>0</x:v>
      </x:c>
      <x:c r="K284" t="n">
        <x:v>70.61</x:v>
      </x:c>
      <x:c r="L284" t="n">
        <x:v>35.305</x:v>
      </x:c>
      <x:c r="M284" s="2" t="n">
        <x:v>0.025594</x:v>
      </x:c>
      <x:c r="N284" t="n">
        <x:v>15</x:v>
      </x:c>
      <x:c r="O284" t="n">
        <x:v>42.5885</x:v>
      </x:c>
      <x:c r="P284" t="n">
        <x:v>26.1748</x:v>
      </x:c>
      <x:c r="Q284" t="n">
        <x:v>50.962216666664</x:v>
      </x:c>
      <x:c r="R284" t="n">
        <x:v>7.50244999999733</x:v>
      </x:c>
      <x:c r="S284" t="s">
        <x:v>142</x:v>
      </x:c>
    </x:row>
    <x:row r="285" hidden="1">
      <x:c r="A285" t="s">
        <x:v>86</x:v>
      </x:c>
      <x:c r="B285" t="s">
        <x:v>82</x:v>
      </x:c>
      <x:c r="C285" t="s">
        <x:v>90</x:v>
      </x:c>
      <x:c r="D285" t="n">
        <x:v>2612.52</x:v>
      </x:c>
      <x:c r="E285" t="n">
        <x:v>653.13</x:v>
      </x:c>
      <x:c r="F285" t="n">
        <x:v>13.0626</x:v>
      </x:c>
      <x:c r="G285" t="n">
        <x:v>1182.92</x:v>
      </x:c>
      <x:c r="H285" t="n">
        <x:v>295.73</x:v>
      </x:c>
      <x:c r="I285" s="2" t="n">
        <x:v>0.452789</x:v>
      </x:c>
      <x:c r="J285" t="n">
        <x:v>30.52385</x:v>
      </x:c>
      <x:c r="K285" t="n">
        <x:v>90.21</x:v>
      </x:c>
      <x:c r="L285" t="n">
        <x:v>22.5525</x:v>
      </x:c>
      <x:c r="M285" s="2" t="n">
        <x:v>0.03453</x:v>
      </x:c>
      <x:c r="N285" t="n">
        <x:v>15</x:v>
      </x:c>
      <x:c r="O285" t="n">
        <x:v>58.58645</x:v>
      </x:c>
      <x:c r="P285" t="n">
        <x:v>30.64865</x:v>
      </x:c>
      <x:c r="Q285" t="n">
        <x:v>50.962216666664</x:v>
      </x:c>
      <x:c r="R285" t="n">
        <x:v>7.50244999999733</x:v>
      </x:c>
      <x:c r="S285" t="s">
        <x:v>142</x:v>
      </x:c>
    </x:row>
    <x:row r="286" hidden="1">
      <x:c r="A286" t="s">
        <x:v>86</x:v>
      </x:c>
      <x:c r="B286" t="s">
        <x:v>82</x:v>
      </x:c>
      <x:c r="C286" t="s">
        <x:v>91</x:v>
      </x:c>
      <x:c r="D286" t="n">
        <x:v>2657.45</x:v>
      </x:c>
      <x:c r="E286" t="n">
        <x:v>1328.725</x:v>
      </x:c>
      <x:c r="F286" t="n">
        <x:v>26.5745</x:v>
      </x:c>
      <x:c r="G286" t="n">
        <x:v>1215.38</x:v>
      </x:c>
      <x:c r="H286" t="n">
        <x:v>607.69</x:v>
      </x:c>
      <x:c r="I286" s="2" t="n">
        <x:v>0.457348</x:v>
      </x:c>
      <x:c r="J286" t="n">
        <x:v>28.9282</x:v>
      </x:c>
      <x:c r="K286" t="n">
        <x:v>95.33</x:v>
      </x:c>
      <x:c r="L286" t="n">
        <x:v>47.665</x:v>
      </x:c>
      <x:c r="M286" s="2" t="n">
        <x:v>0.035873</x:v>
      </x:c>
      <x:c r="N286" t="n">
        <x:v>15</x:v>
      </x:c>
      <x:c r="O286" t="n">
        <x:v>70.5027</x:v>
      </x:c>
      <x:c r="P286" t="n">
        <x:v>6.11765</x:v>
      </x:c>
      <x:c r="Q286" t="n">
        <x:v>50.962216666664</x:v>
      </x:c>
      <x:c r="R286" t="n">
        <x:v>7.50244999999733</x:v>
      </x:c>
      <x:c r="S286" t="s">
        <x:v>142</x:v>
      </x:c>
    </x:row>
    <x:row r="287" hidden="1">
      <x:c r="A287" t="s">
        <x:v>86</x:v>
      </x:c>
      <x:c r="B287" t="s">
        <x:v>82</x:v>
      </x:c>
      <x:c r="C287" t="s">
        <x:v>92</x:v>
      </x:c>
      <x:c r="D287" t="n">
        <x:v>1438.48</x:v>
      </x:c>
      <x:c r="E287" t="n">
        <x:v>719.24</x:v>
      </x:c>
      <x:c r="F287" t="n">
        <x:v>14.3848</x:v>
      </x:c>
      <x:c r="G287" t="n">
        <x:v>708.54</x:v>
      </x:c>
      <x:c r="H287" t="n">
        <x:v>354.27</x:v>
      </x:c>
      <x:c r="I287" s="2" t="n">
        <x:v>0.492562</x:v>
      </x:c>
      <x:c r="J287" t="n">
        <x:v>16.6033</x:v>
      </x:c>
      <x:c r="K287" t="n">
        <x:v>75.54</x:v>
      </x:c>
      <x:c r="L287" t="n">
        <x:v>37.77</x:v>
      </x:c>
      <x:c r="M287" s="2" t="n">
        <x:v>0.052514</x:v>
      </x:c>
      <x:c r="N287" t="n">
        <x:v>7.4916</x:v>
      </x:c>
      <x:c r="O287" t="n">
        <x:v>38.4797</x:v>
      </x:c>
      <x:c r="P287" t="n">
        <x:v>8.8933</x:v>
      </x:c>
      <x:c r="Q287" t="n">
        <x:v>50.962216666664</x:v>
      </x:c>
      <x:c r="R287" t="n">
        <x:v>7.50244999999733</x:v>
      </x:c>
      <x:c r="S287" t="s">
        <x:v>142</x:v>
      </x:c>
    </x:row>
    <x:row r="288" hidden="1">
      <x:c r="A288" t="s">
        <x:v>86</x:v>
      </x:c>
      <x:c r="B288" t="s">
        <x:v>82</x:v>
      </x:c>
      <x:c r="C288" t="s">
        <x:v>86</x:v>
      </x:c>
      <x:c r="D288" t="n">
        <x:v>3928.83</x:v>
      </x:c>
      <x:c r="E288" t="n">
        <x:v>982.2075</x:v>
      </x:c>
      <x:c r="F288" t="n">
        <x:v>19.64415</x:v>
      </x:c>
      <x:c r="G288" t="n">
        <x:v>1325.59</x:v>
      </x:c>
      <x:c r="H288" t="n">
        <x:v>331.3975</x:v>
      </x:c>
      <x:c r="I288" s="2" t="n">
        <x:v>0.337401</x:v>
      </x:c>
      <x:c r="J288" t="n">
        <x:v>35</x:v>
      </x:c>
      <x:c r="K288" t="n">
        <x:v>166.92</x:v>
      </x:c>
      <x:c r="L288" t="n">
        <x:v>41.73</x:v>
      </x:c>
      <x:c r="M288" s="2" t="n">
        <x:v>0.042486</x:v>
      </x:c>
      <x:c r="N288" t="n">
        <x:v>13.5084</x:v>
      </x:c>
      <x:c r="O288" t="n">
        <x:v>68.15255</x:v>
      </x:c>
      <x:c r="P288" t="n">
        <x:v>27.61625</x:v>
      </x:c>
      <x:c r="Q288" t="n">
        <x:v>50.962216666664</x:v>
      </x:c>
      <x:c r="R288" t="n">
        <x:v>7.50244999999733</x:v>
      </x:c>
      <x:c r="S288" t="s">
        <x:v>142</x:v>
      </x:c>
    </x:row>
    <x:row r="289" hidden="1">
      <x:c r="A289" t="s">
        <x:v>86</x:v>
      </x:c>
      <x:c r="B289" t="s">
        <x:v>82</x:v>
      </x:c>
      <x:c r="C289" t="s">
        <x:v>94</x:v>
      </x:c>
      <x:c r="D289" t="n">
        <x:v>4008.82</x:v>
      </x:c>
      <x:c r="E289" t="n">
        <x:v>1002.205</x:v>
      </x:c>
      <x:c r="F289" t="n">
        <x:v>20.0441</x:v>
      </x:c>
      <x:c r="G289" t="n">
        <x:v>2017.52</x:v>
      </x:c>
      <x:c r="H289" t="n">
        <x:v>504.38</x:v>
      </x:c>
      <x:c r="I289" s="2" t="n">
        <x:v>0.50327</x:v>
      </x:c>
      <x:c r="J289" t="n">
        <x:v>12.8555</x:v>
      </x:c>
      <x:c r="K289" t="n">
        <x:v>144.18</x:v>
      </x:c>
      <x:c r="L289" t="n">
        <x:v>36.045</x:v>
      </x:c>
      <x:c r="M289" s="2" t="n">
        <x:v>0.035966</x:v>
      </x:c>
      <x:c r="N289" t="n">
        <x:v>15</x:v>
      </x:c>
      <x:c r="O289" t="n">
        <x:v>47.8996</x:v>
      </x:c>
      <x:c r="P289" t="n">
        <x:v>9.3121</x:v>
      </x:c>
      <x:c r="Q289" t="n">
        <x:v>50.962216666664</x:v>
      </x:c>
      <x:c r="R289" t="n">
        <x:v>7.50244999999733</x:v>
      </x:c>
      <x:c r="S289" t="s">
        <x:v>142</x:v>
      </x:c>
    </x:row>
    <x:row r="290" hidden="1">
      <x:c r="A290" t="s">
        <x:v>86</x:v>
      </x:c>
      <x:c r="B290" t="s">
        <x:v>82</x:v>
      </x:c>
      <x:c r="C290" t="s">
        <x:v>95</x:v>
      </x:c>
      <x:c r="D290" t="n">
        <x:v>2981</x:v>
      </x:c>
      <x:c r="E290" t="n">
        <x:v>745.25</x:v>
      </x:c>
      <x:c r="F290" t="n">
        <x:v>14.905</x:v>
      </x:c>
      <x:c r="G290" t="n">
        <x:v>1562.39</x:v>
      </x:c>
      <x:c r="H290" t="n">
        <x:v>390.5975</x:v>
      </x:c>
      <x:c r="I290" s="2" t="n">
        <x:v>0.524116</x:v>
      </x:c>
      <x:c r="J290" t="n">
        <x:v>5.5594</x:v>
      </x:c>
      <x:c r="K290" t="n">
        <x:v>101.84</x:v>
      </x:c>
      <x:c r="L290" t="n">
        <x:v>25.46</x:v>
      </x:c>
      <x:c r="M290" s="2" t="n">
        <x:v>0.034163</x:v>
      </x:c>
      <x:c r="N290" t="n">
        <x:v>15</x:v>
      </x:c>
      <x:c r="O290" t="n">
        <x:v>35.4644</x:v>
      </x:c>
      <x:c r="P290" t="n">
        <x:v>-6.27295</x:v>
      </x:c>
      <x:c r="Q290" t="n">
        <x:v>50.962216666664</x:v>
      </x:c>
      <x:c r="R290" t="n">
        <x:v>7.50244999999733</x:v>
      </x:c>
      <x:c r="S290" t="s">
        <x:v>142</x:v>
      </x:c>
    </x:row>
    <x:row r="291" hidden="1">
      <x:c r="A291" t="s">
        <x:v>84</x:v>
      </x:c>
      <x:c r="B291" t="s">
        <x:v>82</x:v>
      </x:c>
      <x:c r="C291" t="s">
        <x:v>96</x:v>
      </x:c>
      <x:c r="D291" t="n">
        <x:v>2681.57</x:v>
      </x:c>
      <x:c r="E291" t="n">
        <x:v>670.3925</x:v>
      </x:c>
      <x:c r="F291" t="n">
        <x:v>13.40785</x:v>
      </x:c>
      <x:c r="G291" t="n">
        <x:v>1358.32</x:v>
      </x:c>
      <x:c r="H291" t="n">
        <x:v>339.58</x:v>
      </x:c>
      <x:c r="I291" s="2" t="n">
        <x:v>0.506539</x:v>
      </x:c>
      <x:c r="J291" t="n">
        <x:v>11.71135</x:v>
      </x:c>
      <x:c r="K291" t="n">
        <x:v>124.62</x:v>
      </x:c>
      <x:c r="L291" t="n">
        <x:v>31.155</x:v>
      </x:c>
      <x:c r="M291" s="2" t="n">
        <x:v>0.046473</x:v>
      </x:c>
      <x:c r="N291" t="n">
        <x:v>11.1162</x:v>
      </x:c>
      <x:c r="O291" t="n">
        <x:v>36.2354</x:v>
      </x:c>
      <x:c r="P291" t="n">
        <x:v>2.41045</x:v>
      </x:c>
      <x:c r="Q291" t="n">
        <x:v>50.962216666664</x:v>
      </x:c>
      <x:c r="R291" t="n">
        <x:v>7.50244999999733</x:v>
      </x:c>
      <x:c r="S291" t="s">
        <x:v>142</x:v>
      </x:c>
    </x:row>
    <x:row r="292" hidden="1">
      <x:c r="A292" t="s">
        <x:v>84</x:v>
      </x:c>
      <x:c r="B292" t="s">
        <x:v>82</x:v>
      </x:c>
      <x:c r="C292" t="s">
        <x:v>97</x:v>
      </x:c>
      <x:c r="D292" t="n">
        <x:v>3821.01</x:v>
      </x:c>
      <x:c r="E292" t="n">
        <x:v>955.2525</x:v>
      </x:c>
      <x:c r="F292" t="n">
        <x:v>19.10505</x:v>
      </x:c>
      <x:c r="G292" t="n">
        <x:v>1924.32</x:v>
      </x:c>
      <x:c r="H292" t="n">
        <x:v>481.08</x:v>
      </x:c>
      <x:c r="I292" s="2" t="n">
        <x:v>0.503616</x:v>
      </x:c>
      <x:c r="J292" t="n">
        <x:v>12.7344</x:v>
      </x:c>
      <x:c r="K292" t="n">
        <x:v>141.95</x:v>
      </x:c>
      <x:c r="L292" t="n">
        <x:v>35.4875</x:v>
      </x:c>
      <x:c r="M292" s="2" t="n">
        <x:v>0.03715</x:v>
      </x:c>
      <x:c r="N292" t="n">
        <x:v>15</x:v>
      </x:c>
      <x:c r="O292" t="n">
        <x:v>46.83945</x:v>
      </x:c>
      <x:c r="P292" t="n">
        <x:v>0.8534</x:v>
      </x:c>
      <x:c r="Q292" t="n">
        <x:v>50.962216666664</x:v>
      </x:c>
      <x:c r="R292" t="n">
        <x:v>7.50244999999733</x:v>
      </x:c>
      <x:c r="S292" t="s">
        <x:v>142</x:v>
      </x:c>
    </x:row>
    <x:row r="293" hidden="1">
      <x:c r="A293" t="s">
        <x:v>128</x:v>
      </x:c>
      <x:c r="B293" t="s">
        <x:v>111</x:v>
      </x:c>
      <x:c r="C293" t="s">
        <x:v>128</x:v>
      </x:c>
      <x:c r="D293" t="n">
        <x:v>1672.93</x:v>
      </x:c>
      <x:c r="E293" t="n">
        <x:v>836.465</x:v>
      </x:c>
      <x:c r="F293" t="n">
        <x:v>16.7293</x:v>
      </x:c>
      <x:c r="G293" t="n">
        <x:v>775.33</x:v>
      </x:c>
      <x:c r="H293" t="n">
        <x:v>387.665</x:v>
      </x:c>
      <x:c r="I293" s="2" t="n">
        <x:v>0.463456</x:v>
      </x:c>
      <x:c r="J293" t="n">
        <x:v>26.7904</x:v>
      </x:c>
      <x:c r="K293" t="n">
        <x:v>92.71</x:v>
      </x:c>
      <x:c r="L293" t="n">
        <x:v>46.355</x:v>
      </x:c>
      <x:c r="M293" s="2" t="n">
        <x:v>0.055418</x:v>
      </x:c>
      <x:c r="N293" t="n">
        <x:v>5.7492</x:v>
      </x:c>
      <x:c r="O293" t="n">
        <x:v>49.2689</x:v>
      </x:c>
      <x:c r="P293" t="n">
        <x:v>20.86065</x:v>
      </x:c>
      <x:c r="Q293" t="n">
        <x:v>55.167424933336</x:v>
      </x:c>
      <x:c r="R293" t="n">
        <x:v>19.380957866672</x:v>
      </x:c>
      <x:c r="S293" t="s">
        <x:v>142</x:v>
      </x:c>
    </x:row>
    <x:row r="294" hidden="1">
      <x:c r="A294" t="s">
        <x:v>129</x:v>
      </x:c>
      <x:c r="B294" t="s">
        <x:v>111</x:v>
      </x:c>
      <x:c r="C294" t="s">
        <x:v>130</x:v>
      </x:c>
      <x:c r="D294" t="n">
        <x:v>1662.92</x:v>
      </x:c>
      <x:c r="E294" t="n">
        <x:v>415.73</x:v>
      </x:c>
      <x:c r="F294" t="n">
        <x:v>8.3146</x:v>
      </x:c>
      <x:c r="G294" t="n">
        <x:v>927.71</x:v>
      </x:c>
      <x:c r="H294" t="n">
        <x:v>231.9275</x:v>
      </x:c>
      <x:c r="I294" s="2" t="n">
        <x:v>0.55788</x:v>
      </x:c>
      <x:c r="J294" t="n">
        <x:v>0</x:v>
      </x:c>
      <x:c r="K294" t="n">
        <x:v>102.93</x:v>
      </x:c>
      <x:c r="L294" t="n">
        <x:v>25.7325</x:v>
      </x:c>
      <x:c r="M294" s="2" t="n">
        <x:v>0.061897</x:v>
      </x:c>
      <x:c r="N294" t="n">
        <x:v>1.8618</x:v>
      </x:c>
      <x:c r="O294" t="n">
        <x:v>10.1764</x:v>
      </x:c>
      <x:c r="P294" t="n">
        <x:v>2.93095</x:v>
      </x:c>
      <x:c r="Q294" t="n">
        <x:v>55.167424933336</x:v>
      </x:c>
      <x:c r="R294" t="n">
        <x:v>19.380957866672</x:v>
      </x:c>
      <x:c r="S294" t="s">
        <x:v>142</x:v>
      </x:c>
    </x:row>
    <x:row r="295" hidden="1">
      <x:c r="A295" t="s">
        <x:v>129</x:v>
      </x:c>
      <x:c r="B295" t="s">
        <x:v>111</x:v>
      </x:c>
      <x:c r="C295" t="s">
        <x:v>131</x:v>
      </x:c>
      <x:c r="D295" t="n">
        <x:v>1041.86</x:v>
      </x:c>
      <x:c r="E295" t="n">
        <x:v>208.372</x:v>
      </x:c>
      <x:c r="F295" t="n">
        <x:v>4.16744</x:v>
      </x:c>
      <x:c r="G295" t="n">
        <x:v>505.61</x:v>
      </x:c>
      <x:c r="H295" t="n">
        <x:v>101.122</x:v>
      </x:c>
      <x:c r="I295" s="2" t="n">
        <x:v>0.485296</x:v>
      </x:c>
      <x:c r="J295" t="n">
        <x:v>19.1464</x:v>
      </x:c>
      <x:c r="K295" t="n">
        <x:v>1.3</x:v>
      </x:c>
      <x:c r="L295" t="n">
        <x:v>0.26</x:v>
      </x:c>
      <x:c r="M295" s="2" t="n">
        <x:v>0.001248</x:v>
      </x:c>
      <x:c r="N295" t="n">
        <x:v>15</x:v>
      </x:c>
      <x:c r="O295" t="n">
        <x:v>38.31384</x:v>
      </x:c>
      <x:c r="P295" t="n">
        <x:v>33.17668</x:v>
      </x:c>
      <x:c r="Q295" t="n">
        <x:v>55.167424933336</x:v>
      </x:c>
      <x:c r="R295" t="n">
        <x:v>19.380957866672</x:v>
      </x:c>
      <x:c r="S295" t="s">
        <x:v>142</x:v>
      </x:c>
    </x:row>
    <x:row r="296" hidden="1">
      <x:c r="A296" t="s">
        <x:v>110</x:v>
      </x:c>
      <x:c r="B296" t="s">
        <x:v>111</x:v>
      </x:c>
      <x:c r="C296" t="s">
        <x:v>132</x:v>
      </x:c>
      <x:c r="D296" t="n">
        <x:v>5304.29</x:v>
      </x:c>
      <x:c r="E296" t="n">
        <x:v>2652.145</x:v>
      </x:c>
      <x:c r="F296" t="n">
        <x:v>50</x:v>
      </x:c>
      <x:c r="G296" t="n">
        <x:v>2710.57</x:v>
      </x:c>
      <x:c r="H296" t="n">
        <x:v>1355.285</x:v>
      </x:c>
      <x:c r="I296" s="2" t="n">
        <x:v>0.511015</x:v>
      </x:c>
      <x:c r="J296" t="n">
        <x:v>10.14475</x:v>
      </x:c>
      <x:c r="K296" t="n">
        <x:v>151.63</x:v>
      </x:c>
      <x:c r="L296" t="n">
        <x:v>75.815</x:v>
      </x:c>
      <x:c r="M296" s="2" t="n">
        <x:v>0.028586</x:v>
      </x:c>
      <x:c r="N296" t="n">
        <x:v>15</x:v>
      </x:c>
      <x:c r="O296" t="n">
        <x:v>75.14475</x:v>
      </x:c>
      <x:c r="P296" t="n">
        <x:v>-3.0373</x:v>
      </x:c>
      <x:c r="Q296" t="n">
        <x:v>55.167424933336</x:v>
      </x:c>
      <x:c r="R296" t="n">
        <x:v>19.380957866672</x:v>
      </x:c>
      <x:c r="S296" t="s">
        <x:v>142</x:v>
      </x:c>
    </x:row>
    <x:row r="297" hidden="1">
      <x:c r="A297" t="s">
        <x:v>110</x:v>
      </x:c>
      <x:c r="B297" t="s">
        <x:v>111</x:v>
      </x:c>
      <x:c r="C297" t="s">
        <x:v>133</x:v>
      </x:c>
      <x:c r="D297" t="n">
        <x:v>6668.6</x:v>
      </x:c>
      <x:c r="E297" t="n">
        <x:v>1667.15</x:v>
      </x:c>
      <x:c r="F297" t="n">
        <x:v>33.343</x:v>
      </x:c>
      <x:c r="G297" t="n">
        <x:v>2947.66</x:v>
      </x:c>
      <x:c r="H297" t="n">
        <x:v>736.915</x:v>
      </x:c>
      <x:c r="I297" s="2" t="n">
        <x:v>0.442021</x:v>
      </x:c>
      <x:c r="J297" t="n">
        <x:v>34.29265</x:v>
      </x:c>
      <x:c r="K297" t="n">
        <x:v>283.18</x:v>
      </x:c>
      <x:c r="L297" t="n">
        <x:v>70.795</x:v>
      </x:c>
      <x:c r="M297" s="2" t="n">
        <x:v>0.042465</x:v>
      </x:c>
      <x:c r="N297" t="n">
        <x:v>13.521</x:v>
      </x:c>
      <x:c r="O297" t="n">
        <x:v>81.15665</x:v>
      </x:c>
      <x:c r="P297" t="n">
        <x:v>48.0599</x:v>
      </x:c>
      <x:c r="Q297" t="n">
        <x:v>55.167424933336</x:v>
      </x:c>
      <x:c r="R297" t="n">
        <x:v>19.380957866672</x:v>
      </x:c>
      <x:c r="S297" t="s">
        <x:v>142</x:v>
      </x:c>
    </x:row>
    <x:row r="298" hidden="1">
      <x:c r="A298" t="s">
        <x:v>110</x:v>
      </x:c>
      <x:c r="B298" t="s">
        <x:v>111</x:v>
      </x:c>
      <x:c r="C298" t="s">
        <x:v>134</x:v>
      </x:c>
      <x:c r="D298" t="n">
        <x:v>3403.53</x:v>
      </x:c>
      <x:c r="E298" t="n">
        <x:v>1701.765</x:v>
      </x:c>
      <x:c r="F298" t="n">
        <x:v>34.0353</x:v>
      </x:c>
      <x:c r="G298" t="n">
        <x:v>1668.69</x:v>
      </x:c>
      <x:c r="H298" t="n">
        <x:v>834.345</x:v>
      </x:c>
      <x:c r="I298" s="2" t="n">
        <x:v>0.490282</x:v>
      </x:c>
      <x:c r="J298" t="n">
        <x:v>17.4013</x:v>
      </x:c>
      <x:c r="K298" t="n">
        <x:v>170.19</x:v>
      </x:c>
      <x:c r="L298" t="n">
        <x:v>85.095</x:v>
      </x:c>
      <x:c r="M298" s="2" t="n">
        <x:v>0.050004</x:v>
      </x:c>
      <x:c r="N298" t="n">
        <x:v>8.9976</x:v>
      </x:c>
      <x:c r="O298" t="n">
        <x:v>60.4342</x:v>
      </x:c>
      <x:c r="P298" t="n">
        <x:v>-1.70125</x:v>
      </x:c>
      <x:c r="Q298" t="n">
        <x:v>55.167424933336</x:v>
      </x:c>
      <x:c r="R298" t="n">
        <x:v>19.380957866672</x:v>
      </x:c>
      <x:c r="S298" t="s">
        <x:v>142</x:v>
      </x:c>
    </x:row>
    <x:row r="299" hidden="1">
      <x:c r="A299" t="s">
        <x:v>110</x:v>
      </x:c>
      <x:c r="B299" t="s">
        <x:v>111</x:v>
      </x:c>
      <x:c r="C299" t="s">
        <x:v>135</x:v>
      </x:c>
      <x:c r="D299" t="n">
        <x:v>5395.83</x:v>
      </x:c>
      <x:c r="E299" t="n">
        <x:v>1348.9575</x:v>
      </x:c>
      <x:c r="F299" t="n">
        <x:v>26.97915</x:v>
      </x:c>
      <x:c r="G299" t="n">
        <x:v>2192.02</x:v>
      </x:c>
      <x:c r="H299" t="n">
        <x:v>548.005</x:v>
      </x:c>
      <x:c r="I299" s="2" t="n">
        <x:v>0.406243</x:v>
      </x:c>
      <x:c r="J299" t="n">
        <x:v>35</x:v>
      </x:c>
      <x:c r="K299" t="n">
        <x:v>166.63</x:v>
      </x:c>
      <x:c r="L299" t="n">
        <x:v>41.6575</x:v>
      </x:c>
      <x:c r="M299" s="2" t="n">
        <x:v>0.030881</x:v>
      </x:c>
      <x:c r="N299" t="n">
        <x:v>15</x:v>
      </x:c>
      <x:c r="O299" t="n">
        <x:v>76.97915</x:v>
      </x:c>
      <x:c r="P299" t="n">
        <x:v>37.70415</x:v>
      </x:c>
      <x:c r="Q299" t="n">
        <x:v>55.167424933336</x:v>
      </x:c>
      <x:c r="R299" t="n">
        <x:v>19.380957866672</x:v>
      </x:c>
      <x:c r="S299" t="s">
        <x:v>142</x:v>
      </x:c>
    </x:row>
    <x:row r="300" hidden="1">
      <x:c r="A300" t="s">
        <x:v>110</x:v>
      </x:c>
      <x:c r="B300" t="s">
        <x:v>111</x:v>
      </x:c>
      <x:c r="C300" t="s">
        <x:v>136</x:v>
      </x:c>
      <x:c r="D300" t="n">
        <x:v>4647.24</x:v>
      </x:c>
      <x:c r="E300" t="n">
        <x:v>1161.81</x:v>
      </x:c>
      <x:c r="F300" t="n">
        <x:v>23.2362</x:v>
      </x:c>
      <x:c r="G300" t="n">
        <x:v>2189.95</x:v>
      </x:c>
      <x:c r="H300" t="n">
        <x:v>547.4875</x:v>
      </x:c>
      <x:c r="I300" s="2" t="n">
        <x:v>0.471237</x:v>
      </x:c>
      <x:c r="J300" t="n">
        <x:v>24.06705</x:v>
      </x:c>
      <x:c r="K300" t="n">
        <x:v>162.9</x:v>
      </x:c>
      <x:c r="L300" t="n">
        <x:v>40.725</x:v>
      </x:c>
      <x:c r="M300" s="2" t="n">
        <x:v>0.035053</x:v>
      </x:c>
      <x:c r="N300" t="n">
        <x:v>15</x:v>
      </x:c>
      <x:c r="O300" t="n">
        <x:v>62.30325</x:v>
      </x:c>
      <x:c r="P300" t="n">
        <x:v>26.40705</x:v>
      </x:c>
      <x:c r="Q300" t="n">
        <x:v>55.167424933336</x:v>
      </x:c>
      <x:c r="R300" t="n">
        <x:v>19.380957866672</x:v>
      </x:c>
      <x:c r="S300" t="s">
        <x:v>142</x:v>
      </x:c>
    </x:row>
    <x:row r="301" hidden="1">
      <x:c r="A301" t="s">
        <x:v>110</x:v>
      </x:c>
      <x:c r="B301" t="s">
        <x:v>111</x:v>
      </x:c>
      <x:c r="C301" t="s">
        <x:v>137</x:v>
      </x:c>
      <x:c r="D301" t="n">
        <x:v>4022.16</x:v>
      </x:c>
      <x:c r="E301" t="n">
        <x:v>1005.54</x:v>
      </x:c>
      <x:c r="F301" t="n">
        <x:v>20.1108</x:v>
      </x:c>
      <x:c r="G301" t="n">
        <x:v>2208.12</x:v>
      </x:c>
      <x:c r="H301" t="n">
        <x:v>552.03</x:v>
      </x:c>
      <x:c r="I301" s="2" t="n">
        <x:v>0.548989</x:v>
      </x:c>
      <x:c r="J301" t="n">
        <x:v>0</x:v>
      </x:c>
      <x:c r="K301" t="n">
        <x:v>143.93</x:v>
      </x:c>
      <x:c r="L301" t="n">
        <x:v>35.9825</x:v>
      </x:c>
      <x:c r="M301" s="2" t="n">
        <x:v>0.035784</x:v>
      </x:c>
      <x:c r="N301" t="n">
        <x:v>15</x:v>
      </x:c>
      <x:c r="O301" t="n">
        <x:v>35.1108</x:v>
      </x:c>
      <x:c r="P301" t="n">
        <x:v>-0.0067</x:v>
      </x:c>
      <x:c r="Q301" t="n">
        <x:v>55.167424933336</x:v>
      </x:c>
      <x:c r="R301" t="n">
        <x:v>19.380957866672</x:v>
      </x:c>
      <x:c r="S301" t="s">
        <x:v>142</x:v>
      </x:c>
    </x:row>
    <x:row r="302" hidden="1">
      <x:c r="A302" t="s">
        <x:v>110</x:v>
      </x:c>
      <x:c r="B302" t="s">
        <x:v>111</x:v>
      </x:c>
      <x:c r="C302" t="s">
        <x:v>138</x:v>
      </x:c>
      <x:c r="D302" t="n">
        <x:v>8620.83</x:v>
      </x:c>
      <x:c r="E302" t="n">
        <x:v>2155.2075</x:v>
      </x:c>
      <x:c r="F302" t="n">
        <x:v>43.10415</x:v>
      </x:c>
      <x:c r="G302" t="n">
        <x:v>4386.73</x:v>
      </x:c>
      <x:c r="H302" t="n">
        <x:v>1096.6825</x:v>
      </x:c>
      <x:c r="I302" s="2" t="n">
        <x:v>0.508852</x:v>
      </x:c>
      <x:c r="J302" t="n">
        <x:v>10.9018</x:v>
      </x:c>
      <x:c r="K302" t="n">
        <x:v>286.49</x:v>
      </x:c>
      <x:c r="L302" t="n">
        <x:v>71.6225</x:v>
      </x:c>
      <x:c r="M302" s="2" t="n">
        <x:v>0.033232</x:v>
      </x:c>
      <x:c r="N302" t="n">
        <x:v>15</x:v>
      </x:c>
      <x:c r="O302" t="n">
        <x:v>69.00595</x:v>
      </x:c>
      <x:c r="P302" t="n">
        <x:v>23.2863</x:v>
      </x:c>
      <x:c r="Q302" t="n">
        <x:v>55.167424933336</x:v>
      </x:c>
      <x:c r="R302" t="n">
        <x:v>19.380957866672</x:v>
      </x:c>
      <x:c r="S302" t="s">
        <x:v>142</x:v>
      </x:c>
    </x:row>
    <x:row r="303" hidden="1">
      <x:c r="A303" t="s">
        <x:v>110</x:v>
      </x:c>
      <x:c r="B303" t="s">
        <x:v>111</x:v>
      </x:c>
      <x:c r="C303" t="s">
        <x:v>139</x:v>
      </x:c>
      <x:c r="D303" t="n">
        <x:v>4509.63</x:v>
      </x:c>
      <x:c r="E303" t="n">
        <x:v>1127.4075</x:v>
      </x:c>
      <x:c r="F303" t="n">
        <x:v>22.54815</x:v>
      </x:c>
      <x:c r="G303" t="n">
        <x:v>2275.63</x:v>
      </x:c>
      <x:c r="H303" t="n">
        <x:v>568.9075</x:v>
      </x:c>
      <x:c r="I303" s="2" t="n">
        <x:v>0.504616</x:v>
      </x:c>
      <x:c r="J303" t="n">
        <x:v>12.3844</x:v>
      </x:c>
      <x:c r="K303" t="n">
        <x:v>187.92</x:v>
      </x:c>
      <x:c r="L303" t="n">
        <x:v>46.98</x:v>
      </x:c>
      <x:c r="M303" s="2" t="n">
        <x:v>0.041671</x:v>
      </x:c>
      <x:c r="N303" t="n">
        <x:v>13.9974</x:v>
      </x:c>
      <x:c r="O303" t="n">
        <x:v>48.92995</x:v>
      </x:c>
      <x:c r="P303" t="n">
        <x:v>6.6912</x:v>
      </x:c>
      <x:c r="Q303" t="n">
        <x:v>55.167424933336</x:v>
      </x:c>
      <x:c r="R303" t="n">
        <x:v>19.380957866672</x:v>
      </x:c>
      <x:c r="S303" t="s">
        <x:v>142</x:v>
      </x:c>
    </x:row>
    <x:row r="304" hidden="1">
      <x:c r="A304" t="s">
        <x:v>110</x:v>
      </x:c>
      <x:c r="B304" t="s">
        <x:v>111</x:v>
      </x:c>
      <x:c r="C304" t="s">
        <x:v>140</x:v>
      </x:c>
      <x:c r="D304" t="n">
        <x:v>3932.88</x:v>
      </x:c>
      <x:c r="E304" t="n">
        <x:v>983.22</x:v>
      </x:c>
      <x:c r="F304" t="n">
        <x:v>19.6644</x:v>
      </x:c>
      <x:c r="G304" t="n">
        <x:v>1443.36</x:v>
      </x:c>
      <x:c r="H304" t="n">
        <x:v>360.84</x:v>
      </x:c>
      <x:c r="I304" s="2" t="n">
        <x:v>0.366998</x:v>
      </x:c>
      <x:c r="J304" t="n">
        <x:v>35</x:v>
      </x:c>
      <x:c r="K304" t="n">
        <x:v>168.97</x:v>
      </x:c>
      <x:c r="L304" t="n">
        <x:v>42.2425</x:v>
      </x:c>
      <x:c r="M304" s="2" t="n">
        <x:v>0.042963</x:v>
      </x:c>
      <x:c r="N304" t="n">
        <x:v>13.2222</x:v>
      </x:c>
      <x:c r="O304" t="n">
        <x:v>67.8866</x:v>
      </x:c>
      <x:c r="P304" t="n">
        <x:v>33.8479</x:v>
      </x:c>
      <x:c r="Q304" t="n">
        <x:v>55.167424933336</x:v>
      </x:c>
      <x:c r="R304" t="n">
        <x:v>19.380957866672</x:v>
      </x:c>
      <x:c r="S304" t="s">
        <x:v>142</x:v>
      </x:c>
    </x:row>
    <x:row r="305" hidden="1">
      <x:c r="A305" t="s">
        <x:v>110</x:v>
      </x:c>
      <x:c r="B305" t="s">
        <x:v>111</x:v>
      </x:c>
      <x:c r="C305" t="s">
        <x:v>112</x:v>
      </x:c>
      <x:c r="D305" t="n">
        <x:v>894.99</x:v>
      </x:c>
      <x:c r="E305" t="n">
        <x:v>178.998</x:v>
      </x:c>
      <x:c r="F305" t="n">
        <x:v>3.57996</x:v>
      </x:c>
      <x:c r="G305" t="n">
        <x:v>350.42</x:v>
      </x:c>
      <x:c r="H305" t="n">
        <x:v>70.084</x:v>
      </x:c>
      <x:c r="I305" s="2" t="n">
        <x:v>0.391535</x:v>
      </x:c>
      <x:c r="J305" t="n">
        <x:v>35</x:v>
      </x:c>
      <x:c r="K305" t="n">
        <x:v>0</x:v>
      </x:c>
      <x:c r="L305" t="n">
        <x:v>0</x:v>
      </x:c>
      <x:c r="M305" s="2" t="n">
        <x:v>0</x:v>
      </x:c>
      <x:c r="N305" t="n">
        <x:v>15</x:v>
      </x:c>
      <x:c r="O305" t="n">
        <x:v>53.57996</x:v>
      </x:c>
      <x:c r="P305" t="n">
        <x:v>34.61371</x:v>
      </x:c>
      <x:c r="Q305" t="n">
        <x:v>55.167424933336</x:v>
      </x:c>
      <x:c r="R305" t="n">
        <x:v>19.380957866672</x:v>
      </x:c>
      <x:c r="S305" t="s">
        <x:v>142</x:v>
      </x:c>
    </x:row>
    <x:row r="306" hidden="1">
      <x:c r="A306" t="s">
        <x:v>110</x:v>
      </x:c>
      <x:c r="B306" t="s">
        <x:v>111</x:v>
      </x:c>
      <x:c r="C306" t="s">
        <x:v>113</x:v>
      </x:c>
      <x:c r="D306" t="n">
        <x:v>6791.91</x:v>
      </x:c>
      <x:c r="E306" t="n">
        <x:v>1697.9775</x:v>
      </x:c>
      <x:c r="F306" t="n">
        <x:v>33.95955</x:v>
      </x:c>
      <x:c r="G306" t="n">
        <x:v>2517.8</x:v>
      </x:c>
      <x:c r="H306" t="n">
        <x:v>629.45</x:v>
      </x:c>
      <x:c r="I306" s="2" t="n">
        <x:v>0.370706</x:v>
      </x:c>
      <x:c r="J306" t="n">
        <x:v>35</x:v>
      </x:c>
      <x:c r="K306" t="n">
        <x:v>302.73</x:v>
      </x:c>
      <x:c r="L306" t="n">
        <x:v>75.6825</x:v>
      </x:c>
      <x:c r="M306" s="2" t="n">
        <x:v>0.044572</x:v>
      </x:c>
      <x:c r="N306" t="n">
        <x:v>12.2568</x:v>
      </x:c>
      <x:c r="O306" t="n">
        <x:v>81.21635</x:v>
      </x:c>
      <x:c r="P306" t="n">
        <x:v>40.8492</x:v>
      </x:c>
      <x:c r="Q306" t="n">
        <x:v>55.167424933336</x:v>
      </x:c>
      <x:c r="R306" t="n">
        <x:v>19.380957866672</x:v>
      </x:c>
      <x:c r="S306" t="s">
        <x:v>142</x:v>
      </x:c>
    </x:row>
    <x:row r="307" hidden="1">
      <x:c r="A307" t="s">
        <x:v>110</x:v>
      </x:c>
      <x:c r="B307" t="s">
        <x:v>111</x:v>
      </x:c>
      <x:c r="C307" t="s">
        <x:v>114</x:v>
      </x:c>
      <x:c r="D307" t="n">
        <x:v>4856.57</x:v>
      </x:c>
      <x:c r="E307" t="n">
        <x:v>1214.1425</x:v>
      </x:c>
      <x:c r="F307" t="n">
        <x:v>24.28285</x:v>
      </x:c>
      <x:c r="G307" t="n">
        <x:v>2391.89</x:v>
      </x:c>
      <x:c r="H307" t="n">
        <x:v>597.9725</x:v>
      </x:c>
      <x:c r="I307" s="2" t="n">
        <x:v>0.492506</x:v>
      </x:c>
      <x:c r="J307" t="n">
        <x:v>16.6229</x:v>
      </x:c>
      <x:c r="K307" t="n">
        <x:v>184.84</x:v>
      </x:c>
      <x:c r="L307" t="n">
        <x:v>46.21</x:v>
      </x:c>
      <x:c r="M307" s="2" t="n">
        <x:v>0.03806</x:v>
      </x:c>
      <x:c r="N307" t="n">
        <x:v>15</x:v>
      </x:c>
      <x:c r="O307" t="n">
        <x:v>55.90575</x:v>
      </x:c>
      <x:c r="P307" t="n">
        <x:v>4.5889</x:v>
      </x:c>
      <x:c r="Q307" t="n">
        <x:v>55.167424933336</x:v>
      </x:c>
      <x:c r="R307" t="n">
        <x:v>19.380957866672</x:v>
      </x:c>
      <x:c r="S307" t="s">
        <x:v>142</x:v>
      </x:c>
    </x:row>
    <x:row r="308" hidden="1">
      <x:c r="A308" t="s">
        <x:v>110</x:v>
      </x:c>
      <x:c r="B308" t="s">
        <x:v>111</x:v>
      </x:c>
      <x:c r="C308" t="s">
        <x:v>115</x:v>
      </x:c>
      <x:c r="D308" t="n">
        <x:v>6287.01</x:v>
      </x:c>
      <x:c r="E308" t="n">
        <x:v>1571.7525</x:v>
      </x:c>
      <x:c r="F308" t="n">
        <x:v>31.43505</x:v>
      </x:c>
      <x:c r="G308" t="n">
        <x:v>3502.91</x:v>
      </x:c>
      <x:c r="H308" t="n">
        <x:v>875.7275</x:v>
      </x:c>
      <x:c r="I308" s="2" t="n">
        <x:v>0.557166</x:v>
      </x:c>
      <x:c r="J308" t="n">
        <x:v>0</x:v>
      </x:c>
      <x:c r="K308" t="n">
        <x:v>213.08</x:v>
      </x:c>
      <x:c r="L308" t="n">
        <x:v>53.27</x:v>
      </x:c>
      <x:c r="M308" s="2" t="n">
        <x:v>0.033892</x:v>
      </x:c>
      <x:c r="N308" t="n">
        <x:v>15</x:v>
      </x:c>
      <x:c r="O308" t="n">
        <x:v>46.43505</x:v>
      </x:c>
      <x:c r="P308" t="n">
        <x:v>4.9745</x:v>
      </x:c>
      <x:c r="Q308" t="n">
        <x:v>55.167424933336</x:v>
      </x:c>
      <x:c r="R308" t="n">
        <x:v>19.380957866672</x:v>
      </x:c>
      <x:c r="S308" t="s">
        <x:v>142</x:v>
      </x:c>
    </x:row>
    <x:row r="309" hidden="1">
      <x:c r="A309" t="s">
        <x:v>110</x:v>
      </x:c>
      <x:c r="B309" t="s">
        <x:v>111</x:v>
      </x:c>
      <x:c r="C309" t="s">
        <x:v>117</x:v>
      </x:c>
      <x:c r="D309" t="n">
        <x:v>4767.02</x:v>
      </x:c>
      <x:c r="E309" t="n">
        <x:v>953.404</x:v>
      </x:c>
      <x:c r="F309" t="n">
        <x:v>19.06808</x:v>
      </x:c>
      <x:c r="G309" t="n">
        <x:v>2329</x:v>
      </x:c>
      <x:c r="H309" t="n">
        <x:v>465.8</x:v>
      </x:c>
      <x:c r="I309" s="2" t="n">
        <x:v>0.488565</x:v>
      </x:c>
      <x:c r="J309" t="n">
        <x:v>18.00225</x:v>
      </x:c>
      <x:c r="K309" t="n">
        <x:v>189.38</x:v>
      </x:c>
      <x:c r="L309" t="n">
        <x:v>37.876</x:v>
      </x:c>
      <x:c r="M309" s="2" t="n">
        <x:v>0.039727</x:v>
      </x:c>
      <x:c r="N309" t="n">
        <x:v>15</x:v>
      </x:c>
      <x:c r="O309" t="n">
        <x:v>52.07033</x:v>
      </x:c>
      <x:c r="P309" t="n">
        <x:v>2.86967</x:v>
      </x:c>
      <x:c r="Q309" t="n">
        <x:v>55.167424933336</x:v>
      </x:c>
      <x:c r="R309" t="n">
        <x:v>19.380957866672</x:v>
      </x:c>
      <x:c r="S309" t="s">
        <x:v>142</x:v>
      </x:c>
    </x:row>
    <x:row r="310" hidden="1">
      <x:c r="A310" t="s">
        <x:v>110</x:v>
      </x:c>
      <x:c r="B310" t="s">
        <x:v>111</x:v>
      </x:c>
      <x:c r="C310" t="s">
        <x:v>118</x:v>
      </x:c>
      <x:c r="D310" t="n">
        <x:v>5987.04</x:v>
      </x:c>
      <x:c r="E310" t="n">
        <x:v>1496.76</x:v>
      </x:c>
      <x:c r="F310" t="n">
        <x:v>29.9352</x:v>
      </x:c>
      <x:c r="G310" t="n">
        <x:v>3024.75</x:v>
      </x:c>
      <x:c r="H310" t="n">
        <x:v>756.1875</x:v>
      </x:c>
      <x:c r="I310" s="2" t="n">
        <x:v>0.505216</x:v>
      </x:c>
      <x:c r="J310" t="n">
        <x:v>12.1744</x:v>
      </x:c>
      <x:c r="K310" t="n">
        <x:v>158.2</x:v>
      </x:c>
      <x:c r="L310" t="n">
        <x:v>39.55</x:v>
      </x:c>
      <x:c r="M310" s="2" t="n">
        <x:v>0.026424</x:v>
      </x:c>
      <x:c r="N310" t="n">
        <x:v>15</x:v>
      </x:c>
      <x:c r="O310" t="n">
        <x:v>57.1096</x:v>
      </x:c>
      <x:c r="P310" t="n">
        <x:v>12.83315</x:v>
      </x:c>
      <x:c r="Q310" t="n">
        <x:v>55.167424933336</x:v>
      </x:c>
      <x:c r="R310" t="n">
        <x:v>19.380957866672</x:v>
      </x:c>
      <x:c r="S310" t="s">
        <x:v>142</x:v>
      </x:c>
    </x:row>
    <x:row r="311" hidden="1">
      <x:c r="A311" t="s">
        <x:v>119</x:v>
      </x:c>
      <x:c r="B311" t="s">
        <x:v>111</x:v>
      </x:c>
      <x:c r="C311" t="s">
        <x:v>119</x:v>
      </x:c>
      <x:c r="D311" t="n">
        <x:v>3543.04</x:v>
      </x:c>
      <x:c r="E311" t="n">
        <x:v>708.608</x:v>
      </x:c>
      <x:c r="F311" t="n">
        <x:v>14.17216</x:v>
      </x:c>
      <x:c r="G311" t="n">
        <x:v>1894.92</x:v>
      </x:c>
      <x:c r="H311" t="n">
        <x:v>378.984</x:v>
      </x:c>
      <x:c r="I311" s="2" t="n">
        <x:v>0.534829</x:v>
      </x:c>
      <x:c r="J311" t="n">
        <x:v>1.80985</x:v>
      </x:c>
      <x:c r="K311" t="n">
        <x:v>152.4</x:v>
      </x:c>
      <x:c r="L311" t="n">
        <x:v>30.48</x:v>
      </x:c>
      <x:c r="M311" s="2" t="n">
        <x:v>0.043014</x:v>
      </x:c>
      <x:c r="N311" t="n">
        <x:v>13.1916</x:v>
      </x:c>
      <x:c r="O311" t="n">
        <x:v>29.17361</x:v>
      </x:c>
      <x:c r="P311" t="n">
        <x:v>0.86657</x:v>
      </x:c>
      <x:c r="Q311" t="n">
        <x:v>55.167424933336</x:v>
      </x:c>
      <x:c r="R311" t="n">
        <x:v>19.380957866672</x:v>
      </x:c>
      <x:c r="S311" t="s">
        <x:v>142</x:v>
      </x:c>
    </x:row>
    <x:row r="312" hidden="1">
      <x:c r="A312" t="s">
        <x:v>110</x:v>
      </x:c>
      <x:c r="B312" t="s">
        <x:v>111</x:v>
      </x:c>
      <x:c r="C312" t="s">
        <x:v>120</x:v>
      </x:c>
      <x:c r="D312" t="n">
        <x:v>4178.9</x:v>
      </x:c>
      <x:c r="E312" t="n">
        <x:v>1044.725</x:v>
      </x:c>
      <x:c r="F312" t="n">
        <x:v>20.8945</x:v>
      </x:c>
      <x:c r="G312" t="n">
        <x:v>2053.22</x:v>
      </x:c>
      <x:c r="H312" t="n">
        <x:v>513.305</x:v>
      </x:c>
      <x:c r="I312" s="2" t="n">
        <x:v>0.49133</x:v>
      </x:c>
      <x:c r="J312" t="n">
        <x:v>17.0345</x:v>
      </x:c>
      <x:c r="K312" t="n">
        <x:v>168.01</x:v>
      </x:c>
      <x:c r="L312" t="n">
        <x:v>42.0025</x:v>
      </x:c>
      <x:c r="M312" s="2" t="n">
        <x:v>0.040204</x:v>
      </x:c>
      <x:c r="N312" t="n">
        <x:v>14.8776</x:v>
      </x:c>
      <x:c r="O312" t="n">
        <x:v>52.8066</x:v>
      </x:c>
      <x:c r="P312" t="n">
        <x:v>29.0796</x:v>
      </x:c>
      <x:c r="Q312" t="n">
        <x:v>55.167424933336</x:v>
      </x:c>
      <x:c r="R312" t="n">
        <x:v>19.380957866672</x:v>
      </x:c>
      <x:c r="S312" t="s">
        <x:v>142</x:v>
      </x:c>
    </x:row>
    <x:row r="313" hidden="1">
      <x:c r="A313" t="s">
        <x:v>110</x:v>
      </x:c>
      <x:c r="B313" t="s">
        <x:v>111</x:v>
      </x:c>
      <x:c r="C313" t="s">
        <x:v>121</x:v>
      </x:c>
      <x:c r="D313" t="n">
        <x:v>2762.05</x:v>
      </x:c>
      <x:c r="E313" t="n">
        <x:v>690.5125</x:v>
      </x:c>
      <x:c r="F313" t="n">
        <x:v>13.81025</x:v>
      </x:c>
      <x:c r="G313" t="n">
        <x:v>1172.87</x:v>
      </x:c>
      <x:c r="H313" t="n">
        <x:v>293.2175</x:v>
      </x:c>
      <x:c r="I313" s="2" t="n">
        <x:v>0.424637</x:v>
      </x:c>
      <x:c r="J313" t="n">
        <x:v>35</x:v>
      </x:c>
      <x:c r="K313" t="n">
        <x:v>207.68</x:v>
      </x:c>
      <x:c r="L313" t="n">
        <x:v>51.92</x:v>
      </x:c>
      <x:c r="M313" s="2" t="n">
        <x:v>0.075191</x:v>
      </x:c>
      <x:c r="N313" t="n">
        <x:v>0</x:v>
      </x:c>
      <x:c r="O313" t="n">
        <x:v>48.81025</x:v>
      </x:c>
      <x:c r="P313" t="n">
        <x:v>27.11585</x:v>
      </x:c>
      <x:c r="Q313" t="n">
        <x:v>55.167424933336</x:v>
      </x:c>
      <x:c r="R313" t="n">
        <x:v>19.380957866672</x:v>
      </x:c>
      <x:c r="S313" t="s">
        <x:v>142</x:v>
      </x:c>
    </x:row>
    <x:row r="314" hidden="1">
      <x:c r="A314" t="s">
        <x:v>110</x:v>
      </x:c>
      <x:c r="B314" t="s">
        <x:v>111</x:v>
      </x:c>
      <x:c r="C314" t="s">
        <x:v>123</x:v>
      </x:c>
      <x:c r="D314" t="n">
        <x:v>3724.6</x:v>
      </x:c>
      <x:c r="E314" t="n">
        <x:v>931.15</x:v>
      </x:c>
      <x:c r="F314" t="n">
        <x:v>18.623</x:v>
      </x:c>
      <x:c r="G314" t="n">
        <x:v>1746.79</x:v>
      </x:c>
      <x:c r="H314" t="n">
        <x:v>436.6975</x:v>
      </x:c>
      <x:c r="I314" s="2" t="n">
        <x:v>0.468987</x:v>
      </x:c>
      <x:c r="J314" t="n">
        <x:v>24.85455</x:v>
      </x:c>
      <x:c r="K314" t="n">
        <x:v>170.86</x:v>
      </x:c>
      <x:c r="L314" t="n">
        <x:v>42.715</x:v>
      </x:c>
      <x:c r="M314" s="2" t="n">
        <x:v>0.045873</x:v>
      </x:c>
      <x:c r="N314" t="n">
        <x:v>11.4762</x:v>
      </x:c>
      <x:c r="O314" t="n">
        <x:v>54.95375</x:v>
      </x:c>
      <x:c r="P314" t="n">
        <x:v>-0.412</x:v>
      </x:c>
      <x:c r="Q314" t="n">
        <x:v>55.167424933336</x:v>
      </x:c>
      <x:c r="R314" t="n">
        <x:v>19.380957866672</x:v>
      </x:c>
      <x:c r="S314" t="s">
        <x:v>142</x:v>
      </x:c>
    </x:row>
    <x:row r="315" hidden="1">
      <x:c r="A315" t="s">
        <x:v>110</x:v>
      </x:c>
      <x:c r="B315" t="s">
        <x:v>111</x:v>
      </x:c>
      <x:c r="C315" t="s">
        <x:v>124</x:v>
      </x:c>
      <x:c r="D315" t="n">
        <x:v>3274.4</x:v>
      </x:c>
      <x:c r="E315" t="n">
        <x:v>818.6</x:v>
      </x:c>
      <x:c r="F315" t="n">
        <x:v>16.372</x:v>
      </x:c>
      <x:c r="G315" t="n">
        <x:v>1353.39</x:v>
      </x:c>
      <x:c r="H315" t="n">
        <x:v>338.3475</x:v>
      </x:c>
      <x:c r="I315" s="2" t="n">
        <x:v>0.413325</x:v>
      </x:c>
      <x:c r="J315" t="n">
        <x:v>35</x:v>
      </x:c>
      <x:c r="K315" t="n">
        <x:v>151.69</x:v>
      </x:c>
      <x:c r="L315" t="n">
        <x:v>37.9225</x:v>
      </x:c>
      <x:c r="M315" s="2" t="n">
        <x:v>0.046326</x:v>
      </x:c>
      <x:c r="N315" t="n">
        <x:v>11.2044</x:v>
      </x:c>
      <x:c r="O315" t="n">
        <x:v>62.5764</x:v>
      </x:c>
      <x:c r="P315" t="n">
        <x:v>34.6741</x:v>
      </x:c>
      <x:c r="Q315" t="n">
        <x:v>55.167424933336</x:v>
      </x:c>
      <x:c r="R315" t="n">
        <x:v>19.380957866672</x:v>
      </x:c>
      <x:c r="S315" t="s">
        <x:v>142</x:v>
      </x:c>
    </x:row>
    <x:row r="316" hidden="1">
      <x:c r="A316" t="s">
        <x:v>110</x:v>
      </x:c>
      <x:c r="B316" t="s">
        <x:v>111</x:v>
      </x:c>
      <x:c r="C316" t="s">
        <x:v>125</x:v>
      </x:c>
      <x:c r="D316" t="n">
        <x:v>4519.2</x:v>
      </x:c>
      <x:c r="E316" t="n">
        <x:v>1129.8</x:v>
      </x:c>
      <x:c r="F316" t="n">
        <x:v>22.596</x:v>
      </x:c>
      <x:c r="G316" t="n">
        <x:v>1940.12</x:v>
      </x:c>
      <x:c r="H316" t="n">
        <x:v>485.03</x:v>
      </x:c>
      <x:c r="I316" s="2" t="n">
        <x:v>0.429306</x:v>
      </x:c>
      <x:c r="J316" t="n">
        <x:v>35</x:v>
      </x:c>
      <x:c r="K316" t="n">
        <x:v>235.31</x:v>
      </x:c>
      <x:c r="L316" t="n">
        <x:v>58.8275</x:v>
      </x:c>
      <x:c r="M316" s="2" t="n">
        <x:v>0.052069</x:v>
      </x:c>
      <x:c r="N316" t="n">
        <x:v>7.7586</x:v>
      </x:c>
      <x:c r="O316" t="n">
        <x:v>65.3546</x:v>
      </x:c>
      <x:c r="P316" t="n">
        <x:v>44.1788</x:v>
      </x:c>
      <x:c r="Q316" t="n">
        <x:v>55.167424933336</x:v>
      </x:c>
      <x:c r="R316" t="n">
        <x:v>19.380957866672</x:v>
      </x:c>
      <x:c r="S316" t="s">
        <x:v>142</x:v>
      </x:c>
    </x:row>
    <x:row r="317" hidden="1">
      <x:c r="A317" t="s">
        <x:v>126</x:v>
      </x:c>
      <x:c r="B317" t="s">
        <x:v>111</x:v>
      </x:c>
      <x:c r="C317" t="s">
        <x:v>127</x:v>
      </x:c>
      <x:c r="D317" t="n">
        <x:v>2064.89</x:v>
      </x:c>
      <x:c r="E317" t="n">
        <x:v>688.29666667</x:v>
      </x:c>
      <x:c r="F317" t="n">
        <x:v>13.7659333334</x:v>
      </x:c>
      <x:c r="G317" t="n">
        <x:v>984.73</x:v>
      </x:c>
      <x:c r="H317" t="n">
        <x:v>328.243333</x:v>
      </x:c>
      <x:c r="I317" s="2" t="n">
        <x:v>0.476892</x:v>
      </x:c>
      <x:c r="J317" t="n">
        <x:v>22.0878</x:v>
      </x:c>
      <x:c r="K317" t="n">
        <x:v>104.52</x:v>
      </x:c>
      <x:c r="L317" t="n">
        <x:v>34.84</x:v>
      </x:c>
      <x:c r="M317" s="2" t="n">
        <x:v>0.050618</x:v>
      </x:c>
      <x:c r="N317" t="n">
        <x:v>8.6292</x:v>
      </x:c>
      <x:c r="O317" t="n">
        <x:v>44.4829333334</x:v>
      </x:c>
      <x:c r="P317" t="n">
        <x:v>20.0723666668</x:v>
      </x:c>
      <x:c r="Q317" t="n">
        <x:v>55.167424933336</x:v>
      </x:c>
      <x:c r="R317" t="n">
        <x:v>19.380957866672</x:v>
      </x:c>
      <x:c r="S317" t="s">
        <x:v>142</x:v>
      </x:c>
    </x:row>
    <x:row r="318" hidden="1">
      <x:c r="A318" t="s">
        <x:v>19</x:v>
      </x:c>
      <x:c r="B318" t="s">
        <x:v>20</x:v>
      </x:c>
      <x:c r="C318" t="s">
        <x:v>21</x:v>
      </x:c>
      <x:c r="D318" t="n">
        <x:v>911.42</x:v>
      </x:c>
      <x:c r="E318" t="n">
        <x:v>227.855</x:v>
      </x:c>
      <x:c r="F318" t="n">
        <x:v>4.5571</x:v>
      </x:c>
      <x:c r="G318" t="n">
        <x:v>407.11</x:v>
      </x:c>
      <x:c r="H318" t="n">
        <x:v>101.7775</x:v>
      </x:c>
      <x:c r="I318" s="2" t="n">
        <x:v>0.446677</x:v>
      </x:c>
      <x:c r="J318" t="n">
        <x:v>32.66305</x:v>
      </x:c>
      <x:c r="K318" t="n">
        <x:v>46.09</x:v>
      </x:c>
      <x:c r="L318" t="n">
        <x:v>11.5225</x:v>
      </x:c>
      <x:c r="M318" s="2" t="n">
        <x:v>0.050569</x:v>
      </x:c>
      <x:c r="N318" t="n">
        <x:v>8.6586</x:v>
      </x:c>
      <x:c r="O318" t="n">
        <x:v>45.87875</x:v>
      </x:c>
      <x:c r="P318" t="n">
        <x:v>8.7613</x:v>
      </x:c>
      <x:c r="Q318" t="n">
        <x:v>46.87247999999048</x:v>
      </x:c>
      <x:c r="R318" t="n">
        <x:v>-2.76985968254285</x:v>
      </x:c>
      <x:c r="S318" t="s">
        <x:v>143</x:v>
      </x:c>
    </x:row>
    <x:row r="319" hidden="1">
      <x:c r="A319" t="s">
        <x:v>23</x:v>
      </x:c>
      <x:c r="B319" t="s">
        <x:v>20</x:v>
      </x:c>
      <x:c r="C319" t="s">
        <x:v>24</x:v>
      </x:c>
      <x:c r="D319" t="n">
        <x:v>984.45</x:v>
      </x:c>
      <x:c r="E319" t="n">
        <x:v>246.1125</x:v>
      </x:c>
      <x:c r="F319" t="n">
        <x:v>4.92225</x:v>
      </x:c>
      <x:c r="G319" t="n">
        <x:v>402.06</x:v>
      </x:c>
      <x:c r="H319" t="n">
        <x:v>100.515</x:v>
      </x:c>
      <x:c r="I319" s="2" t="n">
        <x:v>0.408411</x:v>
      </x:c>
      <x:c r="J319" t="n">
        <x:v>35</x:v>
      </x:c>
      <x:c r="K319" t="n">
        <x:v>7.51</x:v>
      </x:c>
      <x:c r="L319" t="n">
        <x:v>1.8775</x:v>
      </x:c>
      <x:c r="M319" s="2" t="n">
        <x:v>0.007629</x:v>
      </x:c>
      <x:c r="N319" t="n">
        <x:v>15</x:v>
      </x:c>
      <x:c r="O319" t="n">
        <x:v>54.92225</x:v>
      </x:c>
      <x:c r="P319" t="n">
        <x:v>-0.9292</x:v>
      </x:c>
      <x:c r="Q319" t="n">
        <x:v>46.87247999999048</x:v>
      </x:c>
      <x:c r="R319" t="n">
        <x:v>-2.76985968254285</x:v>
      </x:c>
      <x:c r="S319" t="s">
        <x:v>143</x:v>
      </x:c>
    </x:row>
    <x:row r="320" hidden="1">
      <x:c r="A320" t="s">
        <x:v>25</x:v>
      </x:c>
      <x:c r="B320" t="s">
        <x:v>20</x:v>
      </x:c>
      <x:c r="C320" t="s">
        <x:v>25</x:v>
      </x:c>
      <x:c r="D320" t="n">
        <x:v>2053.4</x:v>
      </x:c>
      <x:c r="E320" t="n">
        <x:v>1026.7</x:v>
      </x:c>
      <x:c r="F320" t="n">
        <x:v>20.534</x:v>
      </x:c>
      <x:c r="G320" t="n">
        <x:v>1033.28</x:v>
      </x:c>
      <x:c r="H320" t="n">
        <x:v>516.64</x:v>
      </x:c>
      <x:c r="I320" s="2" t="n">
        <x:v>0.503204</x:v>
      </x:c>
      <x:c r="J320" t="n">
        <x:v>12.8786</x:v>
      </x:c>
      <x:c r="K320" t="n">
        <x:v>76.07</x:v>
      </x:c>
      <x:c r="L320" t="n">
        <x:v>38.035</x:v>
      </x:c>
      <x:c r="M320" s="2" t="n">
        <x:v>0.037046</x:v>
      </x:c>
      <x:c r="N320" t="n">
        <x:v>15</x:v>
      </x:c>
      <x:c r="O320" t="n">
        <x:v>48.4126</x:v>
      </x:c>
      <x:c r="P320" t="n">
        <x:v>8.4383</x:v>
      </x:c>
      <x:c r="Q320" t="n">
        <x:v>46.87247999999048</x:v>
      </x:c>
      <x:c r="R320" t="n">
        <x:v>-2.76985968254285</x:v>
      </x:c>
      <x:c r="S320" t="s">
        <x:v>143</x:v>
      </x:c>
    </x:row>
    <x:row r="321" hidden="1">
      <x:c r="A321" t="s">
        <x:v>26</x:v>
      </x:c>
      <x:c r="B321" t="s">
        <x:v>20</x:v>
      </x:c>
      <x:c r="C321" t="s">
        <x:v>26</x:v>
      </x:c>
      <x:c r="D321" t="n">
        <x:v>3909.53</x:v>
      </x:c>
      <x:c r="E321" t="n">
        <x:v>781.906</x:v>
      </x:c>
      <x:c r="F321" t="n">
        <x:v>15.63812</x:v>
      </x:c>
      <x:c r="G321" t="n">
        <x:v>2112.45</x:v>
      </x:c>
      <x:c r="H321" t="n">
        <x:v>422.49</x:v>
      </x:c>
      <x:c r="I321" s="2" t="n">
        <x:v>0.540333</x:v>
      </x:c>
      <x:c r="J321" t="n">
        <x:v>0</x:v>
      </x:c>
      <x:c r="K321" t="n">
        <x:v>128.93</x:v>
      </x:c>
      <x:c r="L321" t="n">
        <x:v>25.786</x:v>
      </x:c>
      <x:c r="M321" s="2" t="n">
        <x:v>0.032978</x:v>
      </x:c>
      <x:c r="N321" t="n">
        <x:v>15</x:v>
      </x:c>
      <x:c r="O321" t="n">
        <x:v>30.63812</x:v>
      </x:c>
      <x:c r="P321" t="n">
        <x:v>1.71976</x:v>
      </x:c>
      <x:c r="Q321" t="n">
        <x:v>46.87247999999048</x:v>
      </x:c>
      <x:c r="R321" t="n">
        <x:v>-2.76985968254285</x:v>
      </x:c>
      <x:c r="S321" t="s">
        <x:v>143</x:v>
      </x:c>
    </x:row>
    <x:row r="322" hidden="1">
      <x:c r="A322" t="s">
        <x:v>19</x:v>
      </x:c>
      <x:c r="B322" t="s">
        <x:v>20</x:v>
      </x:c>
      <x:c r="C322" t="s">
        <x:v>19</x:v>
      </x:c>
      <x:c r="D322" t="n">
        <x:v>2674.69</x:v>
      </x:c>
      <x:c r="E322" t="n">
        <x:v>534.938</x:v>
      </x:c>
      <x:c r="F322" t="n">
        <x:v>10.69876</x:v>
      </x:c>
      <x:c r="G322" t="n">
        <x:v>1379.37</x:v>
      </x:c>
      <x:c r="H322" t="n">
        <x:v>275.874</x:v>
      </x:c>
      <x:c r="I322" s="2" t="n">
        <x:v>0.515712</x:v>
      </x:c>
      <x:c r="J322" t="n">
        <x:v>8.5008</x:v>
      </x:c>
      <x:c r="K322" t="n">
        <x:v>96.66</x:v>
      </x:c>
      <x:c r="L322" t="n">
        <x:v>19.332</x:v>
      </x:c>
      <x:c r="M322" s="2" t="n">
        <x:v>0.036139</x:v>
      </x:c>
      <x:c r="N322" t="n">
        <x:v>15</x:v>
      </x:c>
      <x:c r="O322" t="n">
        <x:v>34.19956</x:v>
      </x:c>
      <x:c r="P322" t="n">
        <x:v>-3.30655</x:v>
      </x:c>
      <x:c r="Q322" t="n">
        <x:v>46.87247999999048</x:v>
      </x:c>
      <x:c r="R322" t="n">
        <x:v>-2.76985968254285</x:v>
      </x:c>
      <x:c r="S322" t="s">
        <x:v>143</x:v>
      </x:c>
    </x:row>
    <x:row r="323" hidden="1">
      <x:c r="A323" t="s">
        <x:v>19</x:v>
      </x:c>
      <x:c r="B323" t="s">
        <x:v>20</x:v>
      </x:c>
      <x:c r="C323" t="s">
        <x:v>27</x:v>
      </x:c>
      <x:c r="D323" t="n">
        <x:v>4320.02</x:v>
      </x:c>
      <x:c r="E323" t="n">
        <x:v>1080.005</x:v>
      </x:c>
      <x:c r="F323" t="n">
        <x:v>21.6001</x:v>
      </x:c>
      <x:c r="G323" t="n">
        <x:v>2254.37</x:v>
      </x:c>
      <x:c r="H323" t="n">
        <x:v>563.5925</x:v>
      </x:c>
      <x:c r="I323" s="2" t="n">
        <x:v>0.521842</x:v>
      </x:c>
      <x:c r="J323" t="n">
        <x:v>6.3553</x:v>
      </x:c>
      <x:c r="K323" t="n">
        <x:v>281.45</x:v>
      </x:c>
      <x:c r="L323" t="n">
        <x:v>70.3625</x:v>
      </x:c>
      <x:c r="M323" s="2" t="n">
        <x:v>0.06515</x:v>
      </x:c>
      <x:c r="N323" t="n">
        <x:v>0</x:v>
      </x:c>
      <x:c r="O323" t="n">
        <x:v>27.9554</x:v>
      </x:c>
      <x:c r="P323" t="n">
        <x:v>-18.0162</x:v>
      </x:c>
      <x:c r="Q323" t="n">
        <x:v>46.87247999999048</x:v>
      </x:c>
      <x:c r="R323" t="n">
        <x:v>-2.76985968254285</x:v>
      </x:c>
      <x:c r="S323" t="s">
        <x:v>143</x:v>
      </x:c>
    </x:row>
    <x:row r="324" hidden="1">
      <x:c r="A324" t="s">
        <x:v>23</x:v>
      </x:c>
      <x:c r="B324" t="s">
        <x:v>20</x:v>
      </x:c>
      <x:c r="C324" t="s">
        <x:v>28</x:v>
      </x:c>
      <x:c r="D324" t="n">
        <x:v>5113.91</x:v>
      </x:c>
      <x:c r="E324" t="n">
        <x:v>1278.4775</x:v>
      </x:c>
      <x:c r="F324" t="n">
        <x:v>25.56955</x:v>
      </x:c>
      <x:c r="G324" t="n">
        <x:v>2503.8</x:v>
      </x:c>
      <x:c r="H324" t="n">
        <x:v>625.95</x:v>
      </x:c>
      <x:c r="I324" s="2" t="n">
        <x:v>0.489606</x:v>
      </x:c>
      <x:c r="J324" t="n">
        <x:v>17.6379</x:v>
      </x:c>
      <x:c r="K324" t="n">
        <x:v>192.54</x:v>
      </x:c>
      <x:c r="L324" t="n">
        <x:v>48.135</x:v>
      </x:c>
      <x:c r="M324" s="2" t="n">
        <x:v>0.03765</x:v>
      </x:c>
      <x:c r="N324" t="n">
        <x:v>15</x:v>
      </x:c>
      <x:c r="O324" t="n">
        <x:v>58.20745</x:v>
      </x:c>
      <x:c r="P324" t="n">
        <x:v>30.3025</x:v>
      </x:c>
      <x:c r="Q324" t="n">
        <x:v>46.87247999999048</x:v>
      </x:c>
      <x:c r="R324" t="n">
        <x:v>-2.76985968254285</x:v>
      </x:c>
      <x:c r="S324" t="s">
        <x:v>143</x:v>
      </x:c>
    </x:row>
    <x:row r="325" hidden="1">
      <x:c r="A325" t="s">
        <x:v>23</x:v>
      </x:c>
      <x:c r="B325" t="s">
        <x:v>20</x:v>
      </x:c>
      <x:c r="C325" t="s">
        <x:v>29</x:v>
      </x:c>
      <x:c r="D325" t="n">
        <x:v>3330.64</x:v>
      </x:c>
      <x:c r="E325" t="n">
        <x:v>666.128</x:v>
      </x:c>
      <x:c r="F325" t="n">
        <x:v>13.32256</x:v>
      </x:c>
      <x:c r="G325" t="n">
        <x:v>1563.1</x:v>
      </x:c>
      <x:c r="H325" t="n">
        <x:v>312.62</x:v>
      </x:c>
      <x:c r="I325" s="2" t="n">
        <x:v>0.469309</x:v>
      </x:c>
      <x:c r="J325" t="n">
        <x:v>24.74185</x:v>
      </x:c>
      <x:c r="K325" t="n">
        <x:v>147.87</x:v>
      </x:c>
      <x:c r="L325" t="n">
        <x:v>29.574</x:v>
      </x:c>
      <x:c r="M325" s="2" t="n">
        <x:v>0.044397</x:v>
      </x:c>
      <x:c r="N325" t="n">
        <x:v>12.3618</x:v>
      </x:c>
      <x:c r="O325" t="n">
        <x:v>50.42621</x:v>
      </x:c>
      <x:c r="P325" t="n">
        <x:v>19.80497</x:v>
      </x:c>
      <x:c r="Q325" t="n">
        <x:v>46.87247999999048</x:v>
      </x:c>
      <x:c r="R325" t="n">
        <x:v>-2.76985968254285</x:v>
      </x:c>
      <x:c r="S325" t="s">
        <x:v>143</x:v>
      </x:c>
    </x:row>
    <x:row r="326" hidden="1">
      <x:c r="A326" t="s">
        <x:v>23</x:v>
      </x:c>
      <x:c r="B326" t="s">
        <x:v>20</x:v>
      </x:c>
      <x:c r="C326" t="s">
        <x:v>30</x:v>
      </x:c>
      <x:c r="D326" t="n">
        <x:v>5489.1</x:v>
      </x:c>
      <x:c r="E326" t="n">
        <x:v>1372.275</x:v>
      </x:c>
      <x:c r="F326" t="n">
        <x:v>27.4455</x:v>
      </x:c>
      <x:c r="G326" t="n">
        <x:v>2800.67</x:v>
      </x:c>
      <x:c r="H326" t="n">
        <x:v>700.1675</x:v>
      </x:c>
      <x:c r="I326" s="2" t="n">
        <x:v>0.510224</x:v>
      </x:c>
      <x:c r="J326" t="n">
        <x:v>10.4216</x:v>
      </x:c>
      <x:c r="K326" t="n">
        <x:v>134.25</x:v>
      </x:c>
      <x:c r="L326" t="n">
        <x:v>33.5625</x:v>
      </x:c>
      <x:c r="M326" s="2" t="n">
        <x:v>0.024458</x:v>
      </x:c>
      <x:c r="N326" t="n">
        <x:v>15</x:v>
      </x:c>
      <x:c r="O326" t="n">
        <x:v>52.8671</x:v>
      </x:c>
      <x:c r="P326" t="n">
        <x:v>-6.9749</x:v>
      </x:c>
      <x:c r="Q326" t="n">
        <x:v>46.87247999999048</x:v>
      </x:c>
      <x:c r="R326" t="n">
        <x:v>-2.76985968254285</x:v>
      </x:c>
      <x:c r="S326" t="s">
        <x:v>143</x:v>
      </x:c>
    </x:row>
    <x:row r="327" hidden="1">
      <x:c r="A327" t="s">
        <x:v>31</x:v>
      </x:c>
      <x:c r="B327" t="s">
        <x:v>20</x:v>
      </x:c>
      <x:c r="C327" t="s">
        <x:v>31</x:v>
      </x:c>
      <x:c r="D327" t="n">
        <x:v>4219.36</x:v>
      </x:c>
      <x:c r="E327" t="n">
        <x:v>1406.45333333</x:v>
      </x:c>
      <x:c r="F327" t="n">
        <x:v>28.1290666666</x:v>
      </x:c>
      <x:c r="G327" t="n">
        <x:v>1911.45</x:v>
      </x:c>
      <x:c r="H327" t="n">
        <x:v>637.15</x:v>
      </x:c>
      <x:c r="I327" s="2" t="n">
        <x:v>0.453019</x:v>
      </x:c>
      <x:c r="J327" t="n">
        <x:v>30.44335</x:v>
      </x:c>
      <x:c r="K327" t="n">
        <x:v>142.75</x:v>
      </x:c>
      <x:c r="L327" t="n">
        <x:v>47.583333</x:v>
      </x:c>
      <x:c r="M327" s="2" t="n">
        <x:v>0.033832</x:v>
      </x:c>
      <x:c r="N327" t="n">
        <x:v>15</x:v>
      </x:c>
      <x:c r="O327" t="n">
        <x:v>73.5724166666</x:v>
      </x:c>
      <x:c r="P327" t="n">
        <x:v>6.58305</x:v>
      </x:c>
      <x:c r="Q327" t="n">
        <x:v>46.87247999999048</x:v>
      </x:c>
      <x:c r="R327" t="n">
        <x:v>-2.76985968254285</x:v>
      </x:c>
      <x:c r="S327" t="s">
        <x:v>143</x:v>
      </x:c>
    </x:row>
    <x:row r="328" hidden="1">
      <x:c r="A328" t="s">
        <x:v>23</x:v>
      </x:c>
      <x:c r="B328" t="s">
        <x:v>20</x:v>
      </x:c>
      <x:c r="C328" t="s">
        <x:v>32</x:v>
      </x:c>
      <x:c r="D328" t="n">
        <x:v>4479.52</x:v>
      </x:c>
      <x:c r="E328" t="n">
        <x:v>895.904</x:v>
      </x:c>
      <x:c r="F328" t="n">
        <x:v>17.91808</x:v>
      </x:c>
      <x:c r="G328" t="n">
        <x:v>2219.41</x:v>
      </x:c>
      <x:c r="H328" t="n">
        <x:v>443.882</x:v>
      </x:c>
      <x:c r="I328" s="2" t="n">
        <x:v>0.495457</x:v>
      </x:c>
      <x:c r="J328" t="n">
        <x:v>15.59005</x:v>
      </x:c>
      <x:c r="K328" t="n">
        <x:v>126.01</x:v>
      </x:c>
      <x:c r="L328" t="n">
        <x:v>25.202</x:v>
      </x:c>
      <x:c r="M328" s="2" t="n">
        <x:v>0.02813</x:v>
      </x:c>
      <x:c r="N328" t="n">
        <x:v>15</x:v>
      </x:c>
      <x:c r="O328" t="n">
        <x:v>48.50813</x:v>
      </x:c>
      <x:c r="P328" t="n">
        <x:v>-11.66563</x:v>
      </x:c>
      <x:c r="Q328" t="n">
        <x:v>46.87247999999048</x:v>
      </x:c>
      <x:c r="R328" t="n">
        <x:v>-2.76985968254285</x:v>
      </x:c>
      <x:c r="S328" t="s">
        <x:v>143</x:v>
      </x:c>
    </x:row>
    <x:row r="329" hidden="1">
      <x:c r="A329" t="s">
        <x:v>23</x:v>
      </x:c>
      <x:c r="B329" t="s">
        <x:v>20</x:v>
      </x:c>
      <x:c r="C329" t="s">
        <x:v>33</x:v>
      </x:c>
      <x:c r="D329" t="n">
        <x:v>4157.94</x:v>
      </x:c>
      <x:c r="E329" t="n">
        <x:v>831.588</x:v>
      </x:c>
      <x:c r="F329" t="n">
        <x:v>16.63176</x:v>
      </x:c>
      <x:c r="G329" t="n">
        <x:v>2080.92</x:v>
      </x:c>
      <x:c r="H329" t="n">
        <x:v>416.184</x:v>
      </x:c>
      <x:c r="I329" s="2" t="n">
        <x:v>0.500469</x:v>
      </x:c>
      <x:c r="J329" t="n">
        <x:v>13.83585</x:v>
      </x:c>
      <x:c r="K329" t="n">
        <x:v>171.4</x:v>
      </x:c>
      <x:c r="L329" t="n">
        <x:v>34.28</x:v>
      </x:c>
      <x:c r="M329" s="2" t="n">
        <x:v>0.041222</x:v>
      </x:c>
      <x:c r="N329" t="n">
        <x:v>14.2668</x:v>
      </x:c>
      <x:c r="O329" t="n">
        <x:v>44.73441</x:v>
      </x:c>
      <x:c r="P329" t="n">
        <x:v>-17.28567</x:v>
      </x:c>
      <x:c r="Q329" t="n">
        <x:v>46.87247999999048</x:v>
      </x:c>
      <x:c r="R329" t="n">
        <x:v>-2.76985968254285</x:v>
      </x:c>
      <x:c r="S329" t="s">
        <x:v>143</x:v>
      </x:c>
    </x:row>
    <x:row r="330" hidden="1">
      <x:c r="A330" t="s">
        <x:v>34</x:v>
      </x:c>
      <x:c r="B330" t="s">
        <x:v>20</x:v>
      </x:c>
      <x:c r="C330" t="s">
        <x:v>35</x:v>
      </x:c>
      <x:c r="D330" t="n">
        <x:v>1148.86</x:v>
      </x:c>
      <x:c r="E330" t="n">
        <x:v>382.95333333</x:v>
      </x:c>
      <x:c r="F330" t="n">
        <x:v>7.6590666666</x:v>
      </x:c>
      <x:c r="G330" t="n">
        <x:v>553.81</x:v>
      </x:c>
      <x:c r="H330" t="n">
        <x:v>184.603333</x:v>
      </x:c>
      <x:c r="I330" s="2" t="n">
        <x:v>0.482052</x:v>
      </x:c>
      <x:c r="J330" t="n">
        <x:v>20.2818</x:v>
      </x:c>
      <x:c r="K330" t="n">
        <x:v>45.87</x:v>
      </x:c>
      <x:c r="L330" t="n">
        <x:v>15.29</x:v>
      </x:c>
      <x:c r="M330" s="2" t="n">
        <x:v>0.039927</x:v>
      </x:c>
      <x:c r="N330" t="n">
        <x:v>15</x:v>
      </x:c>
      <x:c r="O330" t="n">
        <x:v>42.9408666666</x:v>
      </x:c>
      <x:c r="P330" t="n">
        <x:v>4.3515666666</x:v>
      </x:c>
      <x:c r="Q330" t="n">
        <x:v>46.87247999999048</x:v>
      </x:c>
      <x:c r="R330" t="n">
        <x:v>-2.76985968254285</x:v>
      </x:c>
      <x:c r="S330" t="s">
        <x:v>143</x:v>
      </x:c>
    </x:row>
    <x:row r="331" hidden="1">
      <x:c r="A331" t="s">
        <x:v>23</x:v>
      </x:c>
      <x:c r="B331" t="s">
        <x:v>20</x:v>
      </x:c>
      <x:c r="C331" t="s">
        <x:v>36</x:v>
      </x:c>
      <x:c r="D331" t="n">
        <x:v>2839.34</x:v>
      </x:c>
      <x:c r="E331" t="n">
        <x:v>1419.67</x:v>
      </x:c>
      <x:c r="F331" t="n">
        <x:v>28.3934</x:v>
      </x:c>
      <x:c r="G331" t="n">
        <x:v>1460.26</x:v>
      </x:c>
      <x:c r="H331" t="n">
        <x:v>730.13</x:v>
      </x:c>
      <x:c r="I331" s="2" t="n">
        <x:v>0.514296</x:v>
      </x:c>
      <x:c r="J331" t="n">
        <x:v>8.9964</x:v>
      </x:c>
      <x:c r="K331" t="n">
        <x:v>70.06</x:v>
      </x:c>
      <x:c r="L331" t="n">
        <x:v>35.03</x:v>
      </x:c>
      <x:c r="M331" s="2" t="n">
        <x:v>0.024675</x:v>
      </x:c>
      <x:c r="N331" t="n">
        <x:v>15</x:v>
      </x:c>
      <x:c r="O331" t="n">
        <x:v>52.3898</x:v>
      </x:c>
      <x:c r="P331" t="n">
        <x:v>-2.9736</x:v>
      </x:c>
      <x:c r="Q331" t="n">
        <x:v>46.87247999999048</x:v>
      </x:c>
      <x:c r="R331" t="n">
        <x:v>-2.76985968254285</x:v>
      </x:c>
      <x:c r="S331" t="s">
        <x:v>143</x:v>
      </x:c>
    </x:row>
    <x:row r="332" hidden="1">
      <x:c r="A332" t="s">
        <x:v>37</x:v>
      </x:c>
      <x:c r="B332" t="s">
        <x:v>20</x:v>
      </x:c>
      <x:c r="C332" t="s">
        <x:v>37</x:v>
      </x:c>
      <x:c r="D332" t="n">
        <x:v>1366.26</x:v>
      </x:c>
      <x:c r="E332" t="n">
        <x:v>455.42</x:v>
      </x:c>
      <x:c r="F332" t="n">
        <x:v>9.1084</x:v>
      </x:c>
      <x:c r="G332" t="n">
        <x:v>760.98</x:v>
      </x:c>
      <x:c r="H332" t="n">
        <x:v>253.66</x:v>
      </x:c>
      <x:c r="I332" s="2" t="n">
        <x:v>0.55698</x:v>
      </x:c>
      <x:c r="J332" t="n">
        <x:v>0</x:v>
      </x:c>
      <x:c r="K332" t="n">
        <x:v>46.94</x:v>
      </x:c>
      <x:c r="L332" t="n">
        <x:v>15.646667</x:v>
      </x:c>
      <x:c r="M332" s="2" t="n">
        <x:v>0.034357</x:v>
      </x:c>
      <x:c r="N332" t="n">
        <x:v>15</x:v>
      </x:c>
      <x:c r="O332" t="n">
        <x:v>24.1084</x:v>
      </x:c>
      <x:c r="P332" t="n">
        <x:v>-38.3389333334</x:v>
      </x:c>
      <x:c r="Q332" t="n">
        <x:v>46.87247999999048</x:v>
      </x:c>
      <x:c r="R332" t="n">
        <x:v>-2.76985968254285</x:v>
      </x:c>
      <x:c r="S332" t="s">
        <x:v>143</x:v>
      </x:c>
    </x:row>
    <x:row r="333" hidden="1">
      <x:c r="A333" t="s">
        <x:v>37</x:v>
      </x:c>
      <x:c r="B333" t="s">
        <x:v>20</x:v>
      </x:c>
      <x:c r="C333" t="s">
        <x:v>38</x:v>
      </x:c>
      <x:c r="D333" t="n">
        <x:v>2114.39</x:v>
      </x:c>
      <x:c r="E333" t="n">
        <x:v>1057.195</x:v>
      </x:c>
      <x:c r="F333" t="n">
        <x:v>21.1439</x:v>
      </x:c>
      <x:c r="G333" t="n">
        <x:v>1068.68</x:v>
      </x:c>
      <x:c r="H333" t="n">
        <x:v>534.34</x:v>
      </x:c>
      <x:c r="I333" s="2" t="n">
        <x:v>0.505432</x:v>
      </x:c>
      <x:c r="J333" t="n">
        <x:v>12.0988</x:v>
      </x:c>
      <x:c r="K333" t="n">
        <x:v>54.06</x:v>
      </x:c>
      <x:c r="L333" t="n">
        <x:v>27.03</x:v>
      </x:c>
      <x:c r="M333" s="2" t="n">
        <x:v>0.025568</x:v>
      </x:c>
      <x:c r="N333" t="n">
        <x:v>15</x:v>
      </x:c>
      <x:c r="O333" t="n">
        <x:v>48.2427</x:v>
      </x:c>
      <x:c r="P333" t="n">
        <x:v>0.34835</x:v>
      </x:c>
      <x:c r="Q333" t="n">
        <x:v>46.87247999999048</x:v>
      </x:c>
      <x:c r="R333" t="n">
        <x:v>-2.76985968254285</x:v>
      </x:c>
      <x:c r="S333" t="s">
        <x:v>143</x:v>
      </x:c>
    </x:row>
    <x:row r="334" hidden="1">
      <x:c r="A334" t="s">
        <x:v>19</x:v>
      </x:c>
      <x:c r="B334" t="s">
        <x:v>20</x:v>
      </x:c>
      <x:c r="C334" t="s">
        <x:v>39</x:v>
      </x:c>
      <x:c r="D334" t="n">
        <x:v>6144.86</x:v>
      </x:c>
      <x:c r="E334" t="n">
        <x:v>1536.215</x:v>
      </x:c>
      <x:c r="F334" t="n">
        <x:v>30.7243</x:v>
      </x:c>
      <x:c r="G334" t="n">
        <x:v>3071.63</x:v>
      </x:c>
      <x:c r="H334" t="n">
        <x:v>767.9075</x:v>
      </x:c>
      <x:c r="I334" s="2" t="n">
        <x:v>0.49987</x:v>
      </x:c>
      <x:c r="J334" t="n">
        <x:v>14.0455</x:v>
      </x:c>
      <x:c r="K334" t="n">
        <x:v>145.71</x:v>
      </x:c>
      <x:c r="L334" t="n">
        <x:v>36.4275</x:v>
      </x:c>
      <x:c r="M334" s="2" t="n">
        <x:v>0.023713</x:v>
      </x:c>
      <x:c r="N334" t="n">
        <x:v>15</x:v>
      </x:c>
      <x:c r="O334" t="n">
        <x:v>59.7698</x:v>
      </x:c>
      <x:c r="P334" t="n">
        <x:v>-0.14395</x:v>
      </x:c>
      <x:c r="Q334" t="n">
        <x:v>46.87247999999048</x:v>
      </x:c>
      <x:c r="R334" t="n">
        <x:v>-2.76985968254285</x:v>
      </x:c>
      <x:c r="S334" t="s">
        <x:v>143</x:v>
      </x:c>
    </x:row>
    <x:row r="335" hidden="1">
      <x:c r="A335" t="s">
        <x:v>40</x:v>
      </x:c>
      <x:c r="B335" t="s">
        <x:v>20</x:v>
      </x:c>
      <x:c r="C335" t="s">
        <x:v>40</x:v>
      </x:c>
      <x:c r="D335" t="n">
        <x:v>3451.53</x:v>
      </x:c>
      <x:c r="E335" t="n">
        <x:v>1150.51</x:v>
      </x:c>
      <x:c r="F335" t="n">
        <x:v>23.0102</x:v>
      </x:c>
      <x:c r="G335" t="n">
        <x:v>1784.55</x:v>
      </x:c>
      <x:c r="H335" t="n">
        <x:v>594.85</x:v>
      </x:c>
      <x:c r="I335" s="2" t="n">
        <x:v>0.517032</x:v>
      </x:c>
      <x:c r="J335" t="n">
        <x:v>8.0388</x:v>
      </x:c>
      <x:c r="K335" t="n">
        <x:v>61.13</x:v>
      </x:c>
      <x:c r="L335" t="n">
        <x:v>20.376667</x:v>
      </x:c>
      <x:c r="M335" s="2" t="n">
        <x:v>0.017711</x:v>
      </x:c>
      <x:c r="N335" t="n">
        <x:v>15</x:v>
      </x:c>
      <x:c r="O335" t="n">
        <x:v>46.049</x:v>
      </x:c>
      <x:c r="P335" t="n">
        <x:v>-8.2104666666</x:v>
      </x:c>
      <x:c r="Q335" t="n">
        <x:v>46.87247999999048</x:v>
      </x:c>
      <x:c r="R335" t="n">
        <x:v>-2.76985968254285</x:v>
      </x:c>
      <x:c r="S335" t="s">
        <x:v>143</x:v>
      </x:c>
    </x:row>
    <x:row r="336" hidden="1">
      <x:c r="A336" t="s">
        <x:v>41</x:v>
      </x:c>
      <x:c r="B336" t="s">
        <x:v>20</x:v>
      </x:c>
      <x:c r="C336" t="s">
        <x:v>41</x:v>
      </x:c>
      <x:c r="D336" t="n">
        <x:v>689.93</x:v>
      </x:c>
      <x:c r="E336" t="n">
        <x:v>689.93</x:v>
      </x:c>
      <x:c r="F336" t="n">
        <x:v>13.7986</x:v>
      </x:c>
      <x:c r="G336" t="n">
        <x:v>410.39</x:v>
      </x:c>
      <x:c r="H336" t="n">
        <x:v>410.39</x:v>
      </x:c>
      <x:c r="I336" s="2" t="n">
        <x:v>0.594828</x:v>
      </x:c>
      <x:c r="J336" t="n">
        <x:v>0</x:v>
      </x:c>
      <x:c r="K336" t="n">
        <x:v>35.6</x:v>
      </x:c>
      <x:c r="L336" t="n">
        <x:v>35.6</x:v>
      </x:c>
      <x:c r="M336" s="2" t="n">
        <x:v>0.051599</x:v>
      </x:c>
      <x:c r="N336" t="n">
        <x:v>8.0406</x:v>
      </x:c>
      <x:c r="O336" t="n">
        <x:v>21.8392</x:v>
      </x:c>
      <x:c r="P336" t="n">
        <x:v>-46.5226</x:v>
      </x:c>
      <x:c r="Q336" t="n">
        <x:v>46.87247999999048</x:v>
      </x:c>
      <x:c r="R336" t="n">
        <x:v>-2.76985968254285</x:v>
      </x:c>
      <x:c r="S336" t="s">
        <x:v>143</x:v>
      </x:c>
    </x:row>
    <x:row r="337" hidden="1">
      <x:c r="A337" t="s">
        <x:v>19</x:v>
      </x:c>
      <x:c r="B337" t="s">
        <x:v>20</x:v>
      </x:c>
      <x:c r="C337" t="s">
        <x:v>42</x:v>
      </x:c>
      <x:c r="D337" t="n">
        <x:v>2431.27</x:v>
      </x:c>
      <x:c r="E337" t="n">
        <x:v>810.42333333</x:v>
      </x:c>
      <x:c r="F337" t="n">
        <x:v>16.2084666666</x:v>
      </x:c>
      <x:c r="G337" t="n">
        <x:v>1143.26</x:v>
      </x:c>
      <x:c r="H337" t="n">
        <x:v>381.086667</x:v>
      </x:c>
      <x:c r="I337" s="2" t="n">
        <x:v>0.470232</x:v>
      </x:c>
      <x:c r="J337" t="n">
        <x:v>24.4188</x:v>
      </x:c>
      <x:c r="K337" t="n">
        <x:v>79.18</x:v>
      </x:c>
      <x:c r="L337" t="n">
        <x:v>26.393333</x:v>
      </x:c>
      <x:c r="M337" s="2" t="n">
        <x:v>0.032567</x:v>
      </x:c>
      <x:c r="N337" t="n">
        <x:v>15</x:v>
      </x:c>
      <x:c r="O337" t="n">
        <x:v>55.6272666666</x:v>
      </x:c>
      <x:c r="P337" t="n">
        <x:v>27.7798</x:v>
      </x:c>
      <x:c r="Q337" t="n">
        <x:v>46.87247999999048</x:v>
      </x:c>
      <x:c r="R337" t="n">
        <x:v>-2.76985968254285</x:v>
      </x:c>
      <x:c r="S337" t="s">
        <x:v>143</x:v>
      </x:c>
    </x:row>
    <x:row r="338" hidden="1">
      <x:c r="A338" t="s">
        <x:v>37</x:v>
      </x:c>
      <x:c r="B338" t="s">
        <x:v>20</x:v>
      </x:c>
      <x:c r="C338" t="s">
        <x:v>43</x:v>
      </x:c>
      <x:c r="D338" t="n">
        <x:v>1982.86</x:v>
      </x:c>
      <x:c r="E338" t="n">
        <x:v>991.43</x:v>
      </x:c>
      <x:c r="F338" t="n">
        <x:v>19.8286</x:v>
      </x:c>
      <x:c r="G338" t="n">
        <x:v>910.96</x:v>
      </x:c>
      <x:c r="H338" t="n">
        <x:v>455.48</x:v>
      </x:c>
      <x:c r="I338" s="2" t="n">
        <x:v>0.459417</x:v>
      </x:c>
      <x:c r="J338" t="n">
        <x:v>28.20405</x:v>
      </x:c>
      <x:c r="K338" t="n">
        <x:v>58.71</x:v>
      </x:c>
      <x:c r="L338" t="n">
        <x:v>29.355</x:v>
      </x:c>
      <x:c r="M338" s="2" t="n">
        <x:v>0.029609</x:v>
      </x:c>
      <x:c r="N338" t="n">
        <x:v>15</x:v>
      </x:c>
      <x:c r="O338" t="n">
        <x:v>63.03265</x:v>
      </x:c>
      <x:c r="P338" t="n">
        <x:v>-11.88895</x:v>
      </x:c>
      <x:c r="Q338" t="n">
        <x:v>46.87247999999048</x:v>
      </x:c>
      <x:c r="R338" t="n">
        <x:v>-2.76985968254285</x:v>
      </x:c>
      <x:c r="S338" t="s">
        <x:v>143</x:v>
      </x:c>
    </x:row>
    <x:row r="339" hidden="1">
      <x:c r="A339" t="s">
        <x:v>44</x:v>
      </x:c>
      <x:c r="B339" t="s">
        <x:v>45</x:v>
      </x:c>
      <x:c r="C339" t="s">
        <x:v>46</x:v>
      </x:c>
      <x:c r="D339" t="n">
        <x:v>2323.91</x:v>
      </x:c>
      <x:c r="E339" t="n">
        <x:v>580.9775</x:v>
      </x:c>
      <x:c r="F339" t="n">
        <x:v>11.61955</x:v>
      </x:c>
      <x:c r="G339" t="n">
        <x:v>1337.65</x:v>
      </x:c>
      <x:c r="H339" t="n">
        <x:v>334.4125</x:v>
      </x:c>
      <x:c r="I339" s="2" t="n">
        <x:v>0.575603</x:v>
      </x:c>
      <x:c r="J339" t="n">
        <x:v>0</x:v>
      </x:c>
      <x:c r="K339" t="n">
        <x:v>77.4</x:v>
      </x:c>
      <x:c r="L339" t="n">
        <x:v>19.35</x:v>
      </x:c>
      <x:c r="M339" s="2" t="n">
        <x:v>0.033306</x:v>
      </x:c>
      <x:c r="N339" t="n">
        <x:v>15</x:v>
      </x:c>
      <x:c r="O339" t="n">
        <x:v>26.61955</x:v>
      </x:c>
      <x:c r="P339" t="n">
        <x:v>0.97845</x:v>
      </x:c>
      <x:c r="Q339" t="n">
        <x:v>44.88313096774194</x:v>
      </x:c>
      <x:c r="R339" t="n">
        <x:v>-3.15147763440645</x:v>
      </x:c>
      <x:c r="S339" t="s">
        <x:v>143</x:v>
      </x:c>
    </x:row>
    <x:row r="340" hidden="1">
      <x:c r="A340" t="s">
        <x:v>44</x:v>
      </x:c>
      <x:c r="B340" t="s">
        <x:v>45</x:v>
      </x:c>
      <x:c r="C340" t="s">
        <x:v>47</x:v>
      </x:c>
      <x:c r="D340" t="n">
        <x:v>2058.88</x:v>
      </x:c>
      <x:c r="E340" t="n">
        <x:v>514.72</x:v>
      </x:c>
      <x:c r="F340" t="n">
        <x:v>10.2944</x:v>
      </x:c>
      <x:c r="G340" t="n">
        <x:v>1195.51</x:v>
      </x:c>
      <x:c r="H340" t="n">
        <x:v>298.8775</x:v>
      </x:c>
      <x:c r="I340" s="2" t="n">
        <x:v>0.58066</x:v>
      </x:c>
      <x:c r="J340" t="n">
        <x:v>0</x:v>
      </x:c>
      <x:c r="K340" t="n">
        <x:v>101.05</x:v>
      </x:c>
      <x:c r="L340" t="n">
        <x:v>25.2625</x:v>
      </x:c>
      <x:c r="M340" s="2" t="n">
        <x:v>0.04908</x:v>
      </x:c>
      <x:c r="N340" t="n">
        <x:v>9.552</x:v>
      </x:c>
      <x:c r="O340" t="n">
        <x:v>19.8464</x:v>
      </x:c>
      <x:c r="P340" t="n">
        <x:v>6.66195</x:v>
      </x:c>
      <x:c r="Q340" t="n">
        <x:v>44.88313096774194</x:v>
      </x:c>
      <x:c r="R340" t="n">
        <x:v>-3.15147763440645</x:v>
      </x:c>
      <x:c r="S340" t="s">
        <x:v>143</x:v>
      </x:c>
    </x:row>
    <x:row r="341" hidden="1">
      <x:c r="A341" t="s">
        <x:v>44</x:v>
      </x:c>
      <x:c r="B341" t="s">
        <x:v>45</x:v>
      </x:c>
      <x:c r="C341" t="s">
        <x:v>48</x:v>
      </x:c>
      <x:c r="D341" t="n">
        <x:v>1918.58</x:v>
      </x:c>
      <x:c r="E341" t="n">
        <x:v>479.645</x:v>
      </x:c>
      <x:c r="F341" t="n">
        <x:v>9.5929</x:v>
      </x:c>
      <x:c r="G341" t="n">
        <x:v>1055.54</x:v>
      </x:c>
      <x:c r="H341" t="n">
        <x:v>263.885</x:v>
      </x:c>
      <x:c r="I341" s="2" t="n">
        <x:v>0.550167</x:v>
      </x:c>
      <x:c r="J341" t="n">
        <x:v>0</x:v>
      </x:c>
      <x:c r="K341" t="n">
        <x:v>74.19</x:v>
      </x:c>
      <x:c r="L341" t="n">
        <x:v>18.5475</x:v>
      </x:c>
      <x:c r="M341" s="2" t="n">
        <x:v>0.038669</x:v>
      </x:c>
      <x:c r="N341" t="n">
        <x:v>15</x:v>
      </x:c>
      <x:c r="O341" t="n">
        <x:v>24.5929</x:v>
      </x:c>
      <x:c r="P341" t="n">
        <x:v>-5.80475</x:v>
      </x:c>
      <x:c r="Q341" t="n">
        <x:v>44.88313096774194</x:v>
      </x:c>
      <x:c r="R341" t="n">
        <x:v>-3.15147763440645</x:v>
      </x:c>
      <x:c r="S341" t="s">
        <x:v>143</x:v>
      </x:c>
    </x:row>
    <x:row r="342" hidden="1">
      <x:c r="A342" t="s">
        <x:v>44</x:v>
      </x:c>
      <x:c r="B342" t="s">
        <x:v>45</x:v>
      </x:c>
      <x:c r="C342" t="s">
        <x:v>49</x:v>
      </x:c>
      <x:c r="D342" t="n">
        <x:v>6218.87</x:v>
      </x:c>
      <x:c r="E342" t="n">
        <x:v>1243.774</x:v>
      </x:c>
      <x:c r="F342" t="n">
        <x:v>24.87548</x:v>
      </x:c>
      <x:c r="G342" t="n">
        <x:v>2739.53</x:v>
      </x:c>
      <x:c r="H342" t="n">
        <x:v>547.906</x:v>
      </x:c>
      <x:c r="I342" s="2" t="n">
        <x:v>0.440519</x:v>
      </x:c>
      <x:c r="J342" t="n">
        <x:v>34.81835</x:v>
      </x:c>
      <x:c r="K342" t="n">
        <x:v>146.62</x:v>
      </x:c>
      <x:c r="L342" t="n">
        <x:v>29.324</x:v>
      </x:c>
      <x:c r="M342" s="2" t="n">
        <x:v>0.023577</x:v>
      </x:c>
      <x:c r="N342" t="n">
        <x:v>15</x:v>
      </x:c>
      <x:c r="O342" t="n">
        <x:v>74.69383</x:v>
      </x:c>
      <x:c r="P342" t="n">
        <x:v>-0.65837</x:v>
      </x:c>
      <x:c r="Q342" t="n">
        <x:v>44.88313096774194</x:v>
      </x:c>
      <x:c r="R342" t="n">
        <x:v>-3.15147763440645</x:v>
      </x:c>
      <x:c r="S342" t="s">
        <x:v>143</x:v>
      </x:c>
    </x:row>
    <x:row r="343" hidden="1">
      <x:c r="A343" t="s">
        <x:v>44</x:v>
      </x:c>
      <x:c r="B343" t="s">
        <x:v>45</x:v>
      </x:c>
      <x:c r="C343" t="s">
        <x:v>50</x:v>
      </x:c>
      <x:c r="D343" t="n">
        <x:v>31.33</x:v>
      </x:c>
      <x:c r="E343" t="n">
        <x:v>31.33</x:v>
      </x:c>
      <x:c r="F343" t="n">
        <x:v>0.6266</x:v>
      </x:c>
      <x:c r="G343" t="n">
        <x:v>22.55</x:v>
      </x:c>
      <x:c r="H343" t="n">
        <x:v>22.55</x:v>
      </x:c>
      <x:c r="I343" s="2" t="n">
        <x:v>0.719757</x:v>
      </x:c>
      <x:c r="J343" t="n">
        <x:v>0</x:v>
      </x:c>
      <x:c r="K343" t="n">
        <x:v>0.89</x:v>
      </x:c>
      <x:c r="L343" t="n">
        <x:v>0.89</x:v>
      </x:c>
      <x:c r="M343" s="2" t="n">
        <x:v>0.028407</x:v>
      </x:c>
      <x:c r="N343" t="n">
        <x:v>15</x:v>
      </x:c>
      <x:c r="O343" t="n">
        <x:v>15.6266</x:v>
      </x:c>
      <x:c r="P343" t="n">
        <x:v>-22.929</x:v>
      </x:c>
      <x:c r="Q343" t="n">
        <x:v>44.88313096774194</x:v>
      </x:c>
      <x:c r="R343" t="n">
        <x:v>-3.15147763440645</x:v>
      </x:c>
      <x:c r="S343" t="s">
        <x:v>143</x:v>
      </x:c>
    </x:row>
    <x:row r="344" hidden="1">
      <x:c r="A344" t="s">
        <x:v>44</x:v>
      </x:c>
      <x:c r="B344" t="s">
        <x:v>45</x:v>
      </x:c>
      <x:c r="C344" t="s">
        <x:v>51</x:v>
      </x:c>
      <x:c r="D344" t="n">
        <x:v>3664.97</x:v>
      </x:c>
      <x:c r="E344" t="n">
        <x:v>916.2425</x:v>
      </x:c>
      <x:c r="F344" t="n">
        <x:v>18.32485</x:v>
      </x:c>
      <x:c r="G344" t="n">
        <x:v>2016.26</x:v>
      </x:c>
      <x:c r="H344" t="n">
        <x:v>504.065</x:v>
      </x:c>
      <x:c r="I344" s="2" t="n">
        <x:v>0.550144</x:v>
      </x:c>
      <x:c r="J344" t="n">
        <x:v>0</x:v>
      </x:c>
      <x:c r="K344" t="n">
        <x:v>226.29</x:v>
      </x:c>
      <x:c r="L344" t="n">
        <x:v>56.5725</x:v>
      </x:c>
      <x:c r="M344" s="2" t="n">
        <x:v>0.061744</x:v>
      </x:c>
      <x:c r="N344" t="n">
        <x:v>1.9536</x:v>
      </x:c>
      <x:c r="O344" t="n">
        <x:v>20.27845</x:v>
      </x:c>
      <x:c r="P344" t="n">
        <x:v>-37.5974</x:v>
      </x:c>
      <x:c r="Q344" t="n">
        <x:v>44.88313096774194</x:v>
      </x:c>
      <x:c r="R344" t="n">
        <x:v>-3.15147763440645</x:v>
      </x:c>
      <x:c r="S344" t="s">
        <x:v>143</x:v>
      </x:c>
    </x:row>
    <x:row r="345" hidden="1">
      <x:c r="A345" t="s">
        <x:v>44</x:v>
      </x:c>
      <x:c r="B345" t="s">
        <x:v>45</x:v>
      </x:c>
      <x:c r="C345" t="s">
        <x:v>52</x:v>
      </x:c>
      <x:c r="D345" t="n">
        <x:v>2148.93</x:v>
      </x:c>
      <x:c r="E345" t="n">
        <x:v>716.31</x:v>
      </x:c>
      <x:c r="F345" t="n">
        <x:v>14.3262</x:v>
      </x:c>
      <x:c r="G345" t="n">
        <x:v>1123.86</x:v>
      </x:c>
      <x:c r="H345" t="n">
        <x:v>374.62</x:v>
      </x:c>
      <x:c r="I345" s="2" t="n">
        <x:v>0.522986</x:v>
      </x:c>
      <x:c r="J345" t="n">
        <x:v>5.9549</x:v>
      </x:c>
      <x:c r="K345" t="n">
        <x:v>71.93</x:v>
      </x:c>
      <x:c r="L345" t="n">
        <x:v>23.976667</x:v>
      </x:c>
      <x:c r="M345" s="2" t="n">
        <x:v>0.033472</x:v>
      </x:c>
      <x:c r="N345" t="n">
        <x:v>15</x:v>
      </x:c>
      <x:c r="O345" t="n">
        <x:v>35.2811</x:v>
      </x:c>
      <x:c r="P345" t="n">
        <x:v>-0.79395</x:v>
      </x:c>
      <x:c r="Q345" t="n">
        <x:v>44.88313096774194</x:v>
      </x:c>
      <x:c r="R345" t="n">
        <x:v>-3.15147763440645</x:v>
      </x:c>
      <x:c r="S345" t="s">
        <x:v>143</x:v>
      </x:c>
    </x:row>
    <x:row r="346" hidden="1">
      <x:c r="A346" t="s">
        <x:v>44</x:v>
      </x:c>
      <x:c r="B346" t="s">
        <x:v>45</x:v>
      </x:c>
      <x:c r="C346" t="s">
        <x:v>53</x:v>
      </x:c>
      <x:c r="D346" t="n">
        <x:v>3685.24</x:v>
      </x:c>
      <x:c r="E346" t="n">
        <x:v>921.31</x:v>
      </x:c>
      <x:c r="F346" t="n">
        <x:v>18.4262</x:v>
      </x:c>
      <x:c r="G346" t="n">
        <x:v>1927.77</x:v>
      </x:c>
      <x:c r="H346" t="n">
        <x:v>481.9425</x:v>
      </x:c>
      <x:c r="I346" s="2" t="n">
        <x:v>0.523106</x:v>
      </x:c>
      <x:c r="J346" t="n">
        <x:v>5.9129</x:v>
      </x:c>
      <x:c r="K346" t="n">
        <x:v>161.22</x:v>
      </x:c>
      <x:c r="L346" t="n">
        <x:v>40.305</x:v>
      </x:c>
      <x:c r="M346" s="2" t="n">
        <x:v>0.043747</x:v>
      </x:c>
      <x:c r="N346" t="n">
        <x:v>12.7518</x:v>
      </x:c>
      <x:c r="O346" t="n">
        <x:v>37.0909</x:v>
      </x:c>
      <x:c r="P346" t="n">
        <x:v>3.0429333334</x:v>
      </x:c>
      <x:c r="Q346" t="n">
        <x:v>44.88313096774194</x:v>
      </x:c>
      <x:c r="R346" t="n">
        <x:v>-3.15147763440645</x:v>
      </x:c>
      <x:c r="S346" t="s">
        <x:v>143</x:v>
      </x:c>
    </x:row>
    <x:row r="347" hidden="1">
      <x:c r="A347" t="s">
        <x:v>44</x:v>
      </x:c>
      <x:c r="B347" t="s">
        <x:v>45</x:v>
      </x:c>
      <x:c r="C347" t="s">
        <x:v>54</x:v>
      </x:c>
      <x:c r="D347" t="n">
        <x:v>3015.51</x:v>
      </x:c>
      <x:c r="E347" t="n">
        <x:v>753.8775</x:v>
      </x:c>
      <x:c r="F347" t="n">
        <x:v>15.07755</x:v>
      </x:c>
      <x:c r="G347" t="n">
        <x:v>1487.59</x:v>
      </x:c>
      <x:c r="H347" t="n">
        <x:v>371.8975</x:v>
      </x:c>
      <x:c r="I347" s="2" t="n">
        <x:v>0.493313</x:v>
      </x:c>
      <x:c r="J347" t="n">
        <x:v>16.34045</x:v>
      </x:c>
      <x:c r="K347" t="n">
        <x:v>116.56</x:v>
      </x:c>
      <x:c r="L347" t="n">
        <x:v>29.14</x:v>
      </x:c>
      <x:c r="M347" s="2" t="n">
        <x:v>0.038653</x:v>
      </x:c>
      <x:c r="N347" t="n">
        <x:v>15</x:v>
      </x:c>
      <x:c r="O347" t="n">
        <x:v>46.418</x:v>
      </x:c>
      <x:c r="P347" t="n">
        <x:v>4.77105</x:v>
      </x:c>
      <x:c r="Q347" t="n">
        <x:v>44.88313096774194</x:v>
      </x:c>
      <x:c r="R347" t="n">
        <x:v>-3.15147763440645</x:v>
      </x:c>
      <x:c r="S347" t="s">
        <x:v>143</x:v>
      </x:c>
    </x:row>
    <x:row r="348" hidden="1">
      <x:c r="A348" t="s">
        <x:v>44</x:v>
      </x:c>
      <x:c r="B348" t="s">
        <x:v>45</x:v>
      </x:c>
      <x:c r="C348" t="s">
        <x:v>55</x:v>
      </x:c>
      <x:c r="D348" t="n">
        <x:v>5922.12</x:v>
      </x:c>
      <x:c r="E348" t="n">
        <x:v>1480.53</x:v>
      </x:c>
      <x:c r="F348" t="n">
        <x:v>29.6106</x:v>
      </x:c>
      <x:c r="G348" t="n">
        <x:v>3354.15</x:v>
      </x:c>
      <x:c r="H348" t="n">
        <x:v>838.5375</x:v>
      </x:c>
      <x:c r="I348" s="2" t="n">
        <x:v>0.566377</x:v>
      </x:c>
      <x:c r="J348" t="n">
        <x:v>0</x:v>
      </x:c>
      <x:c r="K348" t="n">
        <x:v>191.79</x:v>
      </x:c>
      <x:c r="L348" t="n">
        <x:v>47.9475</x:v>
      </x:c>
      <x:c r="M348" s="2" t="n">
        <x:v>0.032385</x:v>
      </x:c>
      <x:c r="N348" t="n">
        <x:v>15</x:v>
      </x:c>
      <x:c r="O348" t="n">
        <x:v>44.6106</x:v>
      </x:c>
      <x:c r="P348" t="n">
        <x:v>1.568</x:v>
      </x:c>
      <x:c r="Q348" t="n">
        <x:v>44.88313096774194</x:v>
      </x:c>
      <x:c r="R348" t="n">
        <x:v>-3.15147763440645</x:v>
      </x:c>
      <x:c r="S348" t="s">
        <x:v>143</x:v>
      </x:c>
    </x:row>
    <x:row r="349" hidden="1">
      <x:c r="A349" t="s">
        <x:v>44</x:v>
      </x:c>
      <x:c r="B349" t="s">
        <x:v>45</x:v>
      </x:c>
      <x:c r="C349" t="s">
        <x:v>57</x:v>
      </x:c>
      <x:c r="D349" t="n">
        <x:v>6429.93</x:v>
      </x:c>
      <x:c r="E349" t="n">
        <x:v>1607.4825</x:v>
      </x:c>
      <x:c r="F349" t="n">
        <x:v>32.14965</x:v>
      </x:c>
      <x:c r="G349" t="n">
        <x:v>3539.9</x:v>
      </x:c>
      <x:c r="H349" t="n">
        <x:v>884.975</x:v>
      </x:c>
      <x:c r="I349" s="2" t="n">
        <x:v>0.550535</x:v>
      </x:c>
      <x:c r="J349" t="n">
        <x:v>0</x:v>
      </x:c>
      <x:c r="K349" t="n">
        <x:v>206.12</x:v>
      </x:c>
      <x:c r="L349" t="n">
        <x:v>51.53</x:v>
      </x:c>
      <x:c r="M349" s="2" t="n">
        <x:v>0.032056</x:v>
      </x:c>
      <x:c r="N349" t="n">
        <x:v>15</x:v>
      </x:c>
      <x:c r="O349" t="n">
        <x:v>47.14965</x:v>
      </x:c>
      <x:c r="P349" t="n">
        <x:v>-35.6353</x:v>
      </x:c>
      <x:c r="Q349" t="n">
        <x:v>44.88313096774194</x:v>
      </x:c>
      <x:c r="R349" t="n">
        <x:v>-3.15147763440645</x:v>
      </x:c>
      <x:c r="S349" t="s">
        <x:v>143</x:v>
      </x:c>
    </x:row>
    <x:row r="350" hidden="1">
      <x:c r="A350" t="s">
        <x:v>44</x:v>
      </x:c>
      <x:c r="B350" t="s">
        <x:v>45</x:v>
      </x:c>
      <x:c r="C350" t="s">
        <x:v>58</x:v>
      </x:c>
      <x:c r="D350" t="n">
        <x:v>3020.57</x:v>
      </x:c>
      <x:c r="E350" t="n">
        <x:v>755.1425</x:v>
      </x:c>
      <x:c r="F350" t="n">
        <x:v>15.10285</x:v>
      </x:c>
      <x:c r="G350" t="n">
        <x:v>1506.53</x:v>
      </x:c>
      <x:c r="H350" t="n">
        <x:v>376.6325</x:v>
      </x:c>
      <x:c r="I350" s="2" t="n">
        <x:v>0.498757</x:v>
      </x:c>
      <x:c r="J350" t="n">
        <x:v>14.43505</x:v>
      </x:c>
      <x:c r="K350" t="n">
        <x:v>139.56</x:v>
      </x:c>
      <x:c r="L350" t="n">
        <x:v>34.89</x:v>
      </x:c>
      <x:c r="M350" s="2" t="n">
        <x:v>0.046203</x:v>
      </x:c>
      <x:c r="N350" t="n">
        <x:v>11.2782</x:v>
      </x:c>
      <x:c r="O350" t="n">
        <x:v>40.8161</x:v>
      </x:c>
      <x:c r="P350" t="n">
        <x:v>10.212</x:v>
      </x:c>
      <x:c r="Q350" t="n">
        <x:v>44.88313096774194</x:v>
      </x:c>
      <x:c r="R350" t="n">
        <x:v>-3.15147763440645</x:v>
      </x:c>
      <x:c r="S350" t="s">
        <x:v>143</x:v>
      </x:c>
    </x:row>
    <x:row r="351" hidden="1">
      <x:c r="A351" t="s">
        <x:v>44</x:v>
      </x:c>
      <x:c r="B351" t="s">
        <x:v>45</x:v>
      </x:c>
      <x:c r="C351" t="s">
        <x:v>59</x:v>
      </x:c>
      <x:c r="D351" t="n">
        <x:v>7890.13</x:v>
      </x:c>
      <x:c r="E351" t="n">
        <x:v>1972.5325</x:v>
      </x:c>
      <x:c r="F351" t="n">
        <x:v>39.45065</x:v>
      </x:c>
      <x:c r="G351" t="n">
        <x:v>3873.99</x:v>
      </x:c>
      <x:c r="H351" t="n">
        <x:v>968.4975</x:v>
      </x:c>
      <x:c r="I351" s="2" t="n">
        <x:v>0.490992</x:v>
      </x:c>
      <x:c r="J351" t="n">
        <x:v>17.1528</x:v>
      </x:c>
      <x:c r="K351" t="n">
        <x:v>182.9</x:v>
      </x:c>
      <x:c r="L351" t="n">
        <x:v>45.725</x:v>
      </x:c>
      <x:c r="M351" s="2" t="n">
        <x:v>0.023181</x:v>
      </x:c>
      <x:c r="N351" t="n">
        <x:v>15</x:v>
      </x:c>
      <x:c r="O351" t="n">
        <x:v>71.60345</x:v>
      </x:c>
      <x:c r="P351" t="n">
        <x:v>6.7681</x:v>
      </x:c>
      <x:c r="Q351" t="n">
        <x:v>44.88313096774194</x:v>
      </x:c>
      <x:c r="R351" t="n">
        <x:v>-3.15147763440645</x:v>
      </x:c>
      <x:c r="S351" t="s">
        <x:v>143</x:v>
      </x:c>
    </x:row>
    <x:row r="352" hidden="1">
      <x:c r="A352" t="s">
        <x:v>44</x:v>
      </x:c>
      <x:c r="B352" t="s">
        <x:v>45</x:v>
      </x:c>
      <x:c r="C352" t="s">
        <x:v>60</x:v>
      </x:c>
      <x:c r="D352" t="n">
        <x:v>6552.43</x:v>
      </x:c>
      <x:c r="E352" t="n">
        <x:v>1638.1075</x:v>
      </x:c>
      <x:c r="F352" t="n">
        <x:v>32.76215</x:v>
      </x:c>
      <x:c r="G352" t="n">
        <x:v>3474.19</x:v>
      </x:c>
      <x:c r="H352" t="n">
        <x:v>868.5475</x:v>
      </x:c>
      <x:c r="I352" s="2" t="n">
        <x:v>0.530214</x:v>
      </x:c>
      <x:c r="J352" t="n">
        <x:v>3.4251</x:v>
      </x:c>
      <x:c r="K352" t="n">
        <x:v>116.54</x:v>
      </x:c>
      <x:c r="L352" t="n">
        <x:v>29.135</x:v>
      </x:c>
      <x:c r="M352" s="2" t="n">
        <x:v>0.017786</x:v>
      </x:c>
      <x:c r="N352" t="n">
        <x:v>15</x:v>
      </x:c>
      <x:c r="O352" t="n">
        <x:v>51.18725</x:v>
      </x:c>
      <x:c r="P352" t="n">
        <x:v>-27.72515</x:v>
      </x:c>
      <x:c r="Q352" t="n">
        <x:v>44.88313096774194</x:v>
      </x:c>
      <x:c r="R352" t="n">
        <x:v>-3.15147763440645</x:v>
      </x:c>
      <x:c r="S352" t="s">
        <x:v>143</x:v>
      </x:c>
    </x:row>
    <x:row r="353" hidden="1">
      <x:c r="A353" t="s">
        <x:v>44</x:v>
      </x:c>
      <x:c r="B353" t="s">
        <x:v>45</x:v>
      </x:c>
      <x:c r="C353" t="s">
        <x:v>61</x:v>
      </x:c>
      <x:c r="D353" t="n">
        <x:v>3566.68</x:v>
      </x:c>
      <x:c r="E353" t="n">
        <x:v>891.67</x:v>
      </x:c>
      <x:c r="F353" t="n">
        <x:v>17.8334</x:v>
      </x:c>
      <x:c r="G353" t="n">
        <x:v>1928.14</x:v>
      </x:c>
      <x:c r="H353" t="n">
        <x:v>482.035</x:v>
      </x:c>
      <x:c r="I353" s="2" t="n">
        <x:v>0.540598</x:v>
      </x:c>
      <x:c r="J353" t="n">
        <x:v>0</x:v>
      </x:c>
      <x:c r="K353" t="n">
        <x:v>233</x:v>
      </x:c>
      <x:c r="L353" t="n">
        <x:v>58.25</x:v>
      </x:c>
      <x:c r="M353" s="2" t="n">
        <x:v>0.065327</x:v>
      </x:c>
      <x:c r="N353" t="n">
        <x:v>0</x:v>
      </x:c>
      <x:c r="O353" t="n">
        <x:v>17.8334</x:v>
      </x:c>
      <x:c r="P353" t="n">
        <x:v>-20.5823</x:v>
      </x:c>
      <x:c r="Q353" t="n">
        <x:v>44.88313096774194</x:v>
      </x:c>
      <x:c r="R353" t="n">
        <x:v>-3.15147763440645</x:v>
      </x:c>
      <x:c r="S353" t="s">
        <x:v>143</x:v>
      </x:c>
    </x:row>
    <x:row r="354" hidden="1">
      <x:c r="A354" t="s">
        <x:v>44</x:v>
      </x:c>
      <x:c r="B354" t="s">
        <x:v>45</x:v>
      </x:c>
      <x:c r="C354" t="s">
        <x:v>62</x:v>
      </x:c>
      <x:c r="D354" t="n">
        <x:v>8527.79</x:v>
      </x:c>
      <x:c r="E354" t="n">
        <x:v>2131.9475</x:v>
      </x:c>
      <x:c r="F354" t="n">
        <x:v>42.63895</x:v>
      </x:c>
      <x:c r="G354" t="n">
        <x:v>4296.65</x:v>
      </x:c>
      <x:c r="H354" t="n">
        <x:v>1074.1625</x:v>
      </x:c>
      <x:c r="I354" s="2" t="n">
        <x:v>0.503841</x:v>
      </x:c>
      <x:c r="J354" t="n">
        <x:v>12.65565</x:v>
      </x:c>
      <x:c r="K354" t="n">
        <x:v>214.9</x:v>
      </x:c>
      <x:c r="L354" t="n">
        <x:v>53.725</x:v>
      </x:c>
      <x:c r="M354" s="2" t="n">
        <x:v>0.0252</x:v>
      </x:c>
      <x:c r="N354" t="n">
        <x:v>15</x:v>
      </x:c>
      <x:c r="O354" t="n">
        <x:v>70.2946</x:v>
      </x:c>
      <x:c r="P354" t="n">
        <x:v>2.2744</x:v>
      </x:c>
      <x:c r="Q354" t="n">
        <x:v>44.88313096774194</x:v>
      </x:c>
      <x:c r="R354" t="n">
        <x:v>-3.15147763440645</x:v>
      </x:c>
      <x:c r="S354" t="s">
        <x:v>143</x:v>
      </x:c>
    </x:row>
    <x:row r="355" hidden="1">
      <x:c r="A355" t="s">
        <x:v>44</x:v>
      </x:c>
      <x:c r="B355" t="s">
        <x:v>45</x:v>
      </x:c>
      <x:c r="C355" t="s">
        <x:v>63</x:v>
      </x:c>
      <x:c r="D355" t="n">
        <x:v>3841.43</x:v>
      </x:c>
      <x:c r="E355" t="n">
        <x:v>1280.47666667</x:v>
      </x:c>
      <x:c r="F355" t="n">
        <x:v>25.6095333334</x:v>
      </x:c>
      <x:c r="G355" t="n">
        <x:v>2029.99</x:v>
      </x:c>
      <x:c r="H355" t="n">
        <x:v>676.663333</x:v>
      </x:c>
      <x:c r="I355" s="2" t="n">
        <x:v>0.528446</x:v>
      </x:c>
      <x:c r="J355" t="n">
        <x:v>4.0439</x:v>
      </x:c>
      <x:c r="K355" t="n">
        <x:v>139.48</x:v>
      </x:c>
      <x:c r="L355" t="n">
        <x:v>46.493333</x:v>
      </x:c>
      <x:c r="M355" s="2" t="n">
        <x:v>0.036309</x:v>
      </x:c>
      <x:c r="N355" t="n">
        <x:v>15</x:v>
      </x:c>
      <x:c r="O355" t="n">
        <x:v>44.6534333334</x:v>
      </x:c>
      <x:c r="P355" t="n">
        <x:v>0.385</x:v>
      </x:c>
      <x:c r="Q355" t="n">
        <x:v>44.88313096774194</x:v>
      </x:c>
      <x:c r="R355" t="n">
        <x:v>-3.15147763440645</x:v>
      </x:c>
      <x:c r="S355" t="s">
        <x:v>143</x:v>
      </x:c>
    </x:row>
    <x:row r="356" hidden="1">
      <x:c r="A356" t="s">
        <x:v>44</x:v>
      </x:c>
      <x:c r="B356" t="s">
        <x:v>45</x:v>
      </x:c>
      <x:c r="C356" t="s">
        <x:v>64</x:v>
      </x:c>
      <x:c r="D356" t="n">
        <x:v>4397.72</x:v>
      </x:c>
      <x:c r="E356" t="n">
        <x:v>1099.43</x:v>
      </x:c>
      <x:c r="F356" t="n">
        <x:v>21.9886</x:v>
      </x:c>
      <x:c r="G356" t="n">
        <x:v>2178.36</x:v>
      </x:c>
      <x:c r="H356" t="n">
        <x:v>544.59</x:v>
      </x:c>
      <x:c r="I356" s="2" t="n">
        <x:v>0.495338</x:v>
      </x:c>
      <x:c r="J356" t="n">
        <x:v>15.6317</x:v>
      </x:c>
      <x:c r="K356" t="n">
        <x:v>113.89</x:v>
      </x:c>
      <x:c r="L356" t="n">
        <x:v>28.4725</x:v>
      </x:c>
      <x:c r="M356" s="2" t="n">
        <x:v>0.025898</x:v>
      </x:c>
      <x:c r="N356" t="n">
        <x:v>15</x:v>
      </x:c>
      <x:c r="O356" t="n">
        <x:v>52.6203</x:v>
      </x:c>
      <x:c r="P356" t="n">
        <x:v>10.05175</x:v>
      </x:c>
      <x:c r="Q356" t="n">
        <x:v>44.88313096774194</x:v>
      </x:c>
      <x:c r="R356" t="n">
        <x:v>-3.15147763440645</x:v>
      </x:c>
      <x:c r="S356" t="s">
        <x:v>143</x:v>
      </x:c>
    </x:row>
    <x:row r="357" hidden="1">
      <x:c r="A357" t="s">
        <x:v>44</x:v>
      </x:c>
      <x:c r="B357" t="s">
        <x:v>45</x:v>
      </x:c>
      <x:c r="C357" t="s">
        <x:v>66</x:v>
      </x:c>
      <x:c r="D357" t="n">
        <x:v>2615.02</x:v>
      </x:c>
      <x:c r="E357" t="n">
        <x:v>523.004</x:v>
      </x:c>
      <x:c r="F357" t="n">
        <x:v>10.46008</x:v>
      </x:c>
      <x:c r="G357" t="n">
        <x:v>1280.48</x:v>
      </x:c>
      <x:c r="H357" t="n">
        <x:v>256.096</x:v>
      </x:c>
      <x:c r="I357" s="2" t="n">
        <x:v>0.489664</x:v>
      </x:c>
      <x:c r="J357" t="n">
        <x:v>17.6176</x:v>
      </x:c>
      <x:c r="K357" t="n">
        <x:v>112.47</x:v>
      </x:c>
      <x:c r="L357" t="n">
        <x:v>22.494</x:v>
      </x:c>
      <x:c r="M357" s="2" t="n">
        <x:v>0.043009</x:v>
      </x:c>
      <x:c r="N357" t="n">
        <x:v>13.1946</x:v>
      </x:c>
      <x:c r="O357" t="n">
        <x:v>41.27228</x:v>
      </x:c>
      <x:c r="P357" t="n">
        <x:v>11.2261</x:v>
      </x:c>
      <x:c r="Q357" t="n">
        <x:v>44.88313096774194</x:v>
      </x:c>
      <x:c r="R357" t="n">
        <x:v>-3.15147763440645</x:v>
      </x:c>
      <x:c r="S357" t="s">
        <x:v>143</x:v>
      </x:c>
    </x:row>
    <x:row r="358" hidden="1">
      <x:c r="A358" t="s">
        <x:v>44</x:v>
      </x:c>
      <x:c r="B358" t="s">
        <x:v>45</x:v>
      </x:c>
      <x:c r="C358" t="s">
        <x:v>67</x:v>
      </x:c>
      <x:c r="D358" t="n">
        <x:v>2217.59</x:v>
      </x:c>
      <x:c r="E358" t="n">
        <x:v>554.3975</x:v>
      </x:c>
      <x:c r="F358" t="n">
        <x:v>11.08795</x:v>
      </x:c>
      <x:c r="G358" t="n">
        <x:v>1091.96</x:v>
      </x:c>
      <x:c r="H358" t="n">
        <x:v>272.99</x:v>
      </x:c>
      <x:c r="I358" s="2" t="n">
        <x:v>0.492408</x:v>
      </x:c>
      <x:c r="J358" t="n">
        <x:v>16.6572</x:v>
      </x:c>
      <x:c r="K358" t="n">
        <x:v>72.28</x:v>
      </x:c>
      <x:c r="L358" t="n">
        <x:v>18.07</x:v>
      </x:c>
      <x:c r="M358" s="2" t="n">
        <x:v>0.032594</x:v>
      </x:c>
      <x:c r="N358" t="n">
        <x:v>15</x:v>
      </x:c>
      <x:c r="O358" t="n">
        <x:v>42.74515</x:v>
      </x:c>
      <x:c r="P358" t="n">
        <x:v>19.7919</x:v>
      </x:c>
      <x:c r="Q358" t="n">
        <x:v>44.88313096774194</x:v>
      </x:c>
      <x:c r="R358" t="n">
        <x:v>-3.15147763440645</x:v>
      </x:c>
      <x:c r="S358" t="s">
        <x:v>143</x:v>
      </x:c>
    </x:row>
    <x:row r="359" hidden="1">
      <x:c r="A359" t="s">
        <x:v>44</x:v>
      </x:c>
      <x:c r="B359" t="s">
        <x:v>45</x:v>
      </x:c>
      <x:c r="C359" t="s">
        <x:v>68</x:v>
      </x:c>
      <x:c r="D359" t="n">
        <x:v>5295.29</x:v>
      </x:c>
      <x:c r="E359" t="n">
        <x:v>1323.8225</x:v>
      </x:c>
      <x:c r="F359" t="n">
        <x:v>26.47645</x:v>
      </x:c>
      <x:c r="G359" t="n">
        <x:v>2887.54</x:v>
      </x:c>
      <x:c r="H359" t="n">
        <x:v>721.885</x:v>
      </x:c>
      <x:c r="I359" s="2" t="n">
        <x:v>0.545303</x:v>
      </x:c>
      <x:c r="J359" t="n">
        <x:v>0</x:v>
      </x:c>
      <x:c r="K359" t="n">
        <x:v>180.9</x:v>
      </x:c>
      <x:c r="L359" t="n">
        <x:v>45.225</x:v>
      </x:c>
      <x:c r="M359" s="2" t="n">
        <x:v>0.034162</x:v>
      </x:c>
      <x:c r="N359" t="n">
        <x:v>15</x:v>
      </x:c>
      <x:c r="O359" t="n">
        <x:v>41.47645</x:v>
      </x:c>
      <x:c r="P359" t="n">
        <x:v>-1.84135</x:v>
      </x:c>
      <x:c r="Q359" t="n">
        <x:v>44.88313096774194</x:v>
      </x:c>
      <x:c r="R359" t="n">
        <x:v>-3.15147763440645</x:v>
      </x:c>
      <x:c r="S359" t="s">
        <x:v>143</x:v>
      </x:c>
    </x:row>
    <x:row r="360" hidden="1">
      <x:c r="A360" t="s">
        <x:v>44</x:v>
      </x:c>
      <x:c r="B360" t="s">
        <x:v>45</x:v>
      </x:c>
      <x:c r="C360" t="s">
        <x:v>69</x:v>
      </x:c>
      <x:c r="D360" t="n">
        <x:v>6274.45</x:v>
      </x:c>
      <x:c r="E360" t="n">
        <x:v>1568.6125</x:v>
      </x:c>
      <x:c r="F360" t="n">
        <x:v>31.37225</x:v>
      </x:c>
      <x:c r="G360" t="n">
        <x:v>3662.97</x:v>
      </x:c>
      <x:c r="H360" t="n">
        <x:v>915.7425</x:v>
      </x:c>
      <x:c r="I360" s="2" t="n">
        <x:v>0.583791</x:v>
      </x:c>
      <x:c r="J360" t="n">
        <x:v>0</x:v>
      </x:c>
      <x:c r="K360" t="n">
        <x:v>276.03</x:v>
      </x:c>
      <x:c r="L360" t="n">
        <x:v>69.0075</x:v>
      </x:c>
      <x:c r="M360" s="2" t="n">
        <x:v>0.043993</x:v>
      </x:c>
      <x:c r="N360" t="n">
        <x:v>12.6042</x:v>
      </x:c>
      <x:c r="O360" t="n">
        <x:v>43.97645</x:v>
      </x:c>
      <x:c r="P360" t="n">
        <x:v>-33.01395</x:v>
      </x:c>
      <x:c r="Q360" t="n">
        <x:v>44.88313096774194</x:v>
      </x:c>
      <x:c r="R360" t="n">
        <x:v>-3.15147763440645</x:v>
      </x:c>
      <x:c r="S360" t="s">
        <x:v>143</x:v>
      </x:c>
    </x:row>
    <x:row r="361" hidden="1">
      <x:c r="A361" t="s">
        <x:v>44</x:v>
      </x:c>
      <x:c r="B361" t="s">
        <x:v>45</x:v>
      </x:c>
      <x:c r="C361" t="s">
        <x:v>70</x:v>
      </x:c>
      <x:c r="D361" t="n">
        <x:v>3057.54</x:v>
      </x:c>
      <x:c r="E361" t="n">
        <x:v>764.385</x:v>
      </x:c>
      <x:c r="F361" t="n">
        <x:v>15.2877</x:v>
      </x:c>
      <x:c r="G361" t="n">
        <x:v>1528.05</x:v>
      </x:c>
      <x:c r="H361" t="n">
        <x:v>382.0125</x:v>
      </x:c>
      <x:c r="I361" s="2" t="n">
        <x:v>0.499765</x:v>
      </x:c>
      <x:c r="J361" t="n">
        <x:v>14.08225</x:v>
      </x:c>
      <x:c r="K361" t="n">
        <x:v>152.04</x:v>
      </x:c>
      <x:c r="L361" t="n">
        <x:v>38.01</x:v>
      </x:c>
      <x:c r="M361" s="2" t="n">
        <x:v>0.049726</x:v>
      </x:c>
      <x:c r="N361" t="n">
        <x:v>9.1644</x:v>
      </x:c>
      <x:c r="O361" t="n">
        <x:v>38.53435</x:v>
      </x:c>
      <x:c r="P361" t="n">
        <x:v>22.9122</x:v>
      </x:c>
      <x:c r="Q361" t="n">
        <x:v>44.88313096774194</x:v>
      </x:c>
      <x:c r="R361" t="n">
        <x:v>-3.15147763440645</x:v>
      </x:c>
      <x:c r="S361" t="s">
        <x:v>143</x:v>
      </x:c>
    </x:row>
    <x:row r="362" hidden="1">
      <x:c r="A362" t="s">
        <x:v>44</x:v>
      </x:c>
      <x:c r="B362" t="s">
        <x:v>45</x:v>
      </x:c>
      <x:c r="C362" t="s">
        <x:v>71</x:v>
      </x:c>
      <x:c r="D362" t="n">
        <x:v>596.11</x:v>
      </x:c>
      <x:c r="E362" t="n">
        <x:v>198.70333333</x:v>
      </x:c>
      <x:c r="F362" t="n">
        <x:v>3.9740666666</x:v>
      </x:c>
      <x:c r="G362" t="n">
        <x:v>319.13</x:v>
      </x:c>
      <x:c r="H362" t="n">
        <x:v>106.376667</x:v>
      </x:c>
      <x:c r="I362" s="2" t="n">
        <x:v>0.535354</x:v>
      </x:c>
      <x:c r="J362" t="n">
        <x:v>1.6261</x:v>
      </x:c>
      <x:c r="K362" t="n">
        <x:v>27.94</x:v>
      </x:c>
      <x:c r="L362" t="n">
        <x:v>9.313333</x:v>
      </x:c>
      <x:c r="M362" s="2" t="n">
        <x:v>0.046871</x:v>
      </x:c>
      <x:c r="N362" t="n">
        <x:v>10.8774</x:v>
      </x:c>
      <x:c r="O362" t="n">
        <x:v>16.4775666666</x:v>
      </x:c>
      <x:c r="P362" t="n">
        <x:v>13.2821</x:v>
      </x:c>
      <x:c r="Q362" t="n">
        <x:v>44.88313096774194</x:v>
      </x:c>
      <x:c r="R362" t="n">
        <x:v>-3.15147763440645</x:v>
      </x:c>
      <x:c r="S362" t="s">
        <x:v>143</x:v>
      </x:c>
    </x:row>
    <x:row r="363" hidden="1">
      <x:c r="A363" t="s">
        <x:v>44</x:v>
      </x:c>
      <x:c r="B363" t="s">
        <x:v>45</x:v>
      </x:c>
      <x:c r="C363" t="s">
        <x:v>72</x:v>
      </x:c>
      <x:c r="D363" t="n">
        <x:v>2799.57</x:v>
      </x:c>
      <x:c r="E363" t="n">
        <x:v>933.19</x:v>
      </x:c>
      <x:c r="F363" t="n">
        <x:v>18.6638</x:v>
      </x:c>
      <x:c r="G363" t="n">
        <x:v>1276.45</x:v>
      </x:c>
      <x:c r="H363" t="n">
        <x:v>425.483333</x:v>
      </x:c>
      <x:c r="I363" s="2" t="n">
        <x:v>0.455945</x:v>
      </x:c>
      <x:c r="J363" t="n">
        <x:v>29.41925</x:v>
      </x:c>
      <x:c r="K363" t="n">
        <x:v>96.88</x:v>
      </x:c>
      <x:c r="L363" t="n">
        <x:v>32.293333</x:v>
      </x:c>
      <x:c r="M363" s="2" t="n">
        <x:v>0.034605</x:v>
      </x:c>
      <x:c r="N363" t="n">
        <x:v>15</x:v>
      </x:c>
      <x:c r="O363" t="n">
        <x:v>63.08305</x:v>
      </x:c>
      <x:c r="P363" t="n">
        <x:v>7.8765</x:v>
      </x:c>
      <x:c r="Q363" t="n">
        <x:v>44.88313096774194</x:v>
      </x:c>
      <x:c r="R363" t="n">
        <x:v>-3.15147763440645</x:v>
      </x:c>
      <x:c r="S363" t="s">
        <x:v>143</x:v>
      </x:c>
    </x:row>
    <x:row r="364" hidden="1">
      <x:c r="A364" t="s">
        <x:v>44</x:v>
      </x:c>
      <x:c r="B364" t="s">
        <x:v>45</x:v>
      </x:c>
      <x:c r="C364" t="s">
        <x:v>73</x:v>
      </x:c>
      <x:c r="D364" t="n">
        <x:v>4428.52</x:v>
      </x:c>
      <x:c r="E364" t="n">
        <x:v>885.704</x:v>
      </x:c>
      <x:c r="F364" t="n">
        <x:v>17.71408</x:v>
      </x:c>
      <x:c r="G364" t="n">
        <x:v>2084.7</x:v>
      </x:c>
      <x:c r="H364" t="n">
        <x:v>416.94</x:v>
      </x:c>
      <x:c r="I364" s="2" t="n">
        <x:v>0.470744</x:v>
      </x:c>
      <x:c r="J364" t="n">
        <x:v>24.2396</x:v>
      </x:c>
      <x:c r="K364" t="n">
        <x:v>132.15</x:v>
      </x:c>
      <x:c r="L364" t="n">
        <x:v>26.43</x:v>
      </x:c>
      <x:c r="M364" s="2" t="n">
        <x:v>0.029841</x:v>
      </x:c>
      <x:c r="N364" t="n">
        <x:v>15</x:v>
      </x:c>
      <x:c r="O364" t="n">
        <x:v>56.95368</x:v>
      </x:c>
      <x:c r="P364" t="n">
        <x:v>3.39073</x:v>
      </x:c>
      <x:c r="Q364" t="n">
        <x:v>44.88313096774194</x:v>
      </x:c>
      <x:c r="R364" t="n">
        <x:v>-3.15147763440645</x:v>
      </x:c>
      <x:c r="S364" t="s">
        <x:v>143</x:v>
      </x:c>
    </x:row>
    <x:row r="365" hidden="1">
      <x:c r="A365" t="s">
        <x:v>44</x:v>
      </x:c>
      <x:c r="B365" t="s">
        <x:v>45</x:v>
      </x:c>
      <x:c r="C365" t="s">
        <x:v>74</x:v>
      </x:c>
      <x:c r="D365" t="n">
        <x:v>4821.27</x:v>
      </x:c>
      <x:c r="E365" t="n">
        <x:v>1205.3175</x:v>
      </x:c>
      <x:c r="F365" t="n">
        <x:v>24.10635</x:v>
      </x:c>
      <x:c r="G365" t="n">
        <x:v>2397.98</x:v>
      </x:c>
      <x:c r="H365" t="n">
        <x:v>599.495</x:v>
      </x:c>
      <x:c r="I365" s="2" t="n">
        <x:v>0.497375</x:v>
      </x:c>
      <x:c r="J365" t="n">
        <x:v>14.91875</x:v>
      </x:c>
      <x:c r="K365" t="n">
        <x:v>136.03</x:v>
      </x:c>
      <x:c r="L365" t="n">
        <x:v>34.0075</x:v>
      </x:c>
      <x:c r="M365" s="2" t="n">
        <x:v>0.028215</x:v>
      </x:c>
      <x:c r="N365" t="n">
        <x:v>15</x:v>
      </x:c>
      <x:c r="O365" t="n">
        <x:v>54.0251</x:v>
      </x:c>
      <x:c r="P365" t="n">
        <x:v>-2.57065</x:v>
      </x:c>
      <x:c r="Q365" t="n">
        <x:v>44.88313096774194</x:v>
      </x:c>
      <x:c r="R365" t="n">
        <x:v>-3.15147763440645</x:v>
      </x:c>
      <x:c r="S365" t="s">
        <x:v>143</x:v>
      </x:c>
    </x:row>
    <x:row r="366" hidden="1">
      <x:c r="A366" t="s">
        <x:v>44</x:v>
      </x:c>
      <x:c r="B366" t="s">
        <x:v>45</x:v>
      </x:c>
      <x:c r="C366" t="s">
        <x:v>75</x:v>
      </x:c>
      <x:c r="D366" t="n">
        <x:v>5661.52</x:v>
      </x:c>
      <x:c r="E366" t="n">
        <x:v>1132.304</x:v>
      </x:c>
      <x:c r="F366" t="n">
        <x:v>22.64608</x:v>
      </x:c>
      <x:c r="G366" t="n">
        <x:v>2677.99</x:v>
      </x:c>
      <x:c r="H366" t="n">
        <x:v>535.598</x:v>
      </x:c>
      <x:c r="I366" s="2" t="n">
        <x:v>0.473016</x:v>
      </x:c>
      <x:c r="J366" t="n">
        <x:v>23.4444</x:v>
      </x:c>
      <x:c r="K366" t="n">
        <x:v>158.98</x:v>
      </x:c>
      <x:c r="L366" t="n">
        <x:v>31.796</x:v>
      </x:c>
      <x:c r="M366" s="2" t="n">
        <x:v>0.028081</x:v>
      </x:c>
      <x:c r="N366" t="n">
        <x:v>15</x:v>
      </x:c>
      <x:c r="O366" t="n">
        <x:v>61.09048</x:v>
      </x:c>
      <x:c r="P366" t="n">
        <x:v>3.34748</x:v>
      </x:c>
      <x:c r="Q366" t="n">
        <x:v>44.88313096774194</x:v>
      </x:c>
      <x:c r="R366" t="n">
        <x:v>-3.15147763440645</x:v>
      </x:c>
      <x:c r="S366" t="s">
        <x:v>143</x:v>
      </x:c>
    </x:row>
    <x:row r="367" hidden="1">
      <x:c r="A367" t="s">
        <x:v>44</x:v>
      </x:c>
      <x:c r="B367" t="s">
        <x:v>45</x:v>
      </x:c>
      <x:c r="C367" t="s">
        <x:v>76</x:v>
      </x:c>
      <x:c r="D367" t="n">
        <x:v>7759.76</x:v>
      </x:c>
      <x:c r="E367" t="n">
        <x:v>1551.952</x:v>
      </x:c>
      <x:c r="F367" t="n">
        <x:v>31.03904</x:v>
      </x:c>
      <x:c r="G367" t="n">
        <x:v>3627.45</x:v>
      </x:c>
      <x:c r="H367" t="n">
        <x:v>725.49</x:v>
      </x:c>
      <x:c r="I367" s="2" t="n">
        <x:v>0.467469</x:v>
      </x:c>
      <x:c r="J367" t="n">
        <x:v>25.38585</x:v>
      </x:c>
      <x:c r="K367" t="n">
        <x:v>181.89</x:v>
      </x:c>
      <x:c r="L367" t="n">
        <x:v>36.378</x:v>
      </x:c>
      <x:c r="M367" s="2" t="n">
        <x:v>0.02344</x:v>
      </x:c>
      <x:c r="N367" t="n">
        <x:v>15</x:v>
      </x:c>
      <x:c r="O367" t="n">
        <x:v>71.42489</x:v>
      </x:c>
      <x:c r="P367" t="n">
        <x:v>-9.70623</x:v>
      </x:c>
      <x:c r="Q367" t="n">
        <x:v>44.88313096774194</x:v>
      </x:c>
      <x:c r="R367" t="n">
        <x:v>-3.15147763440645</x:v>
      </x:c>
      <x:c r="S367" t="s">
        <x:v>143</x:v>
      </x:c>
    </x:row>
    <x:row r="368" hidden="1">
      <x:c r="A368" t="s">
        <x:v>44</x:v>
      </x:c>
      <x:c r="B368" t="s">
        <x:v>45</x:v>
      </x:c>
      <x:c r="C368" t="s">
        <x:v>77</x:v>
      </x:c>
      <x:c r="D368" t="n">
        <x:v>6153.9</x:v>
      </x:c>
      <x:c r="E368" t="n">
        <x:v>1538.475</x:v>
      </x:c>
      <x:c r="F368" t="n">
        <x:v>30.7695</x:v>
      </x:c>
      <x:c r="G368" t="n">
        <x:v>3013.03</x:v>
      </x:c>
      <x:c r="H368" t="n">
        <x:v>753.2575</x:v>
      </x:c>
      <x:c r="I368" s="2" t="n">
        <x:v>0.489613</x:v>
      </x:c>
      <x:c r="J368" t="n">
        <x:v>17.63545</x:v>
      </x:c>
      <x:c r="K368" t="n">
        <x:v>173.55</x:v>
      </x:c>
      <x:c r="L368" t="n">
        <x:v>43.3875</x:v>
      </x:c>
      <x:c r="M368" s="2" t="n">
        <x:v>0.028202</x:v>
      </x:c>
      <x:c r="N368" t="n">
        <x:v>15</x:v>
      </x:c>
      <x:c r="O368" t="n">
        <x:v>63.40495</x:v>
      </x:c>
      <x:c r="P368" t="n">
        <x:v>0.2789</x:v>
      </x:c>
      <x:c r="Q368" t="n">
        <x:v>44.88313096774194</x:v>
      </x:c>
      <x:c r="R368" t="n">
        <x:v>-3.15147763440645</x:v>
      </x:c>
      <x:c r="S368" t="s">
        <x:v>143</x:v>
      </x:c>
    </x:row>
    <x:row r="369" hidden="1">
      <x:c r="A369" t="s">
        <x:v>44</x:v>
      </x:c>
      <x:c r="B369" t="s">
        <x:v>45</x:v>
      </x:c>
      <x:c r="C369" t="s">
        <x:v>78</x:v>
      </x:c>
      <x:c r="D369" t="n">
        <x:v>6555.76</x:v>
      </x:c>
      <x:c r="E369" t="n">
        <x:v>1638.94</x:v>
      </x:c>
      <x:c r="F369" t="n">
        <x:v>32.7788</x:v>
      </x:c>
      <x:c r="G369" t="n">
        <x:v>3391.81</x:v>
      </x:c>
      <x:c r="H369" t="n">
        <x:v>847.9525</x:v>
      </x:c>
      <x:c r="I369" s="2" t="n">
        <x:v>0.517379</x:v>
      </x:c>
      <x:c r="J369" t="n">
        <x:v>7.91735</x:v>
      </x:c>
      <x:c r="K369" t="n">
        <x:v>182.25</x:v>
      </x:c>
      <x:c r="L369" t="n">
        <x:v>45.5625</x:v>
      </x:c>
      <x:c r="M369" s="2" t="n">
        <x:v>0.0278</x:v>
      </x:c>
      <x:c r="N369" t="n">
        <x:v>15</x:v>
      </x:c>
      <x:c r="O369" t="n">
        <x:v>55.69615</x:v>
      </x:c>
      <x:c r="P369" t="n">
        <x:v>-27.65695</x:v>
      </x:c>
      <x:c r="Q369" t="n">
        <x:v>44.88313096774194</x:v>
      </x:c>
      <x:c r="R369" t="n">
        <x:v>-3.15147763440645</x:v>
      </x:c>
      <x:c r="S369" t="s">
        <x:v>143</x:v>
      </x:c>
    </x:row>
    <x:row r="370" hidden="1">
      <x:c r="A370" t="s">
        <x:v>81</x:v>
      </x:c>
      <x:c r="B370" t="s">
        <x:v>82</x:v>
      </x:c>
      <x:c r="C370" t="s">
        <x:v>83</x:v>
      </x:c>
      <x:c r="D370" t="n">
        <x:v>4170.86</x:v>
      </x:c>
      <x:c r="E370" t="n">
        <x:v>1042.715</x:v>
      </x:c>
      <x:c r="F370" t="n">
        <x:v>20.8543</x:v>
      </x:c>
      <x:c r="G370" t="n">
        <x:v>1701.11</x:v>
      </x:c>
      <x:c r="H370" t="n">
        <x:v>425.2775</x:v>
      </x:c>
      <x:c r="I370" s="2" t="n">
        <x:v>0.407856</x:v>
      </x:c>
      <x:c r="J370" t="n">
        <x:v>35</x:v>
      </x:c>
      <x:c r="K370" t="n">
        <x:v>254.93</x:v>
      </x:c>
      <x:c r="L370" t="n">
        <x:v>63.7325</x:v>
      </x:c>
      <x:c r="M370" s="2" t="n">
        <x:v>0.061122</x:v>
      </x:c>
      <x:c r="N370" t="n">
        <x:v>2.3268</x:v>
      </x:c>
      <x:c r="O370" t="n">
        <x:v>58.1811</x:v>
      </x:c>
      <x:c r="P370" t="n">
        <x:v>-6.8071666666</x:v>
      </x:c>
      <x:c r="Q370" t="n">
        <x:v>47.472408</x:v>
      </x:c>
      <x:c r="R370" t="n">
        <x:v>-3.489808666664</x:v>
      </x:c>
      <x:c r="S370" t="s">
        <x:v>143</x:v>
      </x:c>
    </x:row>
    <x:row r="371" hidden="1">
      <x:c r="A371" t="s">
        <x:v>81</x:v>
      </x:c>
      <x:c r="B371" t="s">
        <x:v>82</x:v>
      </x:c>
      <x:c r="C371" t="s">
        <x:v>81</x:v>
      </x:c>
      <x:c r="D371" t="n">
        <x:v>8080.1</x:v>
      </x:c>
      <x:c r="E371" t="n">
        <x:v>2020.025</x:v>
      </x:c>
      <x:c r="F371" t="n">
        <x:v>40.4005</x:v>
      </x:c>
      <x:c r="G371" t="n">
        <x:v>3011.79</x:v>
      </x:c>
      <x:c r="H371" t="n">
        <x:v>752.9475</x:v>
      </x:c>
      <x:c r="I371" s="2" t="n">
        <x:v>0.372742</x:v>
      </x:c>
      <x:c r="J371" t="n">
        <x:v>35</x:v>
      </x:c>
      <x:c r="K371" t="n">
        <x:v>157.54</x:v>
      </x:c>
      <x:c r="L371" t="n">
        <x:v>39.385</x:v>
      </x:c>
      <x:c r="M371" s="2" t="n">
        <x:v>0.019497</x:v>
      </x:c>
      <x:c r="N371" t="n">
        <x:v>15</x:v>
      </x:c>
      <x:c r="O371" t="n">
        <x:v>90.4005</x:v>
      </x:c>
      <x:c r="P371" t="n">
        <x:v>2.72625</x:v>
      </x:c>
      <x:c r="Q371" t="n">
        <x:v>47.472408</x:v>
      </x:c>
      <x:c r="R371" t="n">
        <x:v>-3.489808666664</x:v>
      </x:c>
      <x:c r="S371" t="s">
        <x:v>143</x:v>
      </x:c>
    </x:row>
    <x:row r="372" hidden="1">
      <x:c r="A372" t="s">
        <x:v>84</x:v>
      </x:c>
      <x:c r="B372" t="s">
        <x:v>82</x:v>
      </x:c>
      <x:c r="C372" t="s">
        <x:v>85</x:v>
      </x:c>
      <x:c r="D372" t="n">
        <x:v>2288.38</x:v>
      </x:c>
      <x:c r="E372" t="n">
        <x:v>1144.19</x:v>
      </x:c>
      <x:c r="F372" t="n">
        <x:v>22.8838</x:v>
      </x:c>
      <x:c r="G372" t="n">
        <x:v>1148.2</x:v>
      </x:c>
      <x:c r="H372" t="n">
        <x:v>574.1</x:v>
      </x:c>
      <x:c r="I372" s="2" t="n">
        <x:v>0.501752</x:v>
      </x:c>
      <x:c r="J372" t="n">
        <x:v>13.3868</x:v>
      </x:c>
      <x:c r="K372" t="n">
        <x:v>118.83</x:v>
      </x:c>
      <x:c r="L372" t="n">
        <x:v>59.415</x:v>
      </x:c>
      <x:c r="M372" s="2" t="n">
        <x:v>0.051928</x:v>
      </x:c>
      <x:c r="N372" t="n">
        <x:v>7.8432</x:v>
      </x:c>
      <x:c r="O372" t="n">
        <x:v>44.1138</x:v>
      </x:c>
      <x:c r="P372" t="n">
        <x:v>-2.9444</x:v>
      </x:c>
      <x:c r="Q372" t="n">
        <x:v>47.472408</x:v>
      </x:c>
      <x:c r="R372" t="n">
        <x:v>-3.489808666664</x:v>
      </x:c>
      <x:c r="S372" t="s">
        <x:v>143</x:v>
      </x:c>
    </x:row>
    <x:row r="373" hidden="1">
      <x:c r="A373" t="s">
        <x:v>86</x:v>
      </x:c>
      <x:c r="B373" t="s">
        <x:v>82</x:v>
      </x:c>
      <x:c r="C373" t="s">
        <x:v>87</x:v>
      </x:c>
      <x:c r="D373" t="n">
        <x:v>3295.03</x:v>
      </x:c>
      <x:c r="E373" t="n">
        <x:v>823.7575</x:v>
      </x:c>
      <x:c r="F373" t="n">
        <x:v>16.47515</x:v>
      </x:c>
      <x:c r="G373" t="n">
        <x:v>1667.22</x:v>
      </x:c>
      <x:c r="H373" t="n">
        <x:v>416.805</x:v>
      </x:c>
      <x:c r="I373" s="2" t="n">
        <x:v>0.50598</x:v>
      </x:c>
      <x:c r="J373" t="n">
        <x:v>11.907</x:v>
      </x:c>
      <x:c r="K373" t="n">
        <x:v>110.3</x:v>
      </x:c>
      <x:c r="L373" t="n">
        <x:v>27.575</x:v>
      </x:c>
      <x:c r="M373" s="2" t="n">
        <x:v>0.033475</x:v>
      </x:c>
      <x:c r="N373" t="n">
        <x:v>15</x:v>
      </x:c>
      <x:c r="O373" t="n">
        <x:v>43.38215</x:v>
      </x:c>
      <x:c r="P373" t="n">
        <x:v>-7.90905</x:v>
      </x:c>
      <x:c r="Q373" t="n">
        <x:v>47.472408</x:v>
      </x:c>
      <x:c r="R373" t="n">
        <x:v>-3.489808666664</x:v>
      </x:c>
      <x:c r="S373" t="s">
        <x:v>143</x:v>
      </x:c>
    </x:row>
    <x:row r="374" hidden="1">
      <x:c r="A374" t="s">
        <x:v>86</x:v>
      </x:c>
      <x:c r="B374" t="s">
        <x:v>82</x:v>
      </x:c>
      <x:c r="C374" t="s">
        <x:v>88</x:v>
      </x:c>
      <x:c r="D374" t="n">
        <x:v>978.08</x:v>
      </x:c>
      <x:c r="E374" t="n">
        <x:v>978.08</x:v>
      </x:c>
      <x:c r="F374" t="n">
        <x:v>19.5616</x:v>
      </x:c>
      <x:c r="G374" t="n">
        <x:v>431.35</x:v>
      </x:c>
      <x:c r="H374" t="n">
        <x:v>431.35</x:v>
      </x:c>
      <x:c r="I374" s="2" t="n">
        <x:v>0.441017</x:v>
      </x:c>
      <x:c r="J374" t="n">
        <x:v>34.64405</x:v>
      </x:c>
      <x:c r="K374" t="n">
        <x:v>100</x:v>
      </x:c>
      <x:c r="L374" t="n">
        <x:v>100</x:v>
      </x:c>
      <x:c r="M374" s="2" t="n">
        <x:v>0.102241</x:v>
      </x:c>
      <x:c r="N374" t="n">
        <x:v>0</x:v>
      </x:c>
      <x:c r="O374" t="n">
        <x:v>54.20565</x:v>
      </x:c>
      <x:c r="P374" t="n">
        <x:v>6.47325</x:v>
      </x:c>
      <x:c r="Q374" t="n">
        <x:v>47.472408</x:v>
      </x:c>
      <x:c r="R374" t="n">
        <x:v>-3.489808666664</x:v>
      </x:c>
      <x:c r="S374" t="s">
        <x:v>143</x:v>
      </x:c>
    </x:row>
    <x:row r="375" hidden="1">
      <x:c r="A375" t="s">
        <x:v>86</x:v>
      </x:c>
      <x:c r="B375" t="s">
        <x:v>82</x:v>
      </x:c>
      <x:c r="C375" t="s">
        <x:v>89</x:v>
      </x:c>
      <x:c r="D375" t="n">
        <x:v>2841.85</x:v>
      </x:c>
      <x:c r="E375" t="n">
        <x:v>1420.925</x:v>
      </x:c>
      <x:c r="F375" t="n">
        <x:v>28.4185</x:v>
      </x:c>
      <x:c r="G375" t="n">
        <x:v>2267.16</x:v>
      </x:c>
      <x:c r="H375" t="n">
        <x:v>1133.58</x:v>
      </x:c>
      <x:c r="I375" s="2" t="n">
        <x:v>0.797776</x:v>
      </x:c>
      <x:c r="J375" t="n">
        <x:v>0</x:v>
      </x:c>
      <x:c r="K375" t="n">
        <x:v>31.6</x:v>
      </x:c>
      <x:c r="L375" t="n">
        <x:v>15.8</x:v>
      </x:c>
      <x:c r="M375" s="2" t="n">
        <x:v>0.01112</x:v>
      </x:c>
      <x:c r="N375" t="n">
        <x:v>15</x:v>
      </x:c>
      <x:c r="O375" t="n">
        <x:v>43.4185</x:v>
      </x:c>
      <x:c r="P375" t="n">
        <x:v>0.83</x:v>
      </x:c>
      <x:c r="Q375" t="n">
        <x:v>47.472408</x:v>
      </x:c>
      <x:c r="R375" t="n">
        <x:v>-3.489808666664</x:v>
      </x:c>
      <x:c r="S375" t="s">
        <x:v>143</x:v>
      </x:c>
    </x:row>
    <x:row r="376" hidden="1">
      <x:c r="A376" t="s">
        <x:v>86</x:v>
      </x:c>
      <x:c r="B376" t="s">
        <x:v>82</x:v>
      </x:c>
      <x:c r="C376" t="s">
        <x:v>90</x:v>
      </x:c>
      <x:c r="D376" t="n">
        <x:v>3045.65</x:v>
      </x:c>
      <x:c r="E376" t="n">
        <x:v>761.4125</x:v>
      </x:c>
      <x:c r="F376" t="n">
        <x:v>15.22825</x:v>
      </x:c>
      <x:c r="G376" t="n">
        <x:v>1586.08</x:v>
      </x:c>
      <x:c r="H376" t="n">
        <x:v>396.52</x:v>
      </x:c>
      <x:c r="I376" s="2" t="n">
        <x:v>0.520769</x:v>
      </x:c>
      <x:c r="J376" t="n">
        <x:v>6.73085</x:v>
      </x:c>
      <x:c r="K376" t="n">
        <x:v>74.28</x:v>
      </x:c>
      <x:c r="L376" t="n">
        <x:v>18.57</x:v>
      </x:c>
      <x:c r="M376" s="2" t="n">
        <x:v>0.024389</x:v>
      </x:c>
      <x:c r="N376" t="n">
        <x:v>15</x:v>
      </x:c>
      <x:c r="O376" t="n">
        <x:v>36.9591</x:v>
      </x:c>
      <x:c r="P376" t="n">
        <x:v>-21.62735</x:v>
      </x:c>
      <x:c r="Q376" t="n">
        <x:v>47.472408</x:v>
      </x:c>
      <x:c r="R376" t="n">
        <x:v>-3.489808666664</x:v>
      </x:c>
      <x:c r="S376" t="s">
        <x:v>143</x:v>
      </x:c>
    </x:row>
    <x:row r="377" hidden="1">
      <x:c r="A377" t="s">
        <x:v>86</x:v>
      </x:c>
      <x:c r="B377" t="s">
        <x:v>82</x:v>
      </x:c>
      <x:c r="C377" t="s">
        <x:v>91</x:v>
      </x:c>
      <x:c r="D377" t="n">
        <x:v>2935.66</x:v>
      </x:c>
      <x:c r="E377" t="n">
        <x:v>1467.83</x:v>
      </x:c>
      <x:c r="F377" t="n">
        <x:v>29.3566</x:v>
      </x:c>
      <x:c r="G377" t="n">
        <x:v>1397.31</x:v>
      </x:c>
      <x:c r="H377" t="n">
        <x:v>698.655</x:v>
      </x:c>
      <x:c r="I377" s="2" t="n">
        <x:v>0.475978</x:v>
      </x:c>
      <x:c r="J377" t="n">
        <x:v>22.4077</x:v>
      </x:c>
      <x:c r="K377" t="n">
        <x:v>92.74</x:v>
      </x:c>
      <x:c r="L377" t="n">
        <x:v>46.37</x:v>
      </x:c>
      <x:c r="M377" s="2" t="n">
        <x:v>0.031591</x:v>
      </x:c>
      <x:c r="N377" t="n">
        <x:v>15</x:v>
      </x:c>
      <x:c r="O377" t="n">
        <x:v>66.7643</x:v>
      </x:c>
      <x:c r="P377" t="n">
        <x:v>-3.7384</x:v>
      </x:c>
      <x:c r="Q377" t="n">
        <x:v>47.472408</x:v>
      </x:c>
      <x:c r="R377" t="n">
        <x:v>-3.489808666664</x:v>
      </x:c>
      <x:c r="S377" t="s">
        <x:v>143</x:v>
      </x:c>
    </x:row>
    <x:row r="378" hidden="1">
      <x:c r="A378" t="s">
        <x:v>86</x:v>
      </x:c>
      <x:c r="B378" t="s">
        <x:v>82</x:v>
      </x:c>
      <x:c r="C378" t="s">
        <x:v>92</x:v>
      </x:c>
      <x:c r="D378" t="n">
        <x:v>1422.26</x:v>
      </x:c>
      <x:c r="E378" t="n">
        <x:v>711.13</x:v>
      </x:c>
      <x:c r="F378" t="n">
        <x:v>14.2226</x:v>
      </x:c>
      <x:c r="G378" t="n">
        <x:v>680.33</x:v>
      </x:c>
      <x:c r="H378" t="n">
        <x:v>340.165</x:v>
      </x:c>
      <x:c r="I378" s="2" t="n">
        <x:v>0.478344</x:v>
      </x:c>
      <x:c r="J378" t="n">
        <x:v>21.5796</x:v>
      </x:c>
      <x:c r="K378" t="n">
        <x:v>70.37</x:v>
      </x:c>
      <x:c r="L378" t="n">
        <x:v>35.185</x:v>
      </x:c>
      <x:c r="M378" s="2" t="n">
        <x:v>0.049478</x:v>
      </x:c>
      <x:c r="N378" t="n">
        <x:v>9.3132</x:v>
      </x:c>
      <x:c r="O378" t="n">
        <x:v>45.1154</x:v>
      </x:c>
      <x:c r="P378" t="n">
        <x:v>6.6357</x:v>
      </x:c>
      <x:c r="Q378" t="n">
        <x:v>47.472408</x:v>
      </x:c>
      <x:c r="R378" t="n">
        <x:v>-3.489808666664</x:v>
      </x:c>
      <x:c r="S378" t="s">
        <x:v>143</x:v>
      </x:c>
    </x:row>
    <x:row r="379" hidden="1">
      <x:c r="A379" t="s">
        <x:v>86</x:v>
      </x:c>
      <x:c r="B379" t="s">
        <x:v>82</x:v>
      </x:c>
      <x:c r="C379" t="s">
        <x:v>86</x:v>
      </x:c>
      <x:c r="D379" t="n">
        <x:v>4507.44</x:v>
      </x:c>
      <x:c r="E379" t="n">
        <x:v>1126.86</x:v>
      </x:c>
      <x:c r="F379" t="n">
        <x:v>22.5372</x:v>
      </x:c>
      <x:c r="G379" t="n">
        <x:v>2343.45</x:v>
      </x:c>
      <x:c r="H379" t="n">
        <x:v>585.8625</x:v>
      </x:c>
      <x:c r="I379" s="2" t="n">
        <x:v>0.519907</x:v>
      </x:c>
      <x:c r="J379" t="n">
        <x:v>7.03255</x:v>
      </x:c>
      <x:c r="K379" t="n">
        <x:v>143.07</x:v>
      </x:c>
      <x:c r="L379" t="n">
        <x:v>35.7675</x:v>
      </x:c>
      <x:c r="M379" s="2" t="n">
        <x:v>0.031741</x:v>
      </x:c>
      <x:c r="N379" t="n">
        <x:v>15</x:v>
      </x:c>
      <x:c r="O379" t="n">
        <x:v>44.56975</x:v>
      </x:c>
      <x:c r="P379" t="n">
        <x:v>-23.5828</x:v>
      </x:c>
      <x:c r="Q379" t="n">
        <x:v>47.472408</x:v>
      </x:c>
      <x:c r="R379" t="n">
        <x:v>-3.489808666664</x:v>
      </x:c>
      <x:c r="S379" t="s">
        <x:v>143</x:v>
      </x:c>
    </x:row>
    <x:row r="380" hidden="1">
      <x:c r="A380" t="s">
        <x:v>86</x:v>
      </x:c>
      <x:c r="B380" t="s">
        <x:v>82</x:v>
      </x:c>
      <x:c r="C380" t="s">
        <x:v>94</x:v>
      </x:c>
      <x:c r="D380" t="n">
        <x:v>4634.96</x:v>
      </x:c>
      <x:c r="E380" t="n">
        <x:v>1158.74</x:v>
      </x:c>
      <x:c r="F380" t="n">
        <x:v>23.1748</x:v>
      </x:c>
      <x:c r="G380" t="n">
        <x:v>2375.42</x:v>
      </x:c>
      <x:c r="H380" t="n">
        <x:v>593.855</x:v>
      </x:c>
      <x:c r="I380" s="2" t="n">
        <x:v>0.512501</x:v>
      </x:c>
      <x:c r="J380" t="n">
        <x:v>9.62465</x:v>
      </x:c>
      <x:c r="K380" t="n">
        <x:v>138.34</x:v>
      </x:c>
      <x:c r="L380" t="n">
        <x:v>34.585</x:v>
      </x:c>
      <x:c r="M380" s="2" t="n">
        <x:v>0.029847</x:v>
      </x:c>
      <x:c r="N380" t="n">
        <x:v>15</x:v>
      </x:c>
      <x:c r="O380" t="n">
        <x:v>47.79945</x:v>
      </x:c>
      <x:c r="P380" t="n">
        <x:v>-0.10015</x:v>
      </x:c>
      <x:c r="Q380" t="n">
        <x:v>47.472408</x:v>
      </x:c>
      <x:c r="R380" t="n">
        <x:v>-3.489808666664</x:v>
      </x:c>
      <x:c r="S380" t="s">
        <x:v>143</x:v>
      </x:c>
    </x:row>
    <x:row r="381" hidden="1">
      <x:c r="A381" t="s">
        <x:v>86</x:v>
      </x:c>
      <x:c r="B381" t="s">
        <x:v>82</x:v>
      </x:c>
      <x:c r="C381" t="s">
        <x:v>95</x:v>
      </x:c>
      <x:c r="D381" t="n">
        <x:v>3086.98</x:v>
      </x:c>
      <x:c r="E381" t="n">
        <x:v>771.745</x:v>
      </x:c>
      <x:c r="F381" t="n">
        <x:v>15.4349</x:v>
      </x:c>
      <x:c r="G381" t="n">
        <x:v>1541.26</x:v>
      </x:c>
      <x:c r="H381" t="n">
        <x:v>385.315</x:v>
      </x:c>
      <x:c r="I381" s="2" t="n">
        <x:v>0.499278</x:v>
      </x:c>
      <x:c r="J381" t="n">
        <x:v>14.2527</x:v>
      </x:c>
      <x:c r="K381" t="n">
        <x:v>115.4</x:v>
      </x:c>
      <x:c r="L381" t="n">
        <x:v>28.85</x:v>
      </x:c>
      <x:c r="M381" s="2" t="n">
        <x:v>0.037383</x:v>
      </x:c>
      <x:c r="N381" t="n">
        <x:v>15</x:v>
      </x:c>
      <x:c r="O381" t="n">
        <x:v>44.6876</x:v>
      </x:c>
      <x:c r="P381" t="n">
        <x:v>9.2232</x:v>
      </x:c>
      <x:c r="Q381" t="n">
        <x:v>47.472408</x:v>
      </x:c>
      <x:c r="R381" t="n">
        <x:v>-3.489808666664</x:v>
      </x:c>
      <x:c r="S381" t="s">
        <x:v>143</x:v>
      </x:c>
    </x:row>
    <x:row r="382" hidden="1">
      <x:c r="A382" t="s">
        <x:v>84</x:v>
      </x:c>
      <x:c r="B382" t="s">
        <x:v>82</x:v>
      </x:c>
      <x:c r="C382" t="s">
        <x:v>96</x:v>
      </x:c>
      <x:c r="D382" t="n">
        <x:v>2726.44</x:v>
      </x:c>
      <x:c r="E382" t="n">
        <x:v>681.61</x:v>
      </x:c>
      <x:c r="F382" t="n">
        <x:v>13.6322</x:v>
      </x:c>
      <x:c r="G382" t="n">
        <x:v>1419.92</x:v>
      </x:c>
      <x:c r="H382" t="n">
        <x:v>354.98</x:v>
      </x:c>
      <x:c r="I382" s="2" t="n">
        <x:v>0.520796</x:v>
      </x:c>
      <x:c r="J382" t="n">
        <x:v>6.7214</x:v>
      </x:c>
      <x:c r="K382" t="n">
        <x:v>142.57</x:v>
      </x:c>
      <x:c r="L382" t="n">
        <x:v>35.6425</x:v>
      </x:c>
      <x:c r="M382" s="2" t="n">
        <x:v>0.052292</x:v>
      </x:c>
      <x:c r="N382" t="n">
        <x:v>7.6248</x:v>
      </x:c>
      <x:c r="O382" t="n">
        <x:v>27.9784</x:v>
      </x:c>
      <x:c r="P382" t="n">
        <x:v>-8.257</x:v>
      </x:c>
      <x:c r="Q382" t="n">
        <x:v>47.472408</x:v>
      </x:c>
      <x:c r="R382" t="n">
        <x:v>-3.489808666664</x:v>
      </x:c>
      <x:c r="S382" t="s">
        <x:v>143</x:v>
      </x:c>
    </x:row>
    <x:row r="383" hidden="1">
      <x:c r="A383" t="s">
        <x:v>84</x:v>
      </x:c>
      <x:c r="B383" t="s">
        <x:v>82</x:v>
      </x:c>
      <x:c r="C383" t="s">
        <x:v>97</x:v>
      </x:c>
      <x:c r="D383" t="n">
        <x:v>4090.95</x:v>
      </x:c>
      <x:c r="E383" t="n">
        <x:v>1022.7375</x:v>
      </x:c>
      <x:c r="F383" t="n">
        <x:v>20.45475</x:v>
      </x:c>
      <x:c r="G383" t="n">
        <x:v>2126.26</x:v>
      </x:c>
      <x:c r="H383" t="n">
        <x:v>531.565</x:v>
      </x:c>
      <x:c r="I383" s="2" t="n">
        <x:v>0.519747</x:v>
      </x:c>
      <x:c r="J383" t="n">
        <x:v>7.08855</x:v>
      </x:c>
      <x:c r="K383" t="n">
        <x:v>107.54</x:v>
      </x:c>
      <x:c r="L383" t="n">
        <x:v>26.885</x:v>
      </x:c>
      <x:c r="M383" s="2" t="n">
        <x:v>0.026287</x:v>
      </x:c>
      <x:c r="N383" t="n">
        <x:v>15</x:v>
      </x:c>
      <x:c r="O383" t="n">
        <x:v>42.5433</x:v>
      </x:c>
      <x:c r="P383" t="n">
        <x:v>-4.29615</x:v>
      </x:c>
      <x:c r="Q383" t="n">
        <x:v>47.472408</x:v>
      </x:c>
      <x:c r="R383" t="n">
        <x:v>-3.489808666664</x:v>
      </x:c>
      <x:c r="S383" t="s">
        <x:v>143</x:v>
      </x:c>
    </x:row>
    <x:row r="384" hidden="1">
      <x:c r="A384" t="s">
        <x:v>98</x:v>
      </x:c>
      <x:c r="B384" t="s">
        <x:v>82</x:v>
      </x:c>
      <x:c r="C384" t="s">
        <x:v>98</x:v>
      </x:c>
      <x:c r="D384" t="n">
        <x:v>4153.34</x:v>
      </x:c>
      <x:c r="E384" t="n">
        <x:v>1038.335</x:v>
      </x:c>
      <x:c r="F384" t="n">
        <x:v>20.7667</x:v>
      </x:c>
      <x:c r="G384" t="n">
        <x:v>1858.68</x:v>
      </x:c>
      <x:c r="H384" t="n">
        <x:v>464.67</x:v>
      </x:c>
      <x:c r="I384" s="2" t="n">
        <x:v>0.447515</x:v>
      </x:c>
      <x:c r="J384" t="n">
        <x:v>32.36975</x:v>
      </x:c>
      <x:c r="K384" t="n">
        <x:v>171.52</x:v>
      </x:c>
      <x:c r="L384" t="n">
        <x:v>42.88</x:v>
      </x:c>
      <x:c r="M384" s="2" t="n">
        <x:v>0.041297</x:v>
      </x:c>
      <x:c r="N384" t="n">
        <x:v>14.2218</x:v>
      </x:c>
      <x:c r="O384" t="n">
        <x:v>67.35825</x:v>
      </x:c>
      <x:c r="P384" t="n">
        <x:v>-0.8906</x:v>
      </x:c>
      <x:c r="Q384" t="n">
        <x:v>47.472408</x:v>
      </x:c>
      <x:c r="R384" t="n">
        <x:v>-3.489808666664</x:v>
      </x:c>
      <x:c r="S384" t="s">
        <x:v>143</x:v>
      </x:c>
    </x:row>
    <x:row r="385" hidden="1">
      <x:c r="A385" t="s">
        <x:v>86</x:v>
      </x:c>
      <x:c r="B385" t="s">
        <x:v>82</x:v>
      </x:c>
      <x:c r="C385" t="s">
        <x:v>99</x:v>
      </x:c>
      <x:c r="D385" t="n">
        <x:v>2623.39</x:v>
      </x:c>
      <x:c r="E385" t="n">
        <x:v>655.8475</x:v>
      </x:c>
      <x:c r="F385" t="n">
        <x:v>13.11695</x:v>
      </x:c>
      <x:c r="G385" t="n">
        <x:v>1296.36</x:v>
      </x:c>
      <x:c r="H385" t="n">
        <x:v>324.09</x:v>
      </x:c>
      <x:c r="I385" s="2" t="n">
        <x:v>0.494155</x:v>
      </x:c>
      <x:c r="J385" t="n">
        <x:v>16.04575</x:v>
      </x:c>
      <x:c r="K385" t="n">
        <x:v>66.44</x:v>
      </x:c>
      <x:c r="L385" t="n">
        <x:v>16.61</x:v>
      </x:c>
      <x:c r="M385" s="2" t="n">
        <x:v>0.025326</x:v>
      </x:c>
      <x:c r="N385" t="n">
        <x:v>15</x:v>
      </x:c>
      <x:c r="O385" t="n">
        <x:v>44.1627</x:v>
      </x:c>
      <x:c r="P385" t="n">
        <x:v>-20.3092</x:v>
      </x:c>
      <x:c r="Q385" t="n">
        <x:v>47.472408</x:v>
      </x:c>
      <x:c r="R385" t="n">
        <x:v>-3.489808666664</x:v>
      </x:c>
      <x:c r="S385" t="s">
        <x:v>143</x:v>
      </x:c>
    </x:row>
    <x:row r="386" hidden="1">
      <x:c r="A386" t="s">
        <x:v>100</x:v>
      </x:c>
      <x:c r="B386" t="s">
        <x:v>82</x:v>
      </x:c>
      <x:c r="C386" t="s">
        <x:v>100</x:v>
      </x:c>
      <x:c r="D386" t="n">
        <x:v>1178.37</x:v>
      </x:c>
      <x:c r="E386" t="n">
        <x:v>589.185</x:v>
      </x:c>
      <x:c r="F386" t="n">
        <x:v>11.7837</x:v>
      </x:c>
      <x:c r="G386" t="n">
        <x:v>698.42</x:v>
      </x:c>
      <x:c r="H386" t="n">
        <x:v>349.21</x:v>
      </x:c>
      <x:c r="I386" s="2" t="n">
        <x:v>0.5927</x:v>
      </x:c>
      <x:c r="J386" t="n">
        <x:v>0</x:v>
      </x:c>
      <x:c r="K386" t="n">
        <x:v>85.79</x:v>
      </x:c>
      <x:c r="L386" t="n">
        <x:v>42.895</x:v>
      </x:c>
      <x:c r="M386" s="2" t="n">
        <x:v>0.072804</x:v>
      </x:c>
      <x:c r="N386" t="n">
        <x:v>0</x:v>
      </x:c>
      <x:c r="O386" t="n">
        <x:v>11.7837</x:v>
      </x:c>
      <x:c r="P386" t="n">
        <x:v>1.8255</x:v>
      </x:c>
      <x:c r="Q386" t="n">
        <x:v>47.472408</x:v>
      </x:c>
      <x:c r="R386" t="n">
        <x:v>-3.489808666664</x:v>
      </x:c>
      <x:c r="S386" t="s">
        <x:v>143</x:v>
      </x:c>
    </x:row>
    <x:row r="387" hidden="1">
      <x:c r="A387" t="s">
        <x:v>101</x:v>
      </x:c>
      <x:c r="B387" t="s">
        <x:v>82</x:v>
      </x:c>
      <x:c r="C387" t="s">
        <x:v>101</x:v>
      </x:c>
      <x:c r="D387" t="n">
        <x:v>3090.76</x:v>
      </x:c>
      <x:c r="E387" t="n">
        <x:v>772.69</x:v>
      </x:c>
      <x:c r="F387" t="n">
        <x:v>15.4538</x:v>
      </x:c>
      <x:c r="G387" t="n">
        <x:v>1562.41</x:v>
      </x:c>
      <x:c r="H387" t="n">
        <x:v>390.6025</x:v>
      </x:c>
      <x:c r="I387" s="2" t="n">
        <x:v>0.50551</x:v>
      </x:c>
      <x:c r="J387" t="n">
        <x:v>12.0715</x:v>
      </x:c>
      <x:c r="K387" t="n">
        <x:v>171.3</x:v>
      </x:c>
      <x:c r="L387" t="n">
        <x:v>42.825</x:v>
      </x:c>
      <x:c r="M387" s="2" t="n">
        <x:v>0.055423</x:v>
      </x:c>
      <x:c r="N387" t="n">
        <x:v>5.7462</x:v>
      </x:c>
      <x:c r="O387" t="n">
        <x:v>33.2715</x:v>
      </x:c>
      <x:c r="P387" t="n">
        <x:v>0.45675</x:v>
      </x:c>
      <x:c r="Q387" t="n">
        <x:v>47.472408</x:v>
      </x:c>
      <x:c r="R387" t="n">
        <x:v>-3.489808666664</x:v>
      </x:c>
      <x:c r="S387" t="s">
        <x:v>143</x:v>
      </x:c>
    </x:row>
    <x:row r="388" hidden="1">
      <x:c r="A388" t="s">
        <x:v>103</x:v>
      </x:c>
      <x:c r="B388" t="s">
        <x:v>82</x:v>
      </x:c>
      <x:c r="C388" t="s">
        <x:v>104</x:v>
      </x:c>
      <x:c r="D388" t="n">
        <x:v>5250.38</x:v>
      </x:c>
      <x:c r="E388" t="n">
        <x:v>1312.595</x:v>
      </x:c>
      <x:c r="F388" t="n">
        <x:v>26.2519</x:v>
      </x:c>
      <x:c r="G388" t="n">
        <x:v>2725.19</x:v>
      </x:c>
      <x:c r="H388" t="n">
        <x:v>681.2975</x:v>
      </x:c>
      <x:c r="I388" s="2" t="n">
        <x:v>0.519046</x:v>
      </x:c>
      <x:c r="J388" t="n">
        <x:v>7.3339</x:v>
      </x:c>
      <x:c r="K388" t="n">
        <x:v>166.82</x:v>
      </x:c>
      <x:c r="L388" t="n">
        <x:v>41.705</x:v>
      </x:c>
      <x:c r="M388" s="2" t="n">
        <x:v>0.031773</x:v>
      </x:c>
      <x:c r="N388" t="n">
        <x:v>15</x:v>
      </x:c>
      <x:c r="O388" t="n">
        <x:v>48.5858</x:v>
      </x:c>
      <x:c r="P388" t="n">
        <x:v>-3.85735</x:v>
      </x:c>
      <x:c r="Q388" t="n">
        <x:v>47.472408</x:v>
      </x:c>
      <x:c r="R388" t="n">
        <x:v>-3.489808666664</x:v>
      </x:c>
      <x:c r="S388" t="s">
        <x:v>143</x:v>
      </x:c>
    </x:row>
    <x:row r="389" hidden="1">
      <x:c r="A389" t="s">
        <x:v>103</x:v>
      </x:c>
      <x:c r="B389" t="s">
        <x:v>82</x:v>
      </x:c>
      <x:c r="C389" t="s">
        <x:v>105</x:v>
      </x:c>
      <x:c r="D389" t="n">
        <x:v>2554.96</x:v>
      </x:c>
      <x:c r="E389" t="n">
        <x:v>1277.48</x:v>
      </x:c>
      <x:c r="F389" t="n">
        <x:v>25.5496</x:v>
      </x:c>
      <x:c r="G389" t="n">
        <x:v>1269.34</x:v>
      </x:c>
      <x:c r="H389" t="n">
        <x:v>634.67</x:v>
      </x:c>
      <x:c r="I389" s="2" t="n">
        <x:v>0.496814</x:v>
      </x:c>
      <x:c r="J389" t="n">
        <x:v>15.1151</x:v>
      </x:c>
      <x:c r="K389" t="n">
        <x:v>152.36</x:v>
      </x:c>
      <x:c r="L389" t="n">
        <x:v>76.18</x:v>
      </x:c>
      <x:c r="M389" s="2" t="n">
        <x:v>0.059633</x:v>
      </x:c>
      <x:c r="N389" t="n">
        <x:v>3.2202</x:v>
      </x:c>
      <x:c r="O389" t="n">
        <x:v>43.8849</x:v>
      </x:c>
      <x:c r="P389" t="n">
        <x:v>5.53295</x:v>
      </x:c>
      <x:c r="Q389" t="n">
        <x:v>47.472408</x:v>
      </x:c>
      <x:c r="R389" t="n">
        <x:v>-3.489808666664</x:v>
      </x:c>
      <x:c r="S389" t="s">
        <x:v>143</x:v>
      </x:c>
    </x:row>
    <x:row r="390" hidden="1">
      <x:c r="A390" t="s">
        <x:v>103</x:v>
      </x:c>
      <x:c r="B390" t="s">
        <x:v>82</x:v>
      </x:c>
      <x:c r="C390" t="s">
        <x:v>106</x:v>
      </x:c>
      <x:c r="D390" t="n">
        <x:v>5253.11</x:v>
      </x:c>
      <x:c r="E390" t="n">
        <x:v>1313.2775</x:v>
      </x:c>
      <x:c r="F390" t="n">
        <x:v>26.26555</x:v>
      </x:c>
      <x:c r="G390" t="n">
        <x:v>2467.57</x:v>
      </x:c>
      <x:c r="H390" t="n">
        <x:v>616.8925</x:v>
      </x:c>
      <x:c r="I390" s="2" t="n">
        <x:v>0.469735</x:v>
      </x:c>
      <x:c r="J390" t="n">
        <x:v>24.59275</x:v>
      </x:c>
      <x:c r="K390" t="n">
        <x:v>176.83</x:v>
      </x:c>
      <x:c r="L390" t="n">
        <x:v>44.2075</x:v>
      </x:c>
      <x:c r="M390" s="2" t="n">
        <x:v>0.033662</x:v>
      </x:c>
      <x:c r="N390" t="n">
        <x:v>15</x:v>
      </x:c>
      <x:c r="O390" t="n">
        <x:v>65.8583</x:v>
      </x:c>
      <x:c r="P390" t="n">
        <x:v>13.23085</x:v>
      </x:c>
      <x:c r="Q390" t="n">
        <x:v>47.472408</x:v>
      </x:c>
      <x:c r="R390" t="n">
        <x:v>-3.489808666664</x:v>
      </x:c>
      <x:c r="S390" t="s">
        <x:v>143</x:v>
      </x:c>
    </x:row>
    <x:row r="391" hidden="1">
      <x:c r="A391" t="s">
        <x:v>107</x:v>
      </x:c>
      <x:c r="B391" t="s">
        <x:v>82</x:v>
      </x:c>
      <x:c r="C391" t="s">
        <x:v>107</x:v>
      </x:c>
      <x:c r="D391" t="n">
        <x:v>3910.63</x:v>
      </x:c>
      <x:c r="E391" t="n">
        <x:v>977.6575</x:v>
      </x:c>
      <x:c r="F391" t="n">
        <x:v>19.55315</x:v>
      </x:c>
      <x:c r="G391" t="n">
        <x:v>1607.18</x:v>
      </x:c>
      <x:c r="H391" t="n">
        <x:v>401.795</x:v>
      </x:c>
      <x:c r="I391" s="2" t="n">
        <x:v>0.410977</x:v>
      </x:c>
      <x:c r="J391" t="n">
        <x:v>35</x:v>
      </x:c>
      <x:c r="K391" t="n">
        <x:v>167.84</x:v>
      </x:c>
      <x:c r="L391" t="n">
        <x:v>41.96</x:v>
      </x:c>
      <x:c r="M391" s="2" t="n">
        <x:v>0.042919</x:v>
      </x:c>
      <x:c r="N391" t="n">
        <x:v>13.2486</x:v>
      </x:c>
      <x:c r="O391" t="n">
        <x:v>67.80175</x:v>
      </x:c>
      <x:c r="P391" t="n">
        <x:v>-5.686</x:v>
      </x:c>
      <x:c r="Q391" t="n">
        <x:v>47.472408</x:v>
      </x:c>
      <x:c r="R391" t="n">
        <x:v>-3.489808666664</x:v>
      </x:c>
      <x:c r="S391" t="s">
        <x:v>143</x:v>
      </x:c>
    </x:row>
    <x:row r="392" hidden="1">
      <x:c r="A392" t="s">
        <x:v>108</x:v>
      </x:c>
      <x:c r="B392" t="s">
        <x:v>82</x:v>
      </x:c>
      <x:c r="C392" t="s">
        <x:v>108</x:v>
      </x:c>
      <x:c r="D392" t="n">
        <x:v>1144.84</x:v>
      </x:c>
      <x:c r="E392" t="n">
        <x:v>286.21</x:v>
      </x:c>
      <x:c r="F392" t="n">
        <x:v>5.7242</x:v>
      </x:c>
      <x:c r="G392" t="n">
        <x:v>643.87</x:v>
      </x:c>
      <x:c r="H392" t="n">
        <x:v>160.9675</x:v>
      </x:c>
      <x:c r="I392" s="2" t="n">
        <x:v>0.56241</x:v>
      </x:c>
      <x:c r="J392" t="n">
        <x:v>0</x:v>
      </x:c>
      <x:c r="K392" t="n">
        <x:v>54.1</x:v>
      </x:c>
      <x:c r="L392" t="n">
        <x:v>13.525</x:v>
      </x:c>
      <x:c r="M392" s="2" t="n">
        <x:v>0.047256</x:v>
      </x:c>
      <x:c r="N392" t="n">
        <x:v>10.6464</x:v>
      </x:c>
      <x:c r="O392" t="n">
        <x:v>16.3706</x:v>
      </x:c>
      <x:c r="P392" t="n">
        <x:v>-8.73395</x:v>
      </x:c>
      <x:c r="Q392" t="n">
        <x:v>47.472408</x:v>
      </x:c>
      <x:c r="R392" t="n">
        <x:v>-3.489808666664</x:v>
      </x:c>
      <x:c r="S392" t="s">
        <x:v>143</x:v>
      </x:c>
    </x:row>
    <x:row r="393" hidden="1">
      <x:c r="A393" t="s">
        <x:v>84</x:v>
      </x:c>
      <x:c r="B393" t="s">
        <x:v>82</x:v>
      </x:c>
      <x:c r="C393" t="s">
        <x:v>109</x:v>
      </x:c>
      <x:c r="D393" t="n">
        <x:v>3798.11</x:v>
      </x:c>
      <x:c r="E393" t="n">
        <x:v>949.5275</x:v>
      </x:c>
      <x:c r="F393" t="n">
        <x:v>18.99055</x:v>
      </x:c>
      <x:c r="G393" t="n">
        <x:v>2027.73</x:v>
      </x:c>
      <x:c r="H393" t="n">
        <x:v>506.9325</x:v>
      </x:c>
      <x:c r="I393" s="2" t="n">
        <x:v>0.533879</x:v>
      </x:c>
      <x:c r="J393" t="n">
        <x:v>2.14235</x:v>
      </x:c>
      <x:c r="K393" t="n">
        <x:v>144.11</x:v>
      </x:c>
      <x:c r="L393" t="n">
        <x:v>36.0275</x:v>
      </x:c>
      <x:c r="M393" s="2" t="n">
        <x:v>0.037943</x:v>
      </x:c>
      <x:c r="N393" t="n">
        <x:v>15</x:v>
      </x:c>
      <x:c r="O393" t="n">
        <x:v>36.1329</x:v>
      </x:c>
      <x:c r="P393" t="n">
        <x:v>-5.831</x:v>
      </x:c>
      <x:c r="Q393" t="n">
        <x:v>47.472408</x:v>
      </x:c>
      <x:c r="R393" t="n">
        <x:v>-3.489808666664</x:v>
      </x:c>
      <x:c r="S393" t="s">
        <x:v>143</x:v>
      </x:c>
    </x:row>
    <x:row r="394" hidden="1">
      <x:c r="A394" t="s">
        <x:v>84</x:v>
      </x:c>
      <x:c r="B394" t="s">
        <x:v>82</x:v>
      </x:c>
      <x:c r="C394" t="s">
        <x:v>84</x:v>
      </x:c>
      <x:c r="D394" t="n">
        <x:v>4323.15</x:v>
      </x:c>
      <x:c r="E394" t="n">
        <x:v>1080.7875</x:v>
      </x:c>
      <x:c r="F394" t="n">
        <x:v>21.61575</x:v>
      </x:c>
      <x:c r="G394" t="n">
        <x:v>2027.37</x:v>
      </x:c>
      <x:c r="H394" t="n">
        <x:v>506.8425</x:v>
      </x:c>
      <x:c r="I394" s="2" t="n">
        <x:v>0.468957</x:v>
      </x:c>
      <x:c r="J394" t="n">
        <x:v>24.86505</x:v>
      </x:c>
      <x:c r="K394" t="n">
        <x:v>110.24</x:v>
      </x:c>
      <x:c r="L394" t="n">
        <x:v>27.56</x:v>
      </x:c>
      <x:c r="M394" s="2" t="n">
        <x:v>0.0255</x:v>
      </x:c>
      <x:c r="N394" t="n">
        <x:v>15</x:v>
      </x:c>
      <x:c r="O394" t="n">
        <x:v>61.4808</x:v>
      </x:c>
      <x:c r="P394" t="n">
        <x:v>-9.6091</x:v>
      </x:c>
      <x:c r="Q394" t="n">
        <x:v>47.472408</x:v>
      </x:c>
      <x:c r="R394" t="n">
        <x:v>-3.489808666664</x:v>
      </x:c>
      <x:c r="S394" t="s">
        <x:v>143</x:v>
      </x:c>
    </x:row>
    <x:row r="395" hidden="1">
      <x:c r="A395" t="s">
        <x:v>110</x:v>
      </x:c>
      <x:c r="B395" t="s">
        <x:v>111</x:v>
      </x:c>
      <x:c r="C395" t="s">
        <x:v>112</x:v>
      </x:c>
      <x:c r="D395" t="n">
        <x:v>714.07</x:v>
      </x:c>
      <x:c r="E395" t="n">
        <x:v>142.814</x:v>
      </x:c>
      <x:c r="F395" t="n">
        <x:v>2.85628</x:v>
      </x:c>
      <x:c r="G395" t="n">
        <x:v>402.46</x:v>
      </x:c>
      <x:c r="H395" t="n">
        <x:v>80.492</x:v>
      </x:c>
      <x:c r="I395" s="2" t="n">
        <x:v>0.563614</x:v>
      </x:c>
      <x:c r="J395" t="n">
        <x:v>0</x:v>
      </x:c>
      <x:c r="K395" t="n">
        <x:v>1.6</x:v>
      </x:c>
      <x:c r="L395" t="n">
        <x:v>0.32</x:v>
      </x:c>
      <x:c r="M395" s="2" t="n">
        <x:v>0.002241</x:v>
      </x:c>
      <x:c r="N395" t="n">
        <x:v>15</x:v>
      </x:c>
      <x:c r="O395" t="n">
        <x:v>17.85628</x:v>
      </x:c>
      <x:c r="P395" t="n">
        <x:v>-35.72368</x:v>
      </x:c>
      <x:c r="Q395" t="n">
        <x:v>46.014487466664</x:v>
      </x:c>
      <x:c r="R395" t="n">
        <x:v>-9.152937466672</x:v>
      </x:c>
      <x:c r="S395" t="s">
        <x:v>143</x:v>
      </x:c>
    </x:row>
    <x:row r="396" hidden="1">
      <x:c r="A396" t="s">
        <x:v>110</x:v>
      </x:c>
      <x:c r="B396" t="s">
        <x:v>111</x:v>
      </x:c>
      <x:c r="C396" t="s">
        <x:v>113</x:v>
      </x:c>
      <x:c r="D396" t="n">
        <x:v>6183.55</x:v>
      </x:c>
      <x:c r="E396" t="n">
        <x:v>1545.8875</x:v>
      </x:c>
      <x:c r="F396" t="n">
        <x:v>30.91775</x:v>
      </x:c>
      <x:c r="G396" t="n">
        <x:v>3061.81</x:v>
      </x:c>
      <x:c r="H396" t="n">
        <x:v>765.4525</x:v>
      </x:c>
      <x:c r="I396" s="2" t="n">
        <x:v>0.495154</x:v>
      </x:c>
      <x:c r="J396" t="n">
        <x:v>15.6961</x:v>
      </x:c>
      <x:c r="K396" t="n">
        <x:v>226.41</x:v>
      </x:c>
      <x:c r="L396" t="n">
        <x:v>56.6025</x:v>
      </x:c>
      <x:c r="M396" s="2" t="n">
        <x:v>0.036615</x:v>
      </x:c>
      <x:c r="N396" t="n">
        <x:v>15</x:v>
      </x:c>
      <x:c r="O396" t="n">
        <x:v>61.61385</x:v>
      </x:c>
      <x:c r="P396" t="n">
        <x:v>-19.6025</x:v>
      </x:c>
      <x:c r="Q396" t="n">
        <x:v>46.014487466664</x:v>
      </x:c>
      <x:c r="R396" t="n">
        <x:v>-9.152937466672</x:v>
      </x:c>
      <x:c r="S396" t="s">
        <x:v>143</x:v>
      </x:c>
    </x:row>
    <x:row r="397" hidden="1">
      <x:c r="A397" t="s">
        <x:v>110</x:v>
      </x:c>
      <x:c r="B397" t="s">
        <x:v>111</x:v>
      </x:c>
      <x:c r="C397" t="s">
        <x:v>114</x:v>
      </x:c>
      <x:c r="D397" t="n">
        <x:v>5160.4</x:v>
      </x:c>
      <x:c r="E397" t="n">
        <x:v>1290.1</x:v>
      </x:c>
      <x:c r="F397" t="n">
        <x:v>25.802</x:v>
      </x:c>
      <x:c r="G397" t="n">
        <x:v>2425.35</x:v>
      </x:c>
      <x:c r="H397" t="n">
        <x:v>606.3375</x:v>
      </x:c>
      <x:c r="I397" s="2" t="n">
        <x:v>0.469993</x:v>
      </x:c>
      <x:c r="J397" t="n">
        <x:v>24.50245</x:v>
      </x:c>
      <x:c r="K397" t="n">
        <x:v>206.85</x:v>
      </x:c>
      <x:c r="L397" t="n">
        <x:v>51.7125</x:v>
      </x:c>
      <x:c r="M397" s="2" t="n">
        <x:v>0.040084</x:v>
      </x:c>
      <x:c r="N397" t="n">
        <x:v>14.9496</x:v>
      </x:c>
      <x:c r="O397" t="n">
        <x:v>65.25405</x:v>
      </x:c>
      <x:c r="P397" t="n">
        <x:v>9.3483</x:v>
      </x:c>
      <x:c r="Q397" t="n">
        <x:v>46.014487466664</x:v>
      </x:c>
      <x:c r="R397" t="n">
        <x:v>-9.152937466672</x:v>
      </x:c>
      <x:c r="S397" t="s">
        <x:v>143</x:v>
      </x:c>
    </x:row>
    <x:row r="398" hidden="1">
      <x:c r="A398" t="s">
        <x:v>110</x:v>
      </x:c>
      <x:c r="B398" t="s">
        <x:v>111</x:v>
      </x:c>
      <x:c r="C398" t="s">
        <x:v>115</x:v>
      </x:c>
      <x:c r="D398" t="n">
        <x:v>5847.43</x:v>
      </x:c>
      <x:c r="E398" t="n">
        <x:v>1461.8575</x:v>
      </x:c>
      <x:c r="F398" t="n">
        <x:v>29.23715</x:v>
      </x:c>
      <x:c r="G398" t="n">
        <x:v>2997.16</x:v>
      </x:c>
      <x:c r="H398" t="n">
        <x:v>749.29</x:v>
      </x:c>
      <x:c r="I398" s="2" t="n">
        <x:v>0.51256</x:v>
      </x:c>
      <x:c r="J398" t="n">
        <x:v>9.604</x:v>
      </x:c>
      <x:c r="K398" t="n">
        <x:v>202.98</x:v>
      </x:c>
      <x:c r="L398" t="n">
        <x:v>50.745</x:v>
      </x:c>
      <x:c r="M398" s="2" t="n">
        <x:v>0.034713</x:v>
      </x:c>
      <x:c r="N398" t="n">
        <x:v>15</x:v>
      </x:c>
      <x:c r="O398" t="n">
        <x:v>53.84115</x:v>
      </x:c>
      <x:c r="P398" t="n">
        <x:v>7.4061</x:v>
      </x:c>
      <x:c r="Q398" t="n">
        <x:v>46.014487466664</x:v>
      </x:c>
      <x:c r="R398" t="n">
        <x:v>-9.152937466672</x:v>
      </x:c>
      <x:c r="S398" t="s">
        <x:v>143</x:v>
      </x:c>
    </x:row>
    <x:row r="399" hidden="1">
      <x:c r="A399" t="s">
        <x:v>110</x:v>
      </x:c>
      <x:c r="B399" t="s">
        <x:v>111</x:v>
      </x:c>
      <x:c r="C399" t="s">
        <x:v>117</x:v>
      </x:c>
      <x:c r="D399" t="n">
        <x:v>5050.31</x:v>
      </x:c>
      <x:c r="E399" t="n">
        <x:v>1010.062</x:v>
      </x:c>
      <x:c r="F399" t="n">
        <x:v>20.20124</x:v>
      </x:c>
      <x:c r="G399" t="n">
        <x:v>2443.73</x:v>
      </x:c>
      <x:c r="H399" t="n">
        <x:v>488.746</x:v>
      </x:c>
      <x:c r="I399" s="2" t="n">
        <x:v>0.483877</x:v>
      </x:c>
      <x:c r="J399" t="n">
        <x:v>19.64305</x:v>
      </x:c>
      <x:c r="K399" t="n">
        <x:v>263.39</x:v>
      </x:c>
      <x:c r="L399" t="n">
        <x:v>52.678</x:v>
      </x:c>
      <x:c r="M399" s="2" t="n">
        <x:v>0.052153</x:v>
      </x:c>
      <x:c r="N399" t="n">
        <x:v>7.7082</x:v>
      </x:c>
      <x:c r="O399" t="n">
        <x:v>47.55249</x:v>
      </x:c>
      <x:c r="P399" t="n">
        <x:v>-4.51784</x:v>
      </x:c>
      <x:c r="Q399" t="n">
        <x:v>46.014487466664</x:v>
      </x:c>
      <x:c r="R399" t="n">
        <x:v>-9.152937466672</x:v>
      </x:c>
      <x:c r="S399" t="s">
        <x:v>143</x:v>
      </x:c>
    </x:row>
    <x:row r="400" hidden="1">
      <x:c r="A400" t="s">
        <x:v>110</x:v>
      </x:c>
      <x:c r="B400" t="s">
        <x:v>111</x:v>
      </x:c>
      <x:c r="C400" t="s">
        <x:v>118</x:v>
      </x:c>
      <x:c r="D400" t="n">
        <x:v>6060.91</x:v>
      </x:c>
      <x:c r="E400" t="n">
        <x:v>1515.2275</x:v>
      </x:c>
      <x:c r="F400" t="n">
        <x:v>30.30455</x:v>
      </x:c>
      <x:c r="G400" t="n">
        <x:v>3093.3</x:v>
      </x:c>
      <x:c r="H400" t="n">
        <x:v>773.325</x:v>
      </x:c>
      <x:c r="I400" s="2" t="n">
        <x:v>0.510369</x:v>
      </x:c>
      <x:c r="J400" t="n">
        <x:v>10.37085</x:v>
      </x:c>
      <x:c r="K400" t="n">
        <x:v>162.2</x:v>
      </x:c>
      <x:c r="L400" t="n">
        <x:v>40.55</x:v>
      </x:c>
      <x:c r="M400" s="2" t="n">
        <x:v>0.026762</x:v>
      </x:c>
      <x:c r="N400" t="n">
        <x:v>15</x:v>
      </x:c>
      <x:c r="O400" t="n">
        <x:v>55.6754</x:v>
      </x:c>
      <x:c r="P400" t="n">
        <x:v>-1.4342</x:v>
      </x:c>
      <x:c r="Q400" t="n">
        <x:v>46.014487466664</x:v>
      </x:c>
      <x:c r="R400" t="n">
        <x:v>-9.152937466672</x:v>
      </x:c>
      <x:c r="S400" t="s">
        <x:v>143</x:v>
      </x:c>
    </x:row>
    <x:row r="401" hidden="1">
      <x:c r="A401" t="s">
        <x:v>119</x:v>
      </x:c>
      <x:c r="B401" t="s">
        <x:v>111</x:v>
      </x:c>
      <x:c r="C401" t="s">
        <x:v>119</x:v>
      </x:c>
      <x:c r="D401" t="n">
        <x:v>3746.98</x:v>
      </x:c>
      <x:c r="E401" t="n">
        <x:v>749.396</x:v>
      </x:c>
      <x:c r="F401" t="n">
        <x:v>14.98792</x:v>
      </x:c>
      <x:c r="G401" t="n">
        <x:v>2019.64</x:v>
      </x:c>
      <x:c r="H401" t="n">
        <x:v>403.928</x:v>
      </x:c>
      <x:c r="I401" s="2" t="n">
        <x:v>0.539005</x:v>
      </x:c>
      <x:c r="J401" t="n">
        <x:v>0.34825</x:v>
      </x:c>
      <x:c r="K401" t="n">
        <x:v>176.05</x:v>
      </x:c>
      <x:c r="L401" t="n">
        <x:v>35.21</x:v>
      </x:c>
      <x:c r="M401" s="2" t="n">
        <x:v>0.046985</x:v>
      </x:c>
      <x:c r="N401" t="n">
        <x:v>10.809</x:v>
      </x:c>
      <x:c r="O401" t="n">
        <x:v>26.14517</x:v>
      </x:c>
      <x:c r="P401" t="n">
        <x:v>-3.02844</x:v>
      </x:c>
      <x:c r="Q401" t="n">
        <x:v>46.014487466664</x:v>
      </x:c>
      <x:c r="R401" t="n">
        <x:v>-9.152937466672</x:v>
      </x:c>
      <x:c r="S401" t="s">
        <x:v>143</x:v>
      </x:c>
    </x:row>
    <x:row r="402" hidden="1">
      <x:c r="A402" t="s">
        <x:v>110</x:v>
      </x:c>
      <x:c r="B402" t="s">
        <x:v>111</x:v>
      </x:c>
      <x:c r="C402" t="s">
        <x:v>120</x:v>
      </x:c>
      <x:c r="D402" t="n">
        <x:v>3940.84</x:v>
      </x:c>
      <x:c r="E402" t="n">
        <x:v>985.21</x:v>
      </x:c>
      <x:c r="F402" t="n">
        <x:v>19.7042</x:v>
      </x:c>
      <x:c r="G402" t="n">
        <x:v>1980.88</x:v>
      </x:c>
      <x:c r="H402" t="n">
        <x:v>495.22</x:v>
      </x:c>
      <x:c r="I402" s="2" t="n">
        <x:v>0.502654</x:v>
      </x:c>
      <x:c r="J402" t="n">
        <x:v>13.0711</x:v>
      </x:c>
      <x:c r="K402" t="n">
        <x:v>161.14</x:v>
      </x:c>
      <x:c r="L402" t="n">
        <x:v>40.285</x:v>
      </x:c>
      <x:c r="M402" s="2" t="n">
        <x:v>0.04089</x:v>
      </x:c>
      <x:c r="N402" t="n">
        <x:v>14.466</x:v>
      </x:c>
      <x:c r="O402" t="n">
        <x:v>47.2413</x:v>
      </x:c>
      <x:c r="P402" t="n">
        <x:v>-5.5653</x:v>
      </x:c>
      <x:c r="Q402" t="n">
        <x:v>46.014487466664</x:v>
      </x:c>
      <x:c r="R402" t="n">
        <x:v>-9.152937466672</x:v>
      </x:c>
      <x:c r="S402" t="s">
        <x:v>143</x:v>
      </x:c>
    </x:row>
    <x:row r="403" hidden="1">
      <x:c r="A403" t="s">
        <x:v>110</x:v>
      </x:c>
      <x:c r="B403" t="s">
        <x:v>111</x:v>
      </x:c>
      <x:c r="C403" t="s">
        <x:v>121</x:v>
      </x:c>
      <x:c r="D403" t="n">
        <x:v>3282.91</x:v>
      </x:c>
      <x:c r="E403" t="n">
        <x:v>820.7275</x:v>
      </x:c>
      <x:c r="F403" t="n">
        <x:v>16.41455</x:v>
      </x:c>
      <x:c r="G403" t="n">
        <x:v>1687.69</x:v>
      </x:c>
      <x:c r="H403" t="n">
        <x:v>421.9225</x:v>
      </x:c>
      <x:c r="I403" s="2" t="n">
        <x:v>0.514084</x:v>
      </x:c>
      <x:c r="J403" t="n">
        <x:v>9.0706</x:v>
      </x:c>
      <x:c r="K403" t="n">
        <x:v>213.14</x:v>
      </x:c>
      <x:c r="L403" t="n">
        <x:v>53.285</x:v>
      </x:c>
      <x:c r="M403" s="2" t="n">
        <x:v>0.064924</x:v>
      </x:c>
      <x:c r="N403" t="n">
        <x:v>0.0456</x:v>
      </x:c>
      <x:c r="O403" t="n">
        <x:v>25.53075</x:v>
      </x:c>
      <x:c r="P403" t="n">
        <x:v>-23.2795</x:v>
      </x:c>
      <x:c r="Q403" t="n">
        <x:v>46.014487466664</x:v>
      </x:c>
      <x:c r="R403" t="n">
        <x:v>-9.152937466672</x:v>
      </x:c>
      <x:c r="S403" t="s">
        <x:v>143</x:v>
      </x:c>
    </x:row>
    <x:row r="404" hidden="1">
      <x:c r="A404" t="s">
        <x:v>110</x:v>
      </x:c>
      <x:c r="B404" t="s">
        <x:v>111</x:v>
      </x:c>
      <x:c r="C404" t="s">
        <x:v>123</x:v>
      </x:c>
      <x:c r="D404" t="n">
        <x:v>4111.03</x:v>
      </x:c>
      <x:c r="E404" t="n">
        <x:v>1027.7575</x:v>
      </x:c>
      <x:c r="F404" t="n">
        <x:v>20.55515</x:v>
      </x:c>
      <x:c r="G404" t="n">
        <x:v>1892.07</x:v>
      </x:c>
      <x:c r="H404" t="n">
        <x:v>473.0175</x:v>
      </x:c>
      <x:c r="I404" s="2" t="n">
        <x:v>0.460242</x:v>
      </x:c>
      <x:c r="J404" t="n">
        <x:v>27.9153</x:v>
      </x:c>
      <x:c r="K404" t="n">
        <x:v>152.98</x:v>
      </x:c>
      <x:c r="L404" t="n">
        <x:v>38.245</x:v>
      </x:c>
      <x:c r="M404" s="2" t="n">
        <x:v>0.037212</x:v>
      </x:c>
      <x:c r="N404" t="n">
        <x:v>15</x:v>
      </x:c>
      <x:c r="O404" t="n">
        <x:v>63.47045</x:v>
      </x:c>
      <x:c r="P404" t="n">
        <x:v>8.5167</x:v>
      </x:c>
      <x:c r="Q404" t="n">
        <x:v>46.014487466664</x:v>
      </x:c>
      <x:c r="R404" t="n">
        <x:v>-9.152937466672</x:v>
      </x:c>
      <x:c r="S404" t="s">
        <x:v>143</x:v>
      </x:c>
    </x:row>
    <x:row r="405" hidden="1">
      <x:c r="A405" t="s">
        <x:v>110</x:v>
      </x:c>
      <x:c r="B405" t="s">
        <x:v>111</x:v>
      </x:c>
      <x:c r="C405" t="s">
        <x:v>124</x:v>
      </x:c>
      <x:c r="D405" t="n">
        <x:v>3201.39</x:v>
      </x:c>
      <x:c r="E405" t="n">
        <x:v>800.3475</x:v>
      </x:c>
      <x:c r="F405" t="n">
        <x:v>16.00695</x:v>
      </x:c>
      <x:c r="G405" t="n">
        <x:v>1705.77</x:v>
      </x:c>
      <x:c r="H405" t="n">
        <x:v>426.4425</x:v>
      </x:c>
      <x:c r="I405" s="2" t="n">
        <x:v>0.532822</x:v>
      </x:c>
      <x:c r="J405" t="n">
        <x:v>2.5123</x:v>
      </x:c>
      <x:c r="K405" t="n">
        <x:v>152.7</x:v>
      </x:c>
      <x:c r="L405" t="n">
        <x:v>38.175</x:v>
      </x:c>
      <x:c r="M405" s="2" t="n">
        <x:v>0.047698</x:v>
      </x:c>
      <x:c r="N405" t="n">
        <x:v>10.3812</x:v>
      </x:c>
      <x:c r="O405" t="n">
        <x:v>28.90045</x:v>
      </x:c>
      <x:c r="P405" t="n">
        <x:v>-33.67595</x:v>
      </x:c>
      <x:c r="Q405" t="n">
        <x:v>46.014487466664</x:v>
      </x:c>
      <x:c r="R405" t="n">
        <x:v>-9.152937466672</x:v>
      </x:c>
      <x:c r="S405" t="s">
        <x:v>143</x:v>
      </x:c>
    </x:row>
    <x:row r="406" hidden="1">
      <x:c r="A406" t="s">
        <x:v>110</x:v>
      </x:c>
      <x:c r="B406" t="s">
        <x:v>111</x:v>
      </x:c>
      <x:c r="C406" t="s">
        <x:v>125</x:v>
      </x:c>
      <x:c r="D406" t="n">
        <x:v>5165.78</x:v>
      </x:c>
      <x:c r="E406" t="n">
        <x:v>1291.445</x:v>
      </x:c>
      <x:c r="F406" t="n">
        <x:v>25.8289</x:v>
      </x:c>
      <x:c r="G406" t="n">
        <x:v>2802.48</x:v>
      </x:c>
      <x:c r="H406" t="n">
        <x:v>700.62</x:v>
      </x:c>
      <x:c r="I406" s="2" t="n">
        <x:v>0.542509</x:v>
      </x:c>
      <x:c r="J406" t="n">
        <x:v>0</x:v>
      </x:c>
      <x:c r="K406" t="n">
        <x:v>189.34</x:v>
      </x:c>
      <x:c r="L406" t="n">
        <x:v>47.335</x:v>
      </x:c>
      <x:c r="M406" s="2" t="n">
        <x:v>0.036653</x:v>
      </x:c>
      <x:c r="N406" t="n">
        <x:v>15</x:v>
      </x:c>
      <x:c r="O406" t="n">
        <x:v>40.8289</x:v>
      </x:c>
      <x:c r="P406" t="n">
        <x:v>-24.5257</x:v>
      </x:c>
      <x:c r="Q406" t="n">
        <x:v>46.014487466664</x:v>
      </x:c>
      <x:c r="R406" t="n">
        <x:v>-9.152937466672</x:v>
      </x:c>
      <x:c r="S406" t="s">
        <x:v>143</x:v>
      </x:c>
    </x:row>
    <x:row r="407" hidden="1">
      <x:c r="A407" t="s">
        <x:v>126</x:v>
      </x:c>
      <x:c r="B407" t="s">
        <x:v>111</x:v>
      </x:c>
      <x:c r="C407" t="s">
        <x:v>127</x:v>
      </x:c>
      <x:c r="D407" t="n">
        <x:v>2502.55</x:v>
      </x:c>
      <x:c r="E407" t="n">
        <x:v>834.18333333</x:v>
      </x:c>
      <x:c r="F407" t="n">
        <x:v>16.6836666666</x:v>
      </x:c>
      <x:c r="G407" t="n">
        <x:v>1111.84</x:v>
      </x:c>
      <x:c r="H407" t="n">
        <x:v>370.613333</x:v>
      </x:c>
      <x:c r="I407" s="2" t="n">
        <x:v>0.444283</x:v>
      </x:c>
      <x:c r="J407" t="n">
        <x:v>33.50095</x:v>
      </x:c>
      <x:c r="K407" t="n">
        <x:v>148.57</x:v>
      </x:c>
      <x:c r="L407" t="n">
        <x:v>49.523333</x:v>
      </x:c>
      <x:c r="M407" s="2" t="n">
        <x:v>0.059367</x:v>
      </x:c>
      <x:c r="N407" t="n">
        <x:v>3.3798</x:v>
      </x:c>
      <x:c r="O407" t="n">
        <x:v>53.5644166666</x:v>
      </x:c>
      <x:c r="P407" t="n">
        <x:v>9.0814833332</x:v>
      </x:c>
      <x:c r="Q407" t="n">
        <x:v>46.014487466664</x:v>
      </x:c>
      <x:c r="R407" t="n">
        <x:v>-9.152937466672</x:v>
      </x:c>
      <x:c r="S407" t="s">
        <x:v>143</x:v>
      </x:c>
    </x:row>
    <x:row r="408" hidden="1">
      <x:c r="A408" t="s">
        <x:v>128</x:v>
      </x:c>
      <x:c r="B408" t="s">
        <x:v>111</x:v>
      </x:c>
      <x:c r="C408" t="s">
        <x:v>128</x:v>
      </x:c>
      <x:c r="D408" t="n">
        <x:v>1478.02</x:v>
      </x:c>
      <x:c r="E408" t="n">
        <x:v>739.01</x:v>
      </x:c>
      <x:c r="F408" t="n">
        <x:v>14.7802</x:v>
      </x:c>
      <x:c r="G408" t="n">
        <x:v>741.08</x:v>
      </x:c>
      <x:c r="H408" t="n">
        <x:v>370.54</x:v>
      </x:c>
      <x:c r="I408" s="2" t="n">
        <x:v>0.501401</x:v>
      </x:c>
      <x:c r="J408" t="n">
        <x:v>13.50965</x:v>
      </x:c>
      <x:c r="K408" t="n">
        <x:v>79.33</x:v>
      </x:c>
      <x:c r="L408" t="n">
        <x:v>39.665</x:v>
      </x:c>
      <x:c r="M408" s="2" t="n">
        <x:v>0.053673</x:v>
      </x:c>
      <x:c r="N408" t="n">
        <x:v>6.7962</x:v>
      </x:c>
      <x:c r="O408" t="n">
        <x:v>35.08605</x:v>
      </x:c>
      <x:c r="P408" t="n">
        <x:v>-14.18285</x:v>
      </x:c>
      <x:c r="Q408" t="n">
        <x:v>46.014487466664</x:v>
      </x:c>
      <x:c r="R408" t="n">
        <x:v>-9.152937466672</x:v>
      </x:c>
      <x:c r="S408" t="s">
        <x:v>143</x:v>
      </x:c>
    </x:row>
    <x:row r="409" hidden="1">
      <x:c r="A409" t="s">
        <x:v>129</x:v>
      </x:c>
      <x:c r="B409" t="s">
        <x:v>111</x:v>
      </x:c>
      <x:c r="C409" t="s">
        <x:v>130</x:v>
      </x:c>
      <x:c r="D409" t="n">
        <x:v>1449.4</x:v>
      </x:c>
      <x:c r="E409" t="n">
        <x:v>362.35</x:v>
      </x:c>
      <x:c r="F409" t="n">
        <x:v>7.247</x:v>
      </x:c>
      <x:c r="G409" t="n">
        <x:v>969.76</x:v>
      </x:c>
      <x:c r="H409" t="n">
        <x:v>242.44</x:v>
      </x:c>
      <x:c r="I409" s="2" t="n">
        <x:v>0.669077</x:v>
      </x:c>
      <x:c r="J409" t="n">
        <x:v>0</x:v>
      </x:c>
      <x:c r="K409" t="n">
        <x:v>99.76</x:v>
      </x:c>
      <x:c r="L409" t="n">
        <x:v>24.94</x:v>
      </x:c>
      <x:c r="M409" s="2" t="n">
        <x:v>0.068828</x:v>
      </x:c>
      <x:c r="N409" t="n">
        <x:v>0</x:v>
      </x:c>
      <x:c r="O409" t="n">
        <x:v>7.247</x:v>
      </x:c>
      <x:c r="P409" t="n">
        <x:v>-2.9294</x:v>
      </x:c>
      <x:c r="Q409" t="n">
        <x:v>46.014487466664</x:v>
      </x:c>
      <x:c r="R409" t="n">
        <x:v>-9.152937466672</x:v>
      </x:c>
      <x:c r="S409" t="s">
        <x:v>143</x:v>
      </x:c>
    </x:row>
    <x:row r="410" hidden="1">
      <x:c r="A410" t="s">
        <x:v>129</x:v>
      </x:c>
      <x:c r="B410" t="s">
        <x:v>111</x:v>
      </x:c>
      <x:c r="C410" t="s">
        <x:v>131</x:v>
      </x:c>
      <x:c r="D410" t="n">
        <x:v>1013.62</x:v>
      </x:c>
      <x:c r="E410" t="n">
        <x:v>202.724</x:v>
      </x:c>
      <x:c r="F410" t="n">
        <x:v>4.05448</x:v>
      </x:c>
      <x:c r="G410" t="n">
        <x:v>522.33</x:v>
      </x:c>
      <x:c r="H410" t="n">
        <x:v>104.466</x:v>
      </x:c>
      <x:c r="I410" s="2" t="n">
        <x:v>0.515311</x:v>
      </x:c>
      <x:c r="J410" t="n">
        <x:v>8.64115</x:v>
      </x:c>
      <x:c r="K410" t="n">
        <x:v>155.47</x:v>
      </x:c>
      <x:c r="L410" t="n">
        <x:v>31.094</x:v>
      </x:c>
      <x:c r="M410" s="2" t="n">
        <x:v>0.153381</x:v>
      </x:c>
      <x:c r="N410" t="n">
        <x:v>0</x:v>
      </x:c>
      <x:c r="O410" t="n">
        <x:v>12.69563</x:v>
      </x:c>
      <x:c r="P410" t="n">
        <x:v>-25.61821</x:v>
      </x:c>
      <x:c r="Q410" t="n">
        <x:v>46.014487466664</x:v>
      </x:c>
      <x:c r="R410" t="n">
        <x:v>-9.152937466672</x:v>
      </x:c>
      <x:c r="S410" t="s">
        <x:v>143</x:v>
      </x:c>
    </x:row>
    <x:row r="411" hidden="1">
      <x:c r="A411" t="s">
        <x:v>110</x:v>
      </x:c>
      <x:c r="B411" t="s">
        <x:v>111</x:v>
      </x:c>
      <x:c r="C411" t="s">
        <x:v>132</x:v>
      </x:c>
      <x:c r="D411" t="n">
        <x:v>4700.14</x:v>
      </x:c>
      <x:c r="E411" t="n">
        <x:v>2350.07</x:v>
      </x:c>
      <x:c r="F411" t="n">
        <x:v>47.0014</x:v>
      </x:c>
      <x:c r="G411" t="n">
        <x:v>2457.03</x:v>
      </x:c>
      <x:c r="H411" t="n">
        <x:v>1228.515</x:v>
      </x:c>
      <x:c r="I411" s="2" t="n">
        <x:v>0.522757</x:v>
      </x:c>
      <x:c r="J411" t="n">
        <x:v>6.03505</x:v>
      </x:c>
      <x:c r="K411" t="n">
        <x:v>129.01</x:v>
      </x:c>
      <x:c r="L411" t="n">
        <x:v>64.505</x:v>
      </x:c>
      <x:c r="M411" s="2" t="n">
        <x:v>0.027448</x:v>
      </x:c>
      <x:c r="N411" t="n">
        <x:v>15</x:v>
      </x:c>
      <x:c r="O411" t="n">
        <x:v>68.03645</x:v>
      </x:c>
      <x:c r="P411" t="n">
        <x:v>-7.1083</x:v>
      </x:c>
      <x:c r="Q411" t="n">
        <x:v>46.014487466664</x:v>
      </x:c>
      <x:c r="R411" t="n">
        <x:v>-9.152937466672</x:v>
      </x:c>
      <x:c r="S411" t="s">
        <x:v>143</x:v>
      </x:c>
    </x:row>
    <x:row r="412" hidden="1">
      <x:c r="A412" t="s">
        <x:v>110</x:v>
      </x:c>
      <x:c r="B412" t="s">
        <x:v>111</x:v>
      </x:c>
      <x:c r="C412" t="s">
        <x:v>133</x:v>
      </x:c>
      <x:c r="D412" t="n">
        <x:v>6788.72</x:v>
      </x:c>
      <x:c r="E412" t="n">
        <x:v>1697.18</x:v>
      </x:c>
      <x:c r="F412" t="n">
        <x:v>33.9436</x:v>
      </x:c>
      <x:c r="G412" t="n">
        <x:v>3338.66</x:v>
      </x:c>
      <x:c r="H412" t="n">
        <x:v>834.665</x:v>
      </x:c>
      <x:c r="I412" s="2" t="n">
        <x:v>0.491795</x:v>
      </x:c>
      <x:c r="J412" t="n">
        <x:v>16.87175</x:v>
      </x:c>
      <x:c r="K412" t="n">
        <x:v>431.32</x:v>
      </x:c>
      <x:c r="L412" t="n">
        <x:v>107.83</x:v>
      </x:c>
      <x:c r="M412" s="2" t="n">
        <x:v>0.063535</x:v>
      </x:c>
      <x:c r="N412" t="n">
        <x:v>0.879</x:v>
      </x:c>
      <x:c r="O412" t="n">
        <x:v>51.69435</x:v>
      </x:c>
      <x:c r="P412" t="n">
        <x:v>-29.4623</x:v>
      </x:c>
      <x:c r="Q412" t="n">
        <x:v>46.014487466664</x:v>
      </x:c>
      <x:c r="R412" t="n">
        <x:v>-9.152937466672</x:v>
      </x:c>
      <x:c r="S412" t="s">
        <x:v>143</x:v>
      </x:c>
    </x:row>
    <x:row r="413" hidden="1">
      <x:c r="A413" t="s">
        <x:v>110</x:v>
      </x:c>
      <x:c r="B413" t="s">
        <x:v>111</x:v>
      </x:c>
      <x:c r="C413" t="s">
        <x:v>134</x:v>
      </x:c>
      <x:c r="D413" t="n">
        <x:v>3332.26</x:v>
      </x:c>
      <x:c r="E413" t="n">
        <x:v>1666.13</x:v>
      </x:c>
      <x:c r="F413" t="n">
        <x:v>33.3226</x:v>
      </x:c>
      <x:c r="G413" t="n">
        <x:v>1655.71</x:v>
      </x:c>
      <x:c r="H413" t="n">
        <x:v>827.855</x:v>
      </x:c>
      <x:c r="I413" s="2" t="n">
        <x:v>0.496873</x:v>
      </x:c>
      <x:c r="J413" t="n">
        <x:v>15.09445</x:v>
      </x:c>
      <x:c r="K413" t="n">
        <x:v>147.14</x:v>
      </x:c>
      <x:c r="L413" t="n">
        <x:v>73.57</x:v>
      </x:c>
      <x:c r="M413" s="2" t="n">
        <x:v>0.044156</x:v>
      </x:c>
      <x:c r="N413" t="n">
        <x:v>12.5064</x:v>
      </x:c>
      <x:c r="O413" t="n">
        <x:v>60.92345</x:v>
      </x:c>
      <x:c r="P413" t="n">
        <x:v>0.48925</x:v>
      </x:c>
      <x:c r="Q413" t="n">
        <x:v>46.014487466664</x:v>
      </x:c>
      <x:c r="R413" t="n">
        <x:v>-9.152937466672</x:v>
      </x:c>
      <x:c r="S413" t="s">
        <x:v>143</x:v>
      </x:c>
    </x:row>
    <x:row r="414" hidden="1">
      <x:c r="A414" t="s">
        <x:v>110</x:v>
      </x:c>
      <x:c r="B414" t="s">
        <x:v>111</x:v>
      </x:c>
      <x:c r="C414" t="s">
        <x:v>135</x:v>
      </x:c>
      <x:c r="D414" t="n">
        <x:v>4706.38</x:v>
      </x:c>
      <x:c r="E414" t="n">
        <x:v>1176.595</x:v>
      </x:c>
      <x:c r="F414" t="n">
        <x:v>23.5319</x:v>
      </x:c>
      <x:c r="G414" t="n">
        <x:v>2429.9</x:v>
      </x:c>
      <x:c r="H414" t="n">
        <x:v>607.475</x:v>
      </x:c>
      <x:c r="I414" s="2" t="n">
        <x:v>0.516299</x:v>
      </x:c>
      <x:c r="J414" t="n">
        <x:v>8.29535</x:v>
      </x:c>
      <x:c r="K414" t="n">
        <x:v>145.77</x:v>
      </x:c>
      <x:c r="L414" t="n">
        <x:v>36.4425</x:v>
      </x:c>
      <x:c r="M414" s="2" t="n">
        <x:v>0.030973</x:v>
      </x:c>
      <x:c r="N414" t="n">
        <x:v>15</x:v>
      </x:c>
      <x:c r="O414" t="n">
        <x:v>46.82725</x:v>
      </x:c>
      <x:c r="P414" t="n">
        <x:v>-30.1519</x:v>
      </x:c>
      <x:c r="Q414" t="n">
        <x:v>46.014487466664</x:v>
      </x:c>
      <x:c r="R414" t="n">
        <x:v>-9.152937466672</x:v>
      </x:c>
      <x:c r="S414" t="s">
        <x:v>143</x:v>
      </x:c>
    </x:row>
    <x:row r="415" hidden="1">
      <x:c r="A415" t="s">
        <x:v>110</x:v>
      </x:c>
      <x:c r="B415" t="s">
        <x:v>111</x:v>
      </x:c>
      <x:c r="C415" t="s">
        <x:v>136</x:v>
      </x:c>
      <x:c r="D415" t="n">
        <x:v>4832.3</x:v>
      </x:c>
      <x:c r="E415" t="n">
        <x:v>1208.075</x:v>
      </x:c>
      <x:c r="F415" t="n">
        <x:v>24.1615</x:v>
      </x:c>
      <x:c r="G415" t="n">
        <x:v>2262.82</x:v>
      </x:c>
      <x:c r="H415" t="n">
        <x:v>565.705</x:v>
      </x:c>
      <x:c r="I415" s="2" t="n">
        <x:v>0.46827</x:v>
      </x:c>
      <x:c r="J415" t="n">
        <x:v>25.1055</x:v>
      </x:c>
      <x:c r="K415" t="n">
        <x:v>176.75</x:v>
      </x:c>
      <x:c r="L415" t="n">
        <x:v>44.1875</x:v>
      </x:c>
      <x:c r="M415" s="2" t="n">
        <x:v>0.036577</x:v>
      </x:c>
      <x:c r="N415" t="n">
        <x:v>15</x:v>
      </x:c>
      <x:c r="O415" t="n">
        <x:v>64.267</x:v>
      </x:c>
      <x:c r="P415" t="n">
        <x:v>1.96375</x:v>
      </x:c>
      <x:c r="Q415" t="n">
        <x:v>46.014487466664</x:v>
      </x:c>
      <x:c r="R415" t="n">
        <x:v>-9.152937466672</x:v>
      </x:c>
      <x:c r="S415" t="s">
        <x:v>143</x:v>
      </x:c>
    </x:row>
    <x:row r="416" hidden="1">
      <x:c r="A416" t="s">
        <x:v>110</x:v>
      </x:c>
      <x:c r="B416" t="s">
        <x:v>111</x:v>
      </x:c>
      <x:c r="C416" t="s">
        <x:v>137</x:v>
      </x:c>
      <x:c r="D416" t="n">
        <x:v>4608.4</x:v>
      </x:c>
      <x:c r="E416" t="n">
        <x:v>1152.1</x:v>
      </x:c>
      <x:c r="F416" t="n">
        <x:v>23.042</x:v>
      </x:c>
      <x:c r="G416" t="n">
        <x:v>2481.34</x:v>
      </x:c>
      <x:c r="H416" t="n">
        <x:v>620.335</x:v>
      </x:c>
      <x:c r="I416" s="2" t="n">
        <x:v>0.538439</x:v>
      </x:c>
      <x:c r="J416" t="n">
        <x:v>0.54635</x:v>
      </x:c>
      <x:c r="K416" t="n">
        <x:v>158.46</x:v>
      </x:c>
      <x:c r="L416" t="n">
        <x:v>39.615</x:v>
      </x:c>
      <x:c r="M416" s="2" t="n">
        <x:v>0.034385</x:v>
      </x:c>
      <x:c r="N416" t="n">
        <x:v>15</x:v>
      </x:c>
      <x:c r="O416" t="n">
        <x:v>38.58835</x:v>
      </x:c>
      <x:c r="P416" t="n">
        <x:v>3.47755</x:v>
      </x:c>
      <x:c r="Q416" t="n">
        <x:v>46.014487466664</x:v>
      </x:c>
      <x:c r="R416" t="n">
        <x:v>-9.152937466672</x:v>
      </x:c>
      <x:c r="S416" t="s">
        <x:v>143</x:v>
      </x:c>
    </x:row>
    <x:row r="417" hidden="1">
      <x:c r="A417" t="s">
        <x:v>110</x:v>
      </x:c>
      <x:c r="B417" t="s">
        <x:v>111</x:v>
      </x:c>
      <x:c r="C417" t="s">
        <x:v>138</x:v>
      </x:c>
      <x:c r="D417" t="n">
        <x:v>8628.37</x:v>
      </x:c>
      <x:c r="E417" t="n">
        <x:v>2157.0925</x:v>
      </x:c>
      <x:c r="F417" t="n">
        <x:v>43.14185</x:v>
      </x:c>
      <x:c r="G417" t="n">
        <x:v>4351.45</x:v>
      </x:c>
      <x:c r="H417" t="n">
        <x:v>1087.8625</x:v>
      </x:c>
      <x:c r="I417" s="2" t="n">
        <x:v>0.504319</x:v>
      </x:c>
      <x:c r="J417" t="n">
        <x:v>12.48835</x:v>
      </x:c>
      <x:c r="K417" t="n">
        <x:v>340.87</x:v>
      </x:c>
      <x:c r="L417" t="n">
        <x:v>85.2175</x:v>
      </x:c>
      <x:c r="M417" s="2" t="n">
        <x:v>0.039506</x:v>
      </x:c>
      <x:c r="N417" t="n">
        <x:v>15</x:v>
      </x:c>
      <x:c r="O417" t="n">
        <x:v>70.6302</x:v>
      </x:c>
      <x:c r="P417" t="n">
        <x:v>1.62425</x:v>
      </x:c>
      <x:c r="Q417" t="n">
        <x:v>46.014487466664</x:v>
      </x:c>
      <x:c r="R417" t="n">
        <x:v>-9.152937466672</x:v>
      </x:c>
      <x:c r="S417" t="s">
        <x:v>143</x:v>
      </x:c>
    </x:row>
    <x:row r="418" hidden="1">
      <x:c r="A418" t="s">
        <x:v>110</x:v>
      </x:c>
      <x:c r="B418" t="s">
        <x:v>111</x:v>
      </x:c>
      <x:c r="C418" t="s">
        <x:v>139</x:v>
      </x:c>
      <x:c r="D418" t="n">
        <x:v>4358.22</x:v>
      </x:c>
      <x:c r="E418" t="n">
        <x:v>1089.555</x:v>
      </x:c>
      <x:c r="F418" t="n">
        <x:v>21.7911</x:v>
      </x:c>
      <x:c r="G418" t="n">
        <x:v>2094.06</x:v>
      </x:c>
      <x:c r="H418" t="n">
        <x:v>523.515</x:v>
      </x:c>
      <x:c r="I418" s="2" t="n">
        <x:v>0.480485</x:v>
      </x:c>
      <x:c r="J418" t="n">
        <x:v>20.83025</x:v>
      </x:c>
      <x:c r="K418" t="n">
        <x:v>184.93</x:v>
      </x:c>
      <x:c r="L418" t="n">
        <x:v>46.2325</x:v>
      </x:c>
      <x:c r="M418" s="2" t="n">
        <x:v>0.042432</x:v>
      </x:c>
      <x:c r="N418" t="n">
        <x:v>13.5408</x:v>
      </x:c>
      <x:c r="O418" t="n">
        <x:v>56.16215</x:v>
      </x:c>
      <x:c r="P418" t="n">
        <x:v>7.2322</x:v>
      </x:c>
      <x:c r="Q418" t="n">
        <x:v>46.014487466664</x:v>
      </x:c>
      <x:c r="R418" t="n">
        <x:v>-9.152937466672</x:v>
      </x:c>
      <x:c r="S418" t="s">
        <x:v>143</x:v>
      </x:c>
    </x:row>
    <x:row r="419" hidden="1">
      <x:c r="A419" t="s">
        <x:v>110</x:v>
      </x:c>
      <x:c r="B419" t="s">
        <x:v>111</x:v>
      </x:c>
      <x:c r="C419" t="s">
        <x:v>140</x:v>
      </x:c>
      <x:c r="D419" t="n">
        <x:v>4341.75</x:v>
      </x:c>
      <x:c r="E419" t="n">
        <x:v>1085.4375</x:v>
      </x:c>
      <x:c r="F419" t="n">
        <x:v>21.70875</x:v>
      </x:c>
      <x:c r="G419" t="n">
        <x:v>2158.17</x:v>
      </x:c>
      <x:c r="H419" t="n">
        <x:v>539.5425</x:v>
      </x:c>
      <x:c r="I419" s="2" t="n">
        <x:v>0.497074</x:v>
      </x:c>
      <x:c r="J419" t="n">
        <x:v>15.0241</x:v>
      </x:c>
      <x:c r="K419" t="n">
        <x:v>180.93</x:v>
      </x:c>
      <x:c r="L419" t="n">
        <x:v>45.2325</x:v>
      </x:c>
      <x:c r="M419" s="2" t="n">
        <x:v>0.041672</x:v>
      </x:c>
      <x:c r="N419" t="n">
        <x:v>13.9968</x:v>
      </x:c>
      <x:c r="O419" t="n">
        <x:v>50.72965</x:v>
      </x:c>
      <x:c r="P419" t="n">
        <x:v>-17.15695</x:v>
      </x:c>
      <x:c r="Q419" t="n">
        <x:v>46.014487466664</x:v>
      </x:c>
      <x:c r="R419" t="n">
        <x:v>-9.152937466672</x:v>
      </x:c>
      <x:c r="S419" t="s">
        <x:v>143</x:v>
      </x:c>
    </x:row>
    <x:row r="420" hidden="1">
      <x:c r="A420" t="s">
        <x:v>25</x:v>
      </x:c>
      <x:c r="B420" t="s">
        <x:v>20</x:v>
      </x:c>
      <x:c r="C420" t="s">
        <x:v>25</x:v>
      </x:c>
      <x:c r="D420" t="n">
        <x:v>1821.92</x:v>
      </x:c>
      <x:c r="E420" t="n">
        <x:v>910.96</x:v>
      </x:c>
      <x:c r="F420" t="n">
        <x:v>18.2192</x:v>
      </x:c>
      <x:c r="G420" t="n">
        <x:v>924.5</x:v>
      </x:c>
      <x:c r="H420" t="n">
        <x:v>462.25</x:v>
      </x:c>
      <x:c r="I420" s="2" t="n">
        <x:v>0.507432</x:v>
      </x:c>
      <x:c r="J420" t="n">
        <x:v>11.3988</x:v>
      </x:c>
      <x:c r="K420" t="n">
        <x:v>61.77</x:v>
      </x:c>
      <x:c r="L420" t="n">
        <x:v>30.885</x:v>
      </x:c>
      <x:c r="M420" s="2" t="n">
        <x:v>0.033904</x:v>
      </x:c>
      <x:c r="N420" t="n">
        <x:v>15</x:v>
      </x:c>
      <x:c r="O420" t="n">
        <x:v>44.618</x:v>
      </x:c>
      <x:c r="P420" t="n">
        <x:v>-3.7946</x:v>
      </x:c>
      <x:c r="Q420" t="n">
        <x:v>40.5732619047619</x:v>
      </x:c>
      <x:c r="R420" t="n">
        <x:v>-6.29921809522858</x:v>
      </x:c>
      <x:c r="S420" t="s">
        <x:v>144</x:v>
      </x:c>
    </x:row>
    <x:row r="421" hidden="1">
      <x:c r="A421" t="s">
        <x:v>26</x:v>
      </x:c>
      <x:c r="B421" t="s">
        <x:v>20</x:v>
      </x:c>
      <x:c r="C421" t="s">
        <x:v>26</x:v>
      </x:c>
      <x:c r="D421" t="n">
        <x:v>3765.02</x:v>
      </x:c>
      <x:c r="E421" t="n">
        <x:v>753.004</x:v>
      </x:c>
      <x:c r="F421" t="n">
        <x:v>15.06008</x:v>
      </x:c>
      <x:c r="G421" t="n">
        <x:v>2125.54</x:v>
      </x:c>
      <x:c r="H421" t="n">
        <x:v>425.108</x:v>
      </x:c>
      <x:c r="I421" s="2" t="n">
        <x:v>0.564549</x:v>
      </x:c>
      <x:c r="J421" t="n">
        <x:v>0</x:v>
      </x:c>
      <x:c r="K421" t="n">
        <x:v>154.59</x:v>
      </x:c>
      <x:c r="L421" t="n">
        <x:v>30.918</x:v>
      </x:c>
      <x:c r="M421" s="2" t="n">
        <x:v>0.04106</x:v>
      </x:c>
      <x:c r="N421" t="n">
        <x:v>14.364</x:v>
      </x:c>
      <x:c r="O421" t="n">
        <x:v>29.42408</x:v>
      </x:c>
      <x:c r="P421" t="n">
        <x:v>-1.21404</x:v>
      </x:c>
      <x:c r="Q421" t="n">
        <x:v>40.5732619047619</x:v>
      </x:c>
      <x:c r="R421" t="n">
        <x:v>-6.29921809522858</x:v>
      </x:c>
      <x:c r="S421" t="s">
        <x:v>144</x:v>
      </x:c>
    </x:row>
    <x:row r="422" hidden="1">
      <x:c r="A422" t="s">
        <x:v>19</x:v>
      </x:c>
      <x:c r="B422" t="s">
        <x:v>20</x:v>
      </x:c>
      <x:c r="C422" t="s">
        <x:v>19</x:v>
      </x:c>
      <x:c r="D422" t="n">
        <x:v>2434.19</x:v>
      </x:c>
      <x:c r="E422" t="n">
        <x:v>486.838</x:v>
      </x:c>
      <x:c r="F422" t="n">
        <x:v>9.73676</x:v>
      </x:c>
      <x:c r="G422" t="n">
        <x:v>1273.73</x:v>
      </x:c>
      <x:c r="H422" t="n">
        <x:v>254.746</x:v>
      </x:c>
      <x:c r="I422" s="2" t="n">
        <x:v>0.523266</x:v>
      </x:c>
      <x:c r="J422" t="n">
        <x:v>5.8569</x:v>
      </x:c>
      <x:c r="K422" t="n">
        <x:v>125.61</x:v>
      </x:c>
      <x:c r="L422" t="n">
        <x:v>25.122</x:v>
      </x:c>
      <x:c r="M422" s="2" t="n">
        <x:v>0.051602</x:v>
      </x:c>
      <x:c r="N422" t="n">
        <x:v>8.0388</x:v>
      </x:c>
      <x:c r="O422" t="n">
        <x:v>23.63246</x:v>
      </x:c>
      <x:c r="P422" t="n">
        <x:v>-10.5671</x:v>
      </x:c>
      <x:c r="Q422" t="n">
        <x:v>40.5732619047619</x:v>
      </x:c>
      <x:c r="R422" t="n">
        <x:v>-6.29921809522858</x:v>
      </x:c>
      <x:c r="S422" t="s">
        <x:v>144</x:v>
      </x:c>
    </x:row>
    <x:row r="423" hidden="1">
      <x:c r="A423" t="s">
        <x:v>19</x:v>
      </x:c>
      <x:c r="B423" t="s">
        <x:v>20</x:v>
      </x:c>
      <x:c r="C423" t="s">
        <x:v>27</x:v>
      </x:c>
      <x:c r="D423" t="n">
        <x:v>3742.94</x:v>
      </x:c>
      <x:c r="E423" t="n">
        <x:v>935.735</x:v>
      </x:c>
      <x:c r="F423" t="n">
        <x:v>18.7147</x:v>
      </x:c>
      <x:c r="G423" t="n">
        <x:v>1961.71</x:v>
      </x:c>
      <x:c r="H423" t="n">
        <x:v>490.4275</x:v>
      </x:c>
      <x:c r="I423" s="2" t="n">
        <x:v>0.524109</x:v>
      </x:c>
      <x:c r="J423" t="n">
        <x:v>5.56185</x:v>
      </x:c>
      <x:c r="K423" t="n">
        <x:v>211.99</x:v>
      </x:c>
      <x:c r="L423" t="n">
        <x:v>52.9975</x:v>
      </x:c>
      <x:c r="M423" s="2" t="n">
        <x:v>0.056637</x:v>
      </x:c>
      <x:c r="N423" t="n">
        <x:v>5.0178</x:v>
      </x:c>
      <x:c r="O423" t="n">
        <x:v>29.29435</x:v>
      </x:c>
      <x:c r="P423" t="n">
        <x:v>1.33895</x:v>
      </x:c>
      <x:c r="Q423" t="n">
        <x:v>40.5732619047619</x:v>
      </x:c>
      <x:c r="R423" t="n">
        <x:v>-6.29921809522858</x:v>
      </x:c>
      <x:c r="S423" t="s">
        <x:v>144</x:v>
      </x:c>
    </x:row>
    <x:row r="424" hidden="1">
      <x:c r="A424" t="s">
        <x:v>23</x:v>
      </x:c>
      <x:c r="B424" t="s">
        <x:v>20</x:v>
      </x:c>
      <x:c r="C424" t="s">
        <x:v>28</x:v>
      </x:c>
      <x:c r="D424" t="n">
        <x:v>5191.79</x:v>
      </x:c>
      <x:c r="E424" t="n">
        <x:v>1297.9475</x:v>
      </x:c>
      <x:c r="F424" t="n">
        <x:v>25.95895</x:v>
      </x:c>
      <x:c r="G424" t="n">
        <x:v>2654.19</x:v>
      </x:c>
      <x:c r="H424" t="n">
        <x:v>663.5475</x:v>
      </x:c>
      <x:c r="I424" s="2" t="n">
        <x:v>0.511228</x:v>
      </x:c>
      <x:c r="J424" t="n">
        <x:v>10.0702</x:v>
      </x:c>
      <x:c r="K424" t="n">
        <x:v>216.58</x:v>
      </x:c>
      <x:c r="L424" t="n">
        <x:v>54.145</x:v>
      </x:c>
      <x:c r="M424" s="2" t="n">
        <x:v>0.041716</x:v>
      </x:c>
      <x:c r="N424" t="n">
        <x:v>13.9704</x:v>
      </x:c>
      <x:c r="O424" t="n">
        <x:v>49.99955</x:v>
      </x:c>
      <x:c r="P424" t="n">
        <x:v>-8.2079</x:v>
      </x:c>
      <x:c r="Q424" t="n">
        <x:v>40.5732619047619</x:v>
      </x:c>
      <x:c r="R424" t="n">
        <x:v>-6.29921809522858</x:v>
      </x:c>
      <x:c r="S424" t="s">
        <x:v>144</x:v>
      </x:c>
    </x:row>
    <x:row r="425" hidden="1">
      <x:c r="A425" t="s">
        <x:v>23</x:v>
      </x:c>
      <x:c r="B425" t="s">
        <x:v>20</x:v>
      </x:c>
      <x:c r="C425" t="s">
        <x:v>29</x:v>
      </x:c>
      <x:c r="D425" t="n">
        <x:v>2465.93</x:v>
      </x:c>
      <x:c r="E425" t="n">
        <x:v>493.186</x:v>
      </x:c>
      <x:c r="F425" t="n">
        <x:v>9.86372</x:v>
      </x:c>
      <x:c r="G425" t="n">
        <x:v>1297.43</x:v>
      </x:c>
      <x:c r="H425" t="n">
        <x:v>259.486</x:v>
      </x:c>
      <x:c r="I425" s="2" t="n">
        <x:v>0.526142</x:v>
      </x:c>
      <x:c r="J425" t="n">
        <x:v>4.8503</x:v>
      </x:c>
      <x:c r="K425" t="n">
        <x:v>124.16</x:v>
      </x:c>
      <x:c r="L425" t="n">
        <x:v>24.832</x:v>
      </x:c>
      <x:c r="M425" s="2" t="n">
        <x:v>0.05035</x:v>
      </x:c>
      <x:c r="N425" t="n">
        <x:v>8.79</x:v>
      </x:c>
      <x:c r="O425" t="n">
        <x:v>23.50402</x:v>
      </x:c>
      <x:c r="P425" t="n">
        <x:v>-26.92219</x:v>
      </x:c>
      <x:c r="Q425" t="n">
        <x:v>40.5732619047619</x:v>
      </x:c>
      <x:c r="R425" t="n">
        <x:v>-6.29921809522858</x:v>
      </x:c>
      <x:c r="S425" t="s">
        <x:v>144</x:v>
      </x:c>
    </x:row>
    <x:row r="426" hidden="1">
      <x:c r="A426" t="s">
        <x:v>23</x:v>
      </x:c>
      <x:c r="B426" t="s">
        <x:v>20</x:v>
      </x:c>
      <x:c r="C426" t="s">
        <x:v>30</x:v>
      </x:c>
      <x:c r="D426" t="n">
        <x:v>5100.88</x:v>
      </x:c>
      <x:c r="E426" t="n">
        <x:v>1275.22</x:v>
      </x:c>
      <x:c r="F426" t="n">
        <x:v>25.5044</x:v>
      </x:c>
      <x:c r="G426" t="n">
        <x:v>2687.09</x:v>
      </x:c>
      <x:c r="H426" t="n">
        <x:v>671.7725</x:v>
      </x:c>
      <x:c r="I426" s="2" t="n">
        <x:v>0.526789</x:v>
      </x:c>
      <x:c r="J426" t="n">
        <x:v>4.62385</x:v>
      </x:c>
      <x:c r="K426" t="n">
        <x:v>133.39</x:v>
      </x:c>
      <x:c r="L426" t="n">
        <x:v>33.3475</x:v>
      </x:c>
      <x:c r="M426" s="2" t="n">
        <x:v>0.02615</x:v>
      </x:c>
      <x:c r="N426" t="n">
        <x:v>15</x:v>
      </x:c>
      <x:c r="O426" t="n">
        <x:v>45.12825</x:v>
      </x:c>
      <x:c r="P426" t="n">
        <x:v>-7.73885</x:v>
      </x:c>
      <x:c r="Q426" t="n">
        <x:v>40.5732619047619</x:v>
      </x:c>
      <x:c r="R426" t="n">
        <x:v>-6.29921809522858</x:v>
      </x:c>
      <x:c r="S426" t="s">
        <x:v>144</x:v>
      </x:c>
    </x:row>
    <x:row r="427" hidden="1">
      <x:c r="A427" t="s">
        <x:v>31</x:v>
      </x:c>
      <x:c r="B427" t="s">
        <x:v>20</x:v>
      </x:c>
      <x:c r="C427" t="s">
        <x:v>31</x:v>
      </x:c>
      <x:c r="D427" t="n">
        <x:v>3997.12</x:v>
      </x:c>
      <x:c r="E427" t="n">
        <x:v>1332.37333333</x:v>
      </x:c>
      <x:c r="F427" t="n">
        <x:v>26.6474666666</x:v>
      </x:c>
      <x:c r="G427" t="n">
        <x:v>1868.91</x:v>
      </x:c>
      <x:c r="H427" t="n">
        <x:v>622.97</x:v>
      </x:c>
      <x:c r="I427" s="2" t="n">
        <x:v>0.467564</x:v>
      </x:c>
      <x:c r="J427" t="n">
        <x:v>25.3526</x:v>
      </x:c>
      <x:c r="K427" t="n">
        <x:v>145.06</x:v>
      </x:c>
      <x:c r="L427" t="n">
        <x:v>48.353333</x:v>
      </x:c>
      <x:c r="M427" s="2" t="n">
        <x:v>0.036291</x:v>
      </x:c>
      <x:c r="N427" t="n">
        <x:v>15</x:v>
      </x:c>
      <x:c r="O427" t="n">
        <x:v>67.0000666666</x:v>
      </x:c>
      <x:c r="P427" t="n">
        <x:v>-6.57235</x:v>
      </x:c>
      <x:c r="Q427" t="n">
        <x:v>40.5732619047619</x:v>
      </x:c>
      <x:c r="R427" t="n">
        <x:v>-6.29921809522858</x:v>
      </x:c>
      <x:c r="S427" t="s">
        <x:v>144</x:v>
      </x:c>
    </x:row>
    <x:row r="428" hidden="1">
      <x:c r="A428" t="s">
        <x:v>23</x:v>
      </x:c>
      <x:c r="B428" t="s">
        <x:v>20</x:v>
      </x:c>
      <x:c r="C428" t="s">
        <x:v>32</x:v>
      </x:c>
      <x:c r="D428" t="n">
        <x:v>3981.66</x:v>
      </x:c>
      <x:c r="E428" t="n">
        <x:v>796.332</x:v>
      </x:c>
      <x:c r="F428" t="n">
        <x:v>15.92664</x:v>
      </x:c>
      <x:c r="G428" t="n">
        <x:v>2005.36</x:v>
      </x:c>
      <x:c r="H428" t="n">
        <x:v>401.072</x:v>
      </x:c>
      <x:c r="I428" s="2" t="n">
        <x:v>0.503649</x:v>
      </x:c>
      <x:c r="J428" t="n">
        <x:v>12.72285</x:v>
      </x:c>
      <x:c r="K428" t="n">
        <x:v>190.31</x:v>
      </x:c>
      <x:c r="L428" t="n">
        <x:v>38.062</x:v>
      </x:c>
      <x:c r="M428" s="2" t="n">
        <x:v>0.047797</x:v>
      </x:c>
      <x:c r="N428" t="n">
        <x:v>10.3218</x:v>
      </x:c>
      <x:c r="O428" t="n">
        <x:v>38.97129</x:v>
      </x:c>
      <x:c r="P428" t="n">
        <x:v>-9.53684</x:v>
      </x:c>
      <x:c r="Q428" t="n">
        <x:v>40.5732619047619</x:v>
      </x:c>
      <x:c r="R428" t="n">
        <x:v>-6.29921809522858</x:v>
      </x:c>
      <x:c r="S428" t="s">
        <x:v>144</x:v>
      </x:c>
    </x:row>
    <x:row r="429" hidden="1">
      <x:c r="A429" t="s">
        <x:v>23</x:v>
      </x:c>
      <x:c r="B429" t="s">
        <x:v>20</x:v>
      </x:c>
      <x:c r="C429" t="s">
        <x:v>33</x:v>
      </x:c>
      <x:c r="D429" t="n">
        <x:v>3764.7</x:v>
      </x:c>
      <x:c r="E429" t="n">
        <x:v>752.94</x:v>
      </x:c>
      <x:c r="F429" t="n">
        <x:v>15.0588</x:v>
      </x:c>
      <x:c r="G429" t="n">
        <x:v>2006.28</x:v>
      </x:c>
      <x:c r="H429" t="n">
        <x:v>401.256</x:v>
      </x:c>
      <x:c r="I429" s="2" t="n">
        <x:v>0.532919</x:v>
      </x:c>
      <x:c r="J429" t="n">
        <x:v>2.47835</x:v>
      </x:c>
      <x:c r="K429" t="n">
        <x:v>169.15</x:v>
      </x:c>
      <x:c r="L429" t="n">
        <x:v>33.83</x:v>
      </x:c>
      <x:c r="M429" s="2" t="n">
        <x:v>0.044931</x:v>
      </x:c>
      <x:c r="N429" t="n">
        <x:v>12.0414</x:v>
      </x:c>
      <x:c r="O429" t="n">
        <x:v>29.57855</x:v>
      </x:c>
      <x:c r="P429" t="n">
        <x:v>-15.15586</x:v>
      </x:c>
      <x:c r="Q429" t="n">
        <x:v>40.5732619047619</x:v>
      </x:c>
      <x:c r="R429" t="n">
        <x:v>-6.29921809522858</x:v>
      </x:c>
      <x:c r="S429" t="s">
        <x:v>144</x:v>
      </x:c>
    </x:row>
    <x:row r="430" hidden="1">
      <x:c r="A430" t="s">
        <x:v>34</x:v>
      </x:c>
      <x:c r="B430" t="s">
        <x:v>20</x:v>
      </x:c>
      <x:c r="C430" t="s">
        <x:v>35</x:v>
      </x:c>
      <x:c r="D430" t="n">
        <x:v>1186.37</x:v>
      </x:c>
      <x:c r="E430" t="n">
        <x:v>395.45666667</x:v>
      </x:c>
      <x:c r="F430" t="n">
        <x:v>7.9091333334</x:v>
      </x:c>
      <x:c r="G430" t="n">
        <x:v>551.52</x:v>
      </x:c>
      <x:c r="H430" t="n">
        <x:v>183.84</x:v>
      </x:c>
      <x:c r="I430" s="2" t="n">
        <x:v>0.46488</x:v>
      </x:c>
      <x:c r="J430" t="n">
        <x:v>26.292</x:v>
      </x:c>
      <x:c r="K430" t="n">
        <x:v>36.17</x:v>
      </x:c>
      <x:c r="L430" t="n">
        <x:v>12.056667</x:v>
      </x:c>
      <x:c r="M430" s="2" t="n">
        <x:v>0.030488</x:v>
      </x:c>
      <x:c r="N430" t="n">
        <x:v>15</x:v>
      </x:c>
      <x:c r="O430" t="n">
        <x:v>49.2011333334</x:v>
      </x:c>
      <x:c r="P430" t="n">
        <x:v>6.2602666668</x:v>
      </x:c>
      <x:c r="Q430" t="n">
        <x:v>40.5732619047619</x:v>
      </x:c>
      <x:c r="R430" t="n">
        <x:v>-6.29921809522858</x:v>
      </x:c>
      <x:c r="S430" t="s">
        <x:v>144</x:v>
      </x:c>
    </x:row>
    <x:row r="431" hidden="1">
      <x:c r="A431" t="s">
        <x:v>23</x:v>
      </x:c>
      <x:c r="B431" t="s">
        <x:v>20</x:v>
      </x:c>
      <x:c r="C431" t="s">
        <x:v>36</x:v>
      </x:c>
      <x:c r="D431" t="n">
        <x:v>2624.31</x:v>
      </x:c>
      <x:c r="E431" t="n">
        <x:v>1312.155</x:v>
      </x:c>
      <x:c r="F431" t="n">
        <x:v>26.2431</x:v>
      </x:c>
      <x:c r="G431" t="n">
        <x:v>1345.42</x:v>
      </x:c>
      <x:c r="H431" t="n">
        <x:v>672.71</x:v>
      </x:c>
      <x:c r="I431" s="2" t="n">
        <x:v>0.512676</x:v>
      </x:c>
      <x:c r="J431" t="n">
        <x:v>9.5634</x:v>
      </x:c>
      <x:c r="K431" t="n">
        <x:v>68.73</x:v>
      </x:c>
      <x:c r="L431" t="n">
        <x:v>34.365</x:v>
      </x:c>
      <x:c r="M431" s="2" t="n">
        <x:v>0.02619</x:v>
      </x:c>
      <x:c r="N431" t="n">
        <x:v>15</x:v>
      </x:c>
      <x:c r="O431" t="n">
        <x:v>50.8065</x:v>
      </x:c>
      <x:c r="P431" t="n">
        <x:v>-1.5833</x:v>
      </x:c>
      <x:c r="Q431" t="n">
        <x:v>40.5732619047619</x:v>
      </x:c>
      <x:c r="R431" t="n">
        <x:v>-6.29921809522858</x:v>
      </x:c>
      <x:c r="S431" t="s">
        <x:v>144</x:v>
      </x:c>
    </x:row>
    <x:row r="432" hidden="1">
      <x:c r="A432" t="s">
        <x:v>37</x:v>
      </x:c>
      <x:c r="B432" t="s">
        <x:v>20</x:v>
      </x:c>
      <x:c r="C432" t="s">
        <x:v>37</x:v>
      </x:c>
      <x:c r="D432" t="n">
        <x:v>2072.98</x:v>
      </x:c>
      <x:c r="E432" t="n">
        <x:v>690.99333333</x:v>
      </x:c>
      <x:c r="F432" t="n">
        <x:v>13.8198666666</x:v>
      </x:c>
      <x:c r="G432" t="n">
        <x:v>1143.36</x:v>
      </x:c>
      <x:c r="H432" t="n">
        <x:v>381.12</x:v>
      </x:c>
      <x:c r="I432" s="2" t="n">
        <x:v>0.551554</x:v>
      </x:c>
      <x:c r="J432" t="n">
        <x:v>0</x:v>
      </x:c>
      <x:c r="K432" t="n">
        <x:v>68.61</x:v>
      </x:c>
      <x:c r="L432" t="n">
        <x:v>22.87</x:v>
      </x:c>
      <x:c r="M432" s="2" t="n">
        <x:v>0.033097</x:v>
      </x:c>
      <x:c r="N432" t="n">
        <x:v>15</x:v>
      </x:c>
      <x:c r="O432" t="n">
        <x:v>28.8198666666</x:v>
      </x:c>
      <x:c r="P432" t="n">
        <x:v>4.7114666666</x:v>
      </x:c>
      <x:c r="Q432" t="n">
        <x:v>40.5732619047619</x:v>
      </x:c>
      <x:c r="R432" t="n">
        <x:v>-6.29921809522858</x:v>
      </x:c>
      <x:c r="S432" t="s">
        <x:v>144</x:v>
      </x:c>
    </x:row>
    <x:row r="433" hidden="1">
      <x:c r="A433" t="s">
        <x:v>37</x:v>
      </x:c>
      <x:c r="B433" t="s">
        <x:v>20</x:v>
      </x:c>
      <x:c r="C433" t="s">
        <x:v>38</x:v>
      </x:c>
      <x:c r="D433" t="n">
        <x:v>1445.6</x:v>
      </x:c>
      <x:c r="E433" t="n">
        <x:v>722.8</x:v>
      </x:c>
      <x:c r="F433" t="n">
        <x:v>14.456</x:v>
      </x:c>
      <x:c r="G433" t="n">
        <x:v>785.32</x:v>
      </x:c>
      <x:c r="H433" t="n">
        <x:v>392.66</x:v>
      </x:c>
      <x:c r="I433" s="2" t="n">
        <x:v>0.543248</x:v>
      </x:c>
      <x:c r="J433" t="n">
        <x:v>0</x:v>
      </x:c>
      <x:c r="K433" t="n">
        <x:v>62.74</x:v>
      </x:c>
      <x:c r="L433" t="n">
        <x:v>31.37</x:v>
      </x:c>
      <x:c r="M433" s="2" t="n">
        <x:v>0.043401</x:v>
      </x:c>
      <x:c r="N433" t="n">
        <x:v>12.9594</x:v>
      </x:c>
      <x:c r="O433" t="n">
        <x:v>27.4154</x:v>
      </x:c>
      <x:c r="P433" t="n">
        <x:v>-20.8273</x:v>
      </x:c>
      <x:c r="Q433" t="n">
        <x:v>40.5732619047619</x:v>
      </x:c>
      <x:c r="R433" t="n">
        <x:v>-6.29921809522858</x:v>
      </x:c>
      <x:c r="S433" t="s">
        <x:v>144</x:v>
      </x:c>
    </x:row>
    <x:row r="434" hidden="1">
      <x:c r="A434" t="s">
        <x:v>19</x:v>
      </x:c>
      <x:c r="B434" t="s">
        <x:v>20</x:v>
      </x:c>
      <x:c r="C434" t="s">
        <x:v>39</x:v>
      </x:c>
      <x:c r="D434" t="n">
        <x:v>5761.64</x:v>
      </x:c>
      <x:c r="E434" t="n">
        <x:v>1440.41</x:v>
      </x:c>
      <x:c r="F434" t="n">
        <x:v>28.8082</x:v>
      </x:c>
      <x:c r="G434" t="n">
        <x:v>2855.97</x:v>
      </x:c>
      <x:c r="H434" t="n">
        <x:v>713.9925</x:v>
      </x:c>
      <x:c r="I434" s="2" t="n">
        <x:v>0.495687</x:v>
      </x:c>
      <x:c r="J434" t="n">
        <x:v>15.50955</x:v>
      </x:c>
      <x:c r="K434" t="n">
        <x:v>163.7</x:v>
      </x:c>
      <x:c r="L434" t="n">
        <x:v>40.925</x:v>
      </x:c>
      <x:c r="M434" s="2" t="n">
        <x:v>0.028412</x:v>
      </x:c>
      <x:c r="N434" t="n">
        <x:v>15</x:v>
      </x:c>
      <x:c r="O434" t="n">
        <x:v>59.31775</x:v>
      </x:c>
      <x:c r="P434" t="n">
        <x:v>-0.45205</x:v>
      </x:c>
      <x:c r="Q434" t="n">
        <x:v>40.5732619047619</x:v>
      </x:c>
      <x:c r="R434" t="n">
        <x:v>-6.29921809522858</x:v>
      </x:c>
      <x:c r="S434" t="s">
        <x:v>144</x:v>
      </x:c>
    </x:row>
    <x:row r="435" hidden="1">
      <x:c r="A435" t="s">
        <x:v>40</x:v>
      </x:c>
      <x:c r="B435" t="s">
        <x:v>20</x:v>
      </x:c>
      <x:c r="C435" t="s">
        <x:v>40</x:v>
      </x:c>
      <x:c r="D435" t="n">
        <x:v>3063.99</x:v>
      </x:c>
      <x:c r="E435" t="n">
        <x:v>1021.33</x:v>
      </x:c>
      <x:c r="F435" t="n">
        <x:v>20.4266</x:v>
      </x:c>
      <x:c r="G435" t="n">
        <x:v>1643.19</x:v>
      </x:c>
      <x:c r="H435" t="n">
        <x:v>547.73</x:v>
      </x:c>
      <x:c r="I435" s="2" t="n">
        <x:v>0.536291</x:v>
      </x:c>
      <x:c r="J435" t="n">
        <x:v>1.29815</x:v>
      </x:c>
      <x:c r="K435" t="n">
        <x:v>50.81</x:v>
      </x:c>
      <x:c r="L435" t="n">
        <x:v>16.936667</x:v>
      </x:c>
      <x:c r="M435" s="2" t="n">
        <x:v>0.016583</x:v>
      </x:c>
      <x:c r="N435" t="n">
        <x:v>15</x:v>
      </x:c>
      <x:c r="O435" t="n">
        <x:v>36.72475</x:v>
      </x:c>
      <x:c r="P435" t="n">
        <x:v>-9.32425</x:v>
      </x:c>
      <x:c r="Q435" t="n">
        <x:v>40.5732619047619</x:v>
      </x:c>
      <x:c r="R435" t="n">
        <x:v>-6.29921809522858</x:v>
      </x:c>
      <x:c r="S435" t="s">
        <x:v>144</x:v>
      </x:c>
    </x:row>
    <x:row r="436" hidden="1">
      <x:c r="A436" t="s">
        <x:v>41</x:v>
      </x:c>
      <x:c r="B436" t="s">
        <x:v>20</x:v>
      </x:c>
      <x:c r="C436" t="s">
        <x:v>41</x:v>
      </x:c>
      <x:c r="D436" t="n">
        <x:v>872.02</x:v>
      </x:c>
      <x:c r="E436" t="n">
        <x:v>872.02</x:v>
      </x:c>
      <x:c r="F436" t="n">
        <x:v>17.4404</x:v>
      </x:c>
      <x:c r="G436" t="n">
        <x:v>526.09</x:v>
      </x:c>
      <x:c r="H436" t="n">
        <x:v>526.09</x:v>
      </x:c>
      <x:c r="I436" s="2" t="n">
        <x:v>0.6033</x:v>
      </x:c>
      <x:c r="J436" t="n">
        <x:v>0</x:v>
      </x:c>
      <x:c r="K436" t="n">
        <x:v>28</x:v>
      </x:c>
      <x:c r="L436" t="n">
        <x:v>28</x:v>
      </x:c>
      <x:c r="M436" s="2" t="n">
        <x:v>0.032109</x:v>
      </x:c>
      <x:c r="N436" t="n">
        <x:v>15</x:v>
      </x:c>
      <x:c r="O436" t="n">
        <x:v>32.4404</x:v>
      </x:c>
      <x:c r="P436" t="n">
        <x:v>10.6012</x:v>
      </x:c>
      <x:c r="Q436" t="n">
        <x:v>40.5732619047619</x:v>
      </x:c>
      <x:c r="R436" t="n">
        <x:v>-6.29921809522858</x:v>
      </x:c>
      <x:c r="S436" t="s">
        <x:v>144</x:v>
      </x:c>
    </x:row>
    <x:row r="437" hidden="1">
      <x:c r="A437" t="s">
        <x:v>19</x:v>
      </x:c>
      <x:c r="B437" t="s">
        <x:v>20</x:v>
      </x:c>
      <x:c r="C437" t="s">
        <x:v>42</x:v>
      </x:c>
      <x:c r="D437" t="n">
        <x:v>2310.74</x:v>
      </x:c>
      <x:c r="E437" t="n">
        <x:v>770.24666667</x:v>
      </x:c>
      <x:c r="F437" t="n">
        <x:v>15.4049333334</x:v>
      </x:c>
      <x:c r="G437" t="n">
        <x:v>1183.44</x:v>
      </x:c>
      <x:c r="H437" t="n">
        <x:v>394.48</x:v>
      </x:c>
      <x:c r="I437" s="2" t="n">
        <x:v>0.512148</x:v>
      </x:c>
      <x:c r="J437" t="n">
        <x:v>9.7482</x:v>
      </x:c>
      <x:c r="K437" t="n">
        <x:v>83.23</x:v>
      </x:c>
      <x:c r="L437" t="n">
        <x:v>27.743333</x:v>
      </x:c>
      <x:c r="M437" s="2" t="n">
        <x:v>0.036019</x:v>
      </x:c>
      <x:c r="N437" t="n">
        <x:v>15</x:v>
      </x:c>
      <x:c r="O437" t="n">
        <x:v>40.1531333334</x:v>
      </x:c>
      <x:c r="P437" t="n">
        <x:v>-15.4741333332</x:v>
      </x:c>
      <x:c r="Q437" t="n">
        <x:v>40.5732619047619</x:v>
      </x:c>
      <x:c r="R437" t="n">
        <x:v>-6.29921809522858</x:v>
      </x:c>
      <x:c r="S437" t="s">
        <x:v>144</x:v>
      </x:c>
    </x:row>
    <x:row r="438" hidden="1">
      <x:c r="A438" t="s">
        <x:v>37</x:v>
      </x:c>
      <x:c r="B438" t="s">
        <x:v>20</x:v>
      </x:c>
      <x:c r="C438" t="s">
        <x:v>43</x:v>
      </x:c>
      <x:c r="D438" t="n">
        <x:v>2754.8</x:v>
      </x:c>
      <x:c r="E438" t="n">
        <x:v>1377.4</x:v>
      </x:c>
      <x:c r="F438" t="n">
        <x:v>27.548</x:v>
      </x:c>
      <x:c r="G438" t="n">
        <x:v>1290.73</x:v>
      </x:c>
      <x:c r="H438" t="n">
        <x:v>645.365</x:v>
      </x:c>
      <x:c r="I438" s="2" t="n">
        <x:v>0.468539</x:v>
      </x:c>
      <x:c r="J438" t="n">
        <x:v>25.01135</x:v>
      </x:c>
      <x:c r="K438" t="n">
        <x:v>67.38</x:v>
      </x:c>
      <x:c r="L438" t="n">
        <x:v>33.69</x:v>
      </x:c>
      <x:c r="M438" s="2" t="n">
        <x:v>0.024459</x:v>
      </x:c>
      <x:c r="N438" t="n">
        <x:v>15</x:v>
      </x:c>
      <x:c r="O438" t="n">
        <x:v>67.55935</x:v>
      </x:c>
      <x:c r="P438" t="n">
        <x:v>4.5267</x:v>
      </x:c>
      <x:c r="Q438" t="n">
        <x:v>40.5732619047619</x:v>
      </x:c>
      <x:c r="R438" t="n">
        <x:v>-6.29921809522858</x:v>
      </x:c>
      <x:c r="S438" t="s">
        <x:v>144</x:v>
      </x:c>
    </x:row>
    <x:row r="439" hidden="1">
      <x:c r="A439" t="s">
        <x:v>19</x:v>
      </x:c>
      <x:c r="B439" t="s">
        <x:v>20</x:v>
      </x:c>
      <x:c r="C439" t="s">
        <x:v>21</x:v>
      </x:c>
      <x:c r="D439" t="n">
        <x:v>836.84</x:v>
      </x:c>
      <x:c r="E439" t="n">
        <x:v>209.21</x:v>
      </x:c>
      <x:c r="F439" t="n">
        <x:v>4.1842</x:v>
      </x:c>
      <x:c r="G439" t="n">
        <x:v>403.15</x:v>
      </x:c>
      <x:c r="H439" t="n">
        <x:v>100.7875</x:v>
      </x:c>
      <x:c r="I439" s="2" t="n">
        <x:v>0.481753</x:v>
      </x:c>
      <x:c r="J439" t="n">
        <x:v>20.38645</x:v>
      </x:c>
      <x:c r="K439" t="n">
        <x:v>58.13</x:v>
      </x:c>
      <x:c r="L439" t="n">
        <x:v>14.5325</x:v>
      </x:c>
      <x:c r="M439" s="2" t="n">
        <x:v>0.069464</x:v>
      </x:c>
      <x:c r="N439" t="n">
        <x:v>0</x:v>
      </x:c>
      <x:c r="O439" t="n">
        <x:v>24.57065</x:v>
      </x:c>
      <x:c r="P439" t="n">
        <x:v>-21.3081</x:v>
      </x:c>
      <x:c r="Q439" t="n">
        <x:v>40.5732619047619</x:v>
      </x:c>
      <x:c r="R439" t="n">
        <x:v>-6.29921809522858</x:v>
      </x:c>
      <x:c r="S439" t="s">
        <x:v>144</x:v>
      </x:c>
    </x:row>
    <x:row r="440" hidden="1">
      <x:c r="A440" t="s">
        <x:v>23</x:v>
      </x:c>
      <x:c r="B440" t="s">
        <x:v>20</x:v>
      </x:c>
      <x:c r="C440" t="s">
        <x:v>24</x:v>
      </x:c>
      <x:c r="D440" t="n">
        <x:v>775.79</x:v>
      </x:c>
      <x:c r="E440" t="n">
        <x:v>193.9475</x:v>
      </x:c>
      <x:c r="F440" t="n">
        <x:v>3.87895</x:v>
      </x:c>
      <x:c r="G440" t="n">
        <x:v>294.73</x:v>
      </x:c>
      <x:c r="H440" t="n">
        <x:v>73.6825</x:v>
      </x:c>
      <x:c r="I440" s="2" t="n">
        <x:v>0.37991</x:v>
      </x:c>
      <x:c r="J440" t="n">
        <x:v>35</x:v>
      </x:c>
      <x:c r="K440" t="n">
        <x:v>6.05</x:v>
      </x:c>
      <x:c r="L440" t="n">
        <x:v>1.5125</x:v>
      </x:c>
      <x:c r="M440" s="2" t="n">
        <x:v>0.007799</x:v>
      </x:c>
      <x:c r="N440" t="n">
        <x:v>15</x:v>
      </x:c>
      <x:c r="O440" t="n">
        <x:v>53.87895</x:v>
      </x:c>
      <x:c r="P440" t="n">
        <x:v>-1.0433</x:v>
      </x:c>
      <x:c r="Q440" t="n">
        <x:v>40.5732619047619</x:v>
      </x:c>
      <x:c r="R440" t="n">
        <x:v>-6.29921809522858</x:v>
      </x:c>
      <x:c r="S440" t="s">
        <x:v>144</x:v>
      </x:c>
    </x:row>
    <x:row r="441" hidden="1">
      <x:c r="A441" t="s">
        <x:v>44</x:v>
      </x:c>
      <x:c r="B441" t="s">
        <x:v>45</x:v>
      </x:c>
      <x:c r="C441" t="s">
        <x:v>49</x:v>
      </x:c>
      <x:c r="D441" t="n">
        <x:v>6228.61</x:v>
      </x:c>
      <x:c r="E441" t="n">
        <x:v>1245.722</x:v>
      </x:c>
      <x:c r="F441" t="n">
        <x:v>24.91444</x:v>
      </x:c>
      <x:c r="G441" t="n">
        <x:v>2946.61</x:v>
      </x:c>
      <x:c r="H441" t="n">
        <x:v>589.322</x:v>
      </x:c>
      <x:c r="I441" s="2" t="n">
        <x:v>0.473077</x:v>
      </x:c>
      <x:c r="J441" t="n">
        <x:v>23.42305</x:v>
      </x:c>
      <x:c r="K441" t="n">
        <x:v>170.43</x:v>
      </x:c>
      <x:c r="L441" t="n">
        <x:v>34.086</x:v>
      </x:c>
      <x:c r="M441" s="2" t="n">
        <x:v>0.027362</x:v>
      </x:c>
      <x:c r="N441" t="n">
        <x:v>15</x:v>
      </x:c>
      <x:c r="O441" t="n">
        <x:v>63.33749</x:v>
      </x:c>
      <x:c r="P441" t="n">
        <x:v>-11.35634</x:v>
      </x:c>
      <x:c r="Q441" t="n">
        <x:v>36.99657702380714</x:v>
      </x:c>
      <x:c r="R441" t="n">
        <x:v>-7.8865539439348</x:v>
      </x:c>
      <x:c r="S441" t="s">
        <x:v>144</x:v>
      </x:c>
    </x:row>
    <x:row r="442" hidden="1">
      <x:c r="A442" t="s">
        <x:v>44</x:v>
      </x:c>
      <x:c r="B442" t="s">
        <x:v>45</x:v>
      </x:c>
      <x:c r="C442" t="s">
        <x:v>51</x:v>
      </x:c>
      <x:c r="D442" t="n">
        <x:v>2886.76</x:v>
      </x:c>
      <x:c r="E442" t="n">
        <x:v>721.69</x:v>
      </x:c>
      <x:c r="F442" t="n">
        <x:v>14.4338</x:v>
      </x:c>
      <x:c r="G442" t="n">
        <x:v>1719.72</x:v>
      </x:c>
      <x:c r="H442" t="n">
        <x:v>429.93</x:v>
      </x:c>
      <x:c r="I442" s="2" t="n">
        <x:v>0.595727</x:v>
      </x:c>
      <x:c r="J442" t="n">
        <x:v>0</x:v>
      </x:c>
      <x:c r="K442" t="n">
        <x:v>216.45</x:v>
      </x:c>
      <x:c r="L442" t="n">
        <x:v>54.1125</x:v>
      </x:c>
      <x:c r="M442" s="2" t="n">
        <x:v>0.07498</x:v>
      </x:c>
      <x:c r="N442" t="n">
        <x:v>0</x:v>
      </x:c>
      <x:c r="O442" t="n">
        <x:v>14.4338</x:v>
      </x:c>
      <x:c r="P442" t="n">
        <x:v>-5.84465</x:v>
      </x:c>
      <x:c r="Q442" t="n">
        <x:v>36.99657702380714</x:v>
      </x:c>
      <x:c r="R442" t="n">
        <x:v>-7.8865539439348</x:v>
      </x:c>
      <x:c r="S442" t="s">
        <x:v>144</x:v>
      </x:c>
    </x:row>
    <x:row r="443" hidden="1">
      <x:c r="A443" t="s">
        <x:v>44</x:v>
      </x:c>
      <x:c r="B443" t="s">
        <x:v>45</x:v>
      </x:c>
      <x:c r="C443" t="s">
        <x:v>52</x:v>
      </x:c>
      <x:c r="D443" t="n">
        <x:v>2028.85</x:v>
      </x:c>
      <x:c r="E443" t="n">
        <x:v>676.28333333</x:v>
      </x:c>
      <x:c r="F443" t="n">
        <x:v>13.5256666666</x:v>
      </x:c>
      <x:c r="G443" t="n">
        <x:v>1078.98</x:v>
      </x:c>
      <x:c r="H443" t="n">
        <x:v>359.66</x:v>
      </x:c>
      <x:c r="I443" s="2" t="n">
        <x:v>0.531819</x:v>
      </x:c>
      <x:c r="J443" t="n">
        <x:v>2.86335</x:v>
      </x:c>
      <x:c r="K443" t="n">
        <x:v>70.27</x:v>
      </x:c>
      <x:c r="L443" t="n">
        <x:v>23.423333</x:v>
      </x:c>
      <x:c r="M443" s="2" t="n">
        <x:v>0.034635</x:v>
      </x:c>
      <x:c r="N443" t="n">
        <x:v>15</x:v>
      </x:c>
      <x:c r="O443" t="n">
        <x:v>31.3890166666</x:v>
      </x:c>
      <x:c r="P443" t="n">
        <x:v>-3.8920833334</x:v>
      </x:c>
      <x:c r="Q443" t="n">
        <x:v>36.99657702380714</x:v>
      </x:c>
      <x:c r="R443" t="n">
        <x:v>-7.8865539439348</x:v>
      </x:c>
      <x:c r="S443" t="s">
        <x:v>144</x:v>
      </x:c>
    </x:row>
    <x:row r="444" hidden="1">
      <x:c r="A444" t="s">
        <x:v>44</x:v>
      </x:c>
      <x:c r="B444" t="s">
        <x:v>45</x:v>
      </x:c>
      <x:c r="C444" t="s">
        <x:v>53</x:v>
      </x:c>
      <x:c r="D444" t="n">
        <x:v>3345.15</x:v>
      </x:c>
      <x:c r="E444" t="n">
        <x:v>836.2875</x:v>
      </x:c>
      <x:c r="F444" t="n">
        <x:v>16.72575</x:v>
      </x:c>
      <x:c r="G444" t="n">
        <x:v>2078.84</x:v>
      </x:c>
      <x:c r="H444" t="n">
        <x:v>519.71</x:v>
      </x:c>
      <x:c r="I444" s="2" t="n">
        <x:v>0.621449</x:v>
      </x:c>
      <x:c r="J444" t="n">
        <x:v>0</x:v>
      </x:c>
      <x:c r="K444" t="n">
        <x:v>160.51</x:v>
      </x:c>
      <x:c r="L444" t="n">
        <x:v>40.1275</x:v>
      </x:c>
      <x:c r="M444" s="2" t="n">
        <x:v>0.047983</x:v>
      </x:c>
      <x:c r="N444" t="n">
        <x:v>10.2102</x:v>
      </x:c>
      <x:c r="O444" t="n">
        <x:v>26.93595</x:v>
      </x:c>
      <x:c r="P444" t="n">
        <x:v>-10.15495</x:v>
      </x:c>
      <x:c r="Q444" t="n">
        <x:v>36.99657702380714</x:v>
      </x:c>
      <x:c r="R444" t="n">
        <x:v>-7.8865539439348</x:v>
      </x:c>
      <x:c r="S444" t="s">
        <x:v>144</x:v>
      </x:c>
    </x:row>
    <x:row r="445" hidden="1">
      <x:c r="A445" t="s">
        <x:v>44</x:v>
      </x:c>
      <x:c r="B445" t="s">
        <x:v>45</x:v>
      </x:c>
      <x:c r="C445" t="s">
        <x:v>55</x:v>
      </x:c>
      <x:c r="D445" t="n">
        <x:v>6812.35</x:v>
      </x:c>
      <x:c r="E445" t="n">
        <x:v>1703.0875</x:v>
      </x:c>
      <x:c r="F445" t="n">
        <x:v>34.06175</x:v>
      </x:c>
      <x:c r="G445" t="n">
        <x:v>3991.31</x:v>
      </x:c>
      <x:c r="H445" t="n">
        <x:v>997.8275</x:v>
      </x:c>
      <x:c r="I445" s="2" t="n">
        <x:v>0.585893</x:v>
      </x:c>
      <x:c r="J445" t="n">
        <x:v>0</x:v>
      </x:c>
      <x:c r="K445" t="n">
        <x:v>279.96</x:v>
      </x:c>
      <x:c r="L445" t="n">
        <x:v>69.99</x:v>
      </x:c>
      <x:c r="M445" s="2" t="n">
        <x:v>0.041096</x:v>
      </x:c>
      <x:c r="N445" t="n">
        <x:v>14.3424</x:v>
      </x:c>
      <x:c r="O445" t="n">
        <x:v>48.40415</x:v>
      </x:c>
      <x:c r="P445" t="n">
        <x:v>3.79355</x:v>
      </x:c>
      <x:c r="Q445" t="n">
        <x:v>36.99657702380714</x:v>
      </x:c>
      <x:c r="R445" t="n">
        <x:v>-7.8865539439348</x:v>
      </x:c>
      <x:c r="S445" t="s">
        <x:v>144</x:v>
      </x:c>
    </x:row>
    <x:row r="446" hidden="1">
      <x:c r="A446" t="s">
        <x:v>44</x:v>
      </x:c>
      <x:c r="B446" t="s">
        <x:v>45</x:v>
      </x:c>
      <x:c r="C446" t="s">
        <x:v>57</x:v>
      </x:c>
      <x:c r="D446" t="n">
        <x:v>631.59</x:v>
      </x:c>
      <x:c r="E446" t="n">
        <x:v>157.8975</x:v>
      </x:c>
      <x:c r="F446" t="n">
        <x:v>3.15795</x:v>
      </x:c>
      <x:c r="G446" t="n">
        <x:v>344.47</x:v>
      </x:c>
      <x:c r="H446" t="n">
        <x:v>86.1175</x:v>
      </x:c>
      <x:c r="I446" s="2" t="n">
        <x:v>0.545401</x:v>
      </x:c>
      <x:c r="J446" t="n">
        <x:v>0</x:v>
      </x:c>
      <x:c r="K446" t="n">
        <x:v>12.36</x:v>
      </x:c>
      <x:c r="L446" t="n">
        <x:v>3.09</x:v>
      </x:c>
      <x:c r="M446" s="2" t="n">
        <x:v>0.01957</x:v>
      </x:c>
      <x:c r="N446" t="n">
        <x:v>15</x:v>
      </x:c>
      <x:c r="O446" t="n">
        <x:v>18.15795</x:v>
      </x:c>
      <x:c r="P446" t="n">
        <x:v>-28.9917</x:v>
      </x:c>
      <x:c r="Q446" t="n">
        <x:v>36.99657702380714</x:v>
      </x:c>
      <x:c r="R446" t="n">
        <x:v>-7.8865539439348</x:v>
      </x:c>
      <x:c r="S446" t="s">
        <x:v>144</x:v>
      </x:c>
    </x:row>
    <x:row r="447" hidden="1">
      <x:c r="A447" t="s">
        <x:v>44</x:v>
      </x:c>
      <x:c r="B447" t="s">
        <x:v>45</x:v>
      </x:c>
      <x:c r="C447" t="s">
        <x:v>58</x:v>
      </x:c>
      <x:c r="D447" t="n">
        <x:v>1786.86</x:v>
      </x:c>
      <x:c r="E447" t="n">
        <x:v>893.43</x:v>
      </x:c>
      <x:c r="F447" t="n">
        <x:v>17.8686</x:v>
      </x:c>
      <x:c r="G447" t="n">
        <x:v>914.32</x:v>
      </x:c>
      <x:c r="H447" t="n">
        <x:v>457.16</x:v>
      </x:c>
      <x:c r="I447" s="2" t="n">
        <x:v>0.511691</x:v>
      </x:c>
      <x:c r="J447" t="n">
        <x:v>9.90815</x:v>
      </x:c>
      <x:c r="K447" t="n">
        <x:v>78.12</x:v>
      </x:c>
      <x:c r="L447" t="n">
        <x:v>39.06</x:v>
      </x:c>
      <x:c r="M447" s="2" t="n">
        <x:v>0.043719</x:v>
      </x:c>
      <x:c r="N447" t="n">
        <x:v>12.7686</x:v>
      </x:c>
      <x:c r="O447" t="n">
        <x:v>40.54535</x:v>
      </x:c>
      <x:c r="P447" t="n">
        <x:v>-0.27075</x:v>
      </x:c>
      <x:c r="Q447" t="n">
        <x:v>36.99657702380714</x:v>
      </x:c>
      <x:c r="R447" t="n">
        <x:v>-7.8865539439348</x:v>
      </x:c>
      <x:c r="S447" t="s">
        <x:v>144</x:v>
      </x:c>
    </x:row>
    <x:row r="448" hidden="1">
      <x:c r="A448" t="s">
        <x:v>44</x:v>
      </x:c>
      <x:c r="B448" t="s">
        <x:v>45</x:v>
      </x:c>
      <x:c r="C448" t="s">
        <x:v>59</x:v>
      </x:c>
      <x:c r="D448" t="n">
        <x:v>7441.23</x:v>
      </x:c>
      <x:c r="E448" t="n">
        <x:v>1860.3075</x:v>
      </x:c>
      <x:c r="F448" t="n">
        <x:v>37.20615</x:v>
      </x:c>
      <x:c r="G448" t="n">
        <x:v>4013.87</x:v>
      </x:c>
      <x:c r="H448" t="n">
        <x:v>1003.4675</x:v>
      </x:c>
      <x:c r="I448" s="2" t="n">
        <x:v>0.539409</x:v>
      </x:c>
      <x:c r="J448" t="n">
        <x:v>0.20685</x:v>
      </x:c>
      <x:c r="K448" t="n">
        <x:v>200.34</x:v>
      </x:c>
      <x:c r="L448" t="n">
        <x:v>50.085</x:v>
      </x:c>
      <x:c r="M448" s="2" t="n">
        <x:v>0.026923</x:v>
      </x:c>
      <x:c r="N448" t="n">
        <x:v>15</x:v>
      </x:c>
      <x:c r="O448" t="n">
        <x:v>52.413</x:v>
      </x:c>
      <x:c r="P448" t="n">
        <x:v>-19.19045</x:v>
      </x:c>
      <x:c r="Q448" t="n">
        <x:v>36.99657702380714</x:v>
      </x:c>
      <x:c r="R448" t="n">
        <x:v>-7.8865539439348</x:v>
      </x:c>
      <x:c r="S448" t="s">
        <x:v>144</x:v>
      </x:c>
    </x:row>
    <x:row r="449" hidden="1">
      <x:c r="A449" t="s">
        <x:v>44</x:v>
      </x:c>
      <x:c r="B449" t="s">
        <x:v>45</x:v>
      </x:c>
      <x:c r="C449" t="s">
        <x:v>60</x:v>
      </x:c>
      <x:c r="D449" t="n">
        <x:v>5980.05</x:v>
      </x:c>
      <x:c r="E449" t="n">
        <x:v>1495.0125</x:v>
      </x:c>
      <x:c r="F449" t="n">
        <x:v>29.90025</x:v>
      </x:c>
      <x:c r="G449" t="n">
        <x:v>3191.9</x:v>
      </x:c>
      <x:c r="H449" t="n">
        <x:v>797.975</x:v>
      </x:c>
      <x:c r="I449" s="2" t="n">
        <x:v>0.533758</x:v>
      </x:c>
      <x:c r="J449" t="n">
        <x:v>2.1847</x:v>
      </x:c>
      <x:c r="K449" t="n">
        <x:v>94.1</x:v>
      </x:c>
      <x:c r="L449" t="n">
        <x:v>23.525</x:v>
      </x:c>
      <x:c r="M449" s="2" t="n">
        <x:v>0.015736</x:v>
      </x:c>
      <x:c r="N449" t="n">
        <x:v>15</x:v>
      </x:c>
      <x:c r="O449" t="n">
        <x:v>47.08495</x:v>
      </x:c>
      <x:c r="P449" t="n">
        <x:v>-4.1023</x:v>
      </x:c>
      <x:c r="Q449" t="n">
        <x:v>36.99657702380714</x:v>
      </x:c>
      <x:c r="R449" t="n">
        <x:v>-7.8865539439348</x:v>
      </x:c>
      <x:c r="S449" t="s">
        <x:v>144</x:v>
      </x:c>
    </x:row>
    <x:row r="450" hidden="1">
      <x:c r="A450" t="s">
        <x:v>44</x:v>
      </x:c>
      <x:c r="B450" t="s">
        <x:v>45</x:v>
      </x:c>
      <x:c r="C450" t="s">
        <x:v>61</x:v>
      </x:c>
      <x:c r="D450" t="n">
        <x:v>4144.81</x:v>
      </x:c>
      <x:c r="E450" t="n">
        <x:v>1036.2025</x:v>
      </x:c>
      <x:c r="F450" t="n">
        <x:v>20.72405</x:v>
      </x:c>
      <x:c r="G450" t="n">
        <x:v>2179.42</x:v>
      </x:c>
      <x:c r="H450" t="n">
        <x:v>544.855</x:v>
      </x:c>
      <x:c r="I450" s="2" t="n">
        <x:v>0.525819</x:v>
      </x:c>
      <x:c r="J450" t="n">
        <x:v>4.96335</x:v>
      </x:c>
      <x:c r="K450" t="n">
        <x:v>250.01</x:v>
      </x:c>
      <x:c r="L450" t="n">
        <x:v>62.5025</x:v>
      </x:c>
      <x:c r="M450" s="2" t="n">
        <x:v>0.060319</x:v>
      </x:c>
      <x:c r="N450" t="n">
        <x:v>2.8086</x:v>
      </x:c>
      <x:c r="O450" t="n">
        <x:v>28.496</x:v>
      </x:c>
      <x:c r="P450" t="n">
        <x:v>10.6626</x:v>
      </x:c>
      <x:c r="Q450" t="n">
        <x:v>36.99657702380714</x:v>
      </x:c>
      <x:c r="R450" t="n">
        <x:v>-7.8865539439348</x:v>
      </x:c>
      <x:c r="S450" t="s">
        <x:v>144</x:v>
      </x:c>
    </x:row>
    <x:row r="451" hidden="1">
      <x:c r="A451" t="s">
        <x:v>44</x:v>
      </x:c>
      <x:c r="B451" t="s">
        <x:v>45</x:v>
      </x:c>
      <x:c r="C451" t="s">
        <x:v>62</x:v>
      </x:c>
      <x:c r="D451" t="n">
        <x:v>9049.31</x:v>
      </x:c>
      <x:c r="E451" t="n">
        <x:v>2262.3275</x:v>
      </x:c>
      <x:c r="F451" t="n">
        <x:v>45.24655</x:v>
      </x:c>
      <x:c r="G451" t="n">
        <x:v>4701.88</x:v>
      </x:c>
      <x:c r="H451" t="n">
        <x:v>1175.47</x:v>
      </x:c>
      <x:c r="I451" s="2" t="n">
        <x:v>0.519584</x:v>
      </x:c>
      <x:c r="J451" t="n">
        <x:v>7.1456</x:v>
      </x:c>
      <x:c r="K451" t="n">
        <x:v>262.73</x:v>
      </x:c>
      <x:c r="L451" t="n">
        <x:v>65.6825</x:v>
      </x:c>
      <x:c r="M451" s="2" t="n">
        <x:v>0.029033</x:v>
      </x:c>
      <x:c r="N451" t="n">
        <x:v>15</x:v>
      </x:c>
      <x:c r="O451" t="n">
        <x:v>67.39215</x:v>
      </x:c>
      <x:c r="P451" t="n">
        <x:v>-2.90245</x:v>
      </x:c>
      <x:c r="Q451" t="n">
        <x:v>36.99657702380714</x:v>
      </x:c>
      <x:c r="R451" t="n">
        <x:v>-7.8865539439348</x:v>
      </x:c>
      <x:c r="S451" t="s">
        <x:v>144</x:v>
      </x:c>
    </x:row>
    <x:row r="452" hidden="1">
      <x:c r="A452" t="s">
        <x:v>44</x:v>
      </x:c>
      <x:c r="B452" t="s">
        <x:v>45</x:v>
      </x:c>
      <x:c r="C452" t="s">
        <x:v>63</x:v>
      </x:c>
      <x:c r="D452" t="n">
        <x:v>3573.34</x:v>
      </x:c>
      <x:c r="E452" t="n">
        <x:v>1191.11333333</x:v>
      </x:c>
      <x:c r="F452" t="n">
        <x:v>23.8222666666</x:v>
      </x:c>
      <x:c r="G452" t="n">
        <x:v>2204.45</x:v>
      </x:c>
      <x:c r="H452" t="n">
        <x:v>734.816667</x:v>
      </x:c>
      <x:c r="I452" s="2" t="n">
        <x:v>0.616916</x:v>
      </x:c>
      <x:c r="J452" t="n">
        <x:v>0</x:v>
      </x:c>
      <x:c r="K452" t="n">
        <x:v>179.42</x:v>
      </x:c>
      <x:c r="L452" t="n">
        <x:v>59.806667</x:v>
      </x:c>
      <x:c r="M452" s="2" t="n">
        <x:v>0.050211</x:v>
      </x:c>
      <x:c r="N452" t="n">
        <x:v>8.8734</x:v>
      </x:c>
      <x:c r="O452" t="n">
        <x:v>32.6956666666</x:v>
      </x:c>
      <x:c r="P452" t="n">
        <x:v>-11.9577666668</x:v>
      </x:c>
      <x:c r="Q452" t="n">
        <x:v>36.99657702380714</x:v>
      </x:c>
      <x:c r="R452" t="n">
        <x:v>-7.8865539439348</x:v>
      </x:c>
      <x:c r="S452" t="s">
        <x:v>144</x:v>
      </x:c>
    </x:row>
    <x:row r="453" hidden="1">
      <x:c r="A453" t="s">
        <x:v>44</x:v>
      </x:c>
      <x:c r="B453" t="s">
        <x:v>45</x:v>
      </x:c>
      <x:c r="C453" t="s">
        <x:v>64</x:v>
      </x:c>
      <x:c r="D453" t="n">
        <x:v>4613.83</x:v>
      </x:c>
      <x:c r="E453" t="n">
        <x:v>1153.4575</x:v>
      </x:c>
      <x:c r="F453" t="n">
        <x:v>23.06915</x:v>
      </x:c>
      <x:c r="G453" t="n">
        <x:v>2431.12</x:v>
      </x:c>
      <x:c r="H453" t="n">
        <x:v>607.78</x:v>
      </x:c>
      <x:c r="I453" s="2" t="n">
        <x:v>0.52692</x:v>
      </x:c>
      <x:c r="J453" t="n">
        <x:v>4.578</x:v>
      </x:c>
      <x:c r="K453" t="n">
        <x:v>80</x:v>
      </x:c>
      <x:c r="L453" t="n">
        <x:v>20</x:v>
      </x:c>
      <x:c r="M453" s="2" t="n">
        <x:v>0.017339</x:v>
      </x:c>
      <x:c r="N453" t="n">
        <x:v>15</x:v>
      </x:c>
      <x:c r="O453" t="n">
        <x:v>42.64715</x:v>
      </x:c>
      <x:c r="P453" t="n">
        <x:v>-9.97315</x:v>
      </x:c>
      <x:c r="Q453" t="n">
        <x:v>36.99657702380714</x:v>
      </x:c>
      <x:c r="R453" t="n">
        <x:v>-7.8865539439348</x:v>
      </x:c>
      <x:c r="S453" t="s">
        <x:v>144</x:v>
      </x:c>
    </x:row>
    <x:row r="454" hidden="1">
      <x:c r="A454" t="s">
        <x:v>44</x:v>
      </x:c>
      <x:c r="B454" t="s">
        <x:v>45</x:v>
      </x:c>
      <x:c r="C454" t="s">
        <x:v>66</x:v>
      </x:c>
      <x:c r="D454" t="n">
        <x:v>2734.89</x:v>
      </x:c>
      <x:c r="E454" t="n">
        <x:v>546.978</x:v>
      </x:c>
      <x:c r="F454" t="n">
        <x:v>10.93956</x:v>
      </x:c>
      <x:c r="G454" t="n">
        <x:v>1564.37</x:v>
      </x:c>
      <x:c r="H454" t="n">
        <x:v>312.874</x:v>
      </x:c>
      <x:c r="I454" s="2" t="n">
        <x:v>0.572005</x:v>
      </x:c>
      <x:c r="J454" t="n">
        <x:v>0</x:v>
      </x:c>
      <x:c r="K454" t="n">
        <x:v>146.7</x:v>
      </x:c>
      <x:c r="L454" t="n">
        <x:v>29.34</x:v>
      </x:c>
      <x:c r="M454" s="2" t="n">
        <x:v>0.05364</x:v>
      </x:c>
      <x:c r="N454" t="n">
        <x:v>6.816</x:v>
      </x:c>
      <x:c r="O454" t="n">
        <x:v>17.75556</x:v>
      </x:c>
      <x:c r="P454" t="n">
        <x:v>-23.51672</x:v>
      </x:c>
      <x:c r="Q454" t="n">
        <x:v>36.99657702380714</x:v>
      </x:c>
      <x:c r="R454" t="n">
        <x:v>-7.8865539439348</x:v>
      </x:c>
      <x:c r="S454" t="s">
        <x:v>144</x:v>
      </x:c>
    </x:row>
    <x:row r="455" hidden="1">
      <x:c r="A455" t="s">
        <x:v>44</x:v>
      </x:c>
      <x:c r="B455" t="s">
        <x:v>45</x:v>
      </x:c>
      <x:c r="C455" t="s">
        <x:v>67</x:v>
      </x:c>
      <x:c r="D455" t="n">
        <x:v>2033.48</x:v>
      </x:c>
      <x:c r="E455" t="n">
        <x:v>508.37</x:v>
      </x:c>
      <x:c r="F455" t="n">
        <x:v>10.1674</x:v>
      </x:c>
      <x:c r="G455" t="n">
        <x:v>1260.33</x:v>
      </x:c>
      <x:c r="H455" t="n">
        <x:v>315.0825</x:v>
      </x:c>
      <x:c r="I455" s="2" t="n">
        <x:v>0.61979</x:v>
      </x:c>
      <x:c r="J455" t="n">
        <x:v>0</x:v>
      </x:c>
      <x:c r="K455" t="n">
        <x:v>99.61</x:v>
      </x:c>
      <x:c r="L455" t="n">
        <x:v>24.9025</x:v>
      </x:c>
      <x:c r="M455" s="2" t="n">
        <x:v>0.048985</x:v>
      </x:c>
      <x:c r="N455" t="n">
        <x:v>9.609</x:v>
      </x:c>
      <x:c r="O455" t="n">
        <x:v>19.7764</x:v>
      </x:c>
      <x:c r="P455" t="n">
        <x:v>-22.96875</x:v>
      </x:c>
      <x:c r="Q455" t="n">
        <x:v>36.99657702380714</x:v>
      </x:c>
      <x:c r="R455" t="n">
        <x:v>-7.8865539439348</x:v>
      </x:c>
      <x:c r="S455" t="s">
        <x:v>144</x:v>
      </x:c>
    </x:row>
    <x:row r="456" hidden="1">
      <x:c r="A456" t="s">
        <x:v>44</x:v>
      </x:c>
      <x:c r="B456" t="s">
        <x:v>45</x:v>
      </x:c>
      <x:c r="C456" t="s">
        <x:v>68</x:v>
      </x:c>
      <x:c r="D456" t="n">
        <x:v>6125.8</x:v>
      </x:c>
      <x:c r="E456" t="n">
        <x:v>1531.45</x:v>
      </x:c>
      <x:c r="F456" t="n">
        <x:v>30.629</x:v>
      </x:c>
      <x:c r="G456" t="n">
        <x:v>3302.19</x:v>
      </x:c>
      <x:c r="H456" t="n">
        <x:v>825.5475</x:v>
      </x:c>
      <x:c r="I456" s="2" t="n">
        <x:v>0.539063</x:v>
      </x:c>
      <x:c r="J456" t="n">
        <x:v>0.32795</x:v>
      </x:c>
      <x:c r="K456" t="n">
        <x:v>225.35</x:v>
      </x:c>
      <x:c r="L456" t="n">
        <x:v>56.3375</x:v>
      </x:c>
      <x:c r="M456" s="2" t="n">
        <x:v>0.036787</x:v>
      </x:c>
      <x:c r="N456" t="n">
        <x:v>15</x:v>
      </x:c>
      <x:c r="O456" t="n">
        <x:v>45.95695</x:v>
      </x:c>
      <x:c r="P456" t="n">
        <x:v>4.4805</x:v>
      </x:c>
      <x:c r="Q456" t="n">
        <x:v>36.99657702380714</x:v>
      </x:c>
      <x:c r="R456" t="n">
        <x:v>-7.8865539439348</x:v>
      </x:c>
      <x:c r="S456" t="s">
        <x:v>144</x:v>
      </x:c>
    </x:row>
    <x:row r="457" hidden="1">
      <x:c r="A457" t="s">
        <x:v>44</x:v>
      </x:c>
      <x:c r="B457" t="s">
        <x:v>45</x:v>
      </x:c>
      <x:c r="C457" t="s">
        <x:v>69</x:v>
      </x:c>
      <x:c r="D457" t="n">
        <x:v>7565.85</x:v>
      </x:c>
      <x:c r="E457" t="n">
        <x:v>1891.4625</x:v>
      </x:c>
      <x:c r="F457" t="n">
        <x:v>37.82925</x:v>
      </x:c>
      <x:c r="G457" t="n">
        <x:v>4469.3</x:v>
      </x:c>
      <x:c r="H457" t="n">
        <x:v>1117.325</x:v>
      </x:c>
      <x:c r="I457" s="2" t="n">
        <x:v>0.59072</x:v>
      </x:c>
      <x:c r="J457" t="n">
        <x:v>0</x:v>
      </x:c>
      <x:c r="K457" t="n">
        <x:v>253.93</x:v>
      </x:c>
      <x:c r="L457" t="n">
        <x:v>63.4825</x:v>
      </x:c>
      <x:c r="M457" s="2" t="n">
        <x:v>0.033563</x:v>
      </x:c>
      <x:c r="N457" t="n">
        <x:v>15</x:v>
      </x:c>
      <x:c r="O457" t="n">
        <x:v>52.82925</x:v>
      </x:c>
      <x:c r="P457" t="n">
        <x:v>8.8528</x:v>
      </x:c>
      <x:c r="Q457" t="n">
        <x:v>36.99657702380714</x:v>
      </x:c>
      <x:c r="R457" t="n">
        <x:v>-7.8865539439348</x:v>
      </x:c>
      <x:c r="S457" t="s">
        <x:v>144</x:v>
      </x:c>
    </x:row>
    <x:row r="458" hidden="1">
      <x:c r="A458" t="s">
        <x:v>44</x:v>
      </x:c>
      <x:c r="B458" t="s">
        <x:v>45</x:v>
      </x:c>
      <x:c r="C458" t="s">
        <x:v>70</x:v>
      </x:c>
      <x:c r="D458" t="n">
        <x:v>2417.16</x:v>
      </x:c>
      <x:c r="E458" t="n">
        <x:v>604.29</x:v>
      </x:c>
      <x:c r="F458" t="n">
        <x:v>12.0858</x:v>
      </x:c>
      <x:c r="G458" t="n">
        <x:v>1420.71</x:v>
      </x:c>
      <x:c r="H458" t="n">
        <x:v>355.1775</x:v>
      </x:c>
      <x:c r="I458" s="2" t="n">
        <x:v>0.58776</x:v>
      </x:c>
      <x:c r="J458" t="n">
        <x:v>0</x:v>
      </x:c>
      <x:c r="K458" t="n">
        <x:v>138.74</x:v>
      </x:c>
      <x:c r="L458" t="n">
        <x:v>34.685</x:v>
      </x:c>
      <x:c r="M458" s="2" t="n">
        <x:v>0.057398</x:v>
      </x:c>
      <x:c r="N458" t="n">
        <x:v>4.5612</x:v>
      </x:c>
      <x:c r="O458" t="n">
        <x:v>16.647</x:v>
      </x:c>
      <x:c r="P458" t="n">
        <x:v>-21.88735</x:v>
      </x:c>
      <x:c r="Q458" t="n">
        <x:v>36.99657702380714</x:v>
      </x:c>
      <x:c r="R458" t="n">
        <x:v>-7.8865539439348</x:v>
      </x:c>
      <x:c r="S458" t="s">
        <x:v>144</x:v>
      </x:c>
    </x:row>
    <x:row r="459" hidden="1">
      <x:c r="A459" t="s">
        <x:v>44</x:v>
      </x:c>
      <x:c r="B459" t="s">
        <x:v>45</x:v>
      </x:c>
      <x:c r="C459" t="s">
        <x:v>72</x:v>
      </x:c>
      <x:c r="D459" t="n">
        <x:v>3229.28</x:v>
      </x:c>
      <x:c r="E459" t="n">
        <x:v>1076.42666667</x:v>
      </x:c>
      <x:c r="F459" t="n">
        <x:v>21.5285333334</x:v>
      </x:c>
      <x:c r="G459" t="n">
        <x:v>1722.17</x:v>
      </x:c>
      <x:c r="H459" t="n">
        <x:v>574.056667</x:v>
      </x:c>
      <x:c r="I459" s="2" t="n">
        <x:v>0.533298</x:v>
      </x:c>
      <x:c r="J459" t="n">
        <x:v>2.3457</x:v>
      </x:c>
      <x:c r="K459" t="n">
        <x:v>114.49</x:v>
      </x:c>
      <x:c r="L459" t="n">
        <x:v>38.163333</x:v>
      </x:c>
      <x:c r="M459" s="2" t="n">
        <x:v>0.035454</x:v>
      </x:c>
      <x:c r="N459" t="n">
        <x:v>15</x:v>
      </x:c>
      <x:c r="O459" t="n">
        <x:v>38.8742333334</x:v>
      </x:c>
      <x:c r="P459" t="n">
        <x:v>-24.2088166666</x:v>
      </x:c>
      <x:c r="Q459" t="n">
        <x:v>36.99657702380714</x:v>
      </x:c>
      <x:c r="R459" t="n">
        <x:v>-7.8865539439348</x:v>
      </x:c>
      <x:c r="S459" t="s">
        <x:v>144</x:v>
      </x:c>
    </x:row>
    <x:row r="460" hidden="1">
      <x:c r="A460" t="s">
        <x:v>44</x:v>
      </x:c>
      <x:c r="B460" t="s">
        <x:v>45</x:v>
      </x:c>
      <x:c r="C460" t="s">
        <x:v>73</x:v>
      </x:c>
      <x:c r="D460" t="n">
        <x:v>3728.44</x:v>
      </x:c>
      <x:c r="E460" t="n">
        <x:v>745.688</x:v>
      </x:c>
      <x:c r="F460" t="n">
        <x:v>14.91376</x:v>
      </x:c>
      <x:c r="G460" t="n">
        <x:v>1896.66</x:v>
      </x:c>
      <x:c r="H460" t="n">
        <x:v>379.332</x:v>
      </x:c>
      <x:c r="I460" s="2" t="n">
        <x:v>0.508701</x:v>
      </x:c>
      <x:c r="J460" t="n">
        <x:v>10.95465</x:v>
      </x:c>
      <x:c r="K460" t="n">
        <x:v>136.48</x:v>
      </x:c>
      <x:c r="L460" t="n">
        <x:v>27.296</x:v>
      </x:c>
      <x:c r="M460" s="2" t="n">
        <x:v>0.036605</x:v>
      </x:c>
      <x:c r="N460" t="n">
        <x:v>15</x:v>
      </x:c>
      <x:c r="O460" t="n">
        <x:v>40.86841</x:v>
      </x:c>
      <x:c r="P460" t="n">
        <x:v>-16.08527</x:v>
      </x:c>
      <x:c r="Q460" t="n">
        <x:v>36.99657702380714</x:v>
      </x:c>
      <x:c r="R460" t="n">
        <x:v>-7.8865539439348</x:v>
      </x:c>
      <x:c r="S460" t="s">
        <x:v>144</x:v>
      </x:c>
    </x:row>
    <x:row r="461" hidden="1">
      <x:c r="A461" t="s">
        <x:v>44</x:v>
      </x:c>
      <x:c r="B461" t="s">
        <x:v>45</x:v>
      </x:c>
      <x:c r="C461" t="s">
        <x:v>74</x:v>
      </x:c>
      <x:c r="D461" t="n">
        <x:v>5880.99</x:v>
      </x:c>
      <x:c r="E461" t="n">
        <x:v>1470.2475</x:v>
      </x:c>
      <x:c r="F461" t="n">
        <x:v>29.40495</x:v>
      </x:c>
      <x:c r="G461" t="n">
        <x:v>2981.54</x:v>
      </x:c>
      <x:c r="H461" t="n">
        <x:v>745.385</x:v>
      </x:c>
      <x:c r="I461" s="2" t="n">
        <x:v>0.506979</x:v>
      </x:c>
      <x:c r="J461" t="n">
        <x:v>11.55735</x:v>
      </x:c>
      <x:c r="K461" t="n">
        <x:v>182.12</x:v>
      </x:c>
      <x:c r="L461" t="n">
        <x:v>45.53</x:v>
      </x:c>
      <x:c r="M461" s="2" t="n">
        <x:v>0.030968</x:v>
      </x:c>
      <x:c r="N461" t="n">
        <x:v>15</x:v>
      </x:c>
      <x:c r="O461" t="n">
        <x:v>55.9623</x:v>
      </x:c>
      <x:c r="P461" t="n">
        <x:v>1.9372</x:v>
      </x:c>
      <x:c r="Q461" t="n">
        <x:v>36.99657702380714</x:v>
      </x:c>
      <x:c r="R461" t="n">
        <x:v>-7.8865539439348</x:v>
      </x:c>
      <x:c r="S461" t="s">
        <x:v>144</x:v>
      </x:c>
    </x:row>
    <x:row r="462" hidden="1">
      <x:c r="A462" t="s">
        <x:v>44</x:v>
      </x:c>
      <x:c r="B462" t="s">
        <x:v>45</x:v>
      </x:c>
      <x:c r="C462" t="s">
        <x:v>75</x:v>
      </x:c>
      <x:c r="D462" t="n">
        <x:v>4839.52</x:v>
      </x:c>
      <x:c r="E462" t="n">
        <x:v>967.904</x:v>
      </x:c>
      <x:c r="F462" t="n">
        <x:v>19.35808</x:v>
      </x:c>
      <x:c r="G462" t="n">
        <x:v>2444.34</x:v>
      </x:c>
      <x:c r="H462" t="n">
        <x:v>488.868</x:v>
      </x:c>
      <x:c r="I462" s="2" t="n">
        <x:v>0.505079</x:v>
      </x:c>
      <x:c r="J462" t="n">
        <x:v>12.22235</x:v>
      </x:c>
      <x:c r="K462" t="n">
        <x:v>161.37</x:v>
      </x:c>
      <x:c r="L462" t="n">
        <x:v>32.274</x:v>
      </x:c>
      <x:c r="M462" s="2" t="n">
        <x:v>0.033344</x:v>
      </x:c>
      <x:c r="N462" t="n">
        <x:v>15</x:v>
      </x:c>
      <x:c r="O462" t="n">
        <x:v>46.58043</x:v>
      </x:c>
      <x:c r="P462" t="n">
        <x:v>-14.51005</x:v>
      </x:c>
      <x:c r="Q462" t="n">
        <x:v>36.99657702380714</x:v>
      </x:c>
      <x:c r="R462" t="n">
        <x:v>-7.8865539439348</x:v>
      </x:c>
      <x:c r="S462" t="s">
        <x:v>144</x:v>
      </x:c>
    </x:row>
    <x:row r="463" hidden="1">
      <x:c r="A463" t="s">
        <x:v>44</x:v>
      </x:c>
      <x:c r="B463" t="s">
        <x:v>45</x:v>
      </x:c>
      <x:c r="C463" t="s">
        <x:v>76</x:v>
      </x:c>
      <x:c r="D463" t="n">
        <x:v>7441.2</x:v>
      </x:c>
      <x:c r="E463" t="n">
        <x:v>1488.24</x:v>
      </x:c>
      <x:c r="F463" t="n">
        <x:v>29.7648</x:v>
      </x:c>
      <x:c r="G463" t="n">
        <x:v>3704.88</x:v>
      </x:c>
      <x:c r="H463" t="n">
        <x:v>740.976</x:v>
      </x:c>
      <x:c r="I463" s="2" t="n">
        <x:v>0.497887</x:v>
      </x:c>
      <x:c r="J463" t="n">
        <x:v>14.73955</x:v>
      </x:c>
      <x:c r="K463" t="n">
        <x:v>237.28</x:v>
      </x:c>
      <x:c r="L463" t="n">
        <x:v>47.456</x:v>
      </x:c>
      <x:c r="M463" s="2" t="n">
        <x:v>0.031887</x:v>
      </x:c>
      <x:c r="N463" t="n">
        <x:v>15</x:v>
      </x:c>
      <x:c r="O463" t="n">
        <x:v>59.50435</x:v>
      </x:c>
      <x:c r="P463" t="n">
        <x:v>-11.92054</x:v>
      </x:c>
      <x:c r="Q463" t="n">
        <x:v>36.99657702380714</x:v>
      </x:c>
      <x:c r="R463" t="n">
        <x:v>-7.8865539439348</x:v>
      </x:c>
      <x:c r="S463" t="s">
        <x:v>144</x:v>
      </x:c>
    </x:row>
    <x:row r="464" hidden="1">
      <x:c r="A464" t="s">
        <x:v>44</x:v>
      </x:c>
      <x:c r="B464" t="s">
        <x:v>45</x:v>
      </x:c>
      <x:c r="C464" t="s">
        <x:v>77</x:v>
      </x:c>
      <x:c r="D464" t="n">
        <x:v>6078.9</x:v>
      </x:c>
      <x:c r="E464" t="n">
        <x:v>1519.725</x:v>
      </x:c>
      <x:c r="F464" t="n">
        <x:v>30.3945</x:v>
      </x:c>
      <x:c r="G464" t="n">
        <x:v>3036.89</x:v>
      </x:c>
      <x:c r="H464" t="n">
        <x:v>759.2225</x:v>
      </x:c>
      <x:c r="I464" s="2" t="n">
        <x:v>0.499579</x:v>
      </x:c>
      <x:c r="J464" t="n">
        <x:v>14.14735</x:v>
      </x:c>
      <x:c r="K464" t="n">
        <x:v>170.44</x:v>
      </x:c>
      <x:c r="L464" t="n">
        <x:v>42.61</x:v>
      </x:c>
      <x:c r="M464" s="2" t="n">
        <x:v>0.028038</x:v>
      </x:c>
      <x:c r="N464" t="n">
        <x:v>15</x:v>
      </x:c>
      <x:c r="O464" t="n">
        <x:v>59.54185</x:v>
      </x:c>
      <x:c r="P464" t="n">
        <x:v>-3.8631</x:v>
      </x:c>
      <x:c r="Q464" t="n">
        <x:v>36.99657702380714</x:v>
      </x:c>
      <x:c r="R464" t="n">
        <x:v>-7.8865539439348</x:v>
      </x:c>
      <x:c r="S464" t="s">
        <x:v>144</x:v>
      </x:c>
    </x:row>
    <x:row r="465" hidden="1">
      <x:c r="A465" t="s">
        <x:v>44</x:v>
      </x:c>
      <x:c r="B465" t="s">
        <x:v>45</x:v>
      </x:c>
      <x:c r="C465" t="s">
        <x:v>78</x:v>
      </x:c>
      <x:c r="D465" t="n">
        <x:v>577.97</x:v>
      </x:c>
      <x:c r="E465" t="n">
        <x:v>144.4925</x:v>
      </x:c>
      <x:c r="F465" t="n">
        <x:v>2.88985</x:v>
      </x:c>
      <x:c r="G465" t="n">
        <x:v>321.34</x:v>
      </x:c>
      <x:c r="H465" t="n">
        <x:v>80.335</x:v>
      </x:c>
      <x:c r="I465" s="2" t="n">
        <x:v>0.55598</x:v>
      </x:c>
      <x:c r="J465" t="n">
        <x:v>0</x:v>
      </x:c>
      <x:c r="K465" t="n">
        <x:v>35.76</x:v>
      </x:c>
      <x:c r="L465" t="n">
        <x:v>8.94</x:v>
      </x:c>
      <x:c r="M465" s="2" t="n">
        <x:v>0.061872</x:v>
      </x:c>
      <x:c r="N465" t="n">
        <x:v>1.8768</x:v>
      </x:c>
      <x:c r="O465" t="n">
        <x:v>4.76665</x:v>
      </x:c>
      <x:c r="P465" t="n">
        <x:v>-50.9295</x:v>
      </x:c>
      <x:c r="Q465" t="n">
        <x:v>36.99657702380714</x:v>
      </x:c>
      <x:c r="R465" t="n">
        <x:v>-7.8865539439348</x:v>
      </x:c>
      <x:c r="S465" t="s">
        <x:v>144</x:v>
      </x:c>
    </x:row>
    <x:row r="466" hidden="1">
      <x:c r="A466" t="s">
        <x:v>44</x:v>
      </x:c>
      <x:c r="B466" t="s">
        <x:v>45</x:v>
      </x:c>
      <x:c r="C466" t="s">
        <x:v>46</x:v>
      </x:c>
      <x:c r="D466" t="n">
        <x:v>3531.46</x:v>
      </x:c>
      <x:c r="E466" t="n">
        <x:v>882.865</x:v>
      </x:c>
      <x:c r="F466" t="n">
        <x:v>17.6573</x:v>
      </x:c>
      <x:c r="G466" t="n">
        <x:v>2180.46</x:v>
      </x:c>
      <x:c r="H466" t="n">
        <x:v>545.115</x:v>
      </x:c>
      <x:c r="I466" s="2" t="n">
        <x:v>0.617439</x:v>
      </x:c>
      <x:c r="J466" t="n">
        <x:v>0</x:v>
      </x:c>
      <x:c r="K466" t="n">
        <x:v>118.01</x:v>
      </x:c>
      <x:c r="L466" t="n">
        <x:v>29.5025</x:v>
      </x:c>
      <x:c r="M466" s="2" t="n">
        <x:v>0.033417</x:v>
      </x:c>
      <x:c r="N466" t="n">
        <x:v>15</x:v>
      </x:c>
      <x:c r="O466" t="n">
        <x:v>32.6573</x:v>
      </x:c>
      <x:c r="P466" t="n">
        <x:v>6.03775</x:v>
      </x:c>
      <x:c r="Q466" t="n">
        <x:v>36.99657702380714</x:v>
      </x:c>
      <x:c r="R466" t="n">
        <x:v>-7.8865539439348</x:v>
      </x:c>
      <x:c r="S466" t="s">
        <x:v>144</x:v>
      </x:c>
    </x:row>
    <x:row r="467" hidden="1">
      <x:c r="A467" t="s">
        <x:v>44</x:v>
      </x:c>
      <x:c r="B467" t="s">
        <x:v>45</x:v>
      </x:c>
      <x:c r="C467" t="s">
        <x:v>47</x:v>
      </x:c>
      <x:c r="D467" t="n">
        <x:v>2561.24</x:v>
      </x:c>
      <x:c r="E467" t="n">
        <x:v>640.31</x:v>
      </x:c>
      <x:c r="F467" t="n">
        <x:v>12.8062</x:v>
      </x:c>
      <x:c r="G467" t="n">
        <x:v>1662.81</x:v>
      </x:c>
      <x:c r="H467" t="n">
        <x:v>415.7025</x:v>
      </x:c>
      <x:c r="I467" s="2" t="n">
        <x:v>0.649221</x:v>
      </x:c>
      <x:c r="J467" t="n">
        <x:v>0</x:v>
      </x:c>
      <x:c r="K467" t="n">
        <x:v>174.21</x:v>
      </x:c>
      <x:c r="L467" t="n">
        <x:v>43.5525</x:v>
      </x:c>
      <x:c r="M467" s="2" t="n">
        <x:v>0.068018</x:v>
      </x:c>
      <x:c r="N467" t="n">
        <x:v>0</x:v>
      </x:c>
      <x:c r="O467" t="n">
        <x:v>12.8062</x:v>
      </x:c>
      <x:c r="P467" t="n">
        <x:v>-7.0402</x:v>
      </x:c>
      <x:c r="Q467" t="n">
        <x:v>36.99657702380714</x:v>
      </x:c>
      <x:c r="R467" t="n">
        <x:v>-7.8865539439348</x:v>
      </x:c>
      <x:c r="S467" t="s">
        <x:v>144</x:v>
      </x:c>
    </x:row>
    <x:row r="468" hidden="1">
      <x:c r="A468" t="s">
        <x:v>44</x:v>
      </x:c>
      <x:c r="B468" t="s">
        <x:v>45</x:v>
      </x:c>
      <x:c r="C468" t="s">
        <x:v>48</x:v>
      </x:c>
      <x:c r="D468" t="n">
        <x:v>1670.69</x:v>
      </x:c>
      <x:c r="E468" t="n">
        <x:v>417.6725</x:v>
      </x:c>
      <x:c r="F468" t="n">
        <x:v>8.35345</x:v>
      </x:c>
      <x:c r="G468" t="n">
        <x:v>1002.18</x:v>
      </x:c>
      <x:c r="H468" t="n">
        <x:v>250.545</x:v>
      </x:c>
      <x:c r="I468" s="2" t="n">
        <x:v>0.59986</x:v>
      </x:c>
      <x:c r="J468" t="n">
        <x:v>0</x:v>
      </x:c>
      <x:c r="K468" t="n">
        <x:v>83.28</x:v>
      </x:c>
      <x:c r="L468" t="n">
        <x:v>20.82</x:v>
      </x:c>
      <x:c r="M468" s="2" t="n">
        <x:v>0.049848</x:v>
      </x:c>
      <x:c r="N468" t="n">
        <x:v>9.0912</x:v>
      </x:c>
      <x:c r="O468" t="n">
        <x:v>17.44465</x:v>
      </x:c>
      <x:c r="P468" t="n">
        <x:v>-7.14825</x:v>
      </x:c>
      <x:c r="Q468" t="n">
        <x:v>36.99657702380714</x:v>
      </x:c>
      <x:c r="R468" t="n">
        <x:v>-7.8865539439348</x:v>
      </x:c>
      <x:c r="S468" t="s">
        <x:v>144</x:v>
      </x:c>
    </x:row>
    <x:row r="469" hidden="1">
      <x:c r="A469" t="s">
        <x:v>84</x:v>
      </x:c>
      <x:c r="B469" t="s">
        <x:v>82</x:v>
      </x:c>
      <x:c r="C469" t="s">
        <x:v>97</x:v>
      </x:c>
      <x:c r="D469" t="n">
        <x:v>4213.78</x:v>
      </x:c>
      <x:c r="E469" t="n">
        <x:v>1053.445</x:v>
      </x:c>
      <x:c r="F469" t="n">
        <x:v>21.0689</x:v>
      </x:c>
      <x:c r="G469" t="n">
        <x:v>2243.75</x:v>
      </x:c>
      <x:c r="H469" t="n">
        <x:v>560.9375</x:v>
      </x:c>
      <x:c r="I469" s="2" t="n">
        <x:v>0.532479</x:v>
      </x:c>
      <x:c r="J469" t="n">
        <x:v>2.63235</x:v>
      </x:c>
      <x:c r="K469" t="n">
        <x:v>137.21</x:v>
      </x:c>
      <x:c r="L469" t="n">
        <x:v>34.3025</x:v>
      </x:c>
      <x:c r="M469" s="2" t="n">
        <x:v>0.032562</x:v>
      </x:c>
      <x:c r="N469" t="n">
        <x:v>15</x:v>
      </x:c>
      <x:c r="O469" t="n">
        <x:v>38.70125</x:v>
      </x:c>
      <x:c r="P469" t="n">
        <x:v>-3.84205</x:v>
      </x:c>
      <x:c r="Q469" t="n">
        <x:v>39.894436</x:v>
      </x:c>
      <x:c r="R469" t="n">
        <x:v>-7.577972</x:v>
      </x:c>
      <x:c r="S469" t="s">
        <x:v>144</x:v>
      </x:c>
    </x:row>
    <x:row r="470" hidden="1">
      <x:c r="A470" t="s">
        <x:v>98</x:v>
      </x:c>
      <x:c r="B470" t="s">
        <x:v>82</x:v>
      </x:c>
      <x:c r="C470" t="s">
        <x:v>98</x:v>
      </x:c>
      <x:c r="D470" t="n">
        <x:v>3881.41</x:v>
      </x:c>
      <x:c r="E470" t="n">
        <x:v>970.3525</x:v>
      </x:c>
      <x:c r="F470" t="n">
        <x:v>19.40705</x:v>
      </x:c>
      <x:c r="G470" t="n">
        <x:v>1795.01</x:v>
      </x:c>
      <x:c r="H470" t="n">
        <x:v>448.7525</x:v>
      </x:c>
      <x:c r="I470" s="2" t="n">
        <x:v>0.462463</x:v>
      </x:c>
      <x:c r="J470" t="n">
        <x:v>27.13795</x:v>
      </x:c>
      <x:c r="K470" t="n">
        <x:v>153.66</x:v>
      </x:c>
      <x:c r="L470" t="n">
        <x:v>38.415</x:v>
      </x:c>
      <x:c r="M470" s="2" t="n">
        <x:v>0.039589</x:v>
      </x:c>
      <x:c r="N470" t="n">
        <x:v>15</x:v>
      </x:c>
      <x:c r="O470" t="n">
        <x:v>61.545</x:v>
      </x:c>
      <x:c r="P470" t="n">
        <x:v>-5.81325</x:v>
      </x:c>
      <x:c r="Q470" t="n">
        <x:v>39.894436</x:v>
      </x:c>
      <x:c r="R470" t="n">
        <x:v>-7.577972</x:v>
      </x:c>
      <x:c r="S470" t="s">
        <x:v>144</x:v>
      </x:c>
    </x:row>
    <x:row r="471" hidden="1">
      <x:c r="A471" t="s">
        <x:v>86</x:v>
      </x:c>
      <x:c r="B471" t="s">
        <x:v>82</x:v>
      </x:c>
      <x:c r="C471" t="s">
        <x:v>99</x:v>
      </x:c>
      <x:c r="D471" t="n">
        <x:v>2740.24</x:v>
      </x:c>
      <x:c r="E471" t="n">
        <x:v>685.06</x:v>
      </x:c>
      <x:c r="F471" t="n">
        <x:v>13.7012</x:v>
      </x:c>
      <x:c r="G471" t="n">
        <x:v>1437.12</x:v>
      </x:c>
      <x:c r="H471" t="n">
        <x:v>359.28</x:v>
      </x:c>
      <x:c r="I471" s="2" t="n">
        <x:v>0.52445</x:v>
      </x:c>
      <x:c r="J471" t="n">
        <x:v>5.4425</x:v>
      </x:c>
      <x:c r="K471" t="n">
        <x:v>107.99</x:v>
      </x:c>
      <x:c r="L471" t="n">
        <x:v>26.9975</x:v>
      </x:c>
      <x:c r="M471" s="2" t="n">
        <x:v>0.039409</x:v>
      </x:c>
      <x:c r="N471" t="n">
        <x:v>15</x:v>
      </x:c>
      <x:c r="O471" t="n">
        <x:v>34.1437</x:v>
      </x:c>
      <x:c r="P471" t="n">
        <x:v>-10.019</x:v>
      </x:c>
      <x:c r="Q471" t="n">
        <x:v>39.894436</x:v>
      </x:c>
      <x:c r="R471" t="n">
        <x:v>-7.577972</x:v>
      </x:c>
      <x:c r="S471" t="s">
        <x:v>144</x:v>
      </x:c>
    </x:row>
    <x:row r="472" hidden="1">
      <x:c r="A472" t="s">
        <x:v>100</x:v>
      </x:c>
      <x:c r="B472" t="s">
        <x:v>82</x:v>
      </x:c>
      <x:c r="C472" t="s">
        <x:v>100</x:v>
      </x:c>
      <x:c r="D472" t="n">
        <x:v>1225.18</x:v>
      </x:c>
      <x:c r="E472" t="n">
        <x:v>612.59</x:v>
      </x:c>
      <x:c r="F472" t="n">
        <x:v>12.2518</x:v>
      </x:c>
      <x:c r="G472" t="n">
        <x:v>731.59</x:v>
      </x:c>
      <x:c r="H472" t="n">
        <x:v>365.795</x:v>
      </x:c>
      <x:c r="I472" s="2" t="n">
        <x:v>0.597129</x:v>
      </x:c>
      <x:c r="J472" t="n">
        <x:v>0</x:v>
      </x:c>
      <x:c r="K472" t="n">
        <x:v>31.42</x:v>
      </x:c>
      <x:c r="L472" t="n">
        <x:v>15.71</x:v>
      </x:c>
      <x:c r="M472" s="2" t="n">
        <x:v>0.025645</x:v>
      </x:c>
      <x:c r="N472" t="n">
        <x:v>15</x:v>
      </x:c>
      <x:c r="O472" t="n">
        <x:v>27.2518</x:v>
      </x:c>
      <x:c r="P472" t="n">
        <x:v>15.4681</x:v>
      </x:c>
      <x:c r="Q472" t="n">
        <x:v>39.894436</x:v>
      </x:c>
      <x:c r="R472" t="n">
        <x:v>-7.577972</x:v>
      </x:c>
      <x:c r="S472" t="s">
        <x:v>144</x:v>
      </x:c>
    </x:row>
    <x:row r="473" hidden="1">
      <x:c r="A473" t="s">
        <x:v>101</x:v>
      </x:c>
      <x:c r="B473" t="s">
        <x:v>82</x:v>
      </x:c>
      <x:c r="C473" t="s">
        <x:v>101</x:v>
      </x:c>
      <x:c r="D473" t="n">
        <x:v>3266.91</x:v>
      </x:c>
      <x:c r="E473" t="n">
        <x:v>816.7275</x:v>
      </x:c>
      <x:c r="F473" t="n">
        <x:v>16.33455</x:v>
      </x:c>
      <x:c r="G473" t="n">
        <x:v>1741.46</x:v>
      </x:c>
      <x:c r="H473" t="n">
        <x:v>435.365</x:v>
      </x:c>
      <x:c r="I473" s="2" t="n">
        <x:v>0.53306</x:v>
      </x:c>
      <x:c r="J473" t="n">
        <x:v>2.429</x:v>
      </x:c>
      <x:c r="K473" t="n">
        <x:v>167.86</x:v>
      </x:c>
      <x:c r="L473" t="n">
        <x:v>41.965</x:v>
      </x:c>
      <x:c r="M473" s="2" t="n">
        <x:v>0.051382</x:v>
      </x:c>
      <x:c r="N473" t="n">
        <x:v>8.1708</x:v>
      </x:c>
      <x:c r="O473" t="n">
        <x:v>26.93435</x:v>
      </x:c>
      <x:c r="P473" t="n">
        <x:v>-6.33715</x:v>
      </x:c>
      <x:c r="Q473" t="n">
        <x:v>39.894436</x:v>
      </x:c>
      <x:c r="R473" t="n">
        <x:v>-7.577972</x:v>
      </x:c>
      <x:c r="S473" t="s">
        <x:v>144</x:v>
      </x:c>
    </x:row>
    <x:row r="474" hidden="1">
      <x:c r="A474" t="s">
        <x:v>103</x:v>
      </x:c>
      <x:c r="B474" t="s">
        <x:v>82</x:v>
      </x:c>
      <x:c r="C474" t="s">
        <x:v>104</x:v>
      </x:c>
      <x:c r="D474" t="n">
        <x:v>5424.77</x:v>
      </x:c>
      <x:c r="E474" t="n">
        <x:v>1356.1925</x:v>
      </x:c>
      <x:c r="F474" t="n">
        <x:v>27.12385</x:v>
      </x:c>
      <x:c r="G474" t="n">
        <x:v>2851.27</x:v>
      </x:c>
      <x:c r="H474" t="n">
        <x:v>712.8175</x:v>
      </x:c>
      <x:c r="I474" s="2" t="n">
        <x:v>0.525602</x:v>
      </x:c>
      <x:c r="J474" t="n">
        <x:v>5.0393</x:v>
      </x:c>
      <x:c r="K474" t="n">
        <x:v>161.67</x:v>
      </x:c>
      <x:c r="L474" t="n">
        <x:v>40.4175</x:v>
      </x:c>
      <x:c r="M474" s="2" t="n">
        <x:v>0.029802</x:v>
      </x:c>
      <x:c r="N474" t="n">
        <x:v>15</x:v>
      </x:c>
      <x:c r="O474" t="n">
        <x:v>47.16315</x:v>
      </x:c>
      <x:c r="P474" t="n">
        <x:v>-1.42265</x:v>
      </x:c>
      <x:c r="Q474" t="n">
        <x:v>39.894436</x:v>
      </x:c>
      <x:c r="R474" t="n">
        <x:v>-7.577972</x:v>
      </x:c>
      <x:c r="S474" t="s">
        <x:v>144</x:v>
      </x:c>
    </x:row>
    <x:row r="475" hidden="1">
      <x:c r="A475" t="s">
        <x:v>103</x:v>
      </x:c>
      <x:c r="B475" t="s">
        <x:v>82</x:v>
      </x:c>
      <x:c r="C475" t="s">
        <x:v>105</x:v>
      </x:c>
      <x:c r="D475" t="n">
        <x:v>2451.78</x:v>
      </x:c>
      <x:c r="E475" t="n">
        <x:v>1225.89</x:v>
      </x:c>
      <x:c r="F475" t="n">
        <x:v>24.5178</x:v>
      </x:c>
      <x:c r="G475" t="n">
        <x:v>1260.62</x:v>
      </x:c>
      <x:c r="H475" t="n">
        <x:v>630.31</x:v>
      </x:c>
      <x:c r="I475" s="2" t="n">
        <x:v>0.514165</x:v>
      </x:c>
      <x:c r="J475" t="n">
        <x:v>9.04225</x:v>
      </x:c>
      <x:c r="K475" t="n">
        <x:v>171.13</x:v>
      </x:c>
      <x:c r="L475" t="n">
        <x:v>85.565</x:v>
      </x:c>
      <x:c r="M475" s="2" t="n">
        <x:v>0.069798</x:v>
      </x:c>
      <x:c r="N475" t="n">
        <x:v>0</x:v>
      </x:c>
      <x:c r="O475" t="n">
        <x:v>33.56005</x:v>
      </x:c>
      <x:c r="P475" t="n">
        <x:v>-10.32485</x:v>
      </x:c>
      <x:c r="Q475" t="n">
        <x:v>39.894436</x:v>
      </x:c>
      <x:c r="R475" t="n">
        <x:v>-7.577972</x:v>
      </x:c>
      <x:c r="S475" t="s">
        <x:v>144</x:v>
      </x:c>
    </x:row>
    <x:row r="476" hidden="1">
      <x:c r="A476" t="s">
        <x:v>103</x:v>
      </x:c>
      <x:c r="B476" t="s">
        <x:v>82</x:v>
      </x:c>
      <x:c r="C476" t="s">
        <x:v>106</x:v>
      </x:c>
      <x:c r="D476" t="n">
        <x:v>5216.3</x:v>
      </x:c>
      <x:c r="E476" t="n">
        <x:v>1304.075</x:v>
      </x:c>
      <x:c r="F476" t="n">
        <x:v>26.0815</x:v>
      </x:c>
      <x:c r="G476" t="n">
        <x:v>2732.11</x:v>
      </x:c>
      <x:c r="H476" t="n">
        <x:v>683.0275</x:v>
      </x:c>
      <x:c r="I476" s="2" t="n">
        <x:v>0.523764</x:v>
      </x:c>
      <x:c r="J476" t="n">
        <x:v>5.6826</x:v>
      </x:c>
      <x:c r="K476" t="n">
        <x:v>221.22</x:v>
      </x:c>
      <x:c r="L476" t="n">
        <x:v>55.305</x:v>
      </x:c>
      <x:c r="M476" s="2" t="n">
        <x:v>0.042409</x:v>
      </x:c>
      <x:c r="N476" t="n">
        <x:v>13.5546</x:v>
      </x:c>
      <x:c r="O476" t="n">
        <x:v>45.3187</x:v>
      </x:c>
      <x:c r="P476" t="n">
        <x:v>-20.5396</x:v>
      </x:c>
      <x:c r="Q476" t="n">
        <x:v>39.894436</x:v>
      </x:c>
      <x:c r="R476" t="n">
        <x:v>-7.577972</x:v>
      </x:c>
      <x:c r="S476" t="s">
        <x:v>144</x:v>
      </x:c>
    </x:row>
    <x:row r="477" hidden="1">
      <x:c r="A477" t="s">
        <x:v>107</x:v>
      </x:c>
      <x:c r="B477" t="s">
        <x:v>82</x:v>
      </x:c>
      <x:c r="C477" t="s">
        <x:v>107</x:v>
      </x:c>
      <x:c r="D477" t="n">
        <x:v>4508.33</x:v>
      </x:c>
      <x:c r="E477" t="n">
        <x:v>1127.0825</x:v>
      </x:c>
      <x:c r="F477" t="n">
        <x:v>22.54165</x:v>
      </x:c>
      <x:c r="G477" t="n">
        <x:v>1850.56</x:v>
      </x:c>
      <x:c r="H477" t="n">
        <x:v>462.64</x:v>
      </x:c>
      <x:c r="I477" s="2" t="n">
        <x:v>0.410476</x:v>
      </x:c>
      <x:c r="J477" t="n">
        <x:v>35</x:v>
      </x:c>
      <x:c r="K477" t="n">
        <x:v>175.33</x:v>
      </x:c>
      <x:c r="L477" t="n">
        <x:v>43.8325</x:v>
      </x:c>
      <x:c r="M477" s="2" t="n">
        <x:v>0.03889</x:v>
      </x:c>
      <x:c r="N477" t="n">
        <x:v>15</x:v>
      </x:c>
      <x:c r="O477" t="n">
        <x:v>72.54165</x:v>
      </x:c>
      <x:c r="P477" t="n">
        <x:v>4.7399</x:v>
      </x:c>
      <x:c r="Q477" t="n">
        <x:v>39.894436</x:v>
      </x:c>
      <x:c r="R477" t="n">
        <x:v>-7.577972</x:v>
      </x:c>
      <x:c r="S477" t="s">
        <x:v>144</x:v>
      </x:c>
    </x:row>
    <x:row r="478" hidden="1">
      <x:c r="A478" t="s">
        <x:v>108</x:v>
      </x:c>
      <x:c r="B478" t="s">
        <x:v>82</x:v>
      </x:c>
      <x:c r="C478" t="s">
        <x:v>108</x:v>
      </x:c>
      <x:c r="D478" t="n">
        <x:v>1393.81</x:v>
      </x:c>
      <x:c r="E478" t="n">
        <x:v>348.4525</x:v>
      </x:c>
      <x:c r="F478" t="n">
        <x:v>6.96905</x:v>
      </x:c>
      <x:c r="G478" t="n">
        <x:v>782.22</x:v>
      </x:c>
      <x:c r="H478" t="n">
        <x:v>195.555</x:v>
      </x:c>
      <x:c r="I478" s="2" t="n">
        <x:v>0.56121</x:v>
      </x:c>
      <x:c r="J478" t="n">
        <x:v>0</x:v>
      </x:c>
      <x:c r="K478" t="n">
        <x:v>83.15</x:v>
      </x:c>
      <x:c r="L478" t="n">
        <x:v>20.7875</x:v>
      </x:c>
      <x:c r="M478" s="2" t="n">
        <x:v>0.059657</x:v>
      </x:c>
      <x:c r="N478" t="n">
        <x:v>3.2058</x:v>
      </x:c>
      <x:c r="O478" t="n">
        <x:v>10.17485</x:v>
      </x:c>
      <x:c r="P478" t="n">
        <x:v>-6.19575</x:v>
      </x:c>
      <x:c r="Q478" t="n">
        <x:v>39.894436</x:v>
      </x:c>
      <x:c r="R478" t="n">
        <x:v>-7.577972</x:v>
      </x:c>
      <x:c r="S478" t="s">
        <x:v>144</x:v>
      </x:c>
    </x:row>
    <x:row r="479" hidden="1">
      <x:c r="A479" t="s">
        <x:v>84</x:v>
      </x:c>
      <x:c r="B479" t="s">
        <x:v>82</x:v>
      </x:c>
      <x:c r="C479" t="s">
        <x:v>109</x:v>
      </x:c>
      <x:c r="D479" t="n">
        <x:v>3708.33</x:v>
      </x:c>
      <x:c r="E479" t="n">
        <x:v>927.0825</x:v>
      </x:c>
      <x:c r="F479" t="n">
        <x:v>18.54165</x:v>
      </x:c>
      <x:c r="G479" t="n">
        <x:v>2347.14</x:v>
      </x:c>
      <x:c r="H479" t="n">
        <x:v>586.785</x:v>
      </x:c>
      <x:c r="I479" s="2" t="n">
        <x:v>0.632937</x:v>
      </x:c>
      <x:c r="J479" t="n">
        <x:v>0</x:v>
      </x:c>
      <x:c r="K479" t="n">
        <x:v>163.93</x:v>
      </x:c>
      <x:c r="L479" t="n">
        <x:v>40.9825</x:v>
      </x:c>
      <x:c r="M479" s="2" t="n">
        <x:v>0.044206</x:v>
      </x:c>
      <x:c r="N479" t="n">
        <x:v>12.4764</x:v>
      </x:c>
      <x:c r="O479" t="n">
        <x:v>31.01805</x:v>
      </x:c>
      <x:c r="P479" t="n">
        <x:v>-5.11485</x:v>
      </x:c>
      <x:c r="Q479" t="n">
        <x:v>39.894436</x:v>
      </x:c>
      <x:c r="R479" t="n">
        <x:v>-7.577972</x:v>
      </x:c>
      <x:c r="S479" t="s">
        <x:v>144</x:v>
      </x:c>
    </x:row>
    <x:row r="480" hidden="1">
      <x:c r="A480" t="s">
        <x:v>84</x:v>
      </x:c>
      <x:c r="B480" t="s">
        <x:v>82</x:v>
      </x:c>
      <x:c r="C480" t="s">
        <x:v>84</x:v>
      </x:c>
      <x:c r="D480" t="n">
        <x:v>3775.85</x:v>
      </x:c>
      <x:c r="E480" t="n">
        <x:v>943.9625</x:v>
      </x:c>
      <x:c r="F480" t="n">
        <x:v>18.87925</x:v>
      </x:c>
      <x:c r="G480" t="n">
        <x:v>2138.07</x:v>
      </x:c>
      <x:c r="H480" t="n">
        <x:v>534.5175</x:v>
      </x:c>
      <x:c r="I480" s="2" t="n">
        <x:v>0.566249</x:v>
      </x:c>
      <x:c r="J480" t="n">
        <x:v>0</x:v>
      </x:c>
      <x:c r="K480" t="n">
        <x:v>138.46</x:v>
      </x:c>
      <x:c r="L480" t="n">
        <x:v>34.615</x:v>
      </x:c>
      <x:c r="M480" s="2" t="n">
        <x:v>0.03667</x:v>
      </x:c>
      <x:c r="N480" t="n">
        <x:v>15</x:v>
      </x:c>
      <x:c r="O480" t="n">
        <x:v>33.87925</x:v>
      </x:c>
      <x:c r="P480" t="n">
        <x:v>-27.60155</x:v>
      </x:c>
      <x:c r="Q480" t="n">
        <x:v>39.894436</x:v>
      </x:c>
      <x:c r="R480" t="n">
        <x:v>-7.577972</x:v>
      </x:c>
      <x:c r="S480" t="s">
        <x:v>144</x:v>
      </x:c>
    </x:row>
    <x:row r="481" hidden="1">
      <x:c r="A481" t="s">
        <x:v>81</x:v>
      </x:c>
      <x:c r="B481" t="s">
        <x:v>82</x:v>
      </x:c>
      <x:c r="C481" t="s">
        <x:v>83</x:v>
      </x:c>
      <x:c r="D481" t="n">
        <x:v>4220.61</x:v>
      </x:c>
      <x:c r="E481" t="n">
        <x:v>1055.1525</x:v>
      </x:c>
      <x:c r="F481" t="n">
        <x:v>21.10305</x:v>
      </x:c>
      <x:c r="G481" t="n">
        <x:v>1669.71</x:v>
      </x:c>
      <x:c r="H481" t="n">
        <x:v>417.4275</x:v>
      </x:c>
      <x:c r="I481" s="2" t="n">
        <x:v>0.395609</x:v>
      </x:c>
      <x:c r="J481" t="n">
        <x:v>35</x:v>
      </x:c>
      <x:c r="K481" t="n">
        <x:v>243.88</x:v>
      </x:c>
      <x:c r="L481" t="n">
        <x:v>60.97</x:v>
      </x:c>
      <x:c r="M481" s="2" t="n">
        <x:v>0.057783</x:v>
      </x:c>
      <x:c r="N481" t="n">
        <x:v>4.3302</x:v>
      </x:c>
      <x:c r="O481" t="n">
        <x:v>60.43325</x:v>
      </x:c>
      <x:c r="P481" t="n">
        <x:v>2.25215</x:v>
      </x:c>
      <x:c r="Q481" t="n">
        <x:v>39.894436</x:v>
      </x:c>
      <x:c r="R481" t="n">
        <x:v>-7.577972</x:v>
      </x:c>
      <x:c r="S481" t="s">
        <x:v>144</x:v>
      </x:c>
    </x:row>
    <x:row r="482" hidden="1">
      <x:c r="A482" t="s">
        <x:v>81</x:v>
      </x:c>
      <x:c r="B482" t="s">
        <x:v>82</x:v>
      </x:c>
      <x:c r="C482" t="s">
        <x:v>81</x:v>
      </x:c>
      <x:c r="D482" t="n">
        <x:v>8486.84</x:v>
      </x:c>
      <x:c r="E482" t="n">
        <x:v>2121.71</x:v>
      </x:c>
      <x:c r="F482" t="n">
        <x:v>42.4342</x:v>
      </x:c>
      <x:c r="G482" t="n">
        <x:v>3022.91</x:v>
      </x:c>
      <x:c r="H482" t="n">
        <x:v>755.7275</x:v>
      </x:c>
      <x:c r="I482" s="2" t="n">
        <x:v>0.356188</x:v>
      </x:c>
      <x:c r="J482" t="n">
        <x:v>35</x:v>
      </x:c>
      <x:c r="K482" t="n">
        <x:v>178.03</x:v>
      </x:c>
      <x:c r="L482" t="n">
        <x:v>44.5075</x:v>
      </x:c>
      <x:c r="M482" s="2" t="n">
        <x:v>0.020977</x:v>
      </x:c>
      <x:c r="N482" t="n">
        <x:v>15</x:v>
      </x:c>
      <x:c r="O482" t="n">
        <x:v>92.4342</x:v>
      </x:c>
      <x:c r="P482" t="n">
        <x:v>2.0337</x:v>
      </x:c>
      <x:c r="Q482" t="n">
        <x:v>39.894436</x:v>
      </x:c>
      <x:c r="R482" t="n">
        <x:v>-7.577972</x:v>
      </x:c>
      <x:c r="S482" t="s">
        <x:v>144</x:v>
      </x:c>
    </x:row>
    <x:row r="483" hidden="1">
      <x:c r="A483" t="s">
        <x:v>84</x:v>
      </x:c>
      <x:c r="B483" t="s">
        <x:v>82</x:v>
      </x:c>
      <x:c r="C483" t="s">
        <x:v>85</x:v>
      </x:c>
      <x:c r="D483" t="n">
        <x:v>2498</x:v>
      </x:c>
      <x:c r="E483" t="n">
        <x:v>1249</x:v>
      </x:c>
      <x:c r="F483" t="n">
        <x:v>24.98</x:v>
      </x:c>
      <x:c r="G483" t="n">
        <x:v>1408.63</x:v>
      </x:c>
      <x:c r="H483" t="n">
        <x:v>704.315</x:v>
      </x:c>
      <x:c r="I483" s="2" t="n">
        <x:v>0.563903</x:v>
      </x:c>
      <x:c r="J483" t="n">
        <x:v>0</x:v>
      </x:c>
      <x:c r="K483" t="n">
        <x:v>118.24</x:v>
      </x:c>
      <x:c r="L483" t="n">
        <x:v>59.12</x:v>
      </x:c>
      <x:c r="M483" s="2" t="n">
        <x:v>0.047334</x:v>
      </x:c>
      <x:c r="N483" t="n">
        <x:v>10.5996</x:v>
      </x:c>
      <x:c r="O483" t="n">
        <x:v>35.5796</x:v>
      </x:c>
      <x:c r="P483" t="n">
        <x:v>-8.5342</x:v>
      </x:c>
      <x:c r="Q483" t="n">
        <x:v>39.894436</x:v>
      </x:c>
      <x:c r="R483" t="n">
        <x:v>-7.577972</x:v>
      </x:c>
      <x:c r="S483" t="s">
        <x:v>144</x:v>
      </x:c>
    </x:row>
    <x:row r="484" hidden="1">
      <x:c r="A484" t="s">
        <x:v>86</x:v>
      </x:c>
      <x:c r="B484" t="s">
        <x:v>82</x:v>
      </x:c>
      <x:c r="C484" t="s">
        <x:v>87</x:v>
      </x:c>
      <x:c r="D484" t="n">
        <x:v>3506.04</x:v>
      </x:c>
      <x:c r="E484" t="n">
        <x:v>876.51</x:v>
      </x:c>
      <x:c r="F484" t="n">
        <x:v>17.5302</x:v>
      </x:c>
      <x:c r="G484" t="n">
        <x:v>1856.67</x:v>
      </x:c>
      <x:c r="H484" t="n">
        <x:v>464.1675</x:v>
      </x:c>
      <x:c r="I484" s="2" t="n">
        <x:v>0.529563</x:v>
      </x:c>
      <x:c r="J484" t="n">
        <x:v>3.65295</x:v>
      </x:c>
      <x:c r="K484" t="n">
        <x:v>128.43</x:v>
      </x:c>
      <x:c r="L484" t="n">
        <x:v>32.1075</x:v>
      </x:c>
      <x:c r="M484" s="2" t="n">
        <x:v>0.036631</x:v>
      </x:c>
      <x:c r="N484" t="n">
        <x:v>15</x:v>
      </x:c>
      <x:c r="O484" t="n">
        <x:v>36.18315</x:v>
      </x:c>
      <x:c r="P484" t="n">
        <x:v>-7.199</x:v>
      </x:c>
      <x:c r="Q484" t="n">
        <x:v>39.894436</x:v>
      </x:c>
      <x:c r="R484" t="n">
        <x:v>-7.577972</x:v>
      </x:c>
      <x:c r="S484" t="s">
        <x:v>144</x:v>
      </x:c>
    </x:row>
    <x:row r="485" hidden="1">
      <x:c r="A485" t="s">
        <x:v>86</x:v>
      </x:c>
      <x:c r="B485" t="s">
        <x:v>82</x:v>
      </x:c>
      <x:c r="C485" t="s">
        <x:v>88</x:v>
      </x:c>
      <x:c r="D485" t="n">
        <x:v>778.82</x:v>
      </x:c>
      <x:c r="E485" t="n">
        <x:v>778.82</x:v>
      </x:c>
      <x:c r="F485" t="n">
        <x:v>15.5764</x:v>
      </x:c>
      <x:c r="G485" t="n">
        <x:v>357.97</x:v>
      </x:c>
      <x:c r="H485" t="n">
        <x:v>357.97</x:v>
      </x:c>
      <x:c r="I485" s="2" t="n">
        <x:v>0.459631</x:v>
      </x:c>
      <x:c r="J485" t="n">
        <x:v>28.12915</x:v>
      </x:c>
      <x:c r="K485" t="n">
        <x:v>100</x:v>
      </x:c>
      <x:c r="L485" t="n">
        <x:v>100</x:v>
      </x:c>
      <x:c r="M485" s="2" t="n">
        <x:v>0.128399</x:v>
      </x:c>
      <x:c r="N485" t="n">
        <x:v>0</x:v>
      </x:c>
      <x:c r="O485" t="n">
        <x:v>43.70555</x:v>
      </x:c>
      <x:c r="P485" t="n">
        <x:v>-10.5001</x:v>
      </x:c>
      <x:c r="Q485" t="n">
        <x:v>39.894436</x:v>
      </x:c>
      <x:c r="R485" t="n">
        <x:v>-7.577972</x:v>
      </x:c>
      <x:c r="S485" t="s">
        <x:v>144</x:v>
      </x:c>
    </x:row>
    <x:row r="486" hidden="1">
      <x:c r="A486" t="s">
        <x:v>86</x:v>
      </x:c>
      <x:c r="B486" t="s">
        <x:v>82</x:v>
      </x:c>
      <x:c r="C486" t="s">
        <x:v>89</x:v>
      </x:c>
      <x:c r="D486" t="n">
        <x:v>2568.42</x:v>
      </x:c>
      <x:c r="E486" t="n">
        <x:v>1284.21</x:v>
      </x:c>
      <x:c r="F486" t="n">
        <x:v>25.6842</x:v>
      </x:c>
      <x:c r="G486" t="n">
        <x:v>1437.14</x:v>
      </x:c>
      <x:c r="H486" t="n">
        <x:v>718.57</x:v>
      </x:c>
      <x:c r="I486" s="2" t="n">
        <x:v>0.559542</x:v>
      </x:c>
      <x:c r="J486" t="n">
        <x:v>0</x:v>
      </x:c>
      <x:c r="K486" t="n">
        <x:v>86.94</x:v>
      </x:c>
      <x:c r="L486" t="n">
        <x:v>43.47</x:v>
      </x:c>
      <x:c r="M486" s="2" t="n">
        <x:v>0.03385</x:v>
      </x:c>
      <x:c r="N486" t="n">
        <x:v>15</x:v>
      </x:c>
      <x:c r="O486" t="n">
        <x:v>40.6842</x:v>
      </x:c>
      <x:c r="P486" t="n">
        <x:v>-2.7343</x:v>
      </x:c>
      <x:c r="Q486" t="n">
        <x:v>39.894436</x:v>
      </x:c>
      <x:c r="R486" t="n">
        <x:v>-7.577972</x:v>
      </x:c>
      <x:c r="S486" t="s">
        <x:v>144</x:v>
      </x:c>
    </x:row>
    <x:row r="487" hidden="1">
      <x:c r="A487" t="s">
        <x:v>86</x:v>
      </x:c>
      <x:c r="B487" t="s">
        <x:v>82</x:v>
      </x:c>
      <x:c r="C487" t="s">
        <x:v>90</x:v>
      </x:c>
      <x:c r="D487" t="n">
        <x:v>2899.03</x:v>
      </x:c>
      <x:c r="E487" t="n">
        <x:v>724.7575</x:v>
      </x:c>
      <x:c r="F487" t="n">
        <x:v>14.49515</x:v>
      </x:c>
      <x:c r="G487" t="n">
        <x:v>1522.3</x:v>
      </x:c>
      <x:c r="H487" t="n">
        <x:v>380.575</x:v>
      </x:c>
      <x:c r="I487" s="2" t="n">
        <x:v>0.525107</x:v>
      </x:c>
      <x:c r="J487" t="n">
        <x:v>5.21255</x:v>
      </x:c>
      <x:c r="K487" t="n">
        <x:v>108.2</x:v>
      </x:c>
      <x:c r="L487" t="n">
        <x:v>27.05</x:v>
      </x:c>
      <x:c r="M487" s="2" t="n">
        <x:v>0.037323</x:v>
      </x:c>
      <x:c r="N487" t="n">
        <x:v>15</x:v>
      </x:c>
      <x:c r="O487" t="n">
        <x:v>34.7077</x:v>
      </x:c>
      <x:c r="P487" t="n">
        <x:v>-2.2514</x:v>
      </x:c>
      <x:c r="Q487" t="n">
        <x:v>39.894436</x:v>
      </x:c>
      <x:c r="R487" t="n">
        <x:v>-7.577972</x:v>
      </x:c>
      <x:c r="S487" t="s">
        <x:v>144</x:v>
      </x:c>
    </x:row>
    <x:row r="488" hidden="1">
      <x:c r="A488" t="s">
        <x:v>86</x:v>
      </x:c>
      <x:c r="B488" t="s">
        <x:v>82</x:v>
      </x:c>
      <x:c r="C488" t="s">
        <x:v>91</x:v>
      </x:c>
      <x:c r="D488" t="n">
        <x:v>2461.96</x:v>
      </x:c>
      <x:c r="E488" t="n">
        <x:v>1230.98</x:v>
      </x:c>
      <x:c r="F488" t="n">
        <x:v>24.6196</x:v>
      </x:c>
      <x:c r="G488" t="n">
        <x:v>1227.25</x:v>
      </x:c>
      <x:c r="H488" t="n">
        <x:v>613.625</x:v>
      </x:c>
      <x:c r="I488" s="2" t="n">
        <x:v>0.498485</x:v>
      </x:c>
      <x:c r="J488" t="n">
        <x:v>14.53025</x:v>
      </x:c>
      <x:c r="K488" t="n">
        <x:v>86.82</x:v>
      </x:c>
      <x:c r="L488" t="n">
        <x:v>43.41</x:v>
      </x:c>
      <x:c r="M488" s="2" t="n">
        <x:v>0.035265</x:v>
      </x:c>
      <x:c r="N488" t="n">
        <x:v>15</x:v>
      </x:c>
      <x:c r="O488" t="n">
        <x:v>54.14985</x:v>
      </x:c>
      <x:c r="P488" t="n">
        <x:v>-12.61445</x:v>
      </x:c>
      <x:c r="Q488" t="n">
        <x:v>39.894436</x:v>
      </x:c>
      <x:c r="R488" t="n">
        <x:v>-7.577972</x:v>
      </x:c>
      <x:c r="S488" t="s">
        <x:v>144</x:v>
      </x:c>
    </x:row>
    <x:row r="489" hidden="1">
      <x:c r="A489" t="s">
        <x:v>86</x:v>
      </x:c>
      <x:c r="B489" t="s">
        <x:v>82</x:v>
      </x:c>
      <x:c r="C489" t="s">
        <x:v>92</x:v>
      </x:c>
      <x:c r="D489" t="n">
        <x:v>1265.74</x:v>
      </x:c>
      <x:c r="E489" t="n">
        <x:v>632.87</x:v>
      </x:c>
      <x:c r="F489" t="n">
        <x:v>12.6574</x:v>
      </x:c>
      <x:c r="G489" t="n">
        <x:v>687.31</x:v>
      </x:c>
      <x:c r="H489" t="n">
        <x:v>343.655</x:v>
      </x:c>
      <x:c r="I489" s="2" t="n">
        <x:v>0.54301</x:v>
      </x:c>
      <x:c r="J489" t="n">
        <x:v>0</x:v>
      </x:c>
      <x:c r="K489" t="n">
        <x:v>84.73</x:v>
      </x:c>
      <x:c r="L489" t="n">
        <x:v>42.365</x:v>
      </x:c>
      <x:c r="M489" s="2" t="n">
        <x:v>0.066941</x:v>
      </x:c>
      <x:c r="N489" t="n">
        <x:v>0</x:v>
      </x:c>
      <x:c r="O489" t="n">
        <x:v>12.6574</x:v>
      </x:c>
      <x:c r="P489" t="n">
        <x:v>-32.458</x:v>
      </x:c>
      <x:c r="Q489" t="n">
        <x:v>39.894436</x:v>
      </x:c>
      <x:c r="R489" t="n">
        <x:v>-7.577972</x:v>
      </x:c>
      <x:c r="S489" t="s">
        <x:v>144</x:v>
      </x:c>
    </x:row>
    <x:row r="490" hidden="1">
      <x:c r="A490" t="s">
        <x:v>86</x:v>
      </x:c>
      <x:c r="B490" t="s">
        <x:v>82</x:v>
      </x:c>
      <x:c r="C490" t="s">
        <x:v>86</x:v>
      </x:c>
      <x:c r="D490" t="n">
        <x:v>4200.54</x:v>
      </x:c>
      <x:c r="E490" t="n">
        <x:v>1050.135</x:v>
      </x:c>
      <x:c r="F490" t="n">
        <x:v>21.0027</x:v>
      </x:c>
      <x:c r="G490" t="n">
        <x:v>2261.93</x:v>
      </x:c>
      <x:c r="H490" t="n">
        <x:v>565.4825</x:v>
      </x:c>
      <x:c r="I490" s="2" t="n">
        <x:v>0.538486</x:v>
      </x:c>
      <x:c r="J490" t="n">
        <x:v>0.5299</x:v>
      </x:c>
      <x:c r="K490" t="n">
        <x:v>171</x:v>
      </x:c>
      <x:c r="L490" t="n">
        <x:v>42.75</x:v>
      </x:c>
      <x:c r="M490" s="2" t="n">
        <x:v>0.040709</x:v>
      </x:c>
      <x:c r="N490" t="n">
        <x:v>14.5746</x:v>
      </x:c>
      <x:c r="O490" t="n">
        <x:v>36.1072</x:v>
      </x:c>
      <x:c r="P490" t="n">
        <x:v>-8.46255</x:v>
      </x:c>
      <x:c r="Q490" t="n">
        <x:v>39.894436</x:v>
      </x:c>
      <x:c r="R490" t="n">
        <x:v>-7.577972</x:v>
      </x:c>
      <x:c r="S490" t="s">
        <x:v>144</x:v>
      </x:c>
    </x:row>
    <x:row r="491" hidden="1">
      <x:c r="A491" t="s">
        <x:v>86</x:v>
      </x:c>
      <x:c r="B491" t="s">
        <x:v>82</x:v>
      </x:c>
      <x:c r="C491" t="s">
        <x:v>94</x:v>
      </x:c>
      <x:c r="D491" t="n">
        <x:v>3817.56</x:v>
      </x:c>
      <x:c r="E491" t="n">
        <x:v>954.39</x:v>
      </x:c>
      <x:c r="F491" t="n">
        <x:v>19.0878</x:v>
      </x:c>
      <x:c r="G491" t="n">
        <x:v>2067.62</x:v>
      </x:c>
      <x:c r="H491" t="n">
        <x:v>516.905</x:v>
      </x:c>
      <x:c r="I491" s="2" t="n">
        <x:v>0.541608</x:v>
      </x:c>
      <x:c r="J491" t="n">
        <x:v>0</x:v>
      </x:c>
      <x:c r="K491" t="n">
        <x:v>187.96</x:v>
      </x:c>
      <x:c r="L491" t="n">
        <x:v>46.99</x:v>
      </x:c>
      <x:c r="M491" s="2" t="n">
        <x:v>0.049236</x:v>
      </x:c>
      <x:c r="N491" t="n">
        <x:v>9.4584</x:v>
      </x:c>
      <x:c r="O491" t="n">
        <x:v>28.5462</x:v>
      </x:c>
      <x:c r="P491" t="n">
        <x:v>-19.25325</x:v>
      </x:c>
      <x:c r="Q491" t="n">
        <x:v>39.894436</x:v>
      </x:c>
      <x:c r="R491" t="n">
        <x:v>-7.577972</x:v>
      </x:c>
      <x:c r="S491" t="s">
        <x:v>144</x:v>
      </x:c>
    </x:row>
    <x:row r="492" hidden="1">
      <x:c r="A492" t="s">
        <x:v>86</x:v>
      </x:c>
      <x:c r="B492" t="s">
        <x:v>82</x:v>
      </x:c>
      <x:c r="C492" t="s">
        <x:v>95</x:v>
      </x:c>
      <x:c r="D492" t="n">
        <x:v>3393.09</x:v>
      </x:c>
      <x:c r="E492" t="n">
        <x:v>848.2725</x:v>
      </x:c>
      <x:c r="F492" t="n">
        <x:v>16.96545</x:v>
      </x:c>
      <x:c r="G492" t="n">
        <x:v>1914.91</x:v>
      </x:c>
      <x:c r="H492" t="n">
        <x:v>478.7275</x:v>
      </x:c>
      <x:c r="I492" s="2" t="n">
        <x:v>0.564356</x:v>
      </x:c>
      <x:c r="J492" t="n">
        <x:v>0</x:v>
      </x:c>
      <x:c r="K492" t="n">
        <x:v>108.53</x:v>
      </x:c>
      <x:c r="L492" t="n">
        <x:v>27.1325</x:v>
      </x:c>
      <x:c r="M492" s="2" t="n">
        <x:v>0.031986</x:v>
      </x:c>
      <x:c r="N492" t="n">
        <x:v>15</x:v>
      </x:c>
      <x:c r="O492" t="n">
        <x:v>31.96545</x:v>
      </x:c>
      <x:c r="P492" t="n">
        <x:v>-12.72215</x:v>
      </x:c>
      <x:c r="Q492" t="n">
        <x:v>39.894436</x:v>
      </x:c>
      <x:c r="R492" t="n">
        <x:v>-7.577972</x:v>
      </x:c>
      <x:c r="S492" t="s">
        <x:v>144</x:v>
      </x:c>
    </x:row>
    <x:row r="493" hidden="1">
      <x:c r="A493" t="s">
        <x:v>84</x:v>
      </x:c>
      <x:c r="B493" t="s">
        <x:v>82</x:v>
      </x:c>
      <x:c r="C493" t="s">
        <x:v>96</x:v>
      </x:c>
      <x:c r="D493" t="n">
        <x:v>3299.23</x:v>
      </x:c>
      <x:c r="E493" t="n">
        <x:v>824.8075</x:v>
      </x:c>
      <x:c r="F493" t="n">
        <x:v>16.49615</x:v>
      </x:c>
      <x:c r="G493" t="n">
        <x:v>1790.09</x:v>
      </x:c>
      <x:c r="H493" t="n">
        <x:v>447.5225</x:v>
      </x:c>
      <x:c r="I493" s="2" t="n">
        <x:v>0.542578</x:v>
      </x:c>
      <x:c r="J493" t="n">
        <x:v>0</x:v>
      </x:c>
      <x:c r="K493" t="n">
        <x:v>151.33</x:v>
      </x:c>
      <x:c r="L493" t="n">
        <x:v>37.8325</x:v>
      </x:c>
      <x:c r="M493" s="2" t="n">
        <x:v>0.045868</x:v>
      </x:c>
      <x:c r="N493" t="n">
        <x:v>11.4792</x:v>
      </x:c>
      <x:c r="O493" t="n">
        <x:v>27.97535</x:v>
      </x:c>
      <x:c r="P493" t="n">
        <x:v>-0.00305</x:v>
      </x:c>
      <x:c r="Q493" t="n">
        <x:v>39.894436</x:v>
      </x:c>
      <x:c r="R493" t="n">
        <x:v>-7.577972</x:v>
      </x:c>
      <x:c r="S493" t="s">
        <x:v>144</x:v>
      </x:c>
    </x:row>
    <x:row r="494" hidden="1">
      <x:c r="A494" t="s">
        <x:v>110</x:v>
      </x:c>
      <x:c r="B494" t="s">
        <x:v>111</x:v>
      </x:c>
      <x:c r="C494" t="s">
        <x:v>123</x:v>
      </x:c>
      <x:c r="D494" t="n">
        <x:v>3633.6</x:v>
      </x:c>
      <x:c r="E494" t="n">
        <x:v>908.4</x:v>
      </x:c>
      <x:c r="F494" t="n">
        <x:v>18.168</x:v>
      </x:c>
      <x:c r="G494" t="n">
        <x:v>1766.85</x:v>
      </x:c>
      <x:c r="H494" t="n">
        <x:v>441.7125</x:v>
      </x:c>
      <x:c r="I494" s="2" t="n">
        <x:v>0.486253</x:v>
      </x:c>
      <x:c r="J494" t="n">
        <x:v>18.81145</x:v>
      </x:c>
      <x:c r="K494" t="n">
        <x:v>99.8</x:v>
      </x:c>
      <x:c r="L494" t="n">
        <x:v>24.95</x:v>
      </x:c>
      <x:c r="M494" s="2" t="n">
        <x:v>0.027466</x:v>
      </x:c>
      <x:c r="N494" t="n">
        <x:v>15</x:v>
      </x:c>
      <x:c r="O494" t="n">
        <x:v>51.97945</x:v>
      </x:c>
      <x:c r="P494" t="n">
        <x:v>-11.491</x:v>
      </x:c>
      <x:c r="Q494" t="n">
        <x:v>38.60390805555833</x:v>
      </x:c>
      <x:c r="R494" t="n">
        <x:v>-7.41057941110567</x:v>
      </x:c>
      <x:c r="S494" t="s">
        <x:v>144</x:v>
      </x:c>
    </x:row>
    <x:row r="495" hidden="1">
      <x:c r="A495" t="s">
        <x:v>110</x:v>
      </x:c>
      <x:c r="B495" t="s">
        <x:v>111</x:v>
      </x:c>
      <x:c r="C495" t="s">
        <x:v>124</x:v>
      </x:c>
      <x:c r="D495" t="n">
        <x:v>3558.75</x:v>
      </x:c>
      <x:c r="E495" t="n">
        <x:v>889.6875</x:v>
      </x:c>
      <x:c r="F495" t="n">
        <x:v>17.79375</x:v>
      </x:c>
      <x:c r="G495" t="n">
        <x:v>1852.58</x:v>
      </x:c>
      <x:c r="H495" t="n">
        <x:v>463.145</x:v>
      </x:c>
      <x:c r="I495" s="2" t="n">
        <x:v>0.52057</x:v>
      </x:c>
      <x:c r="J495" t="n">
        <x:v>6.8005</x:v>
      </x:c>
      <x:c r="K495" t="n">
        <x:v>161.14</x:v>
      </x:c>
      <x:c r="L495" t="n">
        <x:v>40.285</x:v>
      </x:c>
      <x:c r="M495" s="2" t="n">
        <x:v>0.04528</x:v>
      </x:c>
      <x:c r="N495" t="n">
        <x:v>11.832</x:v>
      </x:c>
      <x:c r="O495" t="n">
        <x:v>36.42625</x:v>
      </x:c>
      <x:c r="P495" t="n">
        <x:v>7.5258</x:v>
      </x:c>
      <x:c r="Q495" t="n">
        <x:v>38.60390805555833</x:v>
      </x:c>
      <x:c r="R495" t="n">
        <x:v>-7.41057941110567</x:v>
      </x:c>
      <x:c r="S495" t="s">
        <x:v>144</x:v>
      </x:c>
    </x:row>
    <x:row r="496" hidden="1">
      <x:c r="A496" t="s">
        <x:v>110</x:v>
      </x:c>
      <x:c r="B496" t="s">
        <x:v>111</x:v>
      </x:c>
      <x:c r="C496" t="s">
        <x:v>125</x:v>
      </x:c>
      <x:c r="D496" t="n">
        <x:v>4610.09</x:v>
      </x:c>
      <x:c r="E496" t="n">
        <x:v>1152.5225</x:v>
      </x:c>
      <x:c r="F496" t="n">
        <x:v>23.05045</x:v>
      </x:c>
      <x:c r="G496" t="n">
        <x:v>2747.64</x:v>
      </x:c>
      <x:c r="H496" t="n">
        <x:v>686.91</x:v>
      </x:c>
      <x:c r="I496" s="2" t="n">
        <x:v>0.596006</x:v>
      </x:c>
      <x:c r="J496" t="n">
        <x:v>0</x:v>
      </x:c>
      <x:c r="K496" t="n">
        <x:v>246.56</x:v>
      </x:c>
      <x:c r="L496" t="n">
        <x:v>61.64</x:v>
      </x:c>
      <x:c r="M496" s="2" t="n">
        <x:v>0.053483</x:v>
      </x:c>
      <x:c r="N496" t="n">
        <x:v>6.9102</x:v>
      </x:c>
      <x:c r="O496" t="n">
        <x:v>29.96065</x:v>
      </x:c>
      <x:c r="P496" t="n">
        <x:v>-10.86825</x:v>
      </x:c>
      <x:c r="Q496" t="n">
        <x:v>38.60390805555833</x:v>
      </x:c>
      <x:c r="R496" t="n">
        <x:v>-7.41057941110567</x:v>
      </x:c>
      <x:c r="S496" t="s">
        <x:v>144</x:v>
      </x:c>
    </x:row>
    <x:row r="497" hidden="1">
      <x:c r="A497" t="s">
        <x:v>126</x:v>
      </x:c>
      <x:c r="B497" t="s">
        <x:v>111</x:v>
      </x:c>
      <x:c r="C497" t="s">
        <x:v>127</x:v>
      </x:c>
      <x:c r="D497" t="n">
        <x:v>2661.86</x:v>
      </x:c>
      <x:c r="E497" t="n">
        <x:v>887.28666667</x:v>
      </x:c>
      <x:c r="F497" t="n">
        <x:v>17.7457333334</x:v>
      </x:c>
      <x:c r="G497" t="n">
        <x:v>1258.17</x:v>
      </x:c>
      <x:c r="H497" t="n">
        <x:v>419.39</x:v>
      </x:c>
      <x:c r="I497" s="2" t="n">
        <x:v>0.472666</x:v>
      </x:c>
      <x:c r="J497" t="n">
        <x:v>23.5669</x:v>
      </x:c>
      <x:c r="K497" t="n">
        <x:v>153.46</x:v>
      </x:c>
      <x:c r="L497" t="n">
        <x:v>51.153333</x:v>
      </x:c>
      <x:c r="M497" s="2" t="n">
        <x:v>0.057651</x:v>
      </x:c>
      <x:c r="N497" t="n">
        <x:v>4.4094</x:v>
      </x:c>
      <x:c r="O497" t="n">
        <x:v>45.7220333334</x:v>
      </x:c>
      <x:c r="P497" t="n">
        <x:v>-7.8423833332</x:v>
      </x:c>
      <x:c r="Q497" t="n">
        <x:v>38.60390805555833</x:v>
      </x:c>
      <x:c r="R497" t="n">
        <x:v>-7.41057941110567</x:v>
      </x:c>
      <x:c r="S497" t="s">
        <x:v>144</x:v>
      </x:c>
    </x:row>
    <x:row r="498" hidden="1">
      <x:c r="A498" t="s">
        <x:v>128</x:v>
      </x:c>
      <x:c r="B498" t="s">
        <x:v>111</x:v>
      </x:c>
      <x:c r="C498" t="s">
        <x:v>128</x:v>
      </x:c>
      <x:c r="D498" t="n">
        <x:v>1874.97</x:v>
      </x:c>
      <x:c r="E498" t="n">
        <x:v>937.485</x:v>
      </x:c>
      <x:c r="F498" t="n">
        <x:v>18.7497</x:v>
      </x:c>
      <x:c r="G498" t="n">
        <x:v>904.41</x:v>
      </x:c>
      <x:c r="H498" t="n">
        <x:v>452.205</x:v>
      </x:c>
      <x:c r="I498" s="2" t="n">
        <x:v>0.48236</x:v>
      </x:c>
      <x:c r="J498" t="n">
        <x:v>20.174</x:v>
      </x:c>
      <x:c r="K498" t="n">
        <x:v>97.46</x:v>
      </x:c>
      <x:c r="L498" t="n">
        <x:v>48.73</x:v>
      </x:c>
      <x:c r="M498" s="2" t="n">
        <x:v>0.051979</x:v>
      </x:c>
      <x:c r="N498" t="n">
        <x:v>7.8126</x:v>
      </x:c>
      <x:c r="O498" t="n">
        <x:v>46.7363</x:v>
      </x:c>
      <x:c r="P498" t="n">
        <x:v>11.65025</x:v>
      </x:c>
      <x:c r="Q498" t="n">
        <x:v>38.60390805555833</x:v>
      </x:c>
      <x:c r="R498" t="n">
        <x:v>-7.41057941110567</x:v>
      </x:c>
      <x:c r="S498" t="s">
        <x:v>144</x:v>
      </x:c>
    </x:row>
    <x:row r="499" hidden="1">
      <x:c r="A499" t="s">
        <x:v>129</x:v>
      </x:c>
      <x:c r="B499" t="s">
        <x:v>111</x:v>
      </x:c>
      <x:c r="C499" t="s">
        <x:v>130</x:v>
      </x:c>
      <x:c r="D499" t="n">
        <x:v>1321.37</x:v>
      </x:c>
      <x:c r="E499" t="n">
        <x:v>330.3425</x:v>
      </x:c>
      <x:c r="F499" t="n">
        <x:v>6.60685</x:v>
      </x:c>
      <x:c r="G499" t="n">
        <x:v>958.71</x:v>
      </x:c>
      <x:c r="H499" t="n">
        <x:v>239.6775</x:v>
      </x:c>
      <x:c r="I499" s="2" t="n">
        <x:v>0.725542</x:v>
      </x:c>
      <x:c r="J499" t="n">
        <x:v>0</x:v>
      </x:c>
      <x:c r="K499" t="n">
        <x:v>73.45</x:v>
      </x:c>
      <x:c r="L499" t="n">
        <x:v>18.3625</x:v>
      </x:c>
      <x:c r="M499" s="2" t="n">
        <x:v>0.055586</x:v>
      </x:c>
      <x:c r="N499" t="n">
        <x:v>5.6484</x:v>
      </x:c>
      <x:c r="O499" t="n">
        <x:v>12.25525</x:v>
      </x:c>
      <x:c r="P499" t="n">
        <x:v>5.00825</x:v>
      </x:c>
      <x:c r="Q499" t="n">
        <x:v>38.60390805555833</x:v>
      </x:c>
      <x:c r="R499" t="n">
        <x:v>-7.41057941110567</x:v>
      </x:c>
      <x:c r="S499" t="s">
        <x:v>144</x:v>
      </x:c>
    </x:row>
    <x:row r="500" hidden="1">
      <x:c r="A500" t="s">
        <x:v>129</x:v>
      </x:c>
      <x:c r="B500" t="s">
        <x:v>111</x:v>
      </x:c>
      <x:c r="C500" t="s">
        <x:v>131</x:v>
      </x:c>
      <x:c r="D500" t="n">
        <x:v>1057.32</x:v>
      </x:c>
      <x:c r="E500" t="n">
        <x:v>211.464</x:v>
      </x:c>
      <x:c r="F500" t="n">
        <x:v>4.22928</x:v>
      </x:c>
      <x:c r="G500" t="n">
        <x:v>571</x:v>
      </x:c>
      <x:c r="H500" t="n">
        <x:v>114.2</x:v>
      </x:c>
      <x:c r="I500" s="2" t="n">
        <x:v>0.540045</x:v>
      </x:c>
      <x:c r="J500" t="n">
        <x:v>0</x:v>
      </x:c>
      <x:c r="K500" t="n">
        <x:v>92.94</x:v>
      </x:c>
      <x:c r="L500" t="n">
        <x:v>18.588</x:v>
      </x:c>
      <x:c r="M500" s="2" t="n">
        <x:v>0.087901</x:v>
      </x:c>
      <x:c r="N500" t="n">
        <x:v>0</x:v>
      </x:c>
      <x:c r="O500" t="n">
        <x:v>4.22928</x:v>
      </x:c>
      <x:c r="P500" t="n">
        <x:v>-8.46635</x:v>
      </x:c>
      <x:c r="Q500" t="n">
        <x:v>38.60390805555833</x:v>
      </x:c>
      <x:c r="R500" t="n">
        <x:v>-7.41057941110567</x:v>
      </x:c>
      <x:c r="S500" t="s">
        <x:v>144</x:v>
      </x:c>
    </x:row>
    <x:row r="501" hidden="1">
      <x:c r="A501" t="s">
        <x:v>110</x:v>
      </x:c>
      <x:c r="B501" t="s">
        <x:v>111</x:v>
      </x:c>
      <x:c r="C501" t="s">
        <x:v>132</x:v>
      </x:c>
      <x:c r="D501" t="n">
        <x:v>5952.92</x:v>
      </x:c>
      <x:c r="E501" t="n">
        <x:v>2976.46</x:v>
      </x:c>
      <x:c r="F501" t="n">
        <x:v>50</x:v>
      </x:c>
      <x:c r="G501" t="n">
        <x:v>2951.9</x:v>
      </x:c>
      <x:c r="H501" t="n">
        <x:v>1475.95</x:v>
      </x:c>
      <x:c r="I501" s="2" t="n">
        <x:v>0.495874</x:v>
      </x:c>
      <x:c r="J501" t="n">
        <x:v>15.4441</x:v>
      </x:c>
      <x:c r="K501" t="n">
        <x:v>142.79</x:v>
      </x:c>
      <x:c r="L501" t="n">
        <x:v>71.395</x:v>
      </x:c>
      <x:c r="M501" s="2" t="n">
        <x:v>0.023987</x:v>
      </x:c>
      <x:c r="N501" t="n">
        <x:v>15</x:v>
      </x:c>
      <x:c r="O501" t="n">
        <x:v>80.4441</x:v>
      </x:c>
      <x:c r="P501" t="n">
        <x:v>12.40765</x:v>
      </x:c>
      <x:c r="Q501" t="n">
        <x:v>38.60390805555833</x:v>
      </x:c>
      <x:c r="R501" t="n">
        <x:v>-7.41057941110567</x:v>
      </x:c>
      <x:c r="S501" t="s">
        <x:v>144</x:v>
      </x:c>
    </x:row>
    <x:row r="502" hidden="1">
      <x:c r="A502" t="s">
        <x:v>110</x:v>
      </x:c>
      <x:c r="B502" t="s">
        <x:v>111</x:v>
      </x:c>
      <x:c r="C502" t="s">
        <x:v>133</x:v>
      </x:c>
      <x:c r="D502" t="n">
        <x:v>5660.5</x:v>
      </x:c>
      <x:c r="E502" t="n">
        <x:v>1415.125</x:v>
      </x:c>
      <x:c r="F502" t="n">
        <x:v>28.3025</x:v>
      </x:c>
      <x:c r="G502" t="n">
        <x:v>3260.4</x:v>
      </x:c>
      <x:c r="H502" t="n">
        <x:v>815.1</x:v>
      </x:c>
      <x:c r="I502" s="2" t="n">
        <x:v>0.575992</x:v>
      </x:c>
      <x:c r="J502" t="n">
        <x:v>0</x:v>
      </x:c>
      <x:c r="K502" t="n">
        <x:v>545.29</x:v>
      </x:c>
      <x:c r="L502" t="n">
        <x:v>136.3225</x:v>
      </x:c>
      <x:c r="M502" s="2" t="n">
        <x:v>0.096332</x:v>
      </x:c>
      <x:c r="N502" t="n">
        <x:v>0</x:v>
      </x:c>
      <x:c r="O502" t="n">
        <x:v>28.3025</x:v>
      </x:c>
      <x:c r="P502" t="n">
        <x:v>-23.39185</x:v>
      </x:c>
      <x:c r="Q502" t="n">
        <x:v>38.60390805555833</x:v>
      </x:c>
      <x:c r="R502" t="n">
        <x:v>-7.41057941110567</x:v>
      </x:c>
      <x:c r="S502" t="s">
        <x:v>144</x:v>
      </x:c>
    </x:row>
    <x:row r="503" hidden="1">
      <x:c r="A503" t="s">
        <x:v>110</x:v>
      </x:c>
      <x:c r="B503" t="s">
        <x:v>111</x:v>
      </x:c>
      <x:c r="C503" t="s">
        <x:v>134</x:v>
      </x:c>
      <x:c r="D503" t="n">
        <x:v>3173.72</x:v>
      </x:c>
      <x:c r="E503" t="n">
        <x:v>1586.86</x:v>
      </x:c>
      <x:c r="F503" t="n">
        <x:v>31.7372</x:v>
      </x:c>
      <x:c r="G503" t="n">
        <x:v>1644.75</x:v>
      </x:c>
      <x:c r="H503" t="n">
        <x:v>822.375</x:v>
      </x:c>
      <x:c r="I503" s="2" t="n">
        <x:v>0.51824</x:v>
      </x:c>
      <x:c r="J503" t="n">
        <x:v>7.616</x:v>
      </x:c>
      <x:c r="K503" t="n">
        <x:v>113.67</x:v>
      </x:c>
      <x:c r="L503" t="n">
        <x:v>56.835</x:v>
      </x:c>
      <x:c r="M503" s="2" t="n">
        <x:v>0.035816</x:v>
      </x:c>
      <x:c r="N503" t="n">
        <x:v>15</x:v>
      </x:c>
      <x:c r="O503" t="n">
        <x:v>54.3532</x:v>
      </x:c>
      <x:c r="P503" t="n">
        <x:v>-6.57025</x:v>
      </x:c>
      <x:c r="Q503" t="n">
        <x:v>38.60390805555833</x:v>
      </x:c>
      <x:c r="R503" t="n">
        <x:v>-7.41057941110567</x:v>
      </x:c>
      <x:c r="S503" t="s">
        <x:v>144</x:v>
      </x:c>
    </x:row>
    <x:row r="504" hidden="1">
      <x:c r="A504" t="s">
        <x:v>110</x:v>
      </x:c>
      <x:c r="B504" t="s">
        <x:v>111</x:v>
      </x:c>
      <x:c r="C504" t="s">
        <x:v>135</x:v>
      </x:c>
      <x:c r="D504" t="n">
        <x:v>5112.41</x:v>
      </x:c>
      <x:c r="E504" t="n">
        <x:v>1278.1025</x:v>
      </x:c>
      <x:c r="F504" t="n">
        <x:v>25.56205</x:v>
      </x:c>
      <x:c r="G504" t="n">
        <x:v>2923.25</x:v>
      </x:c>
      <x:c r="H504" t="n">
        <x:v>730.8125</x:v>
      </x:c>
      <x:c r="I504" s="2" t="n">
        <x:v>0.571795</x:v>
      </x:c>
      <x:c r="J504" t="n">
        <x:v>0</x:v>
      </x:c>
      <x:c r="K504" t="n">
        <x:v>161.71</x:v>
      </x:c>
      <x:c r="L504" t="n">
        <x:v>40.4275</x:v>
      </x:c>
      <x:c r="M504" s="2" t="n">
        <x:v>0.031631</x:v>
      </x:c>
      <x:c r="N504" t="n">
        <x:v>15</x:v>
      </x:c>
      <x:c r="O504" t="n">
        <x:v>40.56205</x:v>
      </x:c>
      <x:c r="P504" t="n">
        <x:v>-6.2652</x:v>
      </x:c>
      <x:c r="Q504" t="n">
        <x:v>38.60390805555833</x:v>
      </x:c>
      <x:c r="R504" t="n">
        <x:v>-7.41057941110567</x:v>
      </x:c>
      <x:c r="S504" t="s">
        <x:v>144</x:v>
      </x:c>
    </x:row>
    <x:row r="505" hidden="1">
      <x:c r="A505" t="s">
        <x:v>110</x:v>
      </x:c>
      <x:c r="B505" t="s">
        <x:v>111</x:v>
      </x:c>
      <x:c r="C505" t="s">
        <x:v>136</x:v>
      </x:c>
      <x:c r="D505" t="n">
        <x:v>3513.98</x:v>
      </x:c>
      <x:c r="E505" t="n">
        <x:v>878.495</x:v>
      </x:c>
      <x:c r="F505" t="n">
        <x:v>17.5699</x:v>
      </x:c>
      <x:c r="G505" t="n">
        <x:v>1847.62</x:v>
      </x:c>
      <x:c r="H505" t="n">
        <x:v>461.905</x:v>
      </x:c>
      <x:c r="I505" s="2" t="n">
        <x:v>0.525791</x:v>
      </x:c>
      <x:c r="J505" t="n">
        <x:v>4.97315</x:v>
      </x:c>
      <x:c r="K505" t="n">
        <x:v>165.12</x:v>
      </x:c>
      <x:c r="L505" t="n">
        <x:v>41.28</x:v>
      </x:c>
      <x:c r="M505" s="2" t="n">
        <x:v>0.046989</x:v>
      </x:c>
      <x:c r="N505" t="n">
        <x:v>10.8066</x:v>
      </x:c>
      <x:c r="O505" t="n">
        <x:v>33.34965</x:v>
      </x:c>
      <x:c r="P505" t="n">
        <x:v>-30.91735</x:v>
      </x:c>
      <x:c r="Q505" t="n">
        <x:v>38.60390805555833</x:v>
      </x:c>
      <x:c r="R505" t="n">
        <x:v>-7.41057941110567</x:v>
      </x:c>
      <x:c r="S505" t="s">
        <x:v>144</x:v>
      </x:c>
    </x:row>
    <x:row r="506" hidden="1">
      <x:c r="A506" t="s">
        <x:v>110</x:v>
      </x:c>
      <x:c r="B506" t="s">
        <x:v>111</x:v>
      </x:c>
      <x:c r="C506" t="s">
        <x:v>138</x:v>
      </x:c>
      <x:c r="D506" t="n">
        <x:v>8803.38</x:v>
      </x:c>
      <x:c r="E506" t="n">
        <x:v>2200.845</x:v>
      </x:c>
      <x:c r="F506" t="n">
        <x:v>44.0169</x:v>
      </x:c>
      <x:c r="G506" t="n">
        <x:v>4566.93</x:v>
      </x:c>
      <x:c r="H506" t="n">
        <x:v>1141.7325</x:v>
      </x:c>
      <x:c r="I506" s="2" t="n">
        <x:v>0.51877</x:v>
      </x:c>
      <x:c r="J506" t="n">
        <x:v>7.4305</x:v>
      </x:c>
      <x:c r="K506" t="n">
        <x:v>330.11</x:v>
      </x:c>
      <x:c r="L506" t="n">
        <x:v>82.5275</x:v>
      </x:c>
      <x:c r="M506" s="2" t="n">
        <x:v>0.037498</x:v>
      </x:c>
      <x:c r="N506" t="n">
        <x:v>15</x:v>
      </x:c>
      <x:c r="O506" t="n">
        <x:v>66.4474</x:v>
      </x:c>
      <x:c r="P506" t="n">
        <x:v>-4.1828</x:v>
      </x:c>
      <x:c r="Q506" t="n">
        <x:v>38.60390805555833</x:v>
      </x:c>
      <x:c r="R506" t="n">
        <x:v>-7.41057941110567</x:v>
      </x:c>
      <x:c r="S506" t="s">
        <x:v>144</x:v>
      </x:c>
    </x:row>
    <x:row r="507" hidden="1">
      <x:c r="A507" t="s">
        <x:v>110</x:v>
      </x:c>
      <x:c r="B507" t="s">
        <x:v>111</x:v>
      </x:c>
      <x:c r="C507" t="s">
        <x:v>139</x:v>
      </x:c>
      <x:c r="D507" t="n">
        <x:v>5116.85</x:v>
      </x:c>
      <x:c r="E507" t="n">
        <x:v>1279.2125</x:v>
      </x:c>
      <x:c r="F507" t="n">
        <x:v>25.58425</x:v>
      </x:c>
      <x:c r="G507" t="n">
        <x:v>2545.26</x:v>
      </x:c>
      <x:c r="H507" t="n">
        <x:v>636.315</x:v>
      </x:c>
      <x:c r="I507" s="2" t="n">
        <x:v>0.497427</x:v>
      </x:c>
      <x:c r="J507" t="n">
        <x:v>14.90055</x:v>
      </x:c>
      <x:c r="K507" t="n">
        <x:v>208.94</x:v>
      </x:c>
      <x:c r="L507" t="n">
        <x:v>52.235</x:v>
      </x:c>
      <x:c r="M507" s="2" t="n">
        <x:v>0.040834</x:v>
      </x:c>
      <x:c r="N507" t="n">
        <x:v>14.4996</x:v>
      </x:c>
      <x:c r="O507" t="n">
        <x:v>54.9844</x:v>
      </x:c>
      <x:c r="P507" t="n">
        <x:v>-1.17775</x:v>
      </x:c>
      <x:c r="Q507" t="n">
        <x:v>38.60390805555833</x:v>
      </x:c>
      <x:c r="R507" t="n">
        <x:v>-7.41057941110567</x:v>
      </x:c>
      <x:c r="S507" t="s">
        <x:v>144</x:v>
      </x:c>
    </x:row>
    <x:row r="508" hidden="1">
      <x:c r="A508" t="s">
        <x:v>110</x:v>
      </x:c>
      <x:c r="B508" t="s">
        <x:v>111</x:v>
      </x:c>
      <x:c r="C508" t="s">
        <x:v>140</x:v>
      </x:c>
      <x:c r="D508" t="n">
        <x:v>4690.29</x:v>
      </x:c>
      <x:c r="E508" t="n">
        <x:v>1172.5725</x:v>
      </x:c>
      <x:c r="F508" t="n">
        <x:v>23.45145</x:v>
      </x:c>
      <x:c r="G508" t="n">
        <x:v>2660.14</x:v>
      </x:c>
      <x:c r="H508" t="n">
        <x:v>665.035</x:v>
      </x:c>
      <x:c r="I508" s="2" t="n">
        <x:v>0.567159</x:v>
      </x:c>
      <x:c r="J508" t="n">
        <x:v>0</x:v>
      </x:c>
      <x:c r="K508" t="n">
        <x:v>164.07</x:v>
      </x:c>
      <x:c r="L508" t="n">
        <x:v>41.0175</x:v>
      </x:c>
      <x:c r="M508" s="2" t="n">
        <x:v>0.034981</x:v>
      </x:c>
      <x:c r="N508" t="n">
        <x:v>15</x:v>
      </x:c>
      <x:c r="O508" t="n">
        <x:v>38.45145</x:v>
      </x:c>
      <x:c r="P508" t="n">
        <x:v>-12.2782</x:v>
      </x:c>
      <x:c r="Q508" t="n">
        <x:v>38.60390805555833</x:v>
      </x:c>
      <x:c r="R508" t="n">
        <x:v>-7.41057941110567</x:v>
      </x:c>
      <x:c r="S508" t="s">
        <x:v>144</x:v>
      </x:c>
    </x:row>
    <x:row r="509" hidden="1">
      <x:c r="A509" t="s">
        <x:v>110</x:v>
      </x:c>
      <x:c r="B509" t="s">
        <x:v>111</x:v>
      </x:c>
      <x:c r="C509" t="s">
        <x:v>112</x:v>
      </x:c>
      <x:c r="D509" t="n">
        <x:v>712.39</x:v>
      </x:c>
      <x:c r="E509" t="n">
        <x:v>142.478</x:v>
      </x:c>
      <x:c r="F509" t="n">
        <x:v>2.84956</x:v>
      </x:c>
      <x:c r="G509" t="n">
        <x:v>366.4</x:v>
      </x:c>
      <x:c r="H509" t="n">
        <x:v>73.28</x:v>
      </x:c>
      <x:c r="I509" s="2" t="n">
        <x:v>0.514325</x:v>
      </x:c>
      <x:c r="J509" t="n">
        <x:v>8.98625</x:v>
      </x:c>
      <x:c r="K509" t="n">
        <x:v>9.46</x:v>
      </x:c>
      <x:c r="L509" t="n">
        <x:v>1.892</x:v>
      </x:c>
      <x:c r="M509" s="2" t="n">
        <x:v>0.013279</x:v>
      </x:c>
      <x:c r="N509" t="n">
        <x:v>15</x:v>
      </x:c>
      <x:c r="O509" t="n">
        <x:v>26.83581</x:v>
      </x:c>
      <x:c r="P509" t="n">
        <x:v>8.97953</x:v>
      </x:c>
      <x:c r="Q509" t="n">
        <x:v>38.60390805555833</x:v>
      </x:c>
      <x:c r="R509" t="n">
        <x:v>-7.41057941110567</x:v>
      </x:c>
      <x:c r="S509" t="s">
        <x:v>144</x:v>
      </x:c>
    </x:row>
    <x:row r="510" hidden="1">
      <x:c r="A510" t="s">
        <x:v>110</x:v>
      </x:c>
      <x:c r="B510" t="s">
        <x:v>111</x:v>
      </x:c>
      <x:c r="C510" t="s">
        <x:v>113</x:v>
      </x:c>
      <x:c r="D510" t="n">
        <x:v>4505.35</x:v>
      </x:c>
      <x:c r="E510" t="n">
        <x:v>1126.3375</x:v>
      </x:c>
      <x:c r="F510" t="n">
        <x:v>22.52675</x:v>
      </x:c>
      <x:c r="G510" t="n">
        <x:v>2405.37</x:v>
      </x:c>
      <x:c r="H510" t="n">
        <x:v>601.3425</x:v>
      </x:c>
      <x:c r="I510" s="2" t="n">
        <x:v>0.533892</x:v>
      </x:c>
      <x:c r="J510" t="n">
        <x:v>2.1378</x:v>
      </x:c>
      <x:c r="K510" t="n">
        <x:v>227.5</x:v>
      </x:c>
      <x:c r="L510" t="n">
        <x:v>56.875</x:v>
      </x:c>
      <x:c r="M510" s="2" t="n">
        <x:v>0.050496</x:v>
      </x:c>
      <x:c r="N510" t="n">
        <x:v>8.7024</x:v>
      </x:c>
      <x:c r="O510" t="n">
        <x:v>33.36695</x:v>
      </x:c>
      <x:c r="P510" t="n">
        <x:v>-28.2469</x:v>
      </x:c>
      <x:c r="Q510" t="n">
        <x:v>38.60390805555833</x:v>
      </x:c>
      <x:c r="R510" t="n">
        <x:v>-7.41057941110567</x:v>
      </x:c>
      <x:c r="S510" t="s">
        <x:v>144</x:v>
      </x:c>
    </x:row>
    <x:row r="511" hidden="1">
      <x:c r="A511" t="s">
        <x:v>110</x:v>
      </x:c>
      <x:c r="B511" t="s">
        <x:v>111</x:v>
      </x:c>
      <x:c r="C511" t="s">
        <x:v>114</x:v>
      </x:c>
      <x:c r="D511" t="n">
        <x:v>5546.15</x:v>
      </x:c>
      <x:c r="E511" t="n">
        <x:v>1386.5375</x:v>
      </x:c>
      <x:c r="F511" t="n">
        <x:v>27.73075</x:v>
      </x:c>
      <x:c r="G511" t="n">
        <x:v>2876.98</x:v>
      </x:c>
      <x:c r="H511" t="n">
        <x:v>719.245</x:v>
      </x:c>
      <x:c r="I511" s="2" t="n">
        <x:v>0.518735</x:v>
      </x:c>
      <x:c r="J511" t="n">
        <x:v>7.44275</x:v>
      </x:c>
      <x:c r="K511" t="n">
        <x:v>268.87</x:v>
      </x:c>
      <x:c r="L511" t="n">
        <x:v>67.2175</x:v>
      </x:c>
      <x:c r="M511" s="2" t="n">
        <x:v>0.048479</x:v>
      </x:c>
      <x:c r="N511" t="n">
        <x:v>9.9126</x:v>
      </x:c>
      <x:c r="O511" t="n">
        <x:v>45.0861</x:v>
      </x:c>
      <x:c r="P511" t="n">
        <x:v>-20.16795</x:v>
      </x:c>
      <x:c r="Q511" t="n">
        <x:v>38.60390805555833</x:v>
      </x:c>
      <x:c r="R511" t="n">
        <x:v>-7.41057941110567</x:v>
      </x:c>
      <x:c r="S511" t="s">
        <x:v>144</x:v>
      </x:c>
    </x:row>
    <x:row r="512" hidden="1">
      <x:c r="A512" t="s">
        <x:v>110</x:v>
      </x:c>
      <x:c r="B512" t="s">
        <x:v>111</x:v>
      </x:c>
      <x:c r="C512" t="s">
        <x:v>115</x:v>
      </x:c>
      <x:c r="D512" t="n">
        <x:v>5670.92</x:v>
      </x:c>
      <x:c r="E512" t="n">
        <x:v>1417.73</x:v>
      </x:c>
      <x:c r="F512" t="n">
        <x:v>28.3546</x:v>
      </x:c>
      <x:c r="G512" t="n">
        <x:v>3153.46</x:v>
      </x:c>
      <x:c r="H512" t="n">
        <x:v>788.365</x:v>
      </x:c>
      <x:c r="I512" s="2" t="n">
        <x:v>0.556076</x:v>
      </x:c>
      <x:c r="J512" t="n">
        <x:v>0</x:v>
      </x:c>
      <x:c r="K512" t="n">
        <x:v>205.07</x:v>
      </x:c>
      <x:c r="L512" t="n">
        <x:v>51.2675</x:v>
      </x:c>
      <x:c r="M512" s="2" t="n">
        <x:v>0.036162</x:v>
      </x:c>
      <x:c r="N512" t="n">
        <x:v>15</x:v>
      </x:c>
      <x:c r="O512" t="n">
        <x:v>43.3546</x:v>
      </x:c>
      <x:c r="P512" t="n">
        <x:v>-10.48655</x:v>
      </x:c>
      <x:c r="Q512" t="n">
        <x:v>38.60390805555833</x:v>
      </x:c>
      <x:c r="R512" t="n">
        <x:v>-7.41057941110567</x:v>
      </x:c>
      <x:c r="S512" t="s">
        <x:v>144</x:v>
      </x:c>
    </x:row>
    <x:row r="513" hidden="1">
      <x:c r="A513" t="s">
        <x:v>110</x:v>
      </x:c>
      <x:c r="B513" t="s">
        <x:v>111</x:v>
      </x:c>
      <x:c r="C513" t="s">
        <x:v>117</x:v>
      </x:c>
      <x:c r="D513" t="n">
        <x:v>4536.89</x:v>
      </x:c>
      <x:c r="E513" t="n">
        <x:v>907.378</x:v>
      </x:c>
      <x:c r="F513" t="n">
        <x:v>18.14756</x:v>
      </x:c>
      <x:c r="G513" t="n">
        <x:v>2361.45</x:v>
      </x:c>
      <x:c r="H513" t="n">
        <x:v>472.29</x:v>
      </x:c>
      <x:c r="I513" s="2" t="n">
        <x:v>0.5205</x:v>
      </x:c>
      <x:c r="J513" t="n">
        <x:v>6.825</x:v>
      </x:c>
      <x:c r="K513" t="n">
        <x:v>212.56</x:v>
      </x:c>
      <x:c r="L513" t="n">
        <x:v>42.512</x:v>
      </x:c>
      <x:c r="M513" s="2" t="n">
        <x:v>0.046851</x:v>
      </x:c>
      <x:c r="N513" t="n">
        <x:v>10.8894</x:v>
      </x:c>
      <x:c r="O513" t="n">
        <x:v>35.86196</x:v>
      </x:c>
      <x:c r="P513" t="n">
        <x:v>-11.69053</x:v>
      </x:c>
      <x:c r="Q513" t="n">
        <x:v>38.60390805555833</x:v>
      </x:c>
      <x:c r="R513" t="n">
        <x:v>-7.41057941110567</x:v>
      </x:c>
      <x:c r="S513" t="s">
        <x:v>144</x:v>
      </x:c>
    </x:row>
    <x:row r="514" hidden="1">
      <x:c r="A514" t="s">
        <x:v>110</x:v>
      </x:c>
      <x:c r="B514" t="s">
        <x:v>111</x:v>
      </x:c>
      <x:c r="C514" t="s">
        <x:v>118</x:v>
      </x:c>
      <x:c r="D514" t="n">
        <x:v>6548.17</x:v>
      </x:c>
      <x:c r="E514" t="n">
        <x:v>1637.0425</x:v>
      </x:c>
      <x:c r="F514" t="n">
        <x:v>32.74085</x:v>
      </x:c>
      <x:c r="G514" t="n">
        <x:v>3649.06</x:v>
      </x:c>
      <x:c r="H514" t="n">
        <x:v>912.265</x:v>
      </x:c>
      <x:c r="I514" s="2" t="n">
        <x:v>0.557264</x:v>
      </x:c>
      <x:c r="J514" t="n">
        <x:v>0</x:v>
      </x:c>
      <x:c r="K514" t="n">
        <x:v>208.32</x:v>
      </x:c>
      <x:c r="L514" t="n">
        <x:v>52.08</x:v>
      </x:c>
      <x:c r="M514" s="2" t="n">
        <x:v>0.031813</x:v>
      </x:c>
      <x:c r="N514" t="n">
        <x:v>15</x:v>
      </x:c>
      <x:c r="O514" t="n">
        <x:v>47.74085</x:v>
      </x:c>
      <x:c r="P514" t="n">
        <x:v>-7.93455</x:v>
      </x:c>
      <x:c r="Q514" t="n">
        <x:v>38.60390805555833</x:v>
      </x:c>
      <x:c r="R514" t="n">
        <x:v>-7.41057941110567</x:v>
      </x:c>
      <x:c r="S514" t="s">
        <x:v>144</x:v>
      </x:c>
    </x:row>
    <x:row r="515" hidden="1">
      <x:c r="A515" t="s">
        <x:v>119</x:v>
      </x:c>
      <x:c r="B515" t="s">
        <x:v>111</x:v>
      </x:c>
      <x:c r="C515" t="s">
        <x:v>119</x:v>
      </x:c>
      <x:c r="D515" t="n">
        <x:v>3583.34</x:v>
      </x:c>
      <x:c r="E515" t="n">
        <x:v>716.668</x:v>
      </x:c>
      <x:c r="F515" t="n">
        <x:v>14.33336</x:v>
      </x:c>
      <x:c r="G515" t="n">
        <x:v>1909.36</x:v>
      </x:c>
      <x:c r="H515" t="n">
        <x:v>381.872</x:v>
      </x:c>
      <x:c r="I515" s="2" t="n">
        <x:v>0.532844</x:v>
      </x:c>
      <x:c r="J515" t="n">
        <x:v>2.5046</x:v>
      </x:c>
      <x:c r="K515" t="n">
        <x:v>218.56</x:v>
      </x:c>
      <x:c r="L515" t="n">
        <x:v>43.712</x:v>
      </x:c>
      <x:c r="M515" s="2" t="n">
        <x:v>0.060993</x:v>
      </x:c>
      <x:c r="N515" t="n">
        <x:v>2.4042</x:v>
      </x:c>
      <x:c r="O515" t="n">
        <x:v>19.24216</x:v>
      </x:c>
      <x:c r="P515" t="n">
        <x:v>-6.90301</x:v>
      </x:c>
      <x:c r="Q515" t="n">
        <x:v>38.60390805555833</x:v>
      </x:c>
      <x:c r="R515" t="n">
        <x:v>-7.41057941110567</x:v>
      </x:c>
      <x:c r="S515" t="s">
        <x:v>144</x:v>
      </x:c>
    </x:row>
    <x:row r="516" hidden="1">
      <x:c r="A516" t="s">
        <x:v>110</x:v>
      </x:c>
      <x:c r="B516" t="s">
        <x:v>111</x:v>
      </x:c>
      <x:c r="C516" t="s">
        <x:v>120</x:v>
      </x:c>
      <x:c r="D516" t="n">
        <x:v>4071.13</x:v>
      </x:c>
      <x:c r="E516" t="n">
        <x:v>1017.7825</x:v>
      </x:c>
      <x:c r="F516" t="n">
        <x:v>20.35565</x:v>
      </x:c>
      <x:c r="G516" t="n">
        <x:v>2286.47</x:v>
      </x:c>
      <x:c r="H516" t="n">
        <x:v>571.6175</x:v>
      </x:c>
      <x:c r="I516" s="2" t="n">
        <x:v>0.56163</x:v>
      </x:c>
      <x:c r="J516" t="n">
        <x:v>0</x:v>
      </x:c>
      <x:c r="K516" t="n">
        <x:v>166.54</x:v>
      </x:c>
      <x:c r="L516" t="n">
        <x:v>41.635</x:v>
      </x:c>
      <x:c r="M516" s="2" t="n">
        <x:v>0.040908</x:v>
      </x:c>
      <x:c r="N516" t="n">
        <x:v>14.4552</x:v>
      </x:c>
      <x:c r="O516" t="n">
        <x:v>34.81085</x:v>
      </x:c>
      <x:c r="P516" t="n">
        <x:v>-12.43045</x:v>
      </x:c>
      <x:c r="Q516" t="n">
        <x:v>38.60390805555833</x:v>
      </x:c>
      <x:c r="R516" t="n">
        <x:v>-7.41057941110567</x:v>
      </x:c>
      <x:c r="S516" t="s">
        <x:v>144</x:v>
      </x:c>
    </x:row>
    <x:row r="517" hidden="1">
      <x:c r="A517" t="s">
        <x:v>110</x:v>
      </x:c>
      <x:c r="B517" t="s">
        <x:v>111</x:v>
      </x:c>
      <x:c r="C517" t="s">
        <x:v>121</x:v>
      </x:c>
      <x:c r="D517" t="n">
        <x:v>3198.11</x:v>
      </x:c>
      <x:c r="E517" t="n">
        <x:v>799.5275</x:v>
      </x:c>
      <x:c r="F517" t="n">
        <x:v>15.99055</x:v>
      </x:c>
      <x:c r="G517" t="n">
        <x:v>1771.28</x:v>
      </x:c>
      <x:c r="H517" t="n">
        <x:v>442.82</x:v>
      </x:c>
      <x:c r="I517" s="2" t="n">
        <x:v>0.553852</x:v>
      </x:c>
      <x:c r="J517" t="n">
        <x:v>0</x:v>
      </x:c>
      <x:c r="K517" t="n">
        <x:v>237.28</x:v>
      </x:c>
      <x:c r="L517" t="n">
        <x:v>59.32</x:v>
      </x:c>
      <x:c r="M517" s="2" t="n">
        <x:v>0.074194</x:v>
      </x:c>
      <x:c r="N517" t="n">
        <x:v>0</x:v>
      </x:c>
      <x:c r="O517" t="n">
        <x:v>15.99055</x:v>
      </x:c>
      <x:c r="P517" t="n">
        <x:v>-9.5402</x:v>
      </x:c>
      <x:c r="Q517" t="n">
        <x:v>38.60390805555833</x:v>
      </x:c>
      <x:c r="R517" t="n">
        <x:v>-7.41057941110567</x:v>
      </x:c>
      <x:c r="S517" t="s">
        <x:v>144</x:v>
      </x:c>
    </x:row>
    <x:row r="518" hidden="1">
      <x:c r="A518" t="s">
        <x:v>23</x:v>
      </x:c>
      <x:c r="B518" t="s">
        <x:v>20</x:v>
      </x:c>
      <x:c r="C518" t="s">
        <x:v>36</x:v>
      </x:c>
      <x:c r="D518" t="n">
        <x:v>3001.47</x:v>
      </x:c>
      <x:c r="E518" t="n">
        <x:v>1500.735</x:v>
      </x:c>
      <x:c r="F518" t="n">
        <x:v>30.0147</x:v>
      </x:c>
      <x:c r="G518" t="n">
        <x:v>1560.89</x:v>
      </x:c>
      <x:c r="H518" t="n">
        <x:v>780.445</x:v>
      </x:c>
      <x:c r="I518" s="2" t="n">
        <x:v>0.520042</x:v>
      </x:c>
      <x:c r="J518" t="n">
        <x:v>6.9853</x:v>
      </x:c>
      <x:c r="K518" t="n">
        <x:v>103.83</x:v>
      </x:c>
      <x:c r="L518" t="n">
        <x:v>51.915</x:v>
      </x:c>
      <x:c r="M518" s="2" t="n">
        <x:v>0.034593</x:v>
      </x:c>
      <x:c r="N518" t="n">
        <x:v>15</x:v>
      </x:c>
      <x:c r="O518" t="n">
        <x:v>52</x:v>
      </x:c>
      <x:c r="P518" t="n">
        <x:v>1.1935</x:v>
      </x:c>
      <x:c r="Q518" t="n">
        <x:v>40.63928816666</x:v>
      </x:c>
      <x:c r="R518" t="n">
        <x:v>0.0660262618981</x:v>
      </x:c>
      <x:c r="S518" t="s">
        <x:v>145</x:v>
      </x:c>
    </x:row>
    <x:row r="519" hidden="1">
      <x:c r="A519" t="s">
        <x:v>37</x:v>
      </x:c>
      <x:c r="B519" t="s">
        <x:v>20</x:v>
      </x:c>
      <x:c r="C519" t="s">
        <x:v>37</x:v>
      </x:c>
      <x:c r="D519" t="n">
        <x:v>2100.84</x:v>
      </x:c>
      <x:c r="E519" t="n">
        <x:v>700.28</x:v>
      </x:c>
      <x:c r="F519" t="n">
        <x:v>14.0056</x:v>
      </x:c>
      <x:c r="G519" t="n">
        <x:v>1144.67</x:v>
      </x:c>
      <x:c r="H519" t="n">
        <x:v>381.556667</x:v>
      </x:c>
      <x:c r="I519" s="2" t="n">
        <x:v>0.544863</x:v>
      </x:c>
      <x:c r="J519" t="n">
        <x:v>0</x:v>
      </x:c>
      <x:c r="K519" t="n">
        <x:v>49.36</x:v>
      </x:c>
      <x:c r="L519" t="n">
        <x:v>16.453333</x:v>
      </x:c>
      <x:c r="M519" s="2" t="n">
        <x:v>0.023495</x:v>
      </x:c>
      <x:c r="N519" t="n">
        <x:v>15</x:v>
      </x:c>
      <x:c r="O519" t="n">
        <x:v>29.0056</x:v>
      </x:c>
      <x:c r="P519" t="n">
        <x:v>0.1857333334</x:v>
      </x:c>
      <x:c r="Q519" t="n">
        <x:v>40.63928816666</x:v>
      </x:c>
      <x:c r="R519" t="n">
        <x:v>0.0660262618981</x:v>
      </x:c>
      <x:c r="S519" t="s">
        <x:v>145</x:v>
      </x:c>
    </x:row>
    <x:row r="520" hidden="1">
      <x:c r="A520" t="s">
        <x:v>37</x:v>
      </x:c>
      <x:c r="B520" t="s">
        <x:v>20</x:v>
      </x:c>
      <x:c r="C520" t="s">
        <x:v>38</x:v>
      </x:c>
      <x:c r="D520" t="n">
        <x:v>1550.53</x:v>
      </x:c>
      <x:c r="E520" t="n">
        <x:v>775.265</x:v>
      </x:c>
      <x:c r="F520" t="n">
        <x:v>15.5053</x:v>
      </x:c>
      <x:c r="G520" t="n">
        <x:v>844.94</x:v>
      </x:c>
      <x:c r="H520" t="n">
        <x:v>422.47</x:v>
      </x:c>
      <x:c r="I520" s="2" t="n">
        <x:v>0.544936</x:v>
      </x:c>
      <x:c r="J520" t="n">
        <x:v>0</x:v>
      </x:c>
      <x:c r="K520" t="n">
        <x:v>66.26</x:v>
      </x:c>
      <x:c r="L520" t="n">
        <x:v>33.13</x:v>
      </x:c>
      <x:c r="M520" s="2" t="n">
        <x:v>0.042734</x:v>
      </x:c>
      <x:c r="N520" t="n">
        <x:v>13.3596</x:v>
      </x:c>
      <x:c r="O520" t="n">
        <x:v>28.8649</x:v>
      </x:c>
      <x:c r="P520" t="n">
        <x:v>1.4495</x:v>
      </x:c>
      <x:c r="Q520" t="n">
        <x:v>40.63928816666</x:v>
      </x:c>
      <x:c r="R520" t="n">
        <x:v>0.0660262618981</x:v>
      </x:c>
      <x:c r="S520" t="s">
        <x:v>145</x:v>
      </x:c>
    </x:row>
    <x:row r="521" hidden="1">
      <x:c r="A521" t="s">
        <x:v>19</x:v>
      </x:c>
      <x:c r="B521" t="s">
        <x:v>20</x:v>
      </x:c>
      <x:c r="C521" t="s">
        <x:v>39</x:v>
      </x:c>
      <x:c r="D521" t="n">
        <x:v>6694.05</x:v>
      </x:c>
      <x:c r="E521" t="n">
        <x:v>1673.5125</x:v>
      </x:c>
      <x:c r="F521" t="n">
        <x:v>33.47025</x:v>
      </x:c>
      <x:c r="G521" t="n">
        <x:v>3393.15</x:v>
      </x:c>
      <x:c r="H521" t="n">
        <x:v>848.2875</x:v>
      </x:c>
      <x:c r="I521" s="2" t="n">
        <x:v>0.50689</x:v>
      </x:c>
      <x:c r="J521" t="n">
        <x:v>11.5885</x:v>
      </x:c>
      <x:c r="K521" t="n">
        <x:v>166.41</x:v>
      </x:c>
      <x:c r="L521" t="n">
        <x:v>41.6025</x:v>
      </x:c>
      <x:c r="M521" s="2" t="n">
        <x:v>0.024859</x:v>
      </x:c>
      <x:c r="N521" t="n">
        <x:v>15</x:v>
      </x:c>
      <x:c r="O521" t="n">
        <x:v>60.05875</x:v>
      </x:c>
      <x:c r="P521" t="n">
        <x:v>0.741</x:v>
      </x:c>
      <x:c r="Q521" t="n">
        <x:v>40.63928816666</x:v>
      </x:c>
      <x:c r="R521" t="n">
        <x:v>0.0660262618981</x:v>
      </x:c>
      <x:c r="S521" t="s">
        <x:v>145</x:v>
      </x:c>
    </x:row>
    <x:row r="522" hidden="1">
      <x:c r="A522" t="s">
        <x:v>40</x:v>
      </x:c>
      <x:c r="B522" t="s">
        <x:v>20</x:v>
      </x:c>
      <x:c r="C522" t="s">
        <x:v>40</x:v>
      </x:c>
      <x:c r="D522" t="n">
        <x:v>3435.34</x:v>
      </x:c>
      <x:c r="E522" t="n">
        <x:v>1145.11333333</x:v>
      </x:c>
      <x:c r="F522" t="n">
        <x:v>22.9022666666</x:v>
      </x:c>
      <x:c r="G522" t="n">
        <x:v>1774.57</x:v>
      </x:c>
      <x:c r="H522" t="n">
        <x:v>591.523333</x:v>
      </x:c>
      <x:c r="I522" s="2" t="n">
        <x:v>0.516563</x:v>
      </x:c>
      <x:c r="J522" t="n">
        <x:v>8.20295</x:v>
      </x:c>
      <x:c r="K522" t="n">
        <x:v>42.67</x:v>
      </x:c>
      <x:c r="L522" t="n">
        <x:v>14.223333</x:v>
      </x:c>
      <x:c r="M522" s="2" t="n">
        <x:v>0.012421</x:v>
      </x:c>
      <x:c r="N522" t="n">
        <x:v>15</x:v>
      </x:c>
      <x:c r="O522" t="n">
        <x:v>46.1052166666</x:v>
      </x:c>
      <x:c r="P522" t="n">
        <x:v>9.3804666666</x:v>
      </x:c>
      <x:c r="Q522" t="n">
        <x:v>40.63928816666</x:v>
      </x:c>
      <x:c r="R522" t="n">
        <x:v>0.0660262618981</x:v>
      </x:c>
      <x:c r="S522" t="s">
        <x:v>145</x:v>
      </x:c>
    </x:row>
    <x:row r="523" hidden="1">
      <x:c r="A523" t="s">
        <x:v>41</x:v>
      </x:c>
      <x:c r="B523" t="s">
        <x:v>20</x:v>
      </x:c>
      <x:c r="C523" t="s">
        <x:v>41</x:v>
      </x:c>
      <x:c r="D523" t="n">
        <x:v>855.24</x:v>
      </x:c>
      <x:c r="E523" t="n">
        <x:v>855.24</x:v>
      </x:c>
      <x:c r="F523" t="n">
        <x:v>17.1048</x:v>
      </x:c>
      <x:c r="G523" t="n">
        <x:v>469.9</x:v>
      </x:c>
      <x:c r="H523" t="n">
        <x:v>469.9</x:v>
      </x:c>
      <x:c r="I523" s="2" t="n">
        <x:v>0.549436</x:v>
      </x:c>
      <x:c r="J523" t="n">
        <x:v>0</x:v>
      </x:c>
      <x:c r="K523" t="n">
        <x:v>28</x:v>
      </x:c>
      <x:c r="L523" t="n">
        <x:v>28</x:v>
      </x:c>
      <x:c r="M523" s="2" t="n">
        <x:v>0.032739</x:v>
      </x:c>
      <x:c r="N523" t="n">
        <x:v>15</x:v>
      </x:c>
      <x:c r="O523" t="n">
        <x:v>32.1048</x:v>
      </x:c>
      <x:c r="P523" t="n">
        <x:v>-0.3356</x:v>
      </x:c>
      <x:c r="Q523" t="n">
        <x:v>40.63928816666</x:v>
      </x:c>
      <x:c r="R523" t="n">
        <x:v>0.0660262618981</x:v>
      </x:c>
      <x:c r="S523" t="s">
        <x:v>145</x:v>
      </x:c>
    </x:row>
    <x:row r="524" hidden="1">
      <x:c r="A524" t="s">
        <x:v>19</x:v>
      </x:c>
      <x:c r="B524" t="s">
        <x:v>20</x:v>
      </x:c>
      <x:c r="C524" t="s">
        <x:v>42</x:v>
      </x:c>
      <x:c r="D524" t="n">
        <x:v>2135.29</x:v>
      </x:c>
      <x:c r="E524" t="n">
        <x:v>711.76333333</x:v>
      </x:c>
      <x:c r="F524" t="n">
        <x:v>14.2352666666</x:v>
      </x:c>
      <x:c r="G524" t="n">
        <x:v>1083.15</x:v>
      </x:c>
      <x:c r="H524" t="n">
        <x:v>361.05</x:v>
      </x:c>
      <x:c r="I524" s="2" t="n">
        <x:v>0.507261</x:v>
      </x:c>
      <x:c r="J524" t="n">
        <x:v>11.45865</x:v>
      </x:c>
      <x:c r="K524" t="n">
        <x:v>101.5</x:v>
      </x:c>
      <x:c r="L524" t="n">
        <x:v>33.833333</x:v>
      </x:c>
      <x:c r="M524" s="2" t="n">
        <x:v>0.047535</x:v>
      </x:c>
      <x:c r="N524" t="n">
        <x:v>10.479</x:v>
      </x:c>
      <x:c r="O524" t="n">
        <x:v>36.1729166666</x:v>
      </x:c>
      <x:c r="P524" t="n">
        <x:v>-3.9802166668</x:v>
      </x:c>
      <x:c r="Q524" t="n">
        <x:v>40.63928816666</x:v>
      </x:c>
      <x:c r="R524" t="n">
        <x:v>0.0660262618981</x:v>
      </x:c>
      <x:c r="S524" t="s">
        <x:v>145</x:v>
      </x:c>
    </x:row>
    <x:row r="525" hidden="1">
      <x:c r="A525" t="s">
        <x:v>37</x:v>
      </x:c>
      <x:c r="B525" t="s">
        <x:v>20</x:v>
      </x:c>
      <x:c r="C525" t="s">
        <x:v>43</x:v>
      </x:c>
      <x:c r="D525" t="n">
        <x:v>2192.16</x:v>
      </x:c>
      <x:c r="E525" t="n">
        <x:v>1096.08</x:v>
      </x:c>
      <x:c r="F525" t="n">
        <x:v>21.9216</x:v>
      </x:c>
      <x:c r="G525" t="n">
        <x:v>1026.31</x:v>
      </x:c>
      <x:c r="H525" t="n">
        <x:v>513.155</x:v>
      </x:c>
      <x:c r="I525" s="2" t="n">
        <x:v>0.468173</x:v>
      </x:c>
      <x:c r="J525" t="n">
        <x:v>25.13945</x:v>
      </x:c>
      <x:c r="K525" t="n">
        <x:v>63.64</x:v>
      </x:c>
      <x:c r="L525" t="n">
        <x:v>31.82</x:v>
      </x:c>
      <x:c r="M525" s="2" t="n">
        <x:v>0.029031</x:v>
      </x:c>
      <x:c r="N525" t="n">
        <x:v>15</x:v>
      </x:c>
      <x:c r="O525" t="n">
        <x:v>62.06105</x:v>
      </x:c>
      <x:c r="P525" t="n">
        <x:v>-5.4983</x:v>
      </x:c>
      <x:c r="Q525" t="n">
        <x:v>40.63928816666</x:v>
      </x:c>
      <x:c r="R525" t="n">
        <x:v>0.0660262618981</x:v>
      </x:c>
      <x:c r="S525" t="s">
        <x:v>145</x:v>
      </x:c>
    </x:row>
    <x:row r="526" hidden="1">
      <x:c r="A526" t="s">
        <x:v>19</x:v>
      </x:c>
      <x:c r="B526" t="s">
        <x:v>20</x:v>
      </x:c>
      <x:c r="C526" t="s">
        <x:v>21</x:v>
      </x:c>
      <x:c r="D526" t="n">
        <x:v>1030.94</x:v>
      </x:c>
      <x:c r="E526" t="n">
        <x:v>257.735</x:v>
      </x:c>
      <x:c r="F526" t="n">
        <x:v>5.1547</x:v>
      </x:c>
      <x:c r="G526" t="n">
        <x:v>463.85</x:v>
      </x:c>
      <x:c r="H526" t="n">
        <x:v>115.9625</x:v>
      </x:c>
      <x:c r="I526" s="2" t="n">
        <x:v>0.449929</x:v>
      </x:c>
      <x:c r="J526" t="n">
        <x:v>31.52485</x:v>
      </x:c>
      <x:c r="K526" t="n">
        <x:v>41.29</x:v>
      </x:c>
      <x:c r="L526" t="n">
        <x:v>10.3225</x:v>
      </x:c>
      <x:c r="M526" s="2" t="n">
        <x:v>0.040051</x:v>
      </x:c>
      <x:c r="N526" t="n">
        <x:v>14.9694</x:v>
      </x:c>
      <x:c r="O526" t="n">
        <x:v>51.64895</x:v>
      </x:c>
      <x:c r="P526" t="n">
        <x:v>27.0783</x:v>
      </x:c>
      <x:c r="Q526" t="n">
        <x:v>40.63928816666</x:v>
      </x:c>
      <x:c r="R526" t="n">
        <x:v>0.0660262618981</x:v>
      </x:c>
      <x:c r="S526" t="s">
        <x:v>145</x:v>
      </x:c>
    </x:row>
    <x:row r="527" hidden="1">
      <x:c r="A527" t="s">
        <x:v>25</x:v>
      </x:c>
      <x:c r="B527" t="s">
        <x:v>20</x:v>
      </x:c>
      <x:c r="C527" t="s">
        <x:v>25</x:v>
      </x:c>
      <x:c r="D527" t="n">
        <x:v>1391.83</x:v>
      </x:c>
      <x:c r="E527" t="n">
        <x:v>695.915</x:v>
      </x:c>
      <x:c r="F527" t="n">
        <x:v>13.9183</x:v>
      </x:c>
      <x:c r="G527" t="n">
        <x:v>700</x:v>
      </x:c>
      <x:c r="H527" t="n">
        <x:v>350</x:v>
      </x:c>
      <x:c r="I527" s="2" t="n">
        <x:v>0.502935</x:v>
      </x:c>
      <x:c r="J527" t="n">
        <x:v>12.97275</x:v>
      </x:c>
      <x:c r="K527" t="n">
        <x:v>35.51</x:v>
      </x:c>
      <x:c r="L527" t="n">
        <x:v>17.755</x:v>
      </x:c>
      <x:c r="M527" s="2" t="n">
        <x:v>0.025513</x:v>
      </x:c>
      <x:c r="N527" t="n">
        <x:v>15</x:v>
      </x:c>
      <x:c r="O527" t="n">
        <x:v>41.89105</x:v>
      </x:c>
      <x:c r="P527" t="n">
        <x:v>-2.72695</x:v>
      </x:c>
      <x:c r="Q527" t="n">
        <x:v>40.63928816666</x:v>
      </x:c>
      <x:c r="R527" t="n">
        <x:v>0.0660262618981</x:v>
      </x:c>
      <x:c r="S527" t="s">
        <x:v>145</x:v>
      </x:c>
    </x:row>
    <x:row r="528" hidden="1">
      <x:c r="A528" t="s">
        <x:v>26</x:v>
      </x:c>
      <x:c r="B528" t="s">
        <x:v>20</x:v>
      </x:c>
      <x:c r="C528" t="s">
        <x:v>26</x:v>
      </x:c>
      <x:c r="D528" t="n">
        <x:v>3730.67</x:v>
      </x:c>
      <x:c r="E528" t="n">
        <x:v>746.134</x:v>
      </x:c>
      <x:c r="F528" t="n">
        <x:v>14.92268</x:v>
      </x:c>
      <x:c r="G528" t="n">
        <x:v>2186.53</x:v>
      </x:c>
      <x:c r="H528" t="n">
        <x:v>437.306</x:v>
      </x:c>
      <x:c r="I528" s="2" t="n">
        <x:v>0.586096</x:v>
      </x:c>
      <x:c r="J528" t="n">
        <x:v>0</x:v>
      </x:c>
      <x:c r="K528" t="n">
        <x:v>157.51</x:v>
      </x:c>
      <x:c r="L528" t="n">
        <x:v>31.502</x:v>
      </x:c>
      <x:c r="M528" s="2" t="n">
        <x:v>0.04222</x:v>
      </x:c>
      <x:c r="N528" t="n">
        <x:v>13.668</x:v>
      </x:c>
      <x:c r="O528" t="n">
        <x:v>28.59068</x:v>
      </x:c>
      <x:c r="P528" t="n">
        <x:v>-0.8334</x:v>
      </x:c>
      <x:c r="Q528" t="n">
        <x:v>40.63928816666</x:v>
      </x:c>
      <x:c r="R528" t="n">
        <x:v>0.0660262618981</x:v>
      </x:c>
      <x:c r="S528" t="s">
        <x:v>145</x:v>
      </x:c>
    </x:row>
    <x:row r="529" hidden="1">
      <x:c r="A529" t="s">
        <x:v>19</x:v>
      </x:c>
      <x:c r="B529" t="s">
        <x:v>20</x:v>
      </x:c>
      <x:c r="C529" t="s">
        <x:v>19</x:v>
      </x:c>
      <x:c r="D529" t="n">
        <x:v>2680.98</x:v>
      </x:c>
      <x:c r="E529" t="n">
        <x:v>536.196</x:v>
      </x:c>
      <x:c r="F529" t="n">
        <x:v>10.72392</x:v>
      </x:c>
      <x:c r="G529" t="n">
        <x:v>1349.63</x:v>
      </x:c>
      <x:c r="H529" t="n">
        <x:v>269.926</x:v>
      </x:c>
      <x:c r="I529" s="2" t="n">
        <x:v>0.503409</x:v>
      </x:c>
      <x:c r="J529" t="n">
        <x:v>12.80685</x:v>
      </x:c>
      <x:c r="K529" t="n">
        <x:v>47.03</x:v>
      </x:c>
      <x:c r="L529" t="n">
        <x:v>9.406</x:v>
      </x:c>
      <x:c r="M529" s="2" t="n">
        <x:v>0.017542</x:v>
      </x:c>
      <x:c r="N529" t="n">
        <x:v>15</x:v>
      </x:c>
      <x:c r="O529" t="n">
        <x:v>38.53077</x:v>
      </x:c>
      <x:c r="P529" t="n">
        <x:v>14.89831</x:v>
      </x:c>
      <x:c r="Q529" t="n">
        <x:v>40.63928816666</x:v>
      </x:c>
      <x:c r="R529" t="n">
        <x:v>0.0660262618981</x:v>
      </x:c>
      <x:c r="S529" t="s">
        <x:v>145</x:v>
      </x:c>
    </x:row>
    <x:row r="530" hidden="1">
      <x:c r="A530" t="s">
        <x:v>19</x:v>
      </x:c>
      <x:c r="B530" t="s">
        <x:v>20</x:v>
      </x:c>
      <x:c r="C530" t="s">
        <x:v>27</x:v>
      </x:c>
      <x:c r="D530" t="n">
        <x:v>4461.7</x:v>
      </x:c>
      <x:c r="E530" t="n">
        <x:v>1115.425</x:v>
      </x:c>
      <x:c r="F530" t="n">
        <x:v>22.3085</x:v>
      </x:c>
      <x:c r="G530" t="n">
        <x:v>2249.12</x:v>
      </x:c>
      <x:c r="H530" t="n">
        <x:v>562.28</x:v>
      </x:c>
      <x:c r="I530" s="2" t="n">
        <x:v>0.504095</x:v>
      </x:c>
      <x:c r="J530" t="n">
        <x:v>12.56675</x:v>
      </x:c>
      <x:c r="K530" t="n">
        <x:v>247.67</x:v>
      </x:c>
      <x:c r="L530" t="n">
        <x:v>61.9175</x:v>
      </x:c>
      <x:c r="M530" s="2" t="n">
        <x:v>0.05551</x:v>
      </x:c>
      <x:c r="N530" t="n">
        <x:v>5.694</x:v>
      </x:c>
      <x:c r="O530" t="n">
        <x:v>40.56925</x:v>
      </x:c>
      <x:c r="P530" t="n">
        <x:v>11.2749</x:v>
      </x:c>
      <x:c r="Q530" t="n">
        <x:v>40.63928816666</x:v>
      </x:c>
      <x:c r="R530" t="n">
        <x:v>0.0660262618981</x:v>
      </x:c>
      <x:c r="S530" t="s">
        <x:v>145</x:v>
      </x:c>
    </x:row>
    <x:row r="531" hidden="1">
      <x:c r="A531" t="s">
        <x:v>23</x:v>
      </x:c>
      <x:c r="B531" t="s">
        <x:v>20</x:v>
      </x:c>
      <x:c r="C531" t="s">
        <x:v>28</x:v>
      </x:c>
      <x:c r="D531" t="n">
        <x:v>4494.88</x:v>
      </x:c>
      <x:c r="E531" t="n">
        <x:v>1123.72</x:v>
      </x:c>
      <x:c r="F531" t="n">
        <x:v>22.4744</x:v>
      </x:c>
      <x:c r="G531" t="n">
        <x:v>2462.87</x:v>
      </x:c>
      <x:c r="H531" t="n">
        <x:v>615.7175</x:v>
      </x:c>
      <x:c r="I531" s="2" t="n">
        <x:v>0.547928</x:v>
      </x:c>
      <x:c r="J531" t="n">
        <x:v>0</x:v>
      </x:c>
      <x:c r="K531" t="n">
        <x:v>191.93</x:v>
      </x:c>
      <x:c r="L531" t="n">
        <x:v>47.9825</x:v>
      </x:c>
      <x:c r="M531" s="2" t="n">
        <x:v>0.0427</x:v>
      </x:c>
      <x:c r="N531" t="n">
        <x:v>13.38</x:v>
      </x:c>
      <x:c r="O531" t="n">
        <x:v>35.8544</x:v>
      </x:c>
      <x:c r="P531" t="n">
        <x:v>-14.14515</x:v>
      </x:c>
      <x:c r="Q531" t="n">
        <x:v>40.63928816666</x:v>
      </x:c>
      <x:c r="R531" t="n">
        <x:v>0.0660262618981</x:v>
      </x:c>
      <x:c r="S531" t="s">
        <x:v>145</x:v>
      </x:c>
    </x:row>
    <x:row r="532" hidden="1">
      <x:c r="A532" t="s">
        <x:v>23</x:v>
      </x:c>
      <x:c r="B532" t="s">
        <x:v>20</x:v>
      </x:c>
      <x:c r="C532" t="s">
        <x:v>29</x:v>
      </x:c>
      <x:c r="D532" t="n">
        <x:v>3066.31</x:v>
      </x:c>
      <x:c r="E532" t="n">
        <x:v>613.262</x:v>
      </x:c>
      <x:c r="F532" t="n">
        <x:v>12.26524</x:v>
      </x:c>
      <x:c r="G532" t="n">
        <x:v>1583.74</x:v>
      </x:c>
      <x:c r="H532" t="n">
        <x:v>316.748</x:v>
      </x:c>
      <x:c r="I532" s="2" t="n">
        <x:v>0.516497</x:v>
      </x:c>
      <x:c r="J532" t="n">
        <x:v>8.22605</x:v>
      </x:c>
      <x:c r="K532" t="n">
        <x:v>177.69</x:v>
      </x:c>
      <x:c r="L532" t="n">
        <x:v>35.538</x:v>
      </x:c>
      <x:c r="M532" s="2" t="n">
        <x:v>0.057949</x:v>
      </x:c>
      <x:c r="N532" t="n">
        <x:v>4.2306</x:v>
      </x:c>
      <x:c r="O532" t="n">
        <x:v>24.72189</x:v>
      </x:c>
      <x:c r="P532" t="n">
        <x:v>1.21787</x:v>
      </x:c>
      <x:c r="Q532" t="n">
        <x:v>40.63928816666</x:v>
      </x:c>
      <x:c r="R532" t="n">
        <x:v>0.0660262618981</x:v>
      </x:c>
      <x:c r="S532" t="s">
        <x:v>145</x:v>
      </x:c>
    </x:row>
    <x:row r="533" hidden="1">
      <x:c r="A533" t="s">
        <x:v>23</x:v>
      </x:c>
      <x:c r="B533" t="s">
        <x:v>20</x:v>
      </x:c>
      <x:c r="C533" t="s">
        <x:v>30</x:v>
      </x:c>
      <x:c r="D533" t="n">
        <x:v>4872.03</x:v>
      </x:c>
      <x:c r="E533" t="n">
        <x:v>1218.0075</x:v>
      </x:c>
      <x:c r="F533" t="n">
        <x:v>24.36015</x:v>
      </x:c>
      <x:c r="G533" t="n">
        <x:v>2449.95</x:v>
      </x:c>
      <x:c r="H533" t="n">
        <x:v>612.4875</x:v>
      </x:c>
      <x:c r="I533" s="2" t="n">
        <x:v>0.50286</x:v>
      </x:c>
      <x:c r="J533" t="n">
        <x:v>12.999</x:v>
      </x:c>
      <x:c r="K533" t="n">
        <x:v>143.02</x:v>
      </x:c>
      <x:c r="L533" t="n">
        <x:v>35.755</x:v>
      </x:c>
      <x:c r="M533" s="2" t="n">
        <x:v>0.029355</x:v>
      </x:c>
      <x:c r="N533" t="n">
        <x:v>15</x:v>
      </x:c>
      <x:c r="O533" t="n">
        <x:v>52.35915</x:v>
      </x:c>
      <x:c r="P533" t="n">
        <x:v>7.2309</x:v>
      </x:c>
      <x:c r="Q533" t="n">
        <x:v>40.63928816666</x:v>
      </x:c>
      <x:c r="R533" t="n">
        <x:v>0.0660262618981</x:v>
      </x:c>
      <x:c r="S533" t="s">
        <x:v>145</x:v>
      </x:c>
    </x:row>
    <x:row r="534" hidden="1">
      <x:c r="A534" t="s">
        <x:v>31</x:v>
      </x:c>
      <x:c r="B534" t="s">
        <x:v>20</x:v>
      </x:c>
      <x:c r="C534" t="s">
        <x:v>31</x:v>
      </x:c>
      <x:c r="D534" t="n">
        <x:v>3469.96</x:v>
      </x:c>
      <x:c r="E534" t="n">
        <x:v>1156.65333333</x:v>
      </x:c>
      <x:c r="F534" t="n">
        <x:v>23.1330666666</x:v>
      </x:c>
      <x:c r="G534" t="n">
        <x:v>1652.82</x:v>
      </x:c>
      <x:c r="H534" t="n">
        <x:v>550.94</x:v>
      </x:c>
      <x:c r="I534" s="2" t="n">
        <x:v>0.476322</x:v>
      </x:c>
      <x:c r="J534" t="n">
        <x:v>22.2873</x:v>
      </x:c>
      <x:c r="K534" t="n">
        <x:v>100</x:v>
      </x:c>
      <x:c r="L534" t="n">
        <x:v>33.333333</x:v>
      </x:c>
      <x:c r="M534" s="2" t="n">
        <x:v>0.028819</x:v>
      </x:c>
      <x:c r="N534" t="n">
        <x:v>15</x:v>
      </x:c>
      <x:c r="O534" t="n">
        <x:v>60.4203666666</x:v>
      </x:c>
      <x:c r="P534" t="n">
        <x:v>-6.5797</x:v>
      </x:c>
      <x:c r="Q534" t="n">
        <x:v>40.63928816666</x:v>
      </x:c>
      <x:c r="R534" t="n">
        <x:v>0.0660262618981</x:v>
      </x:c>
      <x:c r="S534" t="s">
        <x:v>145</x:v>
      </x:c>
    </x:row>
    <x:row r="535" hidden="1">
      <x:c r="A535" t="s">
        <x:v>23</x:v>
      </x:c>
      <x:c r="B535" t="s">
        <x:v>20</x:v>
      </x:c>
      <x:c r="C535" t="s">
        <x:v>32</x:v>
      </x:c>
      <x:c r="D535" t="n">
        <x:v>3758.27</x:v>
      </x:c>
      <x:c r="E535" t="n">
        <x:v>751.654</x:v>
      </x:c>
      <x:c r="F535" t="n">
        <x:v>15.03308</x:v>
      </x:c>
      <x:c r="G535" t="n">
        <x:v>1957.75</x:v>
      </x:c>
      <x:c r="H535" t="n">
        <x:v>391.55</x:v>
      </x:c>
      <x:c r="I535" s="2" t="n">
        <x:v>0.520918</x:v>
      </x:c>
      <x:c r="J535" t="n">
        <x:v>6.6787</x:v>
      </x:c>
      <x:c r="K535" t="n">
        <x:v>231.54</x:v>
      </x:c>
      <x:c r="L535" t="n">
        <x:v>46.308</x:v>
      </x:c>
      <x:c r="M535" s="2" t="n">
        <x:v>0.061608</x:v>
      </x:c>
      <x:c r="N535" t="n">
        <x:v>2.0352</x:v>
      </x:c>
      <x:c r="O535" t="n">
        <x:v>23.74698</x:v>
      </x:c>
      <x:c r="P535" t="n">
        <x:v>-15.22431</x:v>
      </x:c>
      <x:c r="Q535" t="n">
        <x:v>40.63928816666</x:v>
      </x:c>
      <x:c r="R535" t="n">
        <x:v>0.0660262618981</x:v>
      </x:c>
      <x:c r="S535" t="s">
        <x:v>145</x:v>
      </x:c>
    </x:row>
    <x:row r="536" hidden="1">
      <x:c r="A536" t="s">
        <x:v>23</x:v>
      </x:c>
      <x:c r="B536" t="s">
        <x:v>20</x:v>
      </x:c>
      <x:c r="C536" t="s">
        <x:v>33</x:v>
      </x:c>
      <x:c r="D536" t="n">
        <x:v>3557.29</x:v>
      </x:c>
      <x:c r="E536" t="n">
        <x:v>711.458</x:v>
      </x:c>
      <x:c r="F536" t="n">
        <x:v>14.22916</x:v>
      </x:c>
      <x:c r="G536" t="n">
        <x:v>2055.11</x:v>
      </x:c>
      <x:c r="H536" t="n">
        <x:v>411.022</x:v>
      </x:c>
      <x:c r="I536" s="2" t="n">
        <x:v>0.577718</x:v>
      </x:c>
      <x:c r="J536" t="n">
        <x:v>0</x:v>
      </x:c>
      <x:c r="K536" t="n">
        <x:v>169.77</x:v>
      </x:c>
      <x:c r="L536" t="n">
        <x:v>33.954</x:v>
      </x:c>
      <x:c r="M536" s="2" t="n">
        <x:v>0.047725</x:v>
      </x:c>
      <x:c r="N536" t="n">
        <x:v>10.365</x:v>
      </x:c>
      <x:c r="O536" t="n">
        <x:v>24.59416</x:v>
      </x:c>
      <x:c r="P536" t="n">
        <x:v>-4.98439</x:v>
      </x:c>
      <x:c r="Q536" t="n">
        <x:v>40.63928816666</x:v>
      </x:c>
      <x:c r="R536" t="n">
        <x:v>0.0660262618981</x:v>
      </x:c>
      <x:c r="S536" t="s">
        <x:v>145</x:v>
      </x:c>
    </x:row>
    <x:row r="537" hidden="1">
      <x:c r="A537" t="s">
        <x:v>34</x:v>
      </x:c>
      <x:c r="B537" t="s">
        <x:v>20</x:v>
      </x:c>
      <x:c r="C537" t="s">
        <x:v>35</x:v>
      </x:c>
      <x:c r="D537" t="n">
        <x:v>669.5</x:v>
      </x:c>
      <x:c r="E537" t="n">
        <x:v>223.16666667</x:v>
      </x:c>
      <x:c r="F537" t="n">
        <x:v>4.4633333334</x:v>
      </x:c>
      <x:c r="G537" t="n">
        <x:v>315.58</x:v>
      </x:c>
      <x:c r="H537" t="n">
        <x:v>105.193333</x:v>
      </x:c>
      <x:c r="I537" s="2" t="n">
        <x:v>0.471367</x:v>
      </x:c>
      <x:c r="J537" t="n">
        <x:v>24.02155</x:v>
      </x:c>
      <x:c r="K537" t="n">
        <x:v>25.78</x:v>
      </x:c>
      <x:c r="L537" t="n">
        <x:v>8.593333</x:v>
      </x:c>
      <x:c r="M537" s="2" t="n">
        <x:v>0.038506</x:v>
      </x:c>
      <x:c r="N537" t="n">
        <x:v>15</x:v>
      </x:c>
      <x:c r="O537" t="n">
        <x:v>43.4848833334</x:v>
      </x:c>
      <x:c r="P537" t="n">
        <x:v>-5.71625</x:v>
      </x:c>
      <x:c r="Q537" t="n">
        <x:v>40.63928816666</x:v>
      </x:c>
      <x:c r="R537" t="n">
        <x:v>0.0660262618981</x:v>
      </x:c>
      <x:c r="S537" t="s">
        <x:v>145</x:v>
      </x:c>
    </x:row>
    <x:row r="538" hidden="1">
      <x:c r="A538" t="s">
        <x:v>44</x:v>
      </x:c>
      <x:c r="B538" t="s">
        <x:v>45</x:v>
      </x:c>
      <x:c r="C538" t="s">
        <x:v>66</x:v>
      </x:c>
      <x:c r="D538" t="n">
        <x:v>2162.82</x:v>
      </x:c>
      <x:c r="E538" t="n">
        <x:v>432.564</x:v>
      </x:c>
      <x:c r="F538" t="n">
        <x:v>8.65128</x:v>
      </x:c>
      <x:c r="G538" t="n">
        <x:v>1352.19</x:v>
      </x:c>
      <x:c r="H538" t="n">
        <x:v>270.438</x:v>
      </x:c>
      <x:c r="I538" s="2" t="n">
        <x:v>0.625198</x:v>
      </x:c>
      <x:c r="J538" t="n">
        <x:v>0</x:v>
      </x:c>
      <x:c r="K538" t="n">
        <x:v>143.75</x:v>
      </x:c>
      <x:c r="L538" t="n">
        <x:v>28.75</x:v>
      </x:c>
      <x:c r="M538" s="2" t="n">
        <x:v>0.066464</x:v>
      </x:c>
      <x:c r="N538" t="n">
        <x:v>0</x:v>
      </x:c>
      <x:c r="O538" t="n">
        <x:v>8.65128</x:v>
      </x:c>
      <x:c r="P538" t="n">
        <x:v>-9.10428</x:v>
      </x:c>
      <x:c r="Q538" t="n">
        <x:v>34.75932407406667</x:v>
      </x:c>
      <x:c r="R538" t="n">
        <x:v>-2.23725294974047</x:v>
      </x:c>
      <x:c r="S538" t="s">
        <x:v>145</x:v>
      </x:c>
    </x:row>
    <x:row r="539" hidden="1">
      <x:c r="A539" t="s">
        <x:v>44</x:v>
      </x:c>
      <x:c r="B539" t="s">
        <x:v>45</x:v>
      </x:c>
      <x:c r="C539" t="s">
        <x:v>67</x:v>
      </x:c>
      <x:c r="D539" t="n">
        <x:v>2005.93</x:v>
      </x:c>
      <x:c r="E539" t="n">
        <x:v>501.4825</x:v>
      </x:c>
      <x:c r="F539" t="n">
        <x:v>10.02965</x:v>
      </x:c>
      <x:c r="G539" t="n">
        <x:v>1210.89</x:v>
      </x:c>
      <x:c r="H539" t="n">
        <x:v>302.7225</x:v>
      </x:c>
      <x:c r="I539" s="2" t="n">
        <x:v>0.603655</x:v>
      </x:c>
      <x:c r="J539" t="n">
        <x:v>0</x:v>
      </x:c>
      <x:c r="K539" t="n">
        <x:v>137.07</x:v>
      </x:c>
      <x:c r="L539" t="n">
        <x:v>34.2675</x:v>
      </x:c>
      <x:c r="M539" s="2" t="n">
        <x:v>0.068332</x:v>
      </x:c>
      <x:c r="N539" t="n">
        <x:v>0</x:v>
      </x:c>
      <x:c r="O539" t="n">
        <x:v>10.02965</x:v>
      </x:c>
      <x:c r="P539" t="n">
        <x:v>-9.74675</x:v>
      </x:c>
      <x:c r="Q539" t="n">
        <x:v>34.75932407406667</x:v>
      </x:c>
      <x:c r="R539" t="n">
        <x:v>-2.23725294974047</x:v>
      </x:c>
      <x:c r="S539" t="s">
        <x:v>145</x:v>
      </x:c>
    </x:row>
    <x:row r="540" hidden="1">
      <x:c r="A540" t="s">
        <x:v>44</x:v>
      </x:c>
      <x:c r="B540" t="s">
        <x:v>45</x:v>
      </x:c>
      <x:c r="C540" t="s">
        <x:v>68</x:v>
      </x:c>
      <x:c r="D540" t="n">
        <x:v>5566.43</x:v>
      </x:c>
      <x:c r="E540" t="n">
        <x:v>1391.6075</x:v>
      </x:c>
      <x:c r="F540" t="n">
        <x:v>27.83215</x:v>
      </x:c>
      <x:c r="G540" t="n">
        <x:v>3100.27</x:v>
      </x:c>
      <x:c r="H540" t="n">
        <x:v>775.0675</x:v>
      </x:c>
      <x:c r="I540" s="2" t="n">
        <x:v>0.556958</x:v>
      </x:c>
      <x:c r="J540" t="n">
        <x:v>0</x:v>
      </x:c>
      <x:c r="K540" t="n">
        <x:v>207.99</x:v>
      </x:c>
      <x:c r="L540" t="n">
        <x:v>51.9975</x:v>
      </x:c>
      <x:c r="M540" s="2" t="n">
        <x:v>0.037365</x:v>
      </x:c>
      <x:c r="N540" t="n">
        <x:v>15</x:v>
      </x:c>
      <x:c r="O540" t="n">
        <x:v>42.83215</x:v>
      </x:c>
      <x:c r="P540" t="n">
        <x:v>-3.1248</x:v>
      </x:c>
      <x:c r="Q540" t="n">
        <x:v>34.75932407406667</x:v>
      </x:c>
      <x:c r="R540" t="n">
        <x:v>-2.23725294974047</x:v>
      </x:c>
      <x:c r="S540" t="s">
        <x:v>145</x:v>
      </x:c>
    </x:row>
    <x:row r="541" hidden="1">
      <x:c r="A541" t="s">
        <x:v>44</x:v>
      </x:c>
      <x:c r="B541" t="s">
        <x:v>45</x:v>
      </x:c>
      <x:c r="C541" t="s">
        <x:v>69</x:v>
      </x:c>
      <x:c r="D541" t="n">
        <x:v>6675.25</x:v>
      </x:c>
      <x:c r="E541" t="n">
        <x:v>1668.8125</x:v>
      </x:c>
      <x:c r="F541" t="n">
        <x:v>33.37625</x:v>
      </x:c>
      <x:c r="G541" t="n">
        <x:v>4263.33</x:v>
      </x:c>
      <x:c r="H541" t="n">
        <x:v>1065.8325</x:v>
      </x:c>
      <x:c r="I541" s="2" t="n">
        <x:v>0.638677</x:v>
      </x:c>
      <x:c r="J541" t="n">
        <x:v>0</x:v>
      </x:c>
      <x:c r="K541" t="n">
        <x:v>255.9</x:v>
      </x:c>
      <x:c r="L541" t="n">
        <x:v>63.975</x:v>
      </x:c>
      <x:c r="M541" s="2" t="n">
        <x:v>0.038336</x:v>
      </x:c>
      <x:c r="N541" t="n">
        <x:v>15</x:v>
      </x:c>
      <x:c r="O541" t="n">
        <x:v>48.37625</x:v>
      </x:c>
      <x:c r="P541" t="n">
        <x:v>-4.453</x:v>
      </x:c>
      <x:c r="Q541" t="n">
        <x:v>34.75932407406667</x:v>
      </x:c>
      <x:c r="R541" t="n">
        <x:v>-2.23725294974047</x:v>
      </x:c>
      <x:c r="S541" t="s">
        <x:v>145</x:v>
      </x:c>
    </x:row>
    <x:row r="542" hidden="1">
      <x:c r="A542" t="s">
        <x:v>44</x:v>
      </x:c>
      <x:c r="B542" t="s">
        <x:v>45</x:v>
      </x:c>
      <x:c r="C542" t="s">
        <x:v>70</x:v>
      </x:c>
      <x:c r="D542" t="n">
        <x:v>1642.86</x:v>
      </x:c>
      <x:c r="E542" t="n">
        <x:v>547.62</x:v>
      </x:c>
      <x:c r="F542" t="n">
        <x:v>10.9524</x:v>
      </x:c>
      <x:c r="G542" t="n">
        <x:v>957.07</x:v>
      </x:c>
      <x:c r="H542" t="n">
        <x:v>319.023333</x:v>
      </x:c>
      <x:c r="I542" s="2" t="n">
        <x:v>0.582563</x:v>
      </x:c>
      <x:c r="J542" t="n">
        <x:v>0</x:v>
      </x:c>
      <x:c r="K542" t="n">
        <x:v>108.64</x:v>
      </x:c>
      <x:c r="L542" t="n">
        <x:v>36.213333</x:v>
      </x:c>
      <x:c r="M542" s="2" t="n">
        <x:v>0.066129</x:v>
      </x:c>
      <x:c r="N542" t="n">
        <x:v>0</x:v>
      </x:c>
      <x:c r="O542" t="n">
        <x:v>10.9524</x:v>
      </x:c>
      <x:c r="P542" t="n">
        <x:v>-5.6946</x:v>
      </x:c>
      <x:c r="Q542" t="n">
        <x:v>34.75932407406667</x:v>
      </x:c>
      <x:c r="R542" t="n">
        <x:v>-2.23725294974047</x:v>
      </x:c>
      <x:c r="S542" t="s">
        <x:v>145</x:v>
      </x:c>
    </x:row>
    <x:row r="543" hidden="1">
      <x:c r="A543" t="s">
        <x:v>44</x:v>
      </x:c>
      <x:c r="B543" t="s">
        <x:v>45</x:v>
      </x:c>
      <x:c r="C543" t="s">
        <x:v>72</x:v>
      </x:c>
      <x:c r="D543" t="n">
        <x:v>2829.04</x:v>
      </x:c>
      <x:c r="E543" t="n">
        <x:v>943.01333333</x:v>
      </x:c>
      <x:c r="F543" t="n">
        <x:v>18.8602666666</x:v>
      </x:c>
      <x:c r="G543" t="n">
        <x:v>1557.3</x:v>
      </x:c>
      <x:c r="H543" t="n">
        <x:v>519.1</x:v>
      </x:c>
      <x:c r="I543" s="2" t="n">
        <x:v>0.550469</x:v>
      </x:c>
      <x:c r="J543" t="n">
        <x:v>0</x:v>
      </x:c>
      <x:c r="K543" t="n">
        <x:v>133.16</x:v>
      </x:c>
      <x:c r="L543" t="n">
        <x:v>44.386667</x:v>
      </x:c>
      <x:c r="M543" s="2" t="n">
        <x:v>0.047069</x:v>
      </x:c>
      <x:c r="N543" t="n">
        <x:v>10.7586</x:v>
      </x:c>
      <x:c r="O543" t="n">
        <x:v>29.6188666666</x:v>
      </x:c>
      <x:c r="P543" t="n">
        <x:v>-9.2553666668</x:v>
      </x:c>
      <x:c r="Q543" t="n">
        <x:v>34.75932407406667</x:v>
      </x:c>
      <x:c r="R543" t="n">
        <x:v>-2.23725294974047</x:v>
      </x:c>
      <x:c r="S543" t="s">
        <x:v>145</x:v>
      </x:c>
    </x:row>
    <x:row r="544" hidden="1">
      <x:c r="A544" t="s">
        <x:v>44</x:v>
      </x:c>
      <x:c r="B544" t="s">
        <x:v>45</x:v>
      </x:c>
      <x:c r="C544" t="s">
        <x:v>73</x:v>
      </x:c>
      <x:c r="D544" t="n">
        <x:v>4241.74</x:v>
      </x:c>
      <x:c r="E544" t="n">
        <x:v>848.348</x:v>
      </x:c>
      <x:c r="F544" t="n">
        <x:v>16.96696</x:v>
      </x:c>
      <x:c r="G544" t="n">
        <x:v>2018.48</x:v>
      </x:c>
      <x:c r="H544" t="n">
        <x:v>403.696</x:v>
      </x:c>
      <x:c r="I544" s="2" t="n">
        <x:v>0.475861</x:v>
      </x:c>
      <x:c r="J544" t="n">
        <x:v>22.44865</x:v>
      </x:c>
      <x:c r="K544" t="n">
        <x:v>129.22</x:v>
      </x:c>
      <x:c r="L544" t="n">
        <x:v>25.844</x:v>
      </x:c>
      <x:c r="M544" s="2" t="n">
        <x:v>0.030464</x:v>
      </x:c>
      <x:c r="N544" t="n">
        <x:v>15</x:v>
      </x:c>
      <x:c r="O544" t="n">
        <x:v>54.41561</x:v>
      </x:c>
      <x:c r="P544" t="n">
        <x:v>13.5472</x:v>
      </x:c>
      <x:c r="Q544" t="n">
        <x:v>34.75932407406667</x:v>
      </x:c>
      <x:c r="R544" t="n">
        <x:v>-2.23725294974047</x:v>
      </x:c>
      <x:c r="S544" t="s">
        <x:v>145</x:v>
      </x:c>
    </x:row>
    <x:row r="545" hidden="1">
      <x:c r="A545" t="s">
        <x:v>44</x:v>
      </x:c>
      <x:c r="B545" t="s">
        <x:v>45</x:v>
      </x:c>
      <x:c r="C545" t="s">
        <x:v>74</x:v>
      </x:c>
      <x:c r="D545" t="n">
        <x:v>4368.38</x:v>
      </x:c>
      <x:c r="E545" t="n">
        <x:v>1092.095</x:v>
      </x:c>
      <x:c r="F545" t="n">
        <x:v>21.8419</x:v>
      </x:c>
      <x:c r="G545" t="n">
        <x:v>2468.19</x:v>
      </x:c>
      <x:c r="H545" t="n">
        <x:v>617.0475</x:v>
      </x:c>
      <x:c r="I545" s="2" t="n">
        <x:v>0.565013</x:v>
      </x:c>
      <x:c r="J545" t="n">
        <x:v>0</x:v>
      </x:c>
      <x:c r="K545" t="n">
        <x:v>211.64</x:v>
      </x:c>
      <x:c r="L545" t="n">
        <x:v>52.91</x:v>
      </x:c>
      <x:c r="M545" s="2" t="n">
        <x:v>0.048448</x:v>
      </x:c>
      <x:c r="N545" t="n">
        <x:v>9.9312</x:v>
      </x:c>
      <x:c r="O545" t="n">
        <x:v>31.7731</x:v>
      </x:c>
      <x:c r="P545" t="n">
        <x:v>-24.1892</x:v>
      </x:c>
      <x:c r="Q545" t="n">
        <x:v>34.75932407406667</x:v>
      </x:c>
      <x:c r="R545" t="n">
        <x:v>-2.23725294974047</x:v>
      </x:c>
      <x:c r="S545" t="s">
        <x:v>145</x:v>
      </x:c>
    </x:row>
    <x:row r="546" hidden="1">
      <x:c r="A546" t="s">
        <x:v>44</x:v>
      </x:c>
      <x:c r="B546" t="s">
        <x:v>45</x:v>
      </x:c>
      <x:c r="C546" t="s">
        <x:v>75</x:v>
      </x:c>
      <x:c r="D546" t="n">
        <x:v>4670.62</x:v>
      </x:c>
      <x:c r="E546" t="n">
        <x:v>934.124</x:v>
      </x:c>
      <x:c r="F546" t="n">
        <x:v>18.68248</x:v>
      </x:c>
      <x:c r="G546" t="n">
        <x:v>2279.83</x:v>
      </x:c>
      <x:c r="H546" t="n">
        <x:v>455.966</x:v>
      </x:c>
      <x:c r="I546" s="2" t="n">
        <x:v>0.488121</x:v>
      </x:c>
      <x:c r="J546" t="n">
        <x:v>18.15765</x:v>
      </x:c>
      <x:c r="K546" t="n">
        <x:v>153.49</x:v>
      </x:c>
      <x:c r="L546" t="n">
        <x:v>30.698</x:v>
      </x:c>
      <x:c r="M546" s="2" t="n">
        <x:v>0.032863</x:v>
      </x:c>
      <x:c r="N546" t="n">
        <x:v>15</x:v>
      </x:c>
      <x:c r="O546" t="n">
        <x:v>51.84013</x:v>
      </x:c>
      <x:c r="P546" t="n">
        <x:v>5.2597</x:v>
      </x:c>
      <x:c r="Q546" t="n">
        <x:v>34.75932407406667</x:v>
      </x:c>
      <x:c r="R546" t="n">
        <x:v>-2.23725294974047</x:v>
      </x:c>
      <x:c r="S546" t="s">
        <x:v>145</x:v>
      </x:c>
    </x:row>
    <x:row r="547" hidden="1">
      <x:c r="A547" t="s">
        <x:v>44</x:v>
      </x:c>
      <x:c r="B547" t="s">
        <x:v>45</x:v>
      </x:c>
      <x:c r="C547" t="s">
        <x:v>76</x:v>
      </x:c>
      <x:c r="D547" t="n">
        <x:v>7162.57</x:v>
      </x:c>
      <x:c r="E547" t="n">
        <x:v>1432.514</x:v>
      </x:c>
      <x:c r="F547" t="n">
        <x:v>28.65028</x:v>
      </x:c>
      <x:c r="G547" t="n">
        <x:v>3661.17</x:v>
      </x:c>
      <x:c r="H547" t="n">
        <x:v>732.234</x:v>
      </x:c>
      <x:c r="I547" s="2" t="n">
        <x:v>0.511153</x:v>
      </x:c>
      <x:c r="J547" t="n">
        <x:v>10.09645</x:v>
      </x:c>
      <x:c r="K547" t="n">
        <x:v>224.25</x:v>
      </x:c>
      <x:c r="L547" t="n">
        <x:v>44.85</x:v>
      </x:c>
      <x:c r="M547" s="2" t="n">
        <x:v>0.031309</x:v>
      </x:c>
      <x:c r="N547" t="n">
        <x:v>15</x:v>
      </x:c>
      <x:c r="O547" t="n">
        <x:v>53.74673</x:v>
      </x:c>
      <x:c r="P547" t="n">
        <x:v>-5.75762</x:v>
      </x:c>
      <x:c r="Q547" t="n">
        <x:v>34.75932407406667</x:v>
      </x:c>
      <x:c r="R547" t="n">
        <x:v>-2.23725294974047</x:v>
      </x:c>
      <x:c r="S547" t="s">
        <x:v>145</x:v>
      </x:c>
    </x:row>
    <x:row r="548" hidden="1">
      <x:c r="A548" t="s">
        <x:v>44</x:v>
      </x:c>
      <x:c r="B548" t="s">
        <x:v>45</x:v>
      </x:c>
      <x:c r="C548" t="s">
        <x:v>77</x:v>
      </x:c>
      <x:c r="D548" t="n">
        <x:v>5540.76</x:v>
      </x:c>
      <x:c r="E548" t="n">
        <x:v>1385.19</x:v>
      </x:c>
      <x:c r="F548" t="n">
        <x:v>27.7038</x:v>
      </x:c>
      <x:c r="G548" t="n">
        <x:v>2776.68</x:v>
      </x:c>
      <x:c r="H548" t="n">
        <x:v>694.17</x:v>
      </x:c>
      <x:c r="I548" s="2" t="n">
        <x:v>0.501137</x:v>
      </x:c>
      <x:c r="J548" t="n">
        <x:v>13.60205</x:v>
      </x:c>
      <x:c r="K548" t="n">
        <x:v>197.79</x:v>
      </x:c>
      <x:c r="L548" t="n">
        <x:v>49.4475</x:v>
      </x:c>
      <x:c r="M548" s="2" t="n">
        <x:v>0.035697</x:v>
      </x:c>
      <x:c r="N548" t="n">
        <x:v>15</x:v>
      </x:c>
      <x:c r="O548" t="n">
        <x:v>56.30585</x:v>
      </x:c>
      <x:c r="P548" t="n">
        <x:v>-3.236</x:v>
      </x:c>
      <x:c r="Q548" t="n">
        <x:v>34.75932407406667</x:v>
      </x:c>
      <x:c r="R548" t="n">
        <x:v>-2.23725294974047</x:v>
      </x:c>
      <x:c r="S548" t="s">
        <x:v>145</x:v>
      </x:c>
    </x:row>
    <x:row r="549" hidden="1">
      <x:c r="A549" t="s">
        <x:v>44</x:v>
      </x:c>
      <x:c r="B549" t="s">
        <x:v>45</x:v>
      </x:c>
      <x:c r="C549" t="s">
        <x:v>78</x:v>
      </x:c>
      <x:c r="D549" t="n">
        <x:v>2749.96</x:v>
      </x:c>
      <x:c r="E549" t="n">
        <x:v>687.49</x:v>
      </x:c>
      <x:c r="F549" t="n">
        <x:v>13.7498</x:v>
      </x:c>
      <x:c r="G549" t="n">
        <x:v>1615.28</x:v>
      </x:c>
      <x:c r="H549" t="n">
        <x:v>403.82</x:v>
      </x:c>
      <x:c r="I549" s="2" t="n">
        <x:v>0.587383</x:v>
      </x:c>
      <x:c r="J549" t="n">
        <x:v>0</x:v>
      </x:c>
      <x:c r="K549" t="n">
        <x:v>142.19</x:v>
      </x:c>
      <x:c r="L549" t="n">
        <x:v>35.5475</x:v>
      </x:c>
      <x:c r="M549" s="2" t="n">
        <x:v>0.051706</x:v>
      </x:c>
      <x:c r="N549" t="n">
        <x:v>7.9764</x:v>
      </x:c>
      <x:c r="O549" t="n">
        <x:v>21.7262</x:v>
      </x:c>
      <x:c r="P549" t="n">
        <x:v>16.95955</x:v>
      </x:c>
      <x:c r="Q549" t="n">
        <x:v>34.75932407406667</x:v>
      </x:c>
      <x:c r="R549" t="n">
        <x:v>-2.23725294974047</x:v>
      </x:c>
      <x:c r="S549" t="s">
        <x:v>145</x:v>
      </x:c>
    </x:row>
    <x:row r="550" hidden="1">
      <x:c r="A550" t="s">
        <x:v>44</x:v>
      </x:c>
      <x:c r="B550" t="s">
        <x:v>45</x:v>
      </x:c>
      <x:c r="C550" t="s">
        <x:v>46</x:v>
      </x:c>
      <x:c r="D550" t="n">
        <x:v>2900.02</x:v>
      </x:c>
      <x:c r="E550" t="n">
        <x:v>725.005</x:v>
      </x:c>
      <x:c r="F550" t="n">
        <x:v>14.5001</x:v>
      </x:c>
      <x:c r="G550" t="n">
        <x:v>1715.95</x:v>
      </x:c>
      <x:c r="H550" t="n">
        <x:v>428.9875</x:v>
      </x:c>
      <x:c r="I550" s="2" t="n">
        <x:v>0.591703</x:v>
      </x:c>
      <x:c r="J550" t="n">
        <x:v>0</x:v>
      </x:c>
      <x:c r="K550" t="n">
        <x:v>123.98</x:v>
      </x:c>
      <x:c r="L550" t="n">
        <x:v>30.995</x:v>
      </x:c>
      <x:c r="M550" s="2" t="n">
        <x:v>0.042751</x:v>
      </x:c>
      <x:c r="N550" t="n">
        <x:v>13.3494</x:v>
      </x:c>
      <x:c r="O550" t="n">
        <x:v>27.8495</x:v>
      </x:c>
      <x:c r="P550" t="n">
        <x:v>-4.8078</x:v>
      </x:c>
      <x:c r="Q550" t="n">
        <x:v>34.75932407406667</x:v>
      </x:c>
      <x:c r="R550" t="n">
        <x:v>-2.23725294974047</x:v>
      </x:c>
      <x:c r="S550" t="s">
        <x:v>145</x:v>
      </x:c>
    </x:row>
    <x:row r="551" hidden="1">
      <x:c r="A551" t="s">
        <x:v>44</x:v>
      </x:c>
      <x:c r="B551" t="s">
        <x:v>45</x:v>
      </x:c>
      <x:c r="C551" t="s">
        <x:v>47</x:v>
      </x:c>
      <x:c r="D551" t="n">
        <x:v>2414.75</x:v>
      </x:c>
      <x:c r="E551" t="n">
        <x:v>603.6875</x:v>
      </x:c>
      <x:c r="F551" t="n">
        <x:v>12.07375</x:v>
      </x:c>
      <x:c r="G551" t="n">
        <x:v>1502.75</x:v>
      </x:c>
      <x:c r="H551" t="n">
        <x:v>375.6875</x:v>
      </x:c>
      <x:c r="I551" s="2" t="n">
        <x:v>0.622321</x:v>
      </x:c>
      <x:c r="J551" t="n">
        <x:v>0</x:v>
      </x:c>
      <x:c r="K551" t="n">
        <x:v>165.29</x:v>
      </x:c>
      <x:c r="L551" t="n">
        <x:v>41.3225</x:v>
      </x:c>
      <x:c r="M551" s="2" t="n">
        <x:v>0.06845</x:v>
      </x:c>
      <x:c r="N551" t="n">
        <x:v>0</x:v>
      </x:c>
      <x:c r="O551" t="n">
        <x:v>12.07375</x:v>
      </x:c>
      <x:c r="P551" t="n">
        <x:v>-0.73245</x:v>
      </x:c>
      <x:c r="Q551" t="n">
        <x:v>34.75932407406667</x:v>
      </x:c>
      <x:c r="R551" t="n">
        <x:v>-2.23725294974047</x:v>
      </x:c>
      <x:c r="S551" t="s">
        <x:v>145</x:v>
      </x:c>
    </x:row>
    <x:row r="552" hidden="1">
      <x:c r="A552" t="s">
        <x:v>44</x:v>
      </x:c>
      <x:c r="B552" t="s">
        <x:v>45</x:v>
      </x:c>
      <x:c r="C552" t="s">
        <x:v>48</x:v>
      </x:c>
      <x:c r="D552" t="n">
        <x:v>2345.32</x:v>
      </x:c>
      <x:c r="E552" t="n">
        <x:v>586.33</x:v>
      </x:c>
      <x:c r="F552" t="n">
        <x:v>11.7266</x:v>
      </x:c>
      <x:c r="G552" t="n">
        <x:v>1365.3</x:v>
      </x:c>
      <x:c r="H552" t="n">
        <x:v>341.325</x:v>
      </x:c>
      <x:c r="I552" s="2" t="n">
        <x:v>0.582138</x:v>
      </x:c>
      <x:c r="J552" t="n">
        <x:v>0</x:v>
      </x:c>
      <x:c r="K552" t="n">
        <x:v>122.18</x:v>
      </x:c>
      <x:c r="L552" t="n">
        <x:v>30.545</x:v>
      </x:c>
      <x:c r="M552" s="2" t="n">
        <x:v>0.052095</x:v>
      </x:c>
      <x:c r="N552" t="n">
        <x:v>7.743</x:v>
      </x:c>
      <x:c r="O552" t="n">
        <x:v>19.4696</x:v>
      </x:c>
      <x:c r="P552" t="n">
        <x:v>2.02495</x:v>
      </x:c>
      <x:c r="Q552" t="n">
        <x:v>34.75932407406667</x:v>
      </x:c>
      <x:c r="R552" t="n">
        <x:v>-2.23725294974047</x:v>
      </x:c>
      <x:c r="S552" t="s">
        <x:v>145</x:v>
      </x:c>
    </x:row>
    <x:row r="553" hidden="1">
      <x:c r="A553" t="s">
        <x:v>44</x:v>
      </x:c>
      <x:c r="B553" t="s">
        <x:v>45</x:v>
      </x:c>
      <x:c r="C553" t="s">
        <x:v>49</x:v>
      </x:c>
      <x:c r="D553" t="n">
        <x:v>4774.7</x:v>
      </x:c>
      <x:c r="E553" t="n">
        <x:v>954.94</x:v>
      </x:c>
      <x:c r="F553" t="n">
        <x:v>19.0988</x:v>
      </x:c>
      <x:c r="G553" t="n">
        <x:v>2235.98</x:v>
      </x:c>
      <x:c r="H553" t="n">
        <x:v>447.196</x:v>
      </x:c>
      <x:c r="I553" s="2" t="n">
        <x:v>0.468297</x:v>
      </x:c>
      <x:c r="J553" t="n">
        <x:v>25.09605</x:v>
      </x:c>
      <x:c r="K553" t="n">
        <x:v>163.23</x:v>
      </x:c>
      <x:c r="L553" t="n">
        <x:v>32.646</x:v>
      </x:c>
      <x:c r="M553" s="2" t="n">
        <x:v>0.034186</x:v>
      </x:c>
      <x:c r="N553" t="n">
        <x:v>15</x:v>
      </x:c>
      <x:c r="O553" t="n">
        <x:v>59.19485</x:v>
      </x:c>
      <x:c r="P553" t="n">
        <x:v>-4.14264</x:v>
      </x:c>
      <x:c r="Q553" t="n">
        <x:v>34.75932407406667</x:v>
      </x:c>
      <x:c r="R553" t="n">
        <x:v>-2.23725294974047</x:v>
      </x:c>
      <x:c r="S553" t="s">
        <x:v>145</x:v>
      </x:c>
    </x:row>
    <x:row r="554" hidden="1">
      <x:c r="A554" t="s">
        <x:v>44</x:v>
      </x:c>
      <x:c r="B554" t="s">
        <x:v>45</x:v>
      </x:c>
      <x:c r="C554" t="s">
        <x:v>51</x:v>
      </x:c>
      <x:c r="D554" t="n">
        <x:v>4191.79</x:v>
      </x:c>
      <x:c r="E554" t="n">
        <x:v>1047.9475</x:v>
      </x:c>
      <x:c r="F554" t="n">
        <x:v>20.95895</x:v>
      </x:c>
      <x:c r="G554" t="n">
        <x:v>2429.18</x:v>
      </x:c>
      <x:c r="H554" t="n">
        <x:v>607.295</x:v>
      </x:c>
      <x:c r="I554" s="2" t="n">
        <x:v>0.579509</x:v>
      </x:c>
      <x:c r="J554" t="n">
        <x:v>0</x:v>
      </x:c>
      <x:c r="K554" t="n">
        <x:v>250.91</x:v>
      </x:c>
      <x:c r="L554" t="n">
        <x:v>62.7275</x:v>
      </x:c>
      <x:c r="M554" s="2" t="n">
        <x:v>0.059857</x:v>
      </x:c>
      <x:c r="N554" t="n">
        <x:v>3.0858</x:v>
      </x:c>
      <x:c r="O554" t="n">
        <x:v>24.04475</x:v>
      </x:c>
      <x:c r="P554" t="n">
        <x:v>9.61095</x:v>
      </x:c>
      <x:c r="Q554" t="n">
        <x:v>34.75932407406667</x:v>
      </x:c>
      <x:c r="R554" t="n">
        <x:v>-2.23725294974047</x:v>
      </x:c>
      <x:c r="S554" t="s">
        <x:v>145</x:v>
      </x:c>
    </x:row>
    <x:row r="555" hidden="1">
      <x:c r="A555" t="s">
        <x:v>44</x:v>
      </x:c>
      <x:c r="B555" t="s">
        <x:v>45</x:v>
      </x:c>
      <x:c r="C555" t="s">
        <x:v>52</x:v>
      </x:c>
      <x:c r="D555" t="n">
        <x:v>1433.98</x:v>
      </x:c>
      <x:c r="E555" t="n">
        <x:v>477.99333333</x:v>
      </x:c>
      <x:c r="F555" t="n">
        <x:v>9.5598666666</x:v>
      </x:c>
      <x:c r="G555" t="n">
        <x:v>822.24</x:v>
      </x:c>
      <x:c r="H555" t="n">
        <x:v>274.08</x:v>
      </x:c>
      <x:c r="I555" s="2" t="n">
        <x:v>0.573397</x:v>
      </x:c>
      <x:c r="J555" t="n">
        <x:v>0</x:v>
      </x:c>
      <x:c r="K555" t="n">
        <x:v>66.58</x:v>
      </x:c>
      <x:c r="L555" t="n">
        <x:v>22.193333</x:v>
      </x:c>
      <x:c r="M555" s="2" t="n">
        <x:v>0.04643</x:v>
      </x:c>
      <x:c r="N555" t="n">
        <x:v>11.142</x:v>
      </x:c>
      <x:c r="O555" t="n">
        <x:v>20.7018666666</x:v>
      </x:c>
      <x:c r="P555" t="n">
        <x:v>-10.68715</x:v>
      </x:c>
      <x:c r="Q555" t="n">
        <x:v>34.75932407406667</x:v>
      </x:c>
      <x:c r="R555" t="n">
        <x:v>-2.23725294974047</x:v>
      </x:c>
      <x:c r="S555" t="s">
        <x:v>145</x:v>
      </x:c>
    </x:row>
    <x:row r="556" hidden="1">
      <x:c r="A556" t="s">
        <x:v>44</x:v>
      </x:c>
      <x:c r="B556" t="s">
        <x:v>45</x:v>
      </x:c>
      <x:c r="C556" t="s">
        <x:v>53</x:v>
      </x:c>
      <x:c r="D556" t="n">
        <x:v>3004.16</x:v>
      </x:c>
      <x:c r="E556" t="n">
        <x:v>751.04</x:v>
      </x:c>
      <x:c r="F556" t="n">
        <x:v>15.0208</x:v>
      </x:c>
      <x:c r="G556" t="n">
        <x:v>1896.39</x:v>
      </x:c>
      <x:c r="H556" t="n">
        <x:v>474.0975</x:v>
      </x:c>
      <x:c r="I556" s="2" t="n">
        <x:v>0.631255</x:v>
      </x:c>
      <x:c r="J556" t="n">
        <x:v>0</x:v>
      </x:c>
      <x:c r="K556" t="n">
        <x:v>179.68</x:v>
      </x:c>
      <x:c r="L556" t="n">
        <x:v>44.92</x:v>
      </x:c>
      <x:c r="M556" s="2" t="n">
        <x:v>0.05981</x:v>
      </x:c>
      <x:c r="N556" t="n">
        <x:v>3.114</x:v>
      </x:c>
      <x:c r="O556" t="n">
        <x:v>18.1348</x:v>
      </x:c>
      <x:c r="P556" t="n">
        <x:v>-8.80115</x:v>
      </x:c>
      <x:c r="Q556" t="n">
        <x:v>34.75932407406667</x:v>
      </x:c>
      <x:c r="R556" t="n">
        <x:v>-2.23725294974047</x:v>
      </x:c>
      <x:c r="S556" t="s">
        <x:v>145</x:v>
      </x:c>
    </x:row>
    <x:row r="557" hidden="1">
      <x:c r="A557" t="s">
        <x:v>44</x:v>
      </x:c>
      <x:c r="B557" t="s">
        <x:v>45</x:v>
      </x:c>
      <x:c r="C557" t="s">
        <x:v>55</x:v>
      </x:c>
      <x:c r="D557" t="n">
        <x:v>7050.12</x:v>
      </x:c>
      <x:c r="E557" t="n">
        <x:v>1762.53</x:v>
      </x:c>
      <x:c r="F557" t="n">
        <x:v>35.2506</x:v>
      </x:c>
      <x:c r="G557" t="n">
        <x:v>4064.95</x:v>
      </x:c>
      <x:c r="H557" t="n">
        <x:v>1016.2375</x:v>
      </x:c>
      <x:c r="I557" s="2" t="n">
        <x:v>0.576579</x:v>
      </x:c>
      <x:c r="J557" t="n">
        <x:v>0</x:v>
      </x:c>
      <x:c r="K557" t="n">
        <x:v>288.53</x:v>
      </x:c>
      <x:c r="L557" t="n">
        <x:v>72.1325</x:v>
      </x:c>
      <x:c r="M557" s="2" t="n">
        <x:v>0.040926</x:v>
      </x:c>
      <x:c r="N557" t="n">
        <x:v>14.4444</x:v>
      </x:c>
      <x:c r="O557" t="n">
        <x:v>49.695</x:v>
      </x:c>
      <x:c r="P557" t="n">
        <x:v>1.29085</x:v>
      </x:c>
      <x:c r="Q557" t="n">
        <x:v>34.75932407406667</x:v>
      </x:c>
      <x:c r="R557" t="n">
        <x:v>-2.23725294974047</x:v>
      </x:c>
      <x:c r="S557" t="s">
        <x:v>145</x:v>
      </x:c>
    </x:row>
    <x:row r="558" hidden="1">
      <x:c r="A558" t="s">
        <x:v>44</x:v>
      </x:c>
      <x:c r="B558" t="s">
        <x:v>45</x:v>
      </x:c>
      <x:c r="C558" t="s">
        <x:v>57</x:v>
      </x:c>
      <x:c r="D558" t="n">
        <x:v>3423.68</x:v>
      </x:c>
      <x:c r="E558" t="n">
        <x:v>855.92</x:v>
      </x:c>
      <x:c r="F558" t="n">
        <x:v>17.1184</x:v>
      </x:c>
      <x:c r="G558" t="n">
        <x:v>2099.44</x:v>
      </x:c>
      <x:c r="H558" t="n">
        <x:v>524.86</x:v>
      </x:c>
      <x:c r="I558" s="2" t="n">
        <x:v>0.613212</x:v>
      </x:c>
      <x:c r="J558" t="n">
        <x:v>0</x:v>
      </x:c>
      <x:c r="K558" t="n">
        <x:v>113.28</x:v>
      </x:c>
      <x:c r="L558" t="n">
        <x:v>28.32</x:v>
      </x:c>
      <x:c r="M558" s="2" t="n">
        <x:v>0.033087</x:v>
      </x:c>
      <x:c r="N558" t="n">
        <x:v>15</x:v>
      </x:c>
      <x:c r="O558" t="n">
        <x:v>32.1184</x:v>
      </x:c>
      <x:c r="P558" t="n">
        <x:v>13.96045</x:v>
      </x:c>
      <x:c r="Q558" t="n">
        <x:v>34.75932407406667</x:v>
      </x:c>
      <x:c r="R558" t="n">
        <x:v>-2.23725294974047</x:v>
      </x:c>
      <x:c r="S558" t="s">
        <x:v>145</x:v>
      </x:c>
    </x:row>
    <x:row r="559" hidden="1">
      <x:c r="A559" t="s">
        <x:v>44</x:v>
      </x:c>
      <x:c r="B559" t="s">
        <x:v>45</x:v>
      </x:c>
      <x:c r="C559" t="s">
        <x:v>58</x:v>
      </x:c>
      <x:c r="D559" t="n">
        <x:v>2262.12</x:v>
      </x:c>
      <x:c r="E559" t="n">
        <x:v>1131.06</x:v>
      </x:c>
      <x:c r="F559" t="n">
        <x:v>22.6212</x:v>
      </x:c>
      <x:c r="G559" t="n">
        <x:v>1071.79</x:v>
      </x:c>
      <x:c r="H559" t="n">
        <x:v>535.895</x:v>
      </x:c>
      <x:c r="I559" s="2" t="n">
        <x:v>0.473799</x:v>
      </x:c>
      <x:c r="J559" t="n">
        <x:v>23.17035</x:v>
      </x:c>
      <x:c r="K559" t="n">
        <x:v>81.09</x:v>
      </x:c>
      <x:c r="L559" t="n">
        <x:v>40.545</x:v>
      </x:c>
      <x:c r="M559" s="2" t="n">
        <x:v>0.035847</x:v>
      </x:c>
      <x:c r="N559" t="n">
        <x:v>15</x:v>
      </x:c>
      <x:c r="O559" t="n">
        <x:v>60.79155</x:v>
      </x:c>
      <x:c r="P559" t="n">
        <x:v>20.2462</x:v>
      </x:c>
      <x:c r="Q559" t="n">
        <x:v>34.75932407406667</x:v>
      </x:c>
      <x:c r="R559" t="n">
        <x:v>-2.23725294974047</x:v>
      </x:c>
      <x:c r="S559" t="s">
        <x:v>145</x:v>
      </x:c>
    </x:row>
    <x:row r="560" hidden="1">
      <x:c r="A560" t="s">
        <x:v>44</x:v>
      </x:c>
      <x:c r="B560" t="s">
        <x:v>45</x:v>
      </x:c>
      <x:c r="C560" t="s">
        <x:v>60</x:v>
      </x:c>
      <x:c r="D560" t="n">
        <x:v>5853.11</x:v>
      </x:c>
      <x:c r="E560" t="n">
        <x:v>1463.2775</x:v>
      </x:c>
      <x:c r="F560" t="n">
        <x:v>29.26555</x:v>
      </x:c>
      <x:c r="G560" t="n">
        <x:v>3021.93</x:v>
      </x:c>
      <x:c r="H560" t="n">
        <x:v>755.4825</x:v>
      </x:c>
      <x:c r="I560" s="2" t="n">
        <x:v>0.516295</x:v>
      </x:c>
      <x:c r="J560" t="n">
        <x:v>8.29675</x:v>
      </x:c>
      <x:c r="K560" t="n">
        <x:v>153.1</x:v>
      </x:c>
      <x:c r="L560" t="n">
        <x:v>38.275</x:v>
      </x:c>
      <x:c r="M560" s="2" t="n">
        <x:v>0.026157</x:v>
      </x:c>
      <x:c r="N560" t="n">
        <x:v>15</x:v>
      </x:c>
      <x:c r="O560" t="n">
        <x:v>52.5623</x:v>
      </x:c>
      <x:c r="P560" t="n">
        <x:v>5.47735</x:v>
      </x:c>
      <x:c r="Q560" t="n">
        <x:v>34.75932407406667</x:v>
      </x:c>
      <x:c r="R560" t="n">
        <x:v>-2.23725294974047</x:v>
      </x:c>
      <x:c r="S560" t="s">
        <x:v>145</x:v>
      </x:c>
    </x:row>
    <x:row r="561" hidden="1">
      <x:c r="A561" t="s">
        <x:v>44</x:v>
      </x:c>
      <x:c r="B561" t="s">
        <x:v>45</x:v>
      </x:c>
      <x:c r="C561" t="s">
        <x:v>61</x:v>
      </x:c>
      <x:c r="D561" t="n">
        <x:v>3332.28</x:v>
      </x:c>
      <x:c r="E561" t="n">
        <x:v>833.07</x:v>
      </x:c>
      <x:c r="F561" t="n">
        <x:v>16.6614</x:v>
      </x:c>
      <x:c r="G561" t="n">
        <x:v>1853.09</x:v>
      </x:c>
      <x:c r="H561" t="n">
        <x:v>463.2725</x:v>
      </x:c>
      <x:c r="I561" s="2" t="n">
        <x:v>0.556103</x:v>
      </x:c>
      <x:c r="J561" t="n">
        <x:v>0</x:v>
      </x:c>
      <x:c r="K561" t="n">
        <x:v>187.59</x:v>
      </x:c>
      <x:c r="L561" t="n">
        <x:v>46.8975</x:v>
      </x:c>
      <x:c r="M561" s="2" t="n">
        <x:v>0.056295</x:v>
      </x:c>
      <x:c r="N561" t="n">
        <x:v>5.223</x:v>
      </x:c>
      <x:c r="O561" t="n">
        <x:v>21.8844</x:v>
      </x:c>
      <x:c r="P561" t="n">
        <x:v>-6.6116</x:v>
      </x:c>
      <x:c r="Q561" t="n">
        <x:v>34.75932407406667</x:v>
      </x:c>
      <x:c r="R561" t="n">
        <x:v>-2.23725294974047</x:v>
      </x:c>
      <x:c r="S561" t="s">
        <x:v>145</x:v>
      </x:c>
    </x:row>
    <x:row r="562" hidden="1">
      <x:c r="A562" t="s">
        <x:v>44</x:v>
      </x:c>
      <x:c r="B562" t="s">
        <x:v>45</x:v>
      </x:c>
      <x:c r="C562" t="s">
        <x:v>62</x:v>
      </x:c>
      <x:c r="D562" t="n">
        <x:v>8683.55</x:v>
      </x:c>
      <x:c r="E562" t="n">
        <x:v>2170.8875</x:v>
      </x:c>
      <x:c r="F562" t="n">
        <x:v>43.41775</x:v>
      </x:c>
      <x:c r="G562" t="n">
        <x:v>4372.23</x:v>
      </x:c>
      <x:c r="H562" t="n">
        <x:v>1093.0575</x:v>
      </x:c>
      <x:c r="I562" s="2" t="n">
        <x:v>0.503507</x:v>
      </x:c>
      <x:c r="J562" t="n">
        <x:v>12.77255</x:v>
      </x:c>
      <x:c r="K562" t="n">
        <x:v>283.44</x:v>
      </x:c>
      <x:c r="L562" t="n">
        <x:v>70.86</x:v>
      </x:c>
      <x:c r="M562" s="2" t="n">
        <x:v>0.032641</x:v>
      </x:c>
      <x:c r="N562" t="n">
        <x:v>15</x:v>
      </x:c>
      <x:c r="O562" t="n">
        <x:v>71.1903</x:v>
      </x:c>
      <x:c r="P562" t="n">
        <x:v>3.79815</x:v>
      </x:c>
      <x:c r="Q562" t="n">
        <x:v>34.75932407406667</x:v>
      </x:c>
      <x:c r="R562" t="n">
        <x:v>-2.23725294974047</x:v>
      </x:c>
      <x:c r="S562" t="s">
        <x:v>145</x:v>
      </x:c>
    </x:row>
    <x:row r="563" hidden="1">
      <x:c r="A563" t="s">
        <x:v>44</x:v>
      </x:c>
      <x:c r="B563" t="s">
        <x:v>45</x:v>
      </x:c>
      <x:c r="C563" t="s">
        <x:v>63</x:v>
      </x:c>
      <x:c r="D563" t="n">
        <x:v>3246.49</x:v>
      </x:c>
      <x:c r="E563" t="n">
        <x:v>1082.16333333</x:v>
      </x:c>
      <x:c r="F563" t="n">
        <x:v>21.6432666666</x:v>
      </x:c>
      <x:c r="G563" t="n">
        <x:v>1833.25</x:v>
      </x:c>
      <x:c r="H563" t="n">
        <x:v>611.083333</x:v>
      </x:c>
      <x:c r="I563" s="2" t="n">
        <x:v>0.564687</x:v>
      </x:c>
      <x:c r="J563" t="n">
        <x:v>0</x:v>
      </x:c>
      <x:c r="K563" t="n">
        <x:v>147.25</x:v>
      </x:c>
      <x:c r="L563" t="n">
        <x:v>49.083333</x:v>
      </x:c>
      <x:c r="M563" s="2" t="n">
        <x:v>0.045357</x:v>
      </x:c>
      <x:c r="N563" t="n">
        <x:v>11.7858</x:v>
      </x:c>
      <x:c r="O563" t="n">
        <x:v>33.4290666666</x:v>
      </x:c>
      <x:c r="P563" t="n">
        <x:v>0.7334</x:v>
      </x:c>
      <x:c r="Q563" t="n">
        <x:v>34.75932407406667</x:v>
      </x:c>
      <x:c r="R563" t="n">
        <x:v>-2.23725294974047</x:v>
      </x:c>
      <x:c r="S563" t="s">
        <x:v>145</x:v>
      </x:c>
    </x:row>
    <x:row r="564" hidden="1">
      <x:c r="A564" t="s">
        <x:v>44</x:v>
      </x:c>
      <x:c r="B564" t="s">
        <x:v>45</x:v>
      </x:c>
      <x:c r="C564" t="s">
        <x:v>64</x:v>
      </x:c>
      <x:c r="D564" t="n">
        <x:v>4.67</x:v>
      </x:c>
      <x:c r="E564" t="n">
        <x:v>4.67</x:v>
      </x:c>
      <x:c r="F564" t="n">
        <x:v>0.0934</x:v>
      </x:c>
      <x:c r="G564" t="n">
        <x:v>4.53</x:v>
      </x:c>
      <x:c r="H564" t="n">
        <x:v>4.53</x:v>
      </x:c>
      <x:c r="I564" s="2" t="n">
        <x:v>0.970021</x:v>
      </x:c>
      <x:c r="J564" t="n">
        <x:v>0</x:v>
      </x:c>
      <x:c r="K564" t="n">
        <x:v>0</x:v>
      </x:c>
      <x:c r="L564" t="n">
        <x:v>0</x:v>
      </x:c>
      <x:c r="M564" s="2" t="n">
        <x:v>0</x:v>
      </x:c>
      <x:c r="N564" t="n">
        <x:v>15</x:v>
      </x:c>
      <x:c r="O564" t="n">
        <x:v>15.0934</x:v>
      </x:c>
      <x:c r="P564" t="n">
        <x:v>-27.55375</x:v>
      </x:c>
      <x:c r="Q564" t="n">
        <x:v>34.75932407406667</x:v>
      </x:c>
      <x:c r="R564" t="n">
        <x:v>-2.23725294974047</x:v>
      </x:c>
      <x:c r="S564" t="s">
        <x:v>145</x:v>
      </x:c>
    </x:row>
    <x:row r="565" hidden="1">
      <x:c r="A565" t="s">
        <x:v>98</x:v>
      </x:c>
      <x:c r="B565" t="s">
        <x:v>82</x:v>
      </x:c>
      <x:c r="C565" t="s">
        <x:v>98</x:v>
      </x:c>
      <x:c r="D565" t="n">
        <x:v>3889.7</x:v>
      </x:c>
      <x:c r="E565" t="n">
        <x:v>972.425</x:v>
      </x:c>
      <x:c r="F565" t="n">
        <x:v>19.4485</x:v>
      </x:c>
      <x:c r="G565" t="n">
        <x:v>1672.47</x:v>
      </x:c>
      <x:c r="H565" t="n">
        <x:v>418.1175</x:v>
      </x:c>
      <x:c r="I565" s="2" t="n">
        <x:v>0.429974</x:v>
      </x:c>
      <x:c r="J565" t="n">
        <x:v>35</x:v>
      </x:c>
      <x:c r="K565" t="n">
        <x:v>158.74</x:v>
      </x:c>
      <x:c r="L565" t="n">
        <x:v>39.685</x:v>
      </x:c>
      <x:c r="M565" s="2" t="n">
        <x:v>0.04081</x:v>
      </x:c>
      <x:c r="N565" t="n">
        <x:v>14.514</x:v>
      </x:c>
      <x:c r="O565" t="n">
        <x:v>68.9625</x:v>
      </x:c>
      <x:c r="P565" t="n">
        <x:v>7.4175</x:v>
      </x:c>
      <x:c r="Q565" t="n">
        <x:v>41.34056458333333</x:v>
      </x:c>
      <x:c r="R565" t="n">
        <x:v>1.44612858333333</x:v>
      </x:c>
      <x:c r="S565" t="s">
        <x:v>145</x:v>
      </x:c>
    </x:row>
    <x:row r="566" hidden="1">
      <x:c r="A566" t="s">
        <x:v>100</x:v>
      </x:c>
      <x:c r="B566" t="s">
        <x:v>82</x:v>
      </x:c>
      <x:c r="C566" t="s">
        <x:v>100</x:v>
      </x:c>
      <x:c r="D566" t="n">
        <x:v>1342.03</x:v>
      </x:c>
      <x:c r="E566" t="n">
        <x:v>671.015</x:v>
      </x:c>
      <x:c r="F566" t="n">
        <x:v>13.4203</x:v>
      </x:c>
      <x:c r="G566" t="n">
        <x:v>732.2</x:v>
      </x:c>
      <x:c r="H566" t="n">
        <x:v>366.1</x:v>
      </x:c>
      <x:c r="I566" s="2" t="n">
        <x:v>0.545591</x:v>
      </x:c>
      <x:c r="J566" t="n">
        <x:v>0</x:v>
      </x:c>
      <x:c r="K566" t="n">
        <x:v>69</x:v>
      </x:c>
      <x:c r="L566" t="n">
        <x:v>34.5</x:v>
      </x:c>
      <x:c r="M566" s="2" t="n">
        <x:v>0.051415</x:v>
      </x:c>
      <x:c r="N566" t="n">
        <x:v>8.151</x:v>
      </x:c>
      <x:c r="O566" t="n">
        <x:v>21.5713</x:v>
      </x:c>
      <x:c r="P566" t="n">
        <x:v>-5.6805</x:v>
      </x:c>
      <x:c r="Q566" t="n">
        <x:v>41.34056458333333</x:v>
      </x:c>
      <x:c r="R566" t="n">
        <x:v>1.44612858333333</x:v>
      </x:c>
      <x:c r="S566" t="s">
        <x:v>145</x:v>
      </x:c>
    </x:row>
    <x:row r="567" hidden="1">
      <x:c r="A567" t="s">
        <x:v>101</x:v>
      </x:c>
      <x:c r="B567" t="s">
        <x:v>82</x:v>
      </x:c>
      <x:c r="C567" t="s">
        <x:v>101</x:v>
      </x:c>
      <x:c r="D567" t="n">
        <x:v>3141.76</x:v>
      </x:c>
      <x:c r="E567" t="n">
        <x:v>785.44</x:v>
      </x:c>
      <x:c r="F567" t="n">
        <x:v>15.7088</x:v>
      </x:c>
      <x:c r="G567" t="n">
        <x:v>1712.79</x:v>
      </x:c>
      <x:c r="H567" t="n">
        <x:v>428.1975</x:v>
      </x:c>
      <x:c r="I567" s="2" t="n">
        <x:v>0.545169</x:v>
      </x:c>
      <x:c r="J567" t="n">
        <x:v>0</x:v>
      </x:c>
      <x:c r="K567" t="n">
        <x:v>206.25</x:v>
      </x:c>
      <x:c r="L567" t="n">
        <x:v>51.5625</x:v>
      </x:c>
      <x:c r="M567" s="2" t="n">
        <x:v>0.065648</x:v>
      </x:c>
      <x:c r="N567" t="n">
        <x:v>0</x:v>
      </x:c>
      <x:c r="O567" t="n">
        <x:v>15.7088</x:v>
      </x:c>
      <x:c r="P567" t="n">
        <x:v>-11.22555</x:v>
      </x:c>
      <x:c r="Q567" t="n">
        <x:v>41.34056458333333</x:v>
      </x:c>
      <x:c r="R567" t="n">
        <x:v>1.44612858333333</x:v>
      </x:c>
      <x:c r="S567" t="s">
        <x:v>145</x:v>
      </x:c>
    </x:row>
    <x:row r="568" hidden="1">
      <x:c r="A568" t="s">
        <x:v>103</x:v>
      </x:c>
      <x:c r="B568" t="s">
        <x:v>82</x:v>
      </x:c>
      <x:c r="C568" t="s">
        <x:v>104</x:v>
      </x:c>
      <x:c r="D568" t="n">
        <x:v>5171.18</x:v>
      </x:c>
      <x:c r="E568" t="n">
        <x:v>1292.795</x:v>
      </x:c>
      <x:c r="F568" t="n">
        <x:v>25.8559</x:v>
      </x:c>
      <x:c r="G568" t="n">
        <x:v>2725.58</x:v>
      </x:c>
      <x:c r="H568" t="n">
        <x:v>681.395</x:v>
      </x:c>
      <x:c r="I568" s="2" t="n">
        <x:v>0.527071</x:v>
      </x:c>
      <x:c r="J568" t="n">
        <x:v>4.52515</x:v>
      </x:c>
      <x:c r="K568" t="n">
        <x:v>169.41</x:v>
      </x:c>
      <x:c r="L568" t="n">
        <x:v>42.3525</x:v>
      </x:c>
      <x:c r="M568" s="2" t="n">
        <x:v>0.03276</x:v>
      </x:c>
      <x:c r="N568" t="n">
        <x:v>15</x:v>
      </x:c>
      <x:c r="O568" t="n">
        <x:v>45.38105</x:v>
      </x:c>
      <x:c r="P568" t="n">
        <x:v>-1.7821</x:v>
      </x:c>
      <x:c r="Q568" t="n">
        <x:v>41.34056458333333</x:v>
      </x:c>
      <x:c r="R568" t="n">
        <x:v>1.44612858333333</x:v>
      </x:c>
      <x:c r="S568" t="s">
        <x:v>145</x:v>
      </x:c>
    </x:row>
    <x:row r="569" hidden="1">
      <x:c r="A569" t="s">
        <x:v>103</x:v>
      </x:c>
      <x:c r="B569" t="s">
        <x:v>82</x:v>
      </x:c>
      <x:c r="C569" t="s">
        <x:v>105</x:v>
      </x:c>
      <x:c r="D569" t="n">
        <x:v>1703.21</x:v>
      </x:c>
      <x:c r="E569" t="n">
        <x:v>851.605</x:v>
      </x:c>
      <x:c r="F569" t="n">
        <x:v>17.0321</x:v>
      </x:c>
      <x:c r="G569" t="n">
        <x:v>920.75</x:v>
      </x:c>
      <x:c r="H569" t="n">
        <x:v>460.375</x:v>
      </x:c>
      <x:c r="I569" s="2" t="n">
        <x:v>0.540597</x:v>
      </x:c>
      <x:c r="J569" t="n">
        <x:v>0</x:v>
      </x:c>
      <x:c r="K569" t="n">
        <x:v>81.88</x:v>
      </x:c>
      <x:c r="L569" t="n">
        <x:v>40.94</x:v>
      </x:c>
      <x:c r="M569" s="2" t="n">
        <x:v>0.048074</x:v>
      </x:c>
      <x:c r="N569" t="n">
        <x:v>10.1556</x:v>
      </x:c>
      <x:c r="O569" t="n">
        <x:v>27.1877</x:v>
      </x:c>
      <x:c r="P569" t="n">
        <x:v>-6.37235</x:v>
      </x:c>
      <x:c r="Q569" t="n">
        <x:v>41.34056458333333</x:v>
      </x:c>
      <x:c r="R569" t="n">
        <x:v>1.44612858333333</x:v>
      </x:c>
      <x:c r="S569" t="s">
        <x:v>145</x:v>
      </x:c>
    </x:row>
    <x:row r="570" hidden="1">
      <x:c r="A570" t="s">
        <x:v>103</x:v>
      </x:c>
      <x:c r="B570" t="s">
        <x:v>82</x:v>
      </x:c>
      <x:c r="C570" t="s">
        <x:v>106</x:v>
      </x:c>
      <x:c r="D570" t="n">
        <x:v>5489.95</x:v>
      </x:c>
      <x:c r="E570" t="n">
        <x:v>1372.4875</x:v>
      </x:c>
      <x:c r="F570" t="n">
        <x:v>27.44975</x:v>
      </x:c>
      <x:c r="G570" t="n">
        <x:v>2702.83</x:v>
      </x:c>
      <x:c r="H570" t="n">
        <x:v>675.7075</x:v>
      </x:c>
      <x:c r="I570" s="2" t="n">
        <x:v>0.492323</x:v>
      </x:c>
      <x:c r="J570" t="n">
        <x:v>16.68695</x:v>
      </x:c>
      <x:c r="K570" t="n">
        <x:v>237.62</x:v>
      </x:c>
      <x:c r="L570" t="n">
        <x:v>59.405</x:v>
      </x:c>
      <x:c r="M570" s="2" t="n">
        <x:v>0.043283</x:v>
      </x:c>
      <x:c r="N570" t="n">
        <x:v>13.0302</x:v>
      </x:c>
      <x:c r="O570" t="n">
        <x:v>57.1669</x:v>
      </x:c>
      <x:c r="P570" t="n">
        <x:v>11.8482</x:v>
      </x:c>
      <x:c r="Q570" t="n">
        <x:v>41.34056458333333</x:v>
      </x:c>
      <x:c r="R570" t="n">
        <x:v>1.44612858333333</x:v>
      </x:c>
      <x:c r="S570" t="s">
        <x:v>145</x:v>
      </x:c>
    </x:row>
    <x:row r="571" hidden="1">
      <x:c r="A571" t="s">
        <x:v>107</x:v>
      </x:c>
      <x:c r="B571" t="s">
        <x:v>82</x:v>
      </x:c>
      <x:c r="C571" t="s">
        <x:v>107</x:v>
      </x:c>
      <x:c r="D571" t="n">
        <x:v>5321.61</x:v>
      </x:c>
      <x:c r="E571" t="n">
        <x:v>1330.4025</x:v>
      </x:c>
      <x:c r="F571" t="n">
        <x:v>26.60805</x:v>
      </x:c>
      <x:c r="G571" t="n">
        <x:v>2069.85</x:v>
      </x:c>
      <x:c r="H571" t="n">
        <x:v>517.4625</x:v>
      </x:c>
      <x:c r="I571" s="2" t="n">
        <x:v>0.388952</x:v>
      </x:c>
      <x:c r="J571" t="n">
        <x:v>35</x:v>
      </x:c>
      <x:c r="K571" t="n">
        <x:v>202.35</x:v>
      </x:c>
      <x:c r="L571" t="n">
        <x:v>50.5875</x:v>
      </x:c>
      <x:c r="M571" s="2" t="n">
        <x:v>0.038024</x:v>
      </x:c>
      <x:c r="N571" t="n">
        <x:v>15</x:v>
      </x:c>
      <x:c r="O571" t="n">
        <x:v>76.60805</x:v>
      </x:c>
      <x:c r="P571" t="n">
        <x:v>4.0664</x:v>
      </x:c>
      <x:c r="Q571" t="n">
        <x:v>41.34056458333333</x:v>
      </x:c>
      <x:c r="R571" t="n">
        <x:v>1.44612858333333</x:v>
      </x:c>
      <x:c r="S571" t="s">
        <x:v>145</x:v>
      </x:c>
    </x:row>
    <x:row r="572" hidden="1">
      <x:c r="A572" t="s">
        <x:v>108</x:v>
      </x:c>
      <x:c r="B572" t="s">
        <x:v>82</x:v>
      </x:c>
      <x:c r="C572" t="s">
        <x:v>108</x:v>
      </x:c>
      <x:c r="D572" t="n">
        <x:v>1274.65</x:v>
      </x:c>
      <x:c r="E572" t="n">
        <x:v>318.6625</x:v>
      </x:c>
      <x:c r="F572" t="n">
        <x:v>6.37325</x:v>
      </x:c>
      <x:c r="G572" t="n">
        <x:v>680.53</x:v>
      </x:c>
      <x:c r="H572" t="n">
        <x:v>170.1325</x:v>
      </x:c>
      <x:c r="I572" s="2" t="n">
        <x:v>0.533896</x:v>
      </x:c>
      <x:c r="J572" t="n">
        <x:v>2.1364</x:v>
      </x:c>
      <x:c r="K572" t="n">
        <x:v>65.75</x:v>
      </x:c>
      <x:c r="L572" t="n">
        <x:v>16.4375</x:v>
      </x:c>
      <x:c r="M572" s="2" t="n">
        <x:v>0.051583</x:v>
      </x:c>
      <x:c r="N572" t="n">
        <x:v>8.0502</x:v>
      </x:c>
      <x:c r="O572" t="n">
        <x:v>16.55985</x:v>
      </x:c>
      <x:c r="P572" t="n">
        <x:v>6.385</x:v>
      </x:c>
      <x:c r="Q572" t="n">
        <x:v>41.34056458333333</x:v>
      </x:c>
      <x:c r="R572" t="n">
        <x:v>1.44612858333333</x:v>
      </x:c>
      <x:c r="S572" t="s">
        <x:v>145</x:v>
      </x:c>
    </x:row>
    <x:row r="573" hidden="1">
      <x:c r="A573" t="s">
        <x:v>84</x:v>
      </x:c>
      <x:c r="B573" t="s">
        <x:v>82</x:v>
      </x:c>
      <x:c r="C573" t="s">
        <x:v>109</x:v>
      </x:c>
      <x:c r="D573" t="n">
        <x:v>2607.87</x:v>
      </x:c>
      <x:c r="E573" t="n">
        <x:v>651.9675</x:v>
      </x:c>
      <x:c r="F573" t="n">
        <x:v>13.03935</x:v>
      </x:c>
      <x:c r="G573" t="n">
        <x:v>1430.27</x:v>
      </x:c>
      <x:c r="H573" t="n">
        <x:v>357.5675</x:v>
      </x:c>
      <x:c r="I573" s="2" t="n">
        <x:v>0.548444</x:v>
      </x:c>
      <x:c r="J573" t="n">
        <x:v>0</x:v>
      </x:c>
      <x:c r="K573" t="n">
        <x:v>127.35</x:v>
      </x:c>
      <x:c r="L573" t="n">
        <x:v>31.8375</x:v>
      </x:c>
      <x:c r="M573" s="2" t="n">
        <x:v>0.048833</x:v>
      </x:c>
      <x:c r="N573" t="n">
        <x:v>9.7002</x:v>
      </x:c>
      <x:c r="O573" t="n">
        <x:v>22.73955</x:v>
      </x:c>
      <x:c r="P573" t="n">
        <x:v>-8.2785</x:v>
      </x:c>
      <x:c r="Q573" t="n">
        <x:v>41.34056458333333</x:v>
      </x:c>
      <x:c r="R573" t="n">
        <x:v>1.44612858333333</x:v>
      </x:c>
      <x:c r="S573" t="s">
        <x:v>145</x:v>
      </x:c>
    </x:row>
    <x:row r="574" hidden="1">
      <x:c r="A574" t="s">
        <x:v>84</x:v>
      </x:c>
      <x:c r="B574" t="s">
        <x:v>82</x:v>
      </x:c>
      <x:c r="C574" t="s">
        <x:v>84</x:v>
      </x:c>
      <x:c r="D574" t="n">
        <x:v>4728.42</x:v>
      </x:c>
      <x:c r="E574" t="n">
        <x:v>1182.105</x:v>
      </x:c>
      <x:c r="F574" t="n">
        <x:v>23.6421</x:v>
      </x:c>
      <x:c r="G574" t="n">
        <x:v>2571.26</x:v>
      </x:c>
      <x:c r="H574" t="n">
        <x:v>642.815</x:v>
      </x:c>
      <x:c r="I574" s="2" t="n">
        <x:v>0.543788</x:v>
      </x:c>
      <x:c r="J574" t="n">
        <x:v>0</x:v>
      </x:c>
      <x:c r="K574" t="n">
        <x:v>198.27</x:v>
      </x:c>
      <x:c r="L574" t="n">
        <x:v>49.5675</x:v>
      </x:c>
      <x:c r="M574" s="2" t="n">
        <x:v>0.041932</x:v>
      </x:c>
      <x:c r="N574" t="n">
        <x:v>13.8408</x:v>
      </x:c>
      <x:c r="O574" t="n">
        <x:v>37.4829</x:v>
      </x:c>
      <x:c r="P574" t="n">
        <x:v>3.60365</x:v>
      </x:c>
      <x:c r="Q574" t="n">
        <x:v>41.34056458333333</x:v>
      </x:c>
      <x:c r="R574" t="n">
        <x:v>1.44612858333333</x:v>
      </x:c>
      <x:c r="S574" t="s">
        <x:v>145</x:v>
      </x:c>
    </x:row>
    <x:row r="575" hidden="1">
      <x:c r="A575" t="s">
        <x:v>81</x:v>
      </x:c>
      <x:c r="B575" t="s">
        <x:v>82</x:v>
      </x:c>
      <x:c r="C575" t="s">
        <x:v>83</x:v>
      </x:c>
      <x:c r="D575" t="n">
        <x:v>4091.21</x:v>
      </x:c>
      <x:c r="E575" t="n">
        <x:v>1022.8025</x:v>
      </x:c>
      <x:c r="F575" t="n">
        <x:v>20.45605</x:v>
      </x:c>
      <x:c r="G575" t="n">
        <x:v>1657.39</x:v>
      </x:c>
      <x:c r="H575" t="n">
        <x:v>414.3475</x:v>
      </x:c>
      <x:c r="I575" s="2" t="n">
        <x:v>0.40511</x:v>
      </x:c>
      <x:c r="J575" t="n">
        <x:v>35</x:v>
      </x:c>
      <x:c r="K575" t="n">
        <x:v>228.68</x:v>
      </x:c>
      <x:c r="L575" t="n">
        <x:v>57.17</x:v>
      </x:c>
      <x:c r="M575" s="2" t="n">
        <x:v>0.055895</x:v>
      </x:c>
      <x:c r="N575" t="n">
        <x:v>5.463</x:v>
      </x:c>
      <x:c r="O575" t="n">
        <x:v>60.91905</x:v>
      </x:c>
      <x:c r="P575" t="n">
        <x:v>0.4858</x:v>
      </x:c>
      <x:c r="Q575" t="n">
        <x:v>41.34056458333333</x:v>
      </x:c>
      <x:c r="R575" t="n">
        <x:v>1.44612858333333</x:v>
      </x:c>
      <x:c r="S575" t="s">
        <x:v>145</x:v>
      </x:c>
    </x:row>
    <x:row r="576" hidden="1">
      <x:c r="A576" t="s">
        <x:v>81</x:v>
      </x:c>
      <x:c r="B576" t="s">
        <x:v>82</x:v>
      </x:c>
      <x:c r="C576" t="s">
        <x:v>81</x:v>
      </x:c>
      <x:c r="D576" t="n">
        <x:v>7859.48</x:v>
      </x:c>
      <x:c r="E576" t="n">
        <x:v>1964.87</x:v>
      </x:c>
      <x:c r="F576" t="n">
        <x:v>39.2974</x:v>
      </x:c>
      <x:c r="G576" t="n">
        <x:v>3076.44</x:v>
      </x:c>
      <x:c r="H576" t="n">
        <x:v>769.11</x:v>
      </x:c>
      <x:c r="I576" s="2" t="n">
        <x:v>0.39143</x:v>
      </x:c>
      <x:c r="J576" t="n">
        <x:v>35</x:v>
      </x:c>
      <x:c r="K576" t="n">
        <x:v>180.76</x:v>
      </x:c>
      <x:c r="L576" t="n">
        <x:v>45.19</x:v>
      </x:c>
      <x:c r="M576" s="2" t="n">
        <x:v>0.022999</x:v>
      </x:c>
      <x:c r="N576" t="n">
        <x:v>15</x:v>
      </x:c>
      <x:c r="O576" t="n">
        <x:v>89.2974</x:v>
      </x:c>
      <x:c r="P576" t="n">
        <x:v>-3.1368</x:v>
      </x:c>
      <x:c r="Q576" t="n">
        <x:v>41.34056458333333</x:v>
      </x:c>
      <x:c r="R576" t="n">
        <x:v>1.44612858333333</x:v>
      </x:c>
      <x:c r="S576" t="s">
        <x:v>145</x:v>
      </x:c>
    </x:row>
    <x:row r="577" hidden="1">
      <x:c r="A577" t="s">
        <x:v>84</x:v>
      </x:c>
      <x:c r="B577" t="s">
        <x:v>82</x:v>
      </x:c>
      <x:c r="C577" t="s">
        <x:v>85</x:v>
      </x:c>
      <x:c r="D577" t="n">
        <x:v>2336.29</x:v>
      </x:c>
      <x:c r="E577" t="n">
        <x:v>1168.145</x:v>
      </x:c>
      <x:c r="F577" t="n">
        <x:v>23.3629</x:v>
      </x:c>
      <x:c r="G577" t="n">
        <x:v>1341.74</x:v>
      </x:c>
      <x:c r="H577" t="n">
        <x:v>670.87</x:v>
      </x:c>
      <x:c r="I577" s="2" t="n">
        <x:v>0.574304</x:v>
      </x:c>
      <x:c r="J577" t="n">
        <x:v>0</x:v>
      </x:c>
      <x:c r="K577" t="n">
        <x:v>124.68</x:v>
      </x:c>
      <x:c r="L577" t="n">
        <x:v>62.34</x:v>
      </x:c>
      <x:c r="M577" s="2" t="n">
        <x:v>0.053367</x:v>
      </x:c>
      <x:c r="N577" t="n">
        <x:v>6.9798</x:v>
      </x:c>
      <x:c r="O577" t="n">
        <x:v>30.3427</x:v>
      </x:c>
      <x:c r="P577" t="n">
        <x:v>-5.2369</x:v>
      </x:c>
      <x:c r="Q577" t="n">
        <x:v>41.34056458333333</x:v>
      </x:c>
      <x:c r="R577" t="n">
        <x:v>1.44612858333333</x:v>
      </x:c>
      <x:c r="S577" t="s">
        <x:v>145</x:v>
      </x:c>
    </x:row>
    <x:row r="578" hidden="1">
      <x:c r="A578" t="s">
        <x:v>86</x:v>
      </x:c>
      <x:c r="B578" t="s">
        <x:v>82</x:v>
      </x:c>
      <x:c r="C578" t="s">
        <x:v>87</x:v>
      </x:c>
      <x:c r="D578" t="n">
        <x:v>3302.28</x:v>
      </x:c>
      <x:c r="E578" t="n">
        <x:v>825.57</x:v>
      </x:c>
      <x:c r="F578" t="n">
        <x:v>16.5114</x:v>
      </x:c>
      <x:c r="G578" t="n">
        <x:v>1653.1</x:v>
      </x:c>
      <x:c r="H578" t="n">
        <x:v>413.275</x:v>
      </x:c>
      <x:c r="I578" s="2" t="n">
        <x:v>0.500594</x:v>
      </x:c>
      <x:c r="J578" t="n">
        <x:v>13.7921</x:v>
      </x:c>
      <x:c r="K578" t="n">
        <x:v>94.03</x:v>
      </x:c>
      <x:c r="L578" t="n">
        <x:v>23.5075</x:v>
      </x:c>
      <x:c r="M578" s="2" t="n">
        <x:v>0.028474</x:v>
      </x:c>
      <x:c r="N578" t="n">
        <x:v>15</x:v>
      </x:c>
      <x:c r="O578" t="n">
        <x:v>45.3035</x:v>
      </x:c>
      <x:c r="P578" t="n">
        <x:v>9.12035</x:v>
      </x:c>
      <x:c r="Q578" t="n">
        <x:v>41.34056458333333</x:v>
      </x:c>
      <x:c r="R578" t="n">
        <x:v>1.44612858333333</x:v>
      </x:c>
      <x:c r="S578" t="s">
        <x:v>145</x:v>
      </x:c>
    </x:row>
    <x:row r="579" hidden="1">
      <x:c r="A579" t="s">
        <x:v>86</x:v>
      </x:c>
      <x:c r="B579" t="s">
        <x:v>82</x:v>
      </x:c>
      <x:c r="C579" t="s">
        <x:v>88</x:v>
      </x:c>
      <x:c r="D579" t="n">
        <x:v>1000.81</x:v>
      </x:c>
      <x:c r="E579" t="n">
        <x:v>1000.81</x:v>
      </x:c>
      <x:c r="F579" t="n">
        <x:v>20.0162</x:v>
      </x:c>
      <x:c r="G579" t="n">
        <x:v>461.45</x:v>
      </x:c>
      <x:c r="H579" t="n">
        <x:v>461.45</x:v>
      </x:c>
      <x:c r="I579" s="2" t="n">
        <x:v>0.461077</x:v>
      </x:c>
      <x:c r="J579" t="n">
        <x:v>27.62305</x:v>
      </x:c>
      <x:c r="K579" t="n">
        <x:v>78.8</x:v>
      </x:c>
      <x:c r="L579" t="n">
        <x:v>78.8</x:v>
      </x:c>
      <x:c r="M579" s="2" t="n">
        <x:v>0.078736</x:v>
      </x:c>
      <x:c r="N579" t="n">
        <x:v>0</x:v>
      </x:c>
      <x:c r="O579" t="n">
        <x:v>47.63925</x:v>
      </x:c>
      <x:c r="P579" t="n">
        <x:v>3.9337</x:v>
      </x:c>
      <x:c r="Q579" t="n">
        <x:v>41.34056458333333</x:v>
      </x:c>
      <x:c r="R579" t="n">
        <x:v>1.44612858333333</x:v>
      </x:c>
      <x:c r="S579" t="s">
        <x:v>145</x:v>
      </x:c>
    </x:row>
    <x:row r="580" hidden="1">
      <x:c r="A580" t="s">
        <x:v>86</x:v>
      </x:c>
      <x:c r="B580" t="s">
        <x:v>82</x:v>
      </x:c>
      <x:c r="C580" t="s">
        <x:v>89</x:v>
      </x:c>
      <x:c r="D580" t="n">
        <x:v>2620.66</x:v>
      </x:c>
      <x:c r="E580" t="n">
        <x:v>1310.33</x:v>
      </x:c>
      <x:c r="F580" t="n">
        <x:v>26.2066</x:v>
      </x:c>
      <x:c r="G580" t="n">
        <x:v>1447.33</x:v>
      </x:c>
      <x:c r="H580" t="n">
        <x:v>723.665</x:v>
      </x:c>
      <x:c r="I580" s="2" t="n">
        <x:v>0.552277</x:v>
      </x:c>
      <x:c r="J580" t="n">
        <x:v>0</x:v>
      </x:c>
      <x:c r="K580" t="n">
        <x:v>131.8</x:v>
      </x:c>
      <x:c r="L580" t="n">
        <x:v>65.9</x:v>
      </x:c>
      <x:c r="M580" s="2" t="n">
        <x:v>0.050293</x:v>
      </x:c>
      <x:c r="N580" t="n">
        <x:v>8.8242</x:v>
      </x:c>
      <x:c r="O580" t="n">
        <x:v>35.0308</x:v>
      </x:c>
      <x:c r="P580" t="n">
        <x:v>-5.6534</x:v>
      </x:c>
      <x:c r="Q580" t="n">
        <x:v>41.34056458333333</x:v>
      </x:c>
      <x:c r="R580" t="n">
        <x:v>1.44612858333333</x:v>
      </x:c>
      <x:c r="S580" t="s">
        <x:v>145</x:v>
      </x:c>
    </x:row>
    <x:row r="581" hidden="1">
      <x:c r="A581" t="s">
        <x:v>86</x:v>
      </x:c>
      <x:c r="B581" t="s">
        <x:v>82</x:v>
      </x:c>
      <x:c r="C581" t="s">
        <x:v>90</x:v>
      </x:c>
      <x:c r="D581" t="n">
        <x:v>3241.27</x:v>
      </x:c>
      <x:c r="E581" t="n">
        <x:v>810.3175</x:v>
      </x:c>
      <x:c r="F581" t="n">
        <x:v>16.20635</x:v>
      </x:c>
      <x:c r="G581" t="n">
        <x:v>1638.1</x:v>
      </x:c>
      <x:c r="H581" t="n">
        <x:v>409.525</x:v>
      </x:c>
      <x:c r="I581" s="2" t="n">
        <x:v>0.505388</x:v>
      </x:c>
      <x:c r="J581" t="n">
        <x:v>12.1142</x:v>
      </x:c>
      <x:c r="K581" t="n">
        <x:v>90.4</x:v>
      </x:c>
      <x:c r="L581" t="n">
        <x:v>22.6</x:v>
      </x:c>
      <x:c r="M581" s="2" t="n">
        <x:v>0.02789</x:v>
      </x:c>
      <x:c r="N581" t="n">
        <x:v>15</x:v>
      </x:c>
      <x:c r="O581" t="n">
        <x:v>43.32055</x:v>
      </x:c>
      <x:c r="P581" t="n">
        <x:v>8.61285</x:v>
      </x:c>
      <x:c r="Q581" t="n">
        <x:v>41.34056458333333</x:v>
      </x:c>
      <x:c r="R581" t="n">
        <x:v>1.44612858333333</x:v>
      </x:c>
      <x:c r="S581" t="s">
        <x:v>145</x:v>
      </x:c>
    </x:row>
    <x:row r="582" hidden="1">
      <x:c r="A582" t="s">
        <x:v>86</x:v>
      </x:c>
      <x:c r="B582" t="s">
        <x:v>82</x:v>
      </x:c>
      <x:c r="C582" t="s">
        <x:v>91</x:v>
      </x:c>
      <x:c r="D582" t="n">
        <x:v>2967.32</x:v>
      </x:c>
      <x:c r="E582" t="n">
        <x:v>1483.66</x:v>
      </x:c>
      <x:c r="F582" t="n">
        <x:v>29.6732</x:v>
      </x:c>
      <x:c r="G582" t="n">
        <x:v>1450.74</x:v>
      </x:c>
      <x:c r="H582" t="n">
        <x:v>725.37</x:v>
      </x:c>
      <x:c r="I582" s="2" t="n">
        <x:v>0.488906</x:v>
      </x:c>
      <x:c r="J582" t="n">
        <x:v>17.8829</x:v>
      </x:c>
      <x:c r="K582" t="n">
        <x:v>101.65</x:v>
      </x:c>
      <x:c r="L582" t="n">
        <x:v>50.825</x:v>
      </x:c>
      <x:c r="M582" s="2" t="n">
        <x:v>0.034257</x:v>
      </x:c>
      <x:c r="N582" t="n">
        <x:v>15</x:v>
      </x:c>
      <x:c r="O582" t="n">
        <x:v>62.5561</x:v>
      </x:c>
      <x:c r="P582" t="n">
        <x:v>8.40625</x:v>
      </x:c>
      <x:c r="Q582" t="n">
        <x:v>41.34056458333333</x:v>
      </x:c>
      <x:c r="R582" t="n">
        <x:v>1.44612858333333</x:v>
      </x:c>
      <x:c r="S582" t="s">
        <x:v>145</x:v>
      </x:c>
    </x:row>
    <x:row r="583" hidden="1">
      <x:c r="A583" t="s">
        <x:v>86</x:v>
      </x:c>
      <x:c r="B583" t="s">
        <x:v>82</x:v>
      </x:c>
      <x:c r="C583" t="s">
        <x:v>92</x:v>
      </x:c>
      <x:c r="D583" t="n">
        <x:v>1230.89</x:v>
      </x:c>
      <x:c r="E583" t="n">
        <x:v>615.445</x:v>
      </x:c>
      <x:c r="F583" t="n">
        <x:v>12.3089</x:v>
      </x:c>
      <x:c r="G583" t="n">
        <x:v>640.21</x:v>
      </x:c>
      <x:c r="H583" t="n">
        <x:v>320.105</x:v>
      </x:c>
      <x:c r="I583" s="2" t="n">
        <x:v>0.52012</x:v>
      </x:c>
      <x:c r="J583" t="n">
        <x:v>6.958</x:v>
      </x:c>
      <x:c r="K583" t="n">
        <x:v>89.54</x:v>
      </x:c>
      <x:c r="L583" t="n">
        <x:v>44.77</x:v>
      </x:c>
      <x:c r="M583" s="2" t="n">
        <x:v>0.072744</x:v>
      </x:c>
      <x:c r="N583" t="n">
        <x:v>0</x:v>
      </x:c>
      <x:c r="O583" t="n">
        <x:v>19.2669</x:v>
      </x:c>
      <x:c r="P583" t="n">
        <x:v>6.6095</x:v>
      </x:c>
      <x:c r="Q583" t="n">
        <x:v>41.34056458333333</x:v>
      </x:c>
      <x:c r="R583" t="n">
        <x:v>1.44612858333333</x:v>
      </x:c>
      <x:c r="S583" t="s">
        <x:v>145</x:v>
      </x:c>
    </x:row>
    <x:row r="584" hidden="1">
      <x:c r="A584" t="s">
        <x:v>86</x:v>
      </x:c>
      <x:c r="B584" t="s">
        <x:v>82</x:v>
      </x:c>
      <x:c r="C584" t="s">
        <x:v>86</x:v>
      </x:c>
      <x:c r="D584" t="n">
        <x:v>4152.17</x:v>
      </x:c>
      <x:c r="E584" t="n">
        <x:v>1038.0425</x:v>
      </x:c>
      <x:c r="F584" t="n">
        <x:v>20.76085</x:v>
      </x:c>
      <x:c r="G584" t="n">
        <x:v>2198.87</x:v>
      </x:c>
      <x:c r="H584" t="n">
        <x:v>549.7175</x:v>
      </x:c>
      <x:c r="I584" s="2" t="n">
        <x:v>0.529571</x:v>
      </x:c>
      <x:c r="J584" t="n">
        <x:v>3.65015</x:v>
      </x:c>
      <x:c r="K584" t="n">
        <x:v>167.38</x:v>
      </x:c>
      <x:c r="L584" t="n">
        <x:v>41.845</x:v>
      </x:c>
      <x:c r="M584" s="2" t="n">
        <x:v>0.040311</x:v>
      </x:c>
      <x:c r="N584" t="n">
        <x:v>14.8134</x:v>
      </x:c>
      <x:c r="O584" t="n">
        <x:v>39.2244</x:v>
      </x:c>
      <x:c r="P584" t="n">
        <x:v>3.1172</x:v>
      </x:c>
      <x:c r="Q584" t="n">
        <x:v>41.34056458333333</x:v>
      </x:c>
      <x:c r="R584" t="n">
        <x:v>1.44612858333333</x:v>
      </x:c>
      <x:c r="S584" t="s">
        <x:v>145</x:v>
      </x:c>
    </x:row>
    <x:row r="585" hidden="1">
      <x:c r="A585" t="s">
        <x:v>86</x:v>
      </x:c>
      <x:c r="B585" t="s">
        <x:v>82</x:v>
      </x:c>
      <x:c r="C585" t="s">
        <x:v>94</x:v>
      </x:c>
      <x:c r="D585" t="n">
        <x:v>5009.78</x:v>
      </x:c>
      <x:c r="E585" t="n">
        <x:v>1252.445</x:v>
      </x:c>
      <x:c r="F585" t="n">
        <x:v>25.0489</x:v>
      </x:c>
      <x:c r="G585" t="n">
        <x:v>2467.34</x:v>
      </x:c>
      <x:c r="H585" t="n">
        <x:v>616.835</x:v>
      </x:c>
      <x:c r="I585" s="2" t="n">
        <x:v>0.492505</x:v>
      </x:c>
      <x:c r="J585" t="n">
        <x:v>16.62325</x:v>
      </x:c>
      <x:c r="K585" t="n">
        <x:v>233.41</x:v>
      </x:c>
      <x:c r="L585" t="n">
        <x:v>58.3525</x:v>
      </x:c>
      <x:c r="M585" s="2" t="n">
        <x:v>0.046591</x:v>
      </x:c>
      <x:c r="N585" t="n">
        <x:v>11.0454</x:v>
      </x:c>
      <x:c r="O585" t="n">
        <x:v>52.71755</x:v>
      </x:c>
      <x:c r="P585" t="n">
        <x:v>24.17135</x:v>
      </x:c>
      <x:c r="Q585" t="n">
        <x:v>41.34056458333333</x:v>
      </x:c>
      <x:c r="R585" t="n">
        <x:v>1.44612858333333</x:v>
      </x:c>
      <x:c r="S585" t="s">
        <x:v>145</x:v>
      </x:c>
    </x:row>
    <x:row r="586" hidden="1">
      <x:c r="A586" t="s">
        <x:v>86</x:v>
      </x:c>
      <x:c r="B586" t="s">
        <x:v>82</x:v>
      </x:c>
      <x:c r="C586" t="s">
        <x:v>95</x:v>
      </x:c>
      <x:c r="D586" t="n">
        <x:v>3760.95</x:v>
      </x:c>
      <x:c r="E586" t="n">
        <x:v>940.2375</x:v>
      </x:c>
      <x:c r="F586" t="n">
        <x:v>18.80475</x:v>
      </x:c>
      <x:c r="G586" t="n">
        <x:v>2061.25</x:v>
      </x:c>
      <x:c r="H586" t="n">
        <x:v>515.3125</x:v>
      </x:c>
      <x:c r="I586" s="2" t="n">
        <x:v>0.548066</x:v>
      </x:c>
      <x:c r="J586" t="n">
        <x:v>0</x:v>
      </x:c>
      <x:c r="K586" t="n">
        <x:v>133.4</x:v>
      </x:c>
      <x:c r="L586" t="n">
        <x:v>33.35</x:v>
      </x:c>
      <x:c r="M586" s="2" t="n">
        <x:v>0.03547</x:v>
      </x:c>
      <x:c r="N586" t="n">
        <x:v>15</x:v>
      </x:c>
      <x:c r="O586" t="n">
        <x:v>33.80475</x:v>
      </x:c>
      <x:c r="P586" t="n">
        <x:v>1.8393</x:v>
      </x:c>
      <x:c r="Q586" t="n">
        <x:v>41.34056458333333</x:v>
      </x:c>
      <x:c r="R586" t="n">
        <x:v>1.44612858333333</x:v>
      </x:c>
      <x:c r="S586" t="s">
        <x:v>145</x:v>
      </x:c>
    </x:row>
    <x:row r="587" hidden="1">
      <x:c r="A587" t="s">
        <x:v>84</x:v>
      </x:c>
      <x:c r="B587" t="s">
        <x:v>82</x:v>
      </x:c>
      <x:c r="C587" t="s">
        <x:v>96</x:v>
      </x:c>
      <x:c r="D587" t="n">
        <x:v>3091.59</x:v>
      </x:c>
      <x:c r="E587" t="n">
        <x:v>772.8975</x:v>
      </x:c>
      <x:c r="F587" t="n">
        <x:v>15.45795</x:v>
      </x:c>
      <x:c r="G587" t="n">
        <x:v>2014.23</x:v>
      </x:c>
      <x:c r="H587" t="n">
        <x:v>503.5575</x:v>
      </x:c>
      <x:c r="I587" s="2" t="n">
        <x:v>0.651519</x:v>
      </x:c>
      <x:c r="J587" t="n">
        <x:v>0</x:v>
      </x:c>
      <x:c r="K587" t="n">
        <x:v>247.83</x:v>
      </x:c>
      <x:c r="L587" t="n">
        <x:v>61.9575</x:v>
      </x:c>
      <x:c r="M587" s="2" t="n">
        <x:v>0.080163</x:v>
      </x:c>
      <x:c r="N587" t="n">
        <x:v>0</x:v>
      </x:c>
      <x:c r="O587" t="n">
        <x:v>15.45795</x:v>
      </x:c>
      <x:c r="P587" t="n">
        <x:v>-12.5174</x:v>
      </x:c>
      <x:c r="Q587" t="n">
        <x:v>41.34056458333333</x:v>
      </x:c>
      <x:c r="R587" t="n">
        <x:v>1.44612858333333</x:v>
      </x:c>
      <x:c r="S587" t="s">
        <x:v>145</x:v>
      </x:c>
    </x:row>
    <x:row r="588" hidden="1">
      <x:c r="A588" t="s">
        <x:v>84</x:v>
      </x:c>
      <x:c r="B588" t="s">
        <x:v>82</x:v>
      </x:c>
      <x:c r="C588" t="s">
        <x:v>97</x:v>
      </x:c>
      <x:c r="D588" t="n">
        <x:v>4123.81</x:v>
      </x:c>
      <x:c r="E588" t="n">
        <x:v>1030.9525</x:v>
      </x:c>
      <x:c r="F588" t="n">
        <x:v>20.61905</x:v>
      </x:c>
      <x:c r="G588" t="n">
        <x:v>2511.45</x:v>
      </x:c>
      <x:c r="H588" t="n">
        <x:v>627.8625</x:v>
      </x:c>
      <x:c r="I588" s="2" t="n">
        <x:v>0.609012</x:v>
      </x:c>
      <x:c r="J588" t="n">
        <x:v>0</x:v>
      </x:c>
      <x:c r="K588" t="n">
        <x:v>217.84</x:v>
      </x:c>
      <x:c r="L588" t="n">
        <x:v>54.46</x:v>
      </x:c>
      <x:c r="M588" s="2" t="n">
        <x:v>0.052825</x:v>
      </x:c>
      <x:c r="N588" t="n">
        <x:v>7.305</x:v>
      </x:c>
      <x:c r="O588" t="n">
        <x:v>27.92405</x:v>
      </x:c>
      <x:c r="P588" t="n">
        <x:v>-10.7772</x:v>
      </x:c>
      <x:c r="Q588" t="n">
        <x:v>41.34056458333333</x:v>
      </x:c>
      <x:c r="R588" t="n">
        <x:v>1.44612858333333</x:v>
      </x:c>
      <x:c r="S588" t="s">
        <x:v>145</x:v>
      </x:c>
    </x:row>
    <x:row r="589" hidden="1">
      <x:c r="A589" t="s">
        <x:v>128</x:v>
      </x:c>
      <x:c r="B589" t="s">
        <x:v>111</x:v>
      </x:c>
      <x:c r="C589" t="s">
        <x:v>128</x:v>
      </x:c>
      <x:c r="D589" t="n">
        <x:v>1825.86</x:v>
      </x:c>
      <x:c r="E589" t="n">
        <x:v>912.93</x:v>
      </x:c>
      <x:c r="F589" t="n">
        <x:v>18.2586</x:v>
      </x:c>
      <x:c r="G589" t="n">
        <x:v>907.7</x:v>
      </x:c>
      <x:c r="H589" t="n">
        <x:v>453.85</x:v>
      </x:c>
      <x:c r="I589" s="2" t="n">
        <x:v>0.497136</x:v>
      </x:c>
      <x:c r="J589" t="n">
        <x:v>15.0024</x:v>
      </x:c>
      <x:c r="K589" t="n">
        <x:v>100.19</x:v>
      </x:c>
      <x:c r="L589" t="n">
        <x:v>50.095</x:v>
      </x:c>
      <x:c r="M589" s="2" t="n">
        <x:v>0.054873</x:v>
      </x:c>
      <x:c r="N589" t="n">
        <x:v>6.0762</x:v>
      </x:c>
      <x:c r="O589" t="n">
        <x:v>39.3372</x:v>
      </x:c>
      <x:c r="P589" t="n">
        <x:v>-7.3991</x:v>
      </x:c>
      <x:c r="Q589" t="n">
        <x:v>34.66081458333333</x:v>
      </x:c>
      <x:c r="R589" t="n">
        <x:v>-3.943093472225</x:v>
      </x:c>
      <x:c r="S589" t="s">
        <x:v>145</x:v>
      </x:c>
    </x:row>
    <x:row r="590" hidden="1">
      <x:c r="A590" t="s">
        <x:v>129</x:v>
      </x:c>
      <x:c r="B590" t="s">
        <x:v>111</x:v>
      </x:c>
      <x:c r="C590" t="s">
        <x:v>130</x:v>
      </x:c>
      <x:c r="D590" t="n">
        <x:v>1706.16</x:v>
      </x:c>
      <x:c r="E590" t="n">
        <x:v>426.54</x:v>
      </x:c>
      <x:c r="F590" t="n">
        <x:v>8.5308</x:v>
      </x:c>
      <x:c r="G590" t="n">
        <x:v>1191.18</x:v>
      </x:c>
      <x:c r="H590" t="n">
        <x:v>297.795</x:v>
      </x:c>
      <x:c r="I590" s="2" t="n">
        <x:v>0.698164</x:v>
      </x:c>
      <x:c r="J590" t="n">
        <x:v>0</x:v>
      </x:c>
      <x:c r="K590" t="n">
        <x:v>107.49</x:v>
      </x:c>
      <x:c r="L590" t="n">
        <x:v>26.8725</x:v>
      </x:c>
      <x:c r="M590" s="2" t="n">
        <x:v>0.063001</x:v>
      </x:c>
      <x:c r="N590" t="n">
        <x:v>1.1994</x:v>
      </x:c>
      <x:c r="O590" t="n">
        <x:v>9.7302</x:v>
      </x:c>
      <x:c r="P590" t="n">
        <x:v>-2.52505</x:v>
      </x:c>
      <x:c r="Q590" t="n">
        <x:v>34.66081458333333</x:v>
      </x:c>
      <x:c r="R590" t="n">
        <x:v>-3.943093472225</x:v>
      </x:c>
      <x:c r="S590" t="s">
        <x:v>145</x:v>
      </x:c>
    </x:row>
    <x:row r="591" hidden="1">
      <x:c r="A591" t="s">
        <x:v>129</x:v>
      </x:c>
      <x:c r="B591" t="s">
        <x:v>111</x:v>
      </x:c>
      <x:c r="C591" t="s">
        <x:v>131</x:v>
      </x:c>
      <x:c r="D591" t="n">
        <x:v>1203.95</x:v>
      </x:c>
      <x:c r="E591" t="n">
        <x:v>240.79</x:v>
      </x:c>
      <x:c r="F591" t="n">
        <x:v>4.8158</x:v>
      </x:c>
      <x:c r="G591" t="n">
        <x:v>570.62</x:v>
      </x:c>
      <x:c r="H591" t="n">
        <x:v>114.124</x:v>
      </x:c>
      <x:c r="I591" s="2" t="n">
        <x:v>0.473957</x:v>
      </x:c>
      <x:c r="J591" t="n">
        <x:v>23.11505</x:v>
      </x:c>
      <x:c r="K591" t="n">
        <x:v>103.59</x:v>
      </x:c>
      <x:c r="L591" t="n">
        <x:v>20.718</x:v>
      </x:c>
      <x:c r="M591" s="2" t="n">
        <x:v>0.086042</x:v>
      </x:c>
      <x:c r="N591" t="n">
        <x:v>0</x:v>
      </x:c>
      <x:c r="O591" t="n">
        <x:v>27.93085</x:v>
      </x:c>
      <x:c r="P591" t="n">
        <x:v>23.70157</x:v>
      </x:c>
      <x:c r="Q591" t="n">
        <x:v>34.66081458333333</x:v>
      </x:c>
      <x:c r="R591" t="n">
        <x:v>-3.943093472225</x:v>
      </x:c>
      <x:c r="S591" t="s">
        <x:v>145</x:v>
      </x:c>
    </x:row>
    <x:row r="592" hidden="1">
      <x:c r="A592" t="s">
        <x:v>110</x:v>
      </x:c>
      <x:c r="B592" t="s">
        <x:v>111</x:v>
      </x:c>
      <x:c r="C592" t="s">
        <x:v>132</x:v>
      </x:c>
      <x:c r="D592" t="n">
        <x:v>5993.61</x:v>
      </x:c>
      <x:c r="E592" t="n">
        <x:v>2996.805</x:v>
      </x:c>
      <x:c r="F592" t="n">
        <x:v>50</x:v>
      </x:c>
      <x:c r="G592" t="n">
        <x:v>2980.39</x:v>
      </x:c>
      <x:c r="H592" t="n">
        <x:v>1490.195</x:v>
      </x:c>
      <x:c r="I592" s="2" t="n">
        <x:v>0.497261</x:v>
      </x:c>
      <x:c r="J592" t="n">
        <x:v>14.95865</x:v>
      </x:c>
      <x:c r="K592" t="n">
        <x:v>168.06</x:v>
      </x:c>
      <x:c r="L592" t="n">
        <x:v>84.03</x:v>
      </x:c>
      <x:c r="M592" s="2" t="n">
        <x:v>0.02804</x:v>
      </x:c>
      <x:c r="N592" t="n">
        <x:v>15</x:v>
      </x:c>
      <x:c r="O592" t="n">
        <x:v>79.95865</x:v>
      </x:c>
      <x:c r="P592" t="n">
        <x:v>-0.48545</x:v>
      </x:c>
      <x:c r="Q592" t="n">
        <x:v>34.66081458333333</x:v>
      </x:c>
      <x:c r="R592" t="n">
        <x:v>-3.943093472225</x:v>
      </x:c>
      <x:c r="S592" t="s">
        <x:v>145</x:v>
      </x:c>
    </x:row>
    <x:row r="593" hidden="1">
      <x:c r="A593" t="s">
        <x:v>110</x:v>
      </x:c>
      <x:c r="B593" t="s">
        <x:v>111</x:v>
      </x:c>
      <x:c r="C593" t="s">
        <x:v>133</x:v>
      </x:c>
      <x:c r="D593" t="n">
        <x:v>6370.82</x:v>
      </x:c>
      <x:c r="E593" t="n">
        <x:v>1592.705</x:v>
      </x:c>
      <x:c r="F593" t="n">
        <x:v>31.8541</x:v>
      </x:c>
      <x:c r="G593" t="n">
        <x:v>3901.24</x:v>
      </x:c>
      <x:c r="H593" t="n">
        <x:v>975.31</x:v>
      </x:c>
      <x:c r="I593" s="2" t="n">
        <x:v>0.612361</x:v>
      </x:c>
      <x:c r="J593" t="n">
        <x:v>0</x:v>
      </x:c>
      <x:c r="K593" t="n">
        <x:v>717.71</x:v>
      </x:c>
      <x:c r="L593" t="n">
        <x:v>179.4275</x:v>
      </x:c>
      <x:c r="M593" s="2" t="n">
        <x:v>0.112656</x:v>
      </x:c>
      <x:c r="N593" t="n">
        <x:v>0</x:v>
      </x:c>
      <x:c r="O593" t="n">
        <x:v>31.8541</x:v>
      </x:c>
      <x:c r="P593" t="n">
        <x:v>3.5516</x:v>
      </x:c>
      <x:c r="Q593" t="n">
        <x:v>34.66081458333333</x:v>
      </x:c>
      <x:c r="R593" t="n">
        <x:v>-3.943093472225</x:v>
      </x:c>
      <x:c r="S593" t="s">
        <x:v>145</x:v>
      </x:c>
    </x:row>
    <x:row r="594" hidden="1">
      <x:c r="A594" t="s">
        <x:v>110</x:v>
      </x:c>
      <x:c r="B594" t="s">
        <x:v>111</x:v>
      </x:c>
      <x:c r="C594" t="s">
        <x:v>134</x:v>
      </x:c>
      <x:c r="D594" t="n">
        <x:v>1809.68</x:v>
      </x:c>
      <x:c r="E594" t="n">
        <x:v>904.84</x:v>
      </x:c>
      <x:c r="F594" t="n">
        <x:v>18.0968</x:v>
      </x:c>
      <x:c r="G594" t="n">
        <x:v>945.3</x:v>
      </x:c>
      <x:c r="H594" t="n">
        <x:v>472.65</x:v>
      </x:c>
      <x:c r="I594" s="2" t="n">
        <x:v>0.522358</x:v>
      </x:c>
      <x:c r="J594" t="n">
        <x:v>6.1747</x:v>
      </x:c>
      <x:c r="K594" t="n">
        <x:v>62.21</x:v>
      </x:c>
      <x:c r="L594" t="n">
        <x:v>31.105</x:v>
      </x:c>
      <x:c r="M594" s="2" t="n">
        <x:v>0.034376</x:v>
      </x:c>
      <x:c r="N594" t="n">
        <x:v>15</x:v>
      </x:c>
      <x:c r="O594" t="n">
        <x:v>39.2715</x:v>
      </x:c>
      <x:c r="P594" t="n">
        <x:v>-15.0817</x:v>
      </x:c>
      <x:c r="Q594" t="n">
        <x:v>34.66081458333333</x:v>
      </x:c>
      <x:c r="R594" t="n">
        <x:v>-3.943093472225</x:v>
      </x:c>
      <x:c r="S594" t="s">
        <x:v>145</x:v>
      </x:c>
    </x:row>
    <x:row r="595" hidden="1">
      <x:c r="A595" t="s">
        <x:v>110</x:v>
      </x:c>
      <x:c r="B595" t="s">
        <x:v>111</x:v>
      </x:c>
      <x:c r="C595" t="s">
        <x:v>135</x:v>
      </x:c>
      <x:c r="D595" t="n">
        <x:v>5931.12</x:v>
      </x:c>
      <x:c r="E595" t="n">
        <x:v>1482.78</x:v>
      </x:c>
      <x:c r="F595" t="n">
        <x:v>29.6556</x:v>
      </x:c>
      <x:c r="G595" t="n">
        <x:v>3136.88</x:v>
      </x:c>
      <x:c r="H595" t="n">
        <x:v>784.22</x:v>
      </x:c>
      <x:c r="I595" s="2" t="n">
        <x:v>0.528885</x:v>
      </x:c>
      <x:c r="J595" t="n">
        <x:v>3.89025</x:v>
      </x:c>
      <x:c r="K595" t="n">
        <x:v>186.9</x:v>
      </x:c>
      <x:c r="L595" t="n">
        <x:v>46.725</x:v>
      </x:c>
      <x:c r="M595" s="2" t="n">
        <x:v>0.031512</x:v>
      </x:c>
      <x:c r="N595" t="n">
        <x:v>15</x:v>
      </x:c>
      <x:c r="O595" t="n">
        <x:v>48.54585</x:v>
      </x:c>
      <x:c r="P595" t="n">
        <x:v>7.9838</x:v>
      </x:c>
      <x:c r="Q595" t="n">
        <x:v>34.66081458333333</x:v>
      </x:c>
      <x:c r="R595" t="n">
        <x:v>-3.943093472225</x:v>
      </x:c>
      <x:c r="S595" t="s">
        <x:v>145</x:v>
      </x:c>
    </x:row>
    <x:row r="596" hidden="1">
      <x:c r="A596" t="s">
        <x:v>110</x:v>
      </x:c>
      <x:c r="B596" t="s">
        <x:v>111</x:v>
      </x:c>
      <x:c r="C596" t="s">
        <x:v>136</x:v>
      </x:c>
      <x:c r="D596" t="n">
        <x:v>3213.44</x:v>
      </x:c>
      <x:c r="E596" t="n">
        <x:v>803.36</x:v>
      </x:c>
      <x:c r="F596" t="n">
        <x:v>16.0672</x:v>
      </x:c>
      <x:c r="G596" t="n">
        <x:v>1668.72</x:v>
      </x:c>
      <x:c r="H596" t="n">
        <x:v>417.18</x:v>
      </x:c>
      <x:c r="I596" s="2" t="n">
        <x:v>0.519294</x:v>
      </x:c>
      <x:c r="J596" t="n">
        <x:v>7.2471</x:v>
      </x:c>
      <x:c r="K596" t="n">
        <x:v>188.42</x:v>
      </x:c>
      <x:c r="L596" t="n">
        <x:v>47.105</x:v>
      </x:c>
      <x:c r="M596" s="2" t="n">
        <x:v>0.058635</x:v>
      </x:c>
      <x:c r="N596" t="n">
        <x:v>3.819</x:v>
      </x:c>
      <x:c r="O596" t="n">
        <x:v>27.1333</x:v>
      </x:c>
      <x:c r="P596" t="n">
        <x:v>-6.21635</x:v>
      </x:c>
      <x:c r="Q596" t="n">
        <x:v>34.66081458333333</x:v>
      </x:c>
      <x:c r="R596" t="n">
        <x:v>-3.943093472225</x:v>
      </x:c>
      <x:c r="S596" t="s">
        <x:v>145</x:v>
      </x:c>
    </x:row>
    <x:row r="597" hidden="1">
      <x:c r="A597" t="s">
        <x:v>110</x:v>
      </x:c>
      <x:c r="B597" t="s">
        <x:v>111</x:v>
      </x:c>
      <x:c r="C597" t="s">
        <x:v>138</x:v>
      </x:c>
      <x:c r="D597" t="n">
        <x:v>8817.46</x:v>
      </x:c>
      <x:c r="E597" t="n">
        <x:v>2204.365</x:v>
      </x:c>
      <x:c r="F597" t="n">
        <x:v>44.0873</x:v>
      </x:c>
      <x:c r="G597" t="n">
        <x:v>4312.01</x:v>
      </x:c>
      <x:c r="H597" t="n">
        <x:v>1078.0025</x:v>
      </x:c>
      <x:c r="I597" s="2" t="n">
        <x:v>0.489031</x:v>
      </x:c>
      <x:c r="J597" t="n">
        <x:v>17.83915</x:v>
      </x:c>
      <x:c r="K597" t="n">
        <x:v>344.93</x:v>
      </x:c>
      <x:c r="L597" t="n">
        <x:v>86.2325</x:v>
      </x:c>
      <x:c r="M597" s="2" t="n">
        <x:v>0.039119</x:v>
      </x:c>
      <x:c r="N597" t="n">
        <x:v>15</x:v>
      </x:c>
      <x:c r="O597" t="n">
        <x:v>76.92645</x:v>
      </x:c>
      <x:c r="P597" t="n">
        <x:v>10.47905</x:v>
      </x:c>
      <x:c r="Q597" t="n">
        <x:v>34.66081458333333</x:v>
      </x:c>
      <x:c r="R597" t="n">
        <x:v>-3.943093472225</x:v>
      </x:c>
      <x:c r="S597" t="s">
        <x:v>145</x:v>
      </x:c>
    </x:row>
    <x:row r="598" hidden="1">
      <x:c r="A598" t="s">
        <x:v>110</x:v>
      </x:c>
      <x:c r="B598" t="s">
        <x:v>111</x:v>
      </x:c>
      <x:c r="C598" t="s">
        <x:v>139</x:v>
      </x:c>
      <x:c r="D598" t="n">
        <x:v>3808.76</x:v>
      </x:c>
      <x:c r="E598" t="n">
        <x:v>952.19</x:v>
      </x:c>
      <x:c r="F598" t="n">
        <x:v>19.0438</x:v>
      </x:c>
      <x:c r="G598" t="n">
        <x:v>2082.97</x:v>
      </x:c>
      <x:c r="H598" t="n">
        <x:v>520.7425</x:v>
      </x:c>
      <x:c r="I598" s="2" t="n">
        <x:v>0.546889</x:v>
      </x:c>
      <x:c r="J598" t="n">
        <x:v>0</x:v>
      </x:c>
      <x:c r="K598" t="n">
        <x:v>222.65</x:v>
      </x:c>
      <x:c r="L598" t="n">
        <x:v>55.6625</x:v>
      </x:c>
      <x:c r="M598" s="2" t="n">
        <x:v>0.058457</x:v>
      </x:c>
      <x:c r="N598" t="n">
        <x:v>3.9258</x:v>
      </x:c>
      <x:c r="O598" t="n">
        <x:v>22.9696</x:v>
      </x:c>
      <x:c r="P598" t="n">
        <x:v>-32.0148</x:v>
      </x:c>
      <x:c r="Q598" t="n">
        <x:v>34.66081458333333</x:v>
      </x:c>
      <x:c r="R598" t="n">
        <x:v>-3.943093472225</x:v>
      </x:c>
      <x:c r="S598" t="s">
        <x:v>145</x:v>
      </x:c>
    </x:row>
    <x:row r="599" hidden="1">
      <x:c r="A599" t="s">
        <x:v>110</x:v>
      </x:c>
      <x:c r="B599" t="s">
        <x:v>111</x:v>
      </x:c>
      <x:c r="C599" t="s">
        <x:v>140</x:v>
      </x:c>
      <x:c r="D599" t="n">
        <x:v>4616.33</x:v>
      </x:c>
      <x:c r="E599" t="n">
        <x:v>1154.0825</x:v>
      </x:c>
      <x:c r="F599" t="n">
        <x:v>23.08165</x:v>
      </x:c>
      <x:c r="G599" t="n">
        <x:v>2549.77</x:v>
      </x:c>
      <x:c r="H599" t="n">
        <x:v>637.4425</x:v>
      </x:c>
      <x:c r="I599" s="2" t="n">
        <x:v>0.552337</x:v>
      </x:c>
      <x:c r="J599" t="n">
        <x:v>0</x:v>
      </x:c>
      <x:c r="K599" t="n">
        <x:v>260.09</x:v>
      </x:c>
      <x:c r="L599" t="n">
        <x:v>65.0225</x:v>
      </x:c>
      <x:c r="M599" s="2" t="n">
        <x:v>0.056341</x:v>
      </x:c>
      <x:c r="N599" t="n">
        <x:v>5.1954</x:v>
      </x:c>
      <x:c r="O599" t="n">
        <x:v>28.27705</x:v>
      </x:c>
      <x:c r="P599" t="n">
        <x:v>-10.1744</x:v>
      </x:c>
      <x:c r="Q599" t="n">
        <x:v>34.66081458333333</x:v>
      </x:c>
      <x:c r="R599" t="n">
        <x:v>-3.943093472225</x:v>
      </x:c>
      <x:c r="S599" t="s">
        <x:v>145</x:v>
      </x:c>
    </x:row>
    <x:row r="600" hidden="1">
      <x:c r="A600" t="s">
        <x:v>110</x:v>
      </x:c>
      <x:c r="B600" t="s">
        <x:v>111</x:v>
      </x:c>
      <x:c r="C600" t="s">
        <x:v>112</x:v>
      </x:c>
      <x:c r="D600" t="n">
        <x:v>753.95</x:v>
      </x:c>
      <x:c r="E600" t="n">
        <x:v>150.79</x:v>
      </x:c>
      <x:c r="F600" t="n">
        <x:v>3.0158</x:v>
      </x:c>
      <x:c r="G600" t="n">
        <x:v>375.98</x:v>
      </x:c>
      <x:c r="H600" t="n">
        <x:v>75.196</x:v>
      </x:c>
      <x:c r="I600" s="2" t="n">
        <x:v>0.49868</x:v>
      </x:c>
      <x:c r="J600" t="n">
        <x:v>14.462</x:v>
      </x:c>
      <x:c r="K600" t="n">
        <x:v>0.01</x:v>
      </x:c>
      <x:c r="L600" t="n">
        <x:v>0.002</x:v>
      </x:c>
      <x:c r="M600" s="2" t="n">
        <x:v>1.3E-05</x:v>
      </x:c>
      <x:c r="N600" t="n">
        <x:v>15</x:v>
      </x:c>
      <x:c r="O600" t="n">
        <x:v>32.4778</x:v>
      </x:c>
      <x:c r="P600" t="n">
        <x:v>5.64199</x:v>
      </x:c>
      <x:c r="Q600" t="n">
        <x:v>34.66081458333333</x:v>
      </x:c>
      <x:c r="R600" t="n">
        <x:v>-3.943093472225</x:v>
      </x:c>
      <x:c r="S600" t="s">
        <x:v>145</x:v>
      </x:c>
    </x:row>
    <x:row r="601" hidden="1">
      <x:c r="A601" t="s">
        <x:v>110</x:v>
      </x:c>
      <x:c r="B601" t="s">
        <x:v>111</x:v>
      </x:c>
      <x:c r="C601" t="s">
        <x:v>113</x:v>
      </x:c>
      <x:c r="D601" t="n">
        <x:v>4918.39</x:v>
      </x:c>
      <x:c r="E601" t="n">
        <x:v>1229.5975</x:v>
      </x:c>
      <x:c r="F601" t="n">
        <x:v>24.59195</x:v>
      </x:c>
      <x:c r="G601" t="n">
        <x:v>2770.29</x:v>
      </x:c>
      <x:c r="H601" t="n">
        <x:v>692.5725</x:v>
      </x:c>
      <x:c r="I601" s="2" t="n">
        <x:v>0.563251</x:v>
      </x:c>
      <x:c r="J601" t="n">
        <x:v>0</x:v>
      </x:c>
      <x:c r="K601" t="n">
        <x:v>203.55</x:v>
      </x:c>
      <x:c r="L601" t="n">
        <x:v>50.8875</x:v>
      </x:c>
      <x:c r="M601" s="2" t="n">
        <x:v>0.041385</x:v>
      </x:c>
      <x:c r="N601" t="n">
        <x:v>14.169</x:v>
      </x:c>
      <x:c r="O601" t="n">
        <x:v>38.76095</x:v>
      </x:c>
      <x:c r="P601" t="n">
        <x:v>5.394</x:v>
      </x:c>
      <x:c r="Q601" t="n">
        <x:v>34.66081458333333</x:v>
      </x:c>
      <x:c r="R601" t="n">
        <x:v>-3.943093472225</x:v>
      </x:c>
      <x:c r="S601" t="s">
        <x:v>145</x:v>
      </x:c>
    </x:row>
    <x:row r="602" hidden="1">
      <x:c r="A602" t="s">
        <x:v>110</x:v>
      </x:c>
      <x:c r="B602" t="s">
        <x:v>111</x:v>
      </x:c>
      <x:c r="C602" t="s">
        <x:v>114</x:v>
      </x:c>
      <x:c r="D602" t="n">
        <x:v>4844.66</x:v>
      </x:c>
      <x:c r="E602" t="n">
        <x:v>1211.165</x:v>
      </x:c>
      <x:c r="F602" t="n">
        <x:v>24.2233</x:v>
      </x:c>
      <x:c r="G602" t="n">
        <x:v>2417.77</x:v>
      </x:c>
      <x:c r="H602" t="n">
        <x:v>604.4425</x:v>
      </x:c>
      <x:c r="I602" s="2" t="n">
        <x:v>0.499059</x:v>
      </x:c>
      <x:c r="J602" t="n">
        <x:v>14.32935</x:v>
      </x:c>
      <x:c r="K602" t="n">
        <x:v>272.93</x:v>
      </x:c>
      <x:c r="L602" t="n">
        <x:v>68.2325</x:v>
      </x:c>
      <x:c r="M602" s="2" t="n">
        <x:v>0.056336</x:v>
      </x:c>
      <x:c r="N602" t="n">
        <x:v>5.1984</x:v>
      </x:c>
      <x:c r="O602" t="n">
        <x:v>43.75105</x:v>
      </x:c>
      <x:c r="P602" t="n">
        <x:v>-1.33505</x:v>
      </x:c>
      <x:c r="Q602" t="n">
        <x:v>34.66081458333333</x:v>
      </x:c>
      <x:c r="R602" t="n">
        <x:v>-3.943093472225</x:v>
      </x:c>
      <x:c r="S602" t="s">
        <x:v>145</x:v>
      </x:c>
    </x:row>
    <x:row r="603" hidden="1">
      <x:c r="A603" t="s">
        <x:v>110</x:v>
      </x:c>
      <x:c r="B603" t="s">
        <x:v>111</x:v>
      </x:c>
      <x:c r="C603" t="s">
        <x:v>115</x:v>
      </x:c>
      <x:c r="D603" t="n">
        <x:v>5793.87</x:v>
      </x:c>
      <x:c r="E603" t="n">
        <x:v>1448.4675</x:v>
      </x:c>
      <x:c r="F603" t="n">
        <x:v>28.96935</x:v>
      </x:c>
      <x:c r="G603" t="n">
        <x:v>3350.26</x:v>
      </x:c>
      <x:c r="H603" t="n">
        <x:v>837.565</x:v>
      </x:c>
      <x:c r="I603" s="2" t="n">
        <x:v>0.578242</x:v>
      </x:c>
      <x:c r="J603" t="n">
        <x:v>0</x:v>
      </x:c>
      <x:c r="K603" t="n">
        <x:v>205.37</x:v>
      </x:c>
      <x:c r="L603" t="n">
        <x:v>51.3425</x:v>
      </x:c>
      <x:c r="M603" s="2" t="n">
        <x:v>0.035446</x:v>
      </x:c>
      <x:c r="N603" t="n">
        <x:v>15</x:v>
      </x:c>
      <x:c r="O603" t="n">
        <x:v>43.96935</x:v>
      </x:c>
      <x:c r="P603" t="n">
        <x:v>0.61475</x:v>
      </x:c>
      <x:c r="Q603" t="n">
        <x:v>34.66081458333333</x:v>
      </x:c>
      <x:c r="R603" t="n">
        <x:v>-3.943093472225</x:v>
      </x:c>
      <x:c r="S603" t="s">
        <x:v>145</x:v>
      </x:c>
    </x:row>
    <x:row r="604" hidden="1">
      <x:c r="A604" t="s">
        <x:v>110</x:v>
      </x:c>
      <x:c r="B604" t="s">
        <x:v>111</x:v>
      </x:c>
      <x:c r="C604" t="s">
        <x:v>117</x:v>
      </x:c>
      <x:c r="D604" t="n">
        <x:v>5302.79</x:v>
      </x:c>
      <x:c r="E604" t="n">
        <x:v>1060.558</x:v>
      </x:c>
      <x:c r="F604" t="n">
        <x:v>21.21116</x:v>
      </x:c>
      <x:c r="G604" t="n">
        <x:v>2680.08</x:v>
      </x:c>
      <x:c r="H604" t="n">
        <x:v>536.016</x:v>
      </x:c>
      <x:c r="I604" s="2" t="n">
        <x:v>0.505409</x:v>
      </x:c>
      <x:c r="J604" t="n">
        <x:v>12.10685</x:v>
      </x:c>
      <x:c r="K604" t="n">
        <x:v>247.44</x:v>
      </x:c>
      <x:c r="L604" t="n">
        <x:v>49.488</x:v>
      </x:c>
      <x:c r="M604" s="2" t="n">
        <x:v>0.046662</x:v>
      </x:c>
      <x:c r="N604" t="n">
        <x:v>11.0028</x:v>
      </x:c>
      <x:c r="O604" t="n">
        <x:v>44.32081</x:v>
      </x:c>
      <x:c r="P604" t="n">
        <x:v>8.45885</x:v>
      </x:c>
      <x:c r="Q604" t="n">
        <x:v>34.66081458333333</x:v>
      </x:c>
      <x:c r="R604" t="n">
        <x:v>-3.943093472225</x:v>
      </x:c>
      <x:c r="S604" t="s">
        <x:v>145</x:v>
      </x:c>
    </x:row>
    <x:row r="605" hidden="1">
      <x:c r="A605" t="s">
        <x:v>110</x:v>
      </x:c>
      <x:c r="B605" t="s">
        <x:v>111</x:v>
      </x:c>
      <x:c r="C605" t="s">
        <x:v>118</x:v>
      </x:c>
      <x:c r="D605" t="n">
        <x:v>5242.16</x:v>
      </x:c>
      <x:c r="E605" t="n">
        <x:v>1310.54</x:v>
      </x:c>
      <x:c r="F605" t="n">
        <x:v>26.2108</x:v>
      </x:c>
      <x:c r="G605" t="n">
        <x:v>2889.37</x:v>
      </x:c>
      <x:c r="H605" t="n">
        <x:v>722.3425</x:v>
      </x:c>
      <x:c r="I605" s="2" t="n">
        <x:v>0.551179</x:v>
      </x:c>
      <x:c r="J605" t="n">
        <x:v>0</x:v>
      </x:c>
      <x:c r="K605" t="n">
        <x:v>206.88</x:v>
      </x:c>
      <x:c r="L605" t="n">
        <x:v>51.72</x:v>
      </x:c>
      <x:c r="M605" s="2" t="n">
        <x:v>0.039465</x:v>
      </x:c>
      <x:c r="N605" t="n">
        <x:v>15</x:v>
      </x:c>
      <x:c r="O605" t="n">
        <x:v>41.2108</x:v>
      </x:c>
      <x:c r="P605" t="n">
        <x:v>-6.53005</x:v>
      </x:c>
      <x:c r="Q605" t="n">
        <x:v>34.66081458333333</x:v>
      </x:c>
      <x:c r="R605" t="n">
        <x:v>-3.943093472225</x:v>
      </x:c>
      <x:c r="S605" t="s">
        <x:v>145</x:v>
      </x:c>
    </x:row>
    <x:row r="606" hidden="1">
      <x:c r="A606" t="s">
        <x:v>119</x:v>
      </x:c>
      <x:c r="B606" t="s">
        <x:v>111</x:v>
      </x:c>
      <x:c r="C606" t="s">
        <x:v>119</x:v>
      </x:c>
      <x:c r="D606" t="n">
        <x:v>3511.46</x:v>
      </x:c>
      <x:c r="E606" t="n">
        <x:v>702.292</x:v>
      </x:c>
      <x:c r="F606" t="n">
        <x:v>14.04584</x:v>
      </x:c>
      <x:c r="G606" t="n">
        <x:v>2047.37</x:v>
      </x:c>
      <x:c r="H606" t="n">
        <x:v>409.474</x:v>
      </x:c>
      <x:c r="I606" s="2" t="n">
        <x:v>0.583054</x:v>
      </x:c>
      <x:c r="J606" t="n">
        <x:v>0</x:v>
      </x:c>
      <x:c r="K606" t="n">
        <x:v>202.99</x:v>
      </x:c>
      <x:c r="L606" t="n">
        <x:v>40.598</x:v>
      </x:c>
      <x:c r="M606" s="2" t="n">
        <x:v>0.057808</x:v>
      </x:c>
      <x:c r="N606" t="n">
        <x:v>4.3152</x:v>
      </x:c>
      <x:c r="O606" t="n">
        <x:v>18.36104</x:v>
      </x:c>
      <x:c r="P606" t="n">
        <x:v>-0.88112</x:v>
      </x:c>
      <x:c r="Q606" t="n">
        <x:v>34.66081458333333</x:v>
      </x:c>
      <x:c r="R606" t="n">
        <x:v>-3.943093472225</x:v>
      </x:c>
      <x:c r="S606" t="s">
        <x:v>145</x:v>
      </x:c>
    </x:row>
    <x:row r="607" hidden="1">
      <x:c r="A607" t="s">
        <x:v>110</x:v>
      </x:c>
      <x:c r="B607" t="s">
        <x:v>111</x:v>
      </x:c>
      <x:c r="C607" t="s">
        <x:v>120</x:v>
      </x:c>
      <x:c r="D607" t="n">
        <x:v>3606.43</x:v>
      </x:c>
      <x:c r="E607" t="n">
        <x:v>901.6075</x:v>
      </x:c>
      <x:c r="F607" t="n">
        <x:v>18.03215</x:v>
      </x:c>
      <x:c r="G607" t="n">
        <x:v>2005.05</x:v>
      </x:c>
      <x:c r="H607" t="n">
        <x:v>501.2625</x:v>
      </x:c>
      <x:c r="I607" s="2" t="n">
        <x:v>0.555965</x:v>
      </x:c>
      <x:c r="J607" t="n">
        <x:v>0</x:v>
      </x:c>
      <x:c r="K607" t="n">
        <x:v>163.66</x:v>
      </x:c>
      <x:c r="L607" t="n">
        <x:v>40.915</x:v>
      </x:c>
      <x:c r="M607" s="2" t="n">
        <x:v>0.04538</x:v>
      </x:c>
      <x:c r="N607" t="n">
        <x:v>11.772</x:v>
      </x:c>
      <x:c r="O607" t="n">
        <x:v>29.80415</x:v>
      </x:c>
      <x:c r="P607" t="n">
        <x:v>-5.0067</x:v>
      </x:c>
      <x:c r="Q607" t="n">
        <x:v>34.66081458333333</x:v>
      </x:c>
      <x:c r="R607" t="n">
        <x:v>-3.943093472225</x:v>
      </x:c>
      <x:c r="S607" t="s">
        <x:v>145</x:v>
      </x:c>
    </x:row>
    <x:row r="608" hidden="1">
      <x:c r="A608" t="s">
        <x:v>110</x:v>
      </x:c>
      <x:c r="B608" t="s">
        <x:v>111</x:v>
      </x:c>
      <x:c r="C608" t="s">
        <x:v>121</x:v>
      </x:c>
      <x:c r="D608" t="n">
        <x:v>3584.56</x:v>
      </x:c>
      <x:c r="E608" t="n">
        <x:v>896.14</x:v>
      </x:c>
      <x:c r="F608" t="n">
        <x:v>17.9228</x:v>
      </x:c>
      <x:c r="G608" t="n">
        <x:v>1959.65</x:v>
      </x:c>
      <x:c r="H608" t="n">
        <x:v>489.9125</x:v>
      </x:c>
      <x:c r="I608" s="2" t="n">
        <x:v>0.546692</x:v>
      </x:c>
      <x:c r="J608" t="n">
        <x:v>0</x:v>
      </x:c>
      <x:c r="K608" t="n">
        <x:v>278.76</x:v>
      </x:c>
      <x:c r="L608" t="n">
        <x:v>69.69</x:v>
      </x:c>
      <x:c r="M608" s="2" t="n">
        <x:v>0.077767</x:v>
      </x:c>
      <x:c r="N608" t="n">
        <x:v>0</x:v>
      </x:c>
      <x:c r="O608" t="n">
        <x:v>17.9228</x:v>
      </x:c>
      <x:c r="P608" t="n">
        <x:v>1.93225</x:v>
      </x:c>
      <x:c r="Q608" t="n">
        <x:v>34.66081458333333</x:v>
      </x:c>
      <x:c r="R608" t="n">
        <x:v>-3.943093472225</x:v>
      </x:c>
      <x:c r="S608" t="s">
        <x:v>145</x:v>
      </x:c>
    </x:row>
    <x:row r="609" hidden="1">
      <x:c r="A609" t="s">
        <x:v>110</x:v>
      </x:c>
      <x:c r="B609" t="s">
        <x:v>111</x:v>
      </x:c>
      <x:c r="C609" t="s">
        <x:v>123</x:v>
      </x:c>
      <x:c r="D609" t="n">
        <x:v>3429.32</x:v>
      </x:c>
      <x:c r="E609" t="n">
        <x:v>857.33</x:v>
      </x:c>
      <x:c r="F609" t="n">
        <x:v>17.1466</x:v>
      </x:c>
      <x:c r="G609" t="n">
        <x:v>1711.79</x:v>
      </x:c>
      <x:c r="H609" t="n">
        <x:v>427.9475</x:v>
      </x:c>
      <x:c r="I609" s="2" t="n">
        <x:v>0.499163</x:v>
      </x:c>
      <x:c r="J609" t="n">
        <x:v>14.29295</x:v>
      </x:c>
      <x:c r="K609" t="n">
        <x:v>130.57</x:v>
      </x:c>
      <x:c r="L609" t="n">
        <x:v>32.6425</x:v>
      </x:c>
      <x:c r="M609" s="2" t="n">
        <x:v>0.038075</x:v>
      </x:c>
      <x:c r="N609" t="n">
        <x:v>15</x:v>
      </x:c>
      <x:c r="O609" t="n">
        <x:v>46.43955</x:v>
      </x:c>
      <x:c r="P609" t="n">
        <x:v>-5.5399</x:v>
      </x:c>
      <x:c r="Q609" t="n">
        <x:v>34.66081458333333</x:v>
      </x:c>
      <x:c r="R609" t="n">
        <x:v>-3.943093472225</x:v>
      </x:c>
      <x:c r="S609" t="s">
        <x:v>145</x:v>
      </x:c>
    </x:row>
    <x:row r="610" hidden="1">
      <x:c r="A610" t="s">
        <x:v>110</x:v>
      </x:c>
      <x:c r="B610" t="s">
        <x:v>111</x:v>
      </x:c>
      <x:c r="C610" t="s">
        <x:v>124</x:v>
      </x:c>
      <x:c r="D610" t="n">
        <x:v>3022.94</x:v>
      </x:c>
      <x:c r="E610" t="n">
        <x:v>755.735</x:v>
      </x:c>
      <x:c r="F610" t="n">
        <x:v>15.1147</x:v>
      </x:c>
      <x:c r="G610" t="n">
        <x:v>1691.27</x:v>
      </x:c>
      <x:c r="H610" t="n">
        <x:v>422.8175</x:v>
      </x:c>
      <x:c r="I610" s="2" t="n">
        <x:v>0.559479</x:v>
      </x:c>
      <x:c r="J610" t="n">
        <x:v>0</x:v>
      </x:c>
      <x:c r="K610" t="n">
        <x:v>215.98</x:v>
      </x:c>
      <x:c r="L610" t="n">
        <x:v>53.995</x:v>
      </x:c>
      <x:c r="M610" s="2" t="n">
        <x:v>0.071447</x:v>
      </x:c>
      <x:c r="N610" t="n">
        <x:v>0</x:v>
      </x:c>
      <x:c r="O610" t="n">
        <x:v>15.1147</x:v>
      </x:c>
      <x:c r="P610" t="n">
        <x:v>-21.31155</x:v>
      </x:c>
      <x:c r="Q610" t="n">
        <x:v>34.66081458333333</x:v>
      </x:c>
      <x:c r="R610" t="n">
        <x:v>-3.943093472225</x:v>
      </x:c>
      <x:c r="S610" t="s">
        <x:v>145</x:v>
      </x:c>
    </x:row>
    <x:row r="611" hidden="1">
      <x:c r="A611" t="s">
        <x:v>110</x:v>
      </x:c>
      <x:c r="B611" t="s">
        <x:v>111</x:v>
      </x:c>
      <x:c r="C611" t="s">
        <x:v>125</x:v>
      </x:c>
      <x:c r="D611" t="n">
        <x:v>5285.7</x:v>
      </x:c>
      <x:c r="E611" t="n">
        <x:v>1321.425</x:v>
      </x:c>
      <x:c r="F611" t="n">
        <x:v>26.4285</x:v>
      </x:c>
      <x:c r="G611" t="n">
        <x:v>3274.75</x:v>
      </x:c>
      <x:c r="H611" t="n">
        <x:v>818.6875</x:v>
      </x:c>
      <x:c r="I611" s="2" t="n">
        <x:v>0.619549</x:v>
      </x:c>
      <x:c r="J611" t="n">
        <x:v>0</x:v>
      </x:c>
      <x:c r="K611" t="n">
        <x:v>332.19</x:v>
      </x:c>
      <x:c r="L611" t="n">
        <x:v>83.0475</x:v>
      </x:c>
      <x:c r="M611" s="2" t="n">
        <x:v>0.062847</x:v>
      </x:c>
      <x:c r="N611" t="n">
        <x:v>1.2918</x:v>
      </x:c>
      <x:c r="O611" t="n">
        <x:v>27.7203</x:v>
      </x:c>
      <x:c r="P611" t="n">
        <x:v>-2.24035</x:v>
      </x:c>
      <x:c r="Q611" t="n">
        <x:v>34.66081458333333</x:v>
      </x:c>
      <x:c r="R611" t="n">
        <x:v>-3.943093472225</x:v>
      </x:c>
      <x:c r="S611" t="s">
        <x:v>145</x:v>
      </x:c>
    </x:row>
    <x:row r="612" hidden="1">
      <x:c r="A612" t="s">
        <x:v>126</x:v>
      </x:c>
      <x:c r="B612" t="s">
        <x:v>111</x:v>
      </x:c>
      <x:c r="C612" t="s">
        <x:v>127</x:v>
      </x:c>
      <x:c r="D612" t="n">
        <x:v>7.15</x:v>
      </x:c>
      <x:c r="E612" t="n">
        <x:v>3.575</x:v>
      </x:c>
      <x:c r="F612" t="n">
        <x:v>0.0715</x:v>
      </x:c>
      <x:c r="G612" t="n">
        <x:v>6.76</x:v>
      </x:c>
      <x:c r="H612" t="n">
        <x:v>3.38</x:v>
      </x:c>
      <x:c r="I612" s="2" t="n">
        <x:v>0.945455</x:v>
      </x:c>
      <x:c r="J612" t="n">
        <x:v>0</x:v>
      </x:c>
      <x:c r="K612" t="n">
        <x:v>1.37</x:v>
      </x:c>
      <x:c r="L612" t="n">
        <x:v>0.685</x:v>
      </x:c>
      <x:c r="M612" s="2" t="n">
        <x:v>0.191608</x:v>
      </x:c>
      <x:c r="N612" t="n">
        <x:v>0</x:v>
      </x:c>
      <x:c r="O612" t="n">
        <x:v>0.0715</x:v>
      </x:c>
      <x:c r="P612" t="n">
        <x:v>-45.6505333334</x:v>
      </x:c>
      <x:c r="Q612" t="n">
        <x:v>34.66081458333333</x:v>
      </x:c>
      <x:c r="R612" t="n">
        <x:v>-3.943093472225</x:v>
      </x:c>
      <x:c r="S612" t="s">
        <x:v>145</x:v>
      </x:c>
    </x:row>
    <x:row r="613" hidden="1">
      <x:c r="A613" t="s">
        <x:v>19</x:v>
      </x:c>
      <x:c r="B613" t="s">
        <x:v>20</x:v>
      </x:c>
      <x:c r="C613" t="s">
        <x:v>21</x:v>
      </x:c>
      <x:c r="D613" t="n">
        <x:v>772.81</x:v>
      </x:c>
      <x:c r="E613" t="n">
        <x:v>193.2025</x:v>
      </x:c>
      <x:c r="F613" t="n">
        <x:v>3.86405</x:v>
      </x:c>
      <x:c r="G613" t="n">
        <x:v>376.38</x:v>
      </x:c>
      <x:c r="H613" t="n">
        <x:v>94.095</x:v>
      </x:c>
      <x:c r="I613" s="2" t="n">
        <x:v>0.487028</x:v>
      </x:c>
      <x:c r="J613" t="n">
        <x:v>18.5402</x:v>
      </x:c>
      <x:c r="K613" t="n">
        <x:v>28.5</x:v>
      </x:c>
      <x:c r="L613" t="n">
        <x:v>7.125</x:v>
      </x:c>
      <x:c r="M613" s="2" t="n">
        <x:v>0.036878</x:v>
      </x:c>
      <x:c r="N613" t="n">
        <x:v>15</x:v>
      </x:c>
      <x:c r="O613" t="n">
        <x:v>37.40425</x:v>
      </x:c>
      <x:c r="P613" t="n">
        <x:v>-14.2447</x:v>
      </x:c>
      <x:c r="Q613" t="n">
        <x:v>47.53335380953333</x:v>
      </x:c>
      <x:c r="R613" t="n">
        <x:v>6.89406564287333</x:v>
      </x:c>
      <x:c r="S613" t="s">
        <x:v>146</x:v>
      </x:c>
    </x:row>
    <x:row r="614" hidden="1">
      <x:c r="A614" t="s">
        <x:v>23</x:v>
      </x:c>
      <x:c r="B614" t="s">
        <x:v>20</x:v>
      </x:c>
      <x:c r="C614" t="s">
        <x:v>24</x:v>
      </x:c>
      <x:c r="D614" t="n">
        <x:v>768.68</x:v>
      </x:c>
      <x:c r="E614" t="n">
        <x:v>192.17</x:v>
      </x:c>
      <x:c r="F614" t="n">
        <x:v>3.8434</x:v>
      </x:c>
      <x:c r="G614" t="n">
        <x:v>313.03</x:v>
      </x:c>
      <x:c r="H614" t="n">
        <x:v>78.2575</x:v>
      </x:c>
      <x:c r="I614" s="2" t="n">
        <x:v>0.407231</x:v>
      </x:c>
      <x:c r="J614" t="n">
        <x:v>35</x:v>
      </x:c>
      <x:c r="K614" t="n">
        <x:v>12.79</x:v>
      </x:c>
      <x:c r="L614" t="n">
        <x:v>3.1975</x:v>
      </x:c>
      <x:c r="M614" s="2" t="n">
        <x:v>0.016639</x:v>
      </x:c>
      <x:c r="N614" t="n">
        <x:v>15</x:v>
      </x:c>
      <x:c r="O614" t="n">
        <x:v>53.8434</x:v>
      </x:c>
      <x:c r="P614" t="n">
        <x:v>-0.03555</x:v>
      </x:c>
      <x:c r="Q614" t="n">
        <x:v>47.53335380953333</x:v>
      </x:c>
      <x:c r="R614" t="n">
        <x:v>6.96009190477143</x:v>
      </x:c>
      <x:c r="S614" t="s">
        <x:v>146</x:v>
      </x:c>
    </x:row>
    <x:row r="615" hidden="1">
      <x:c r="A615" t="s">
        <x:v>25</x:v>
      </x:c>
      <x:c r="B615" t="s">
        <x:v>20</x:v>
      </x:c>
      <x:c r="C615" t="s">
        <x:v>25</x:v>
      </x:c>
      <x:c r="D615" t="n">
        <x:v>1744.23</x:v>
      </x:c>
      <x:c r="E615" t="n">
        <x:v>872.115</x:v>
      </x:c>
      <x:c r="F615" t="n">
        <x:v>17.4423</x:v>
      </x:c>
      <x:c r="G615" t="n">
        <x:v>861.13</x:v>
      </x:c>
      <x:c r="H615" t="n">
        <x:v>430.565</x:v>
      </x:c>
      <x:c r="I615" s="2" t="n">
        <x:v>0.493702</x:v>
      </x:c>
      <x:c r="J615" t="n">
        <x:v>16.2043</x:v>
      </x:c>
      <x:c r="K615" t="n">
        <x:v>19.45</x:v>
      </x:c>
      <x:c r="L615" t="n">
        <x:v>9.725</x:v>
      </x:c>
      <x:c r="M615" s="2" t="n">
        <x:v>0.011151</x:v>
      </x:c>
      <x:c r="N615" t="n">
        <x:v>15</x:v>
      </x:c>
      <x:c r="O615" t="n">
        <x:v>48.6466</x:v>
      </x:c>
      <x:c r="P615" t="n">
        <x:v>6.75555</x:v>
      </x:c>
      <x:c r="Q615" t="n">
        <x:v>47.53335380953333</x:v>
      </x:c>
      <x:c r="R615" t="n">
        <x:v>6.89406564287333</x:v>
      </x:c>
      <x:c r="S615" t="s">
        <x:v>146</x:v>
      </x:c>
    </x:row>
    <x:row r="616" hidden="1">
      <x:c r="A616" t="s">
        <x:v>26</x:v>
      </x:c>
      <x:c r="B616" t="s">
        <x:v>20</x:v>
      </x:c>
      <x:c r="C616" t="s">
        <x:v>26</x:v>
      </x:c>
      <x:c r="D616" t="n">
        <x:v>4255.73</x:v>
      </x:c>
      <x:c r="E616" t="n">
        <x:v>851.146</x:v>
      </x:c>
      <x:c r="F616" t="n">
        <x:v>17.02292</x:v>
      </x:c>
      <x:c r="G616" t="n">
        <x:v>2267.91</x:v>
      </x:c>
      <x:c r="H616" t="n">
        <x:v>453.582</x:v>
      </x:c>
      <x:c r="I616" s="2" t="n">
        <x:v>0.532907</x:v>
      </x:c>
      <x:c r="J616" t="n">
        <x:v>2.48255</x:v>
      </x:c>
      <x:c r="K616" t="n">
        <x:v>182.32</x:v>
      </x:c>
      <x:c r="L616" t="n">
        <x:v>36.464</x:v>
      </x:c>
      <x:c r="M616" s="2" t="n">
        <x:v>0.042841</x:v>
      </x:c>
      <x:c r="N616" t="n">
        <x:v>13.2954</x:v>
      </x:c>
      <x:c r="O616" t="n">
        <x:v>32.80087</x:v>
      </x:c>
      <x:c r="P616" t="n">
        <x:v>4.21019</x:v>
      </x:c>
      <x:c r="Q616" t="n">
        <x:v>47.53335380953333</x:v>
      </x:c>
      <x:c r="R616" t="n">
        <x:v>6.89406564287333</x:v>
      </x:c>
      <x:c r="S616" t="s">
        <x:v>146</x:v>
      </x:c>
    </x:row>
    <x:row r="617" hidden="1">
      <x:c r="A617" t="s">
        <x:v>19</x:v>
      </x:c>
      <x:c r="B617" t="s">
        <x:v>20</x:v>
      </x:c>
      <x:c r="C617" t="s">
        <x:v>19</x:v>
      </x:c>
      <x:c r="D617" t="n">
        <x:v>3010.18</x:v>
      </x:c>
      <x:c r="E617" t="n">
        <x:v>602.036</x:v>
      </x:c>
      <x:c r="F617" t="n">
        <x:v>12.04072</x:v>
      </x:c>
      <x:c r="G617" t="n">
        <x:v>1406.57</x:v>
      </x:c>
      <x:c r="H617" t="n">
        <x:v>281.314</x:v>
      </x:c>
      <x:c r="I617" s="2" t="n">
        <x:v>0.467271</x:v>
      </x:c>
      <x:c r="J617" t="n">
        <x:v>25.45515</x:v>
      </x:c>
      <x:c r="K617" t="n">
        <x:v>90.07</x:v>
      </x:c>
      <x:c r="L617" t="n">
        <x:v>18.014</x:v>
      </x:c>
      <x:c r="M617" s="2" t="n">
        <x:v>0.029922</x:v>
      </x:c>
      <x:c r="N617" t="n">
        <x:v>15</x:v>
      </x:c>
      <x:c r="O617" t="n">
        <x:v>52.49587</x:v>
      </x:c>
      <x:c r="P617" t="n">
        <x:v>13.9651</x:v>
      </x:c>
      <x:c r="Q617" t="n">
        <x:v>47.53335380953333</x:v>
      </x:c>
      <x:c r="R617" t="n">
        <x:v>6.89406564287333</x:v>
      </x:c>
      <x:c r="S617" t="s">
        <x:v>146</x:v>
      </x:c>
    </x:row>
    <x:row r="618" hidden="1">
      <x:c r="A618" t="s">
        <x:v>19</x:v>
      </x:c>
      <x:c r="B618" t="s">
        <x:v>20</x:v>
      </x:c>
      <x:c r="C618" t="s">
        <x:v>27</x:v>
      </x:c>
      <x:c r="D618" t="n">
        <x:v>4440.12</x:v>
      </x:c>
      <x:c r="E618" t="n">
        <x:v>1110.03</x:v>
      </x:c>
      <x:c r="F618" t="n">
        <x:v>22.2006</x:v>
      </x:c>
      <x:c r="G618" t="n">
        <x:v>2153.93</x:v>
      </x:c>
      <x:c r="H618" t="n">
        <x:v>538.4825</x:v>
      </x:c>
      <x:c r="I618" s="2" t="n">
        <x:v>0.485106</x:v>
      </x:c>
      <x:c r="J618" t="n">
        <x:v>19.2129</x:v>
      </x:c>
      <x:c r="K618" t="n">
        <x:v>268.2</x:v>
      </x:c>
      <x:c r="L618" t="n">
        <x:v>67.05</x:v>
      </x:c>
      <x:c r="M618" s="2" t="n">
        <x:v>0.060404</x:v>
      </x:c>
      <x:c r="N618" t="n">
        <x:v>2.7576</x:v>
      </x:c>
      <x:c r="O618" t="n">
        <x:v>44.1711</x:v>
      </x:c>
      <x:c r="P618" t="n">
        <x:v>3.60185</x:v>
      </x:c>
      <x:c r="Q618" t="n">
        <x:v>47.53335380953333</x:v>
      </x:c>
      <x:c r="R618" t="n">
        <x:v>6.89406564287333</x:v>
      </x:c>
      <x:c r="S618" t="s">
        <x:v>146</x:v>
      </x:c>
    </x:row>
    <x:row r="619" hidden="1">
      <x:c r="A619" t="s">
        <x:v>23</x:v>
      </x:c>
      <x:c r="B619" t="s">
        <x:v>20</x:v>
      </x:c>
      <x:c r="C619" t="s">
        <x:v>28</x:v>
      </x:c>
      <x:c r="D619" t="n">
        <x:v>2598.89</x:v>
      </x:c>
      <x:c r="E619" t="n">
        <x:v>866.29666667</x:v>
      </x:c>
      <x:c r="F619" t="n">
        <x:v>17.3259333334</x:v>
      </x:c>
      <x:c r="G619" t="n">
        <x:v>1281.6</x:v>
      </x:c>
      <x:c r="H619" t="n">
        <x:v>427.2</x:v>
      </x:c>
      <x:c r="I619" s="2" t="n">
        <x:v>0.493134</x:v>
      </x:c>
      <x:c r="J619" t="n">
        <x:v>16.4031</x:v>
      </x:c>
      <x:c r="K619" t="n">
        <x:v>111.19</x:v>
      </x:c>
      <x:c r="L619" t="n">
        <x:v>37.063333</x:v>
      </x:c>
      <x:c r="M619" s="2" t="n">
        <x:v>0.042784</x:v>
      </x:c>
      <x:c r="N619" t="n">
        <x:v>13.3296</x:v>
      </x:c>
      <x:c r="O619" t="n">
        <x:v>47.0586333334</x:v>
      </x:c>
      <x:c r="P619" t="n">
        <x:v>11.2042333334</x:v>
      </x:c>
      <x:c r="Q619" t="n">
        <x:v>47.53335380953333</x:v>
      </x:c>
      <x:c r="R619" t="n">
        <x:v>6.89406564287333</x:v>
      </x:c>
      <x:c r="S619" t="s">
        <x:v>146</x:v>
      </x:c>
    </x:row>
    <x:row r="620" hidden="1">
      <x:c r="A620" t="s">
        <x:v>23</x:v>
      </x:c>
      <x:c r="B620" t="s">
        <x:v>20</x:v>
      </x:c>
      <x:c r="C620" t="s">
        <x:v>29</x:v>
      </x:c>
      <x:c r="D620" t="n">
        <x:v>2803.41</x:v>
      </x:c>
      <x:c r="E620" t="n">
        <x:v>560.682</x:v>
      </x:c>
      <x:c r="F620" t="n">
        <x:v>11.21364</x:v>
      </x:c>
      <x:c r="G620" t="n">
        <x:v>1355.11</x:v>
      </x:c>
      <x:c r="H620" t="n">
        <x:v>271.022</x:v>
      </x:c>
      <x:c r="I620" s="2" t="n">
        <x:v>0.483379</x:v>
      </x:c>
      <x:c r="J620" t="n">
        <x:v>19.81735</x:v>
      </x:c>
      <x:c r="K620" t="n">
        <x:v>163.38</x:v>
      </x:c>
      <x:c r="L620" t="n">
        <x:v>32.676</x:v>
      </x:c>
      <x:c r="M620" s="2" t="n">
        <x:v>0.058279</x:v>
      </x:c>
      <x:c r="N620" t="n">
        <x:v>4.0326</x:v>
      </x:c>
      <x:c r="O620" t="n">
        <x:v>35.06359</x:v>
      </x:c>
      <x:c r="P620" t="n">
        <x:v>10.3417</x:v>
      </x:c>
      <x:c r="Q620" t="n">
        <x:v>47.53335380953333</x:v>
      </x:c>
      <x:c r="R620" t="n">
        <x:v>6.89406564287333</x:v>
      </x:c>
      <x:c r="S620" t="s">
        <x:v>146</x:v>
      </x:c>
    </x:row>
    <x:row r="621" hidden="1">
      <x:c r="A621" t="s">
        <x:v>23</x:v>
      </x:c>
      <x:c r="B621" t="s">
        <x:v>20</x:v>
      </x:c>
      <x:c r="C621" t="s">
        <x:v>30</x:v>
      </x:c>
      <x:c r="D621" t="n">
        <x:v>589.76</x:v>
      </x:c>
      <x:c r="E621" t="n">
        <x:v>147.44</x:v>
      </x:c>
      <x:c r="F621" t="n">
        <x:v>2.9488</x:v>
      </x:c>
      <x:c r="G621" t="n">
        <x:v>319.01</x:v>
      </x:c>
      <x:c r="H621" t="n">
        <x:v>79.7525</x:v>
      </x:c>
      <x:c r="I621" s="2" t="n">
        <x:v>0.540915</x:v>
      </x:c>
      <x:c r="J621" t="n">
        <x:v>0</x:v>
      </x:c>
      <x:c r="K621" t="n">
        <x:v>12</x:v>
      </x:c>
      <x:c r="L621" t="n">
        <x:v>3</x:v>
      </x:c>
      <x:c r="M621" s="2" t="n">
        <x:v>0.020347</x:v>
      </x:c>
      <x:c r="N621" t="n">
        <x:v>15</x:v>
      </x:c>
      <x:c r="O621" t="n">
        <x:v>17.9488</x:v>
      </x:c>
      <x:c r="P621" t="n">
        <x:v>-34.41035</x:v>
      </x:c>
      <x:c r="Q621" t="n">
        <x:v>47.53335380953333</x:v>
      </x:c>
      <x:c r="R621" t="n">
        <x:v>6.89406564287333</x:v>
      </x:c>
      <x:c r="S621" t="s">
        <x:v>146</x:v>
      </x:c>
    </x:row>
    <x:row r="622" hidden="1">
      <x:c r="A622" t="s">
        <x:v>31</x:v>
      </x:c>
      <x:c r="B622" t="s">
        <x:v>20</x:v>
      </x:c>
      <x:c r="C622" t="s">
        <x:v>31</x:v>
      </x:c>
      <x:c r="D622" t="n">
        <x:v>3328.89</x:v>
      </x:c>
      <x:c r="E622" t="n">
        <x:v>1109.63</x:v>
      </x:c>
      <x:c r="F622" t="n">
        <x:v>22.1926</x:v>
      </x:c>
      <x:c r="G622" t="n">
        <x:v>1528.55</x:v>
      </x:c>
      <x:c r="H622" t="n">
        <x:v>509.516667</x:v>
      </x:c>
      <x:c r="I622" s="2" t="n">
        <x:v>0.459177</x:v>
      </x:c>
      <x:c r="J622" t="n">
        <x:v>28.28805</x:v>
      </x:c>
      <x:c r="K622" t="n">
        <x:v>139.76</x:v>
      </x:c>
      <x:c r="L622" t="n">
        <x:v>46.586667</x:v>
      </x:c>
      <x:c r="M622" s="2" t="n">
        <x:v>0.041984</x:v>
      </x:c>
      <x:c r="N622" t="n">
        <x:v>13.8096</x:v>
      </x:c>
      <x:c r="O622" t="n">
        <x:v>64.29025</x:v>
      </x:c>
      <x:c r="P622" t="n">
        <x:v>3.8698833334</x:v>
      </x:c>
      <x:c r="Q622" t="n">
        <x:v>47.53335380953333</x:v>
      </x:c>
      <x:c r="R622" t="n">
        <x:v>6.89406564287333</x:v>
      </x:c>
      <x:c r="S622" t="s">
        <x:v>146</x:v>
      </x:c>
    </x:row>
    <x:row r="623" hidden="1">
      <x:c r="A623" t="s">
        <x:v>23</x:v>
      </x:c>
      <x:c r="B623" t="s">
        <x:v>20</x:v>
      </x:c>
      <x:c r="C623" t="s">
        <x:v>32</x:v>
      </x:c>
      <x:c r="D623" t="n">
        <x:v>4452.64</x:v>
      </x:c>
      <x:c r="E623" t="n">
        <x:v>890.528</x:v>
      </x:c>
      <x:c r="F623" t="n">
        <x:v>17.81056</x:v>
      </x:c>
      <x:c r="G623" t="n">
        <x:v>2246.03</x:v>
      </x:c>
      <x:c r="H623" t="n">
        <x:v>449.206</x:v>
      </x:c>
      <x:c r="I623" s="2" t="n">
        <x:v>0.504427</x:v>
      </x:c>
      <x:c r="J623" t="n">
        <x:v>12.45055</x:v>
      </x:c>
      <x:c r="K623" t="n">
        <x:v>271.28</x:v>
      </x:c>
      <x:c r="L623" t="n">
        <x:v>54.256</x:v>
      </x:c>
      <x:c r="M623" s="2" t="n">
        <x:v>0.060926</x:v>
      </x:c>
      <x:c r="N623" t="n">
        <x:v>2.4444</x:v>
      </x:c>
      <x:c r="O623" t="n">
        <x:v>32.70551</x:v>
      </x:c>
      <x:c r="P623" t="n">
        <x:v>8.95853</x:v>
      </x:c>
      <x:c r="Q623" t="n">
        <x:v>47.53335380953333</x:v>
      </x:c>
      <x:c r="R623" t="n">
        <x:v>6.89406564287333</x:v>
      </x:c>
      <x:c r="S623" t="s">
        <x:v>146</x:v>
      </x:c>
    </x:row>
    <x:row r="624" hidden="1">
      <x:c r="A624" t="s">
        <x:v>23</x:v>
      </x:c>
      <x:c r="B624" t="s">
        <x:v>20</x:v>
      </x:c>
      <x:c r="C624" t="s">
        <x:v>33</x:v>
      </x:c>
      <x:c r="D624" t="n">
        <x:v>4290.06</x:v>
      </x:c>
      <x:c r="E624" t="n">
        <x:v>858.012</x:v>
      </x:c>
      <x:c r="F624" t="n">
        <x:v>17.16024</x:v>
      </x:c>
      <x:c r="G624" t="n">
        <x:v>2209.54</x:v>
      </x:c>
      <x:c r="H624" t="n">
        <x:v>441.908</x:v>
      </x:c>
      <x:c r="I624" s="2" t="n">
        <x:v>0.515037</x:v>
      </x:c>
      <x:c r="J624" t="n">
        <x:v>8.73705</x:v>
      </x:c>
      <x:c r="K624" t="n">
        <x:v>214.41</x:v>
      </x:c>
      <x:c r="L624" t="n">
        <x:v>42.882</x:v>
      </x:c>
      <x:c r="M624" s="2" t="n">
        <x:v>0.049978</x:v>
      </x:c>
      <x:c r="N624" t="n">
        <x:v>9.0132</x:v>
      </x:c>
      <x:c r="O624" t="n">
        <x:v>34.91049</x:v>
      </x:c>
      <x:c r="P624" t="n">
        <x:v>10.31633</x:v>
      </x:c>
      <x:c r="Q624" t="n">
        <x:v>47.53335380953333</x:v>
      </x:c>
      <x:c r="R624" t="n">
        <x:v>6.89406564287333</x:v>
      </x:c>
      <x:c r="S624" t="s">
        <x:v>146</x:v>
      </x:c>
    </x:row>
    <x:row r="625" hidden="1">
      <x:c r="A625" t="s">
        <x:v>34</x:v>
      </x:c>
      <x:c r="B625" t="s">
        <x:v>20</x:v>
      </x:c>
      <x:c r="C625" t="s">
        <x:v>35</x:v>
      </x:c>
      <x:c r="D625" t="n">
        <x:v>895.73</x:v>
      </x:c>
      <x:c r="E625" t="n">
        <x:v>298.57666667</x:v>
      </x:c>
      <x:c r="F625" t="n">
        <x:v>5.9715333334</x:v>
      </x:c>
      <x:c r="G625" t="n">
        <x:v>424.26</x:v>
      </x:c>
      <x:c r="H625" t="n">
        <x:v>141.42</x:v>
      </x:c>
      <x:c r="I625" s="2" t="n">
        <x:v>0.473647</x:v>
      </x:c>
      <x:c r="J625" t="n">
        <x:v>23.22355</x:v>
      </x:c>
      <x:c r="K625" t="n">
        <x:v>38.95</x:v>
      </x:c>
      <x:c r="L625" t="n">
        <x:v>12.983333</x:v>
      </x:c>
      <x:c r="M625" s="2" t="n">
        <x:v>0.043484</x:v>
      </x:c>
      <x:c r="N625" t="n">
        <x:v>12.9096</x:v>
      </x:c>
      <x:c r="O625" t="n">
        <x:v>42.1046833334</x:v>
      </x:c>
      <x:c r="P625" t="n">
        <x:v>-1.3802</x:v>
      </x:c>
      <x:c r="Q625" t="n">
        <x:v>47.53335380953333</x:v>
      </x:c>
      <x:c r="R625" t="n">
        <x:v>6.89406564287333</x:v>
      </x:c>
      <x:c r="S625" t="s">
        <x:v>146</x:v>
      </x:c>
    </x:row>
    <x:row r="626" hidden="1">
      <x:c r="A626" t="s">
        <x:v>23</x:v>
      </x:c>
      <x:c r="B626" t="s">
        <x:v>20</x:v>
      </x:c>
      <x:c r="C626" t="s">
        <x:v>36</x:v>
      </x:c>
      <x:c r="D626" t="n">
        <x:v>2940.27</x:v>
      </x:c>
      <x:c r="E626" t="n">
        <x:v>1470.135</x:v>
      </x:c>
      <x:c r="F626" t="n">
        <x:v>29.4027</x:v>
      </x:c>
      <x:c r="G626" t="n">
        <x:v>1521.61</x:v>
      </x:c>
      <x:c r="H626" t="n">
        <x:v>760.805</x:v>
      </x:c>
      <x:c r="I626" s="2" t="n">
        <x:v>0.517507</x:v>
      </x:c>
      <x:c r="J626" t="n">
        <x:v>7.87255</x:v>
      </x:c>
      <x:c r="K626" t="n">
        <x:v>119.43</x:v>
      </x:c>
      <x:c r="L626" t="n">
        <x:v>59.715</x:v>
      </x:c>
      <x:c r="M626" s="2" t="n">
        <x:v>0.040619</x:v>
      </x:c>
      <x:c r="N626" t="n">
        <x:v>14.6286</x:v>
      </x:c>
      <x:c r="O626" t="n">
        <x:v>51.90385</x:v>
      </x:c>
      <x:c r="P626" t="n">
        <x:v>-0.09615</x:v>
      </x:c>
      <x:c r="Q626" t="n">
        <x:v>47.53335380953333</x:v>
      </x:c>
      <x:c r="R626" t="n">
        <x:v>6.89406564287333</x:v>
      </x:c>
      <x:c r="S626" t="s">
        <x:v>146</x:v>
      </x:c>
    </x:row>
    <x:row r="627" hidden="1">
      <x:c r="A627" t="s">
        <x:v>37</x:v>
      </x:c>
      <x:c r="B627" t="s">
        <x:v>20</x:v>
      </x:c>
      <x:c r="C627" t="s">
        <x:v>37</x:v>
      </x:c>
      <x:c r="D627" t="n">
        <x:v>2147.9</x:v>
      </x:c>
      <x:c r="E627" t="n">
        <x:v>715.96666667</x:v>
      </x:c>
      <x:c r="F627" t="n">
        <x:v>14.3193333334</x:v>
      </x:c>
      <x:c r="G627" t="n">
        <x:v>1155.8</x:v>
      </x:c>
      <x:c r="H627" t="n">
        <x:v>385.266667</x:v>
      </x:c>
      <x:c r="I627" s="2" t="n">
        <x:v>0.538107</x:v>
      </x:c>
      <x:c r="J627" t="n">
        <x:v>0.66255</x:v>
      </x:c>
      <x:c r="K627" t="n">
        <x:v>78.74</x:v>
      </x:c>
      <x:c r="L627" t="n">
        <x:v>26.246667</x:v>
      </x:c>
      <x:c r="M627" s="2" t="n">
        <x:v>0.036659</x:v>
      </x:c>
      <x:c r="N627" t="n">
        <x:v>15</x:v>
      </x:c>
      <x:c r="O627" t="n">
        <x:v>29.9818833334</x:v>
      </x:c>
      <x:c r="P627" t="n">
        <x:v>0.9762833334</x:v>
      </x:c>
      <x:c r="Q627" t="n">
        <x:v>47.53335380953333</x:v>
      </x:c>
      <x:c r="R627" t="n">
        <x:v>6.89406564287333</x:v>
      </x:c>
      <x:c r="S627" t="s">
        <x:v>146</x:v>
      </x:c>
    </x:row>
    <x:row r="628" hidden="1">
      <x:c r="A628" t="s">
        <x:v>37</x:v>
      </x:c>
      <x:c r="B628" t="s">
        <x:v>20</x:v>
      </x:c>
      <x:c r="C628" t="s">
        <x:v>38</x:v>
      </x:c>
      <x:c r="D628" t="n">
        <x:v>537.95</x:v>
      </x:c>
      <x:c r="E628" t="n">
        <x:v>537.95</x:v>
      </x:c>
      <x:c r="F628" t="n">
        <x:v>10.759</x:v>
      </x:c>
      <x:c r="G628" t="n">
        <x:v>248.14</x:v>
      </x:c>
      <x:c r="H628" t="n">
        <x:v>248.14</x:v>
      </x:c>
      <x:c r="I628" s="2" t="n">
        <x:v>0.46127</x:v>
      </x:c>
      <x:c r="J628" t="n">
        <x:v>27.5555</x:v>
      </x:c>
      <x:c r="K628" t="n">
        <x:v>22.63</x:v>
      </x:c>
      <x:c r="L628" t="n">
        <x:v>22.63</x:v>
      </x:c>
      <x:c r="M628" s="2" t="n">
        <x:v>0.042067</x:v>
      </x:c>
      <x:c r="N628" t="n">
        <x:v>13.7598</x:v>
      </x:c>
      <x:c r="O628" t="n">
        <x:v>52.0743</x:v>
      </x:c>
      <x:c r="P628" t="n">
        <x:v>23.2094</x:v>
      </x:c>
      <x:c r="Q628" t="n">
        <x:v>47.53335380953333</x:v>
      </x:c>
      <x:c r="R628" t="n">
        <x:v>6.89406564287333</x:v>
      </x:c>
      <x:c r="S628" t="s">
        <x:v>146</x:v>
      </x:c>
    </x:row>
    <x:row r="629" hidden="1">
      <x:c r="A629" t="s">
        <x:v>19</x:v>
      </x:c>
      <x:c r="B629" t="s">
        <x:v>20</x:v>
      </x:c>
      <x:c r="C629" t="s">
        <x:v>39</x:v>
      </x:c>
      <x:c r="D629" t="n">
        <x:v>6472.89</x:v>
      </x:c>
      <x:c r="E629" t="n">
        <x:v>1618.2225</x:v>
      </x:c>
      <x:c r="F629" t="n">
        <x:v>32.36445</x:v>
      </x:c>
      <x:c r="G629" t="n">
        <x:v>3056.56</x:v>
      </x:c>
      <x:c r="H629" t="n">
        <x:v>764.14</x:v>
      </x:c>
      <x:c r="I629" s="2" t="n">
        <x:v>0.472209</x:v>
      </x:c>
      <x:c r="J629" t="n">
        <x:v>23.72685</x:v>
      </x:c>
      <x:c r="K629" t="n">
        <x:v>192.19</x:v>
      </x:c>
      <x:c r="L629" t="n">
        <x:v>48.0475</x:v>
      </x:c>
      <x:c r="M629" s="2" t="n">
        <x:v>0.029692</x:v>
      </x:c>
      <x:c r="N629" t="n">
        <x:v>15</x:v>
      </x:c>
      <x:c r="O629" t="n">
        <x:v>71.0913</x:v>
      </x:c>
      <x:c r="P629" t="n">
        <x:v>11.03255</x:v>
      </x:c>
      <x:c r="Q629" t="n">
        <x:v>47.53335380953333</x:v>
      </x:c>
      <x:c r="R629" t="n">
        <x:v>6.89406564287333</x:v>
      </x:c>
      <x:c r="S629" t="s">
        <x:v>146</x:v>
      </x:c>
    </x:row>
    <x:row r="630" hidden="1">
      <x:c r="A630" t="s">
        <x:v>40</x:v>
      </x:c>
      <x:c r="B630" t="s">
        <x:v>20</x:v>
      </x:c>
      <x:c r="C630" t="s">
        <x:v>40</x:v>
      </x:c>
      <x:c r="D630" t="n">
        <x:v>3206.88</x:v>
      </x:c>
      <x:c r="E630" t="n">
        <x:v>1068.96</x:v>
      </x:c>
      <x:c r="F630" t="n">
        <x:v>21.3792</x:v>
      </x:c>
      <x:c r="G630" t="n">
        <x:v>1586.63</x:v>
      </x:c>
      <x:c r="H630" t="n">
        <x:v>528.876667</x:v>
      </x:c>
      <x:c r="I630" s="2" t="n">
        <x:v>0.494758</x:v>
      </x:c>
      <x:c r="J630" t="n">
        <x:v>15.8347</x:v>
      </x:c>
      <x:c r="K630" t="n">
        <x:v>47</x:v>
      </x:c>
      <x:c r="L630" t="n">
        <x:v>15.666667</x:v>
      </x:c>
      <x:c r="M630" s="2" t="n">
        <x:v>0.014656</x:v>
      </x:c>
      <x:c r="N630" t="n">
        <x:v>15</x:v>
      </x:c>
      <x:c r="O630" t="n">
        <x:v>52.2139</x:v>
      </x:c>
      <x:c r="P630" t="n">
        <x:v>6.1086833334</x:v>
      </x:c>
      <x:c r="Q630" t="n">
        <x:v>47.53335380953333</x:v>
      </x:c>
      <x:c r="R630" t="n">
        <x:v>6.89406564287333</x:v>
      </x:c>
      <x:c r="S630" t="s">
        <x:v>146</x:v>
      </x:c>
    </x:row>
    <x:row r="631" hidden="1">
      <x:c r="A631" t="s">
        <x:v>41</x:v>
      </x:c>
      <x:c r="B631" t="s">
        <x:v>20</x:v>
      </x:c>
      <x:c r="C631" t="s">
        <x:v>41</x:v>
      </x:c>
      <x:c r="D631" t="n">
        <x:v>1140.52</x:v>
      </x:c>
      <x:c r="E631" t="n">
        <x:v>1140.52</x:v>
      </x:c>
      <x:c r="F631" t="n">
        <x:v>22.8104</x:v>
      </x:c>
      <x:c r="G631" t="n">
        <x:v>534.91</x:v>
      </x:c>
      <x:c r="H631" t="n">
        <x:v>534.91</x:v>
      </x:c>
      <x:c r="I631" s="2" t="n">
        <x:v>0.469005</x:v>
      </x:c>
      <x:c r="J631" t="n">
        <x:v>24.84825</x:v>
      </x:c>
      <x:c r="K631" t="n">
        <x:v>39.6</x:v>
      </x:c>
      <x:c r="L631" t="n">
        <x:v>39.6</x:v>
      </x:c>
      <x:c r="M631" s="2" t="n">
        <x:v>0.034721</x:v>
      </x:c>
      <x:c r="N631" t="n">
        <x:v>15</x:v>
      </x:c>
      <x:c r="O631" t="n">
        <x:v>62.65865</x:v>
      </x:c>
      <x:c r="P631" t="n">
        <x:v>30.55385</x:v>
      </x:c>
      <x:c r="Q631" t="n">
        <x:v>47.53335380953333</x:v>
      </x:c>
      <x:c r="R631" t="n">
        <x:v>6.89406564287333</x:v>
      </x:c>
      <x:c r="S631" t="s">
        <x:v>146</x:v>
      </x:c>
    </x:row>
    <x:row r="632" hidden="1">
      <x:c r="A632" t="s">
        <x:v>19</x:v>
      </x:c>
      <x:c r="B632" t="s">
        <x:v>20</x:v>
      </x:c>
      <x:c r="C632" t="s">
        <x:v>42</x:v>
      </x:c>
      <x:c r="D632" t="n">
        <x:v>1300.13</x:v>
      </x:c>
      <x:c r="E632" t="n">
        <x:v>650.065</x:v>
      </x:c>
      <x:c r="F632" t="n">
        <x:v>13.0013</x:v>
      </x:c>
      <x:c r="G632" t="n">
        <x:v>565.08</x:v>
      </x:c>
      <x:c r="H632" t="n">
        <x:v>282.54</x:v>
      </x:c>
      <x:c r="I632" s="2" t="n">
        <x:v>0.434633</x:v>
      </x:c>
      <x:c r="J632" t="n">
        <x:v>35</x:v>
      </x:c>
      <x:c r="K632" t="n">
        <x:v>49.19</x:v>
      </x:c>
      <x:c r="L632" t="n">
        <x:v>24.595</x:v>
      </x:c>
      <x:c r="M632" s="2" t="n">
        <x:v>0.037835</x:v>
      </x:c>
      <x:c r="N632" t="n">
        <x:v>15</x:v>
      </x:c>
      <x:c r="O632" t="n">
        <x:v>63.0013</x:v>
      </x:c>
      <x:c r="P632" t="n">
        <x:v>26.8283833334</x:v>
      </x:c>
      <x:c r="Q632" t="n">
        <x:v>47.53335380953333</x:v>
      </x:c>
      <x:c r="R632" t="n">
        <x:v>6.89406564287333</x:v>
      </x:c>
      <x:c r="S632" t="s">
        <x:v>146</x:v>
      </x:c>
    </x:row>
    <x:row r="633" hidden="1">
      <x:c r="A633" t="s">
        <x:v>37</x:v>
      </x:c>
      <x:c r="B633" t="s">
        <x:v>20</x:v>
      </x:c>
      <x:c r="C633" t="s">
        <x:v>43</x:v>
      </x:c>
      <x:c r="D633" t="n">
        <x:v>1638.89</x:v>
      </x:c>
      <x:c r="E633" t="n">
        <x:v>1638.89</x:v>
      </x:c>
      <x:c r="F633" t="n">
        <x:v>32.7778</x:v>
      </x:c>
      <x:c r="G633" t="n">
        <x:v>772.37</x:v>
      </x:c>
      <x:c r="H633" t="n">
        <x:v>772.37</x:v>
      </x:c>
      <x:c r="I633" s="2" t="n">
        <x:v>0.471276</x:v>
      </x:c>
      <x:c r="J633" t="n">
        <x:v>24.0534</x:v>
      </x:c>
      <x:c r="K633" t="n">
        <x:v>36.93</x:v>
      </x:c>
      <x:c r="L633" t="n">
        <x:v>36.93</x:v>
      </x:c>
      <x:c r="M633" s="2" t="n">
        <x:v>0.022534</x:v>
      </x:c>
      <x:c r="N633" t="n">
        <x:v>15</x:v>
      </x:c>
      <x:c r="O633" t="n">
        <x:v>71.8312</x:v>
      </x:c>
      <x:c r="P633" t="n">
        <x:v>9.77015</x:v>
      </x:c>
      <x:c r="Q633" t="n">
        <x:v>47.53335380953333</x:v>
      </x:c>
      <x:c r="R633" t="n">
        <x:v>6.89406564287333</x:v>
      </x:c>
      <x:c r="S633" t="s">
        <x:v>146</x:v>
      </x:c>
    </x:row>
    <x:row r="634" hidden="1">
      <x:c r="A634" t="s">
        <x:v>44</x:v>
      </x:c>
      <x:c r="B634" t="s">
        <x:v>45</x:v>
      </x:c>
      <x:c r="C634" t="s">
        <x:v>46</x:v>
      </x:c>
      <x:c r="D634" t="n">
        <x:v>2603.79</x:v>
      </x:c>
      <x:c r="E634" t="n">
        <x:v>867.93</x:v>
      </x:c>
      <x:c r="F634" t="n">
        <x:v>17.3586</x:v>
      </x:c>
      <x:c r="G634" t="n">
        <x:v>1727.06</x:v>
      </x:c>
      <x:c r="H634" t="n">
        <x:v>575.686667</x:v>
      </x:c>
      <x:c r="I634" s="2" t="n">
        <x:v>0.663287</x:v>
      </x:c>
      <x:c r="J634" t="n">
        <x:v>0</x:v>
      </x:c>
      <x:c r="K634" t="n">
        <x:v>88.28</x:v>
      </x:c>
      <x:c r="L634" t="n">
        <x:v>29.426667</x:v>
      </x:c>
      <x:c r="M634" s="2" t="n">
        <x:v>0.033904</x:v>
      </x:c>
      <x:c r="N634" t="n">
        <x:v>15</x:v>
      </x:c>
      <x:c r="O634" t="n">
        <x:v>32.3586</x:v>
      </x:c>
      <x:c r="P634" t="n">
        <x:v>4.5091</x:v>
      </x:c>
      <x:c r="Q634" t="n">
        <x:v>34.1951574359</x:v>
      </x:c>
      <x:c r="R634" t="n">
        <x:v>-0.56416663816667</x:v>
      </x:c>
      <x:c r="S634" t="s">
        <x:v>146</x:v>
      </x:c>
    </x:row>
    <x:row r="635" hidden="1">
      <x:c r="A635" t="s">
        <x:v>44</x:v>
      </x:c>
      <x:c r="B635" t="s">
        <x:v>45</x:v>
      </x:c>
      <x:c r="C635" t="s">
        <x:v>47</x:v>
      </x:c>
      <x:c r="D635" t="n">
        <x:v>2881.78</x:v>
      </x:c>
      <x:c r="E635" t="n">
        <x:v>720.445</x:v>
      </x:c>
      <x:c r="F635" t="n">
        <x:v>14.4089</x:v>
      </x:c>
      <x:c r="G635" t="n">
        <x:v>1635.79</x:v>
      </x:c>
      <x:c r="H635" t="n">
        <x:v>408.9475</x:v>
      </x:c>
      <x:c r="I635" s="2" t="n">
        <x:v>0.567632</x:v>
      </x:c>
      <x:c r="J635" t="n">
        <x:v>0</x:v>
      </x:c>
      <x:c r="K635" t="n">
        <x:v>235.56</x:v>
      </x:c>
      <x:c r="L635" t="n">
        <x:v>58.89</x:v>
      </x:c>
      <x:c r="M635" s="2" t="n">
        <x:v>0.081741</x:v>
      </x:c>
      <x:c r="N635" t="n">
        <x:v>0</x:v>
      </x:c>
      <x:c r="O635" t="n">
        <x:v>14.4089</x:v>
      </x:c>
      <x:c r="P635" t="n">
        <x:v>2.33515</x:v>
      </x:c>
      <x:c r="Q635" t="n">
        <x:v>34.1951574359</x:v>
      </x:c>
      <x:c r="R635" t="n">
        <x:v>-0.56416663816667</x:v>
      </x:c>
      <x:c r="S635" t="s">
        <x:v>146</x:v>
      </x:c>
    </x:row>
    <x:row r="636" hidden="1">
      <x:c r="A636" t="s">
        <x:v>44</x:v>
      </x:c>
      <x:c r="B636" t="s">
        <x:v>45</x:v>
      </x:c>
      <x:c r="C636" t="s">
        <x:v>48</x:v>
      </x:c>
      <x:c r="D636" t="n">
        <x:v>2134.62</x:v>
      </x:c>
      <x:c r="E636" t="n">
        <x:v>533.655</x:v>
      </x:c>
      <x:c r="F636" t="n">
        <x:v>10.6731</x:v>
      </x:c>
      <x:c r="G636" t="n">
        <x:v>1189.09</x:v>
      </x:c>
      <x:c r="H636" t="n">
        <x:v>297.2725</x:v>
      </x:c>
      <x:c r="I636" s="2" t="n">
        <x:v>0.55705</x:v>
      </x:c>
      <x:c r="J636" t="n">
        <x:v>0</x:v>
      </x:c>
      <x:c r="K636" t="n">
        <x:v>122.18</x:v>
      </x:c>
      <x:c r="L636" t="n">
        <x:v>30.545</x:v>
      </x:c>
      <x:c r="M636" s="2" t="n">
        <x:v>0.057237</x:v>
      </x:c>
      <x:c r="N636" t="n">
        <x:v>4.6578</x:v>
      </x:c>
      <x:c r="O636" t="n">
        <x:v>15.3309</x:v>
      </x:c>
      <x:c r="P636" t="n">
        <x:v>-4.1387</x:v>
      </x:c>
      <x:c r="Q636" t="n">
        <x:v>34.1951574359</x:v>
      </x:c>
      <x:c r="R636" t="n">
        <x:v>-0.56416663816667</x:v>
      </x:c>
      <x:c r="S636" t="s">
        <x:v>146</x:v>
      </x:c>
    </x:row>
    <x:row r="637" hidden="1">
      <x:c r="A637" t="s">
        <x:v>44</x:v>
      </x:c>
      <x:c r="B637" t="s">
        <x:v>45</x:v>
      </x:c>
      <x:c r="C637" t="s">
        <x:v>49</x:v>
      </x:c>
      <x:c r="D637" t="n">
        <x:v>4469.9</x:v>
      </x:c>
      <x:c r="E637" t="n">
        <x:v>1489.96666667</x:v>
      </x:c>
      <x:c r="F637" t="n">
        <x:v>29.7993333334</x:v>
      </x:c>
      <x:c r="G637" t="n">
        <x:v>2040.47</x:v>
      </x:c>
      <x:c r="H637" t="n">
        <x:v>680.156667</x:v>
      </x:c>
      <x:c r="I637" s="2" t="n">
        <x:v>0.456491</x:v>
      </x:c>
      <x:c r="J637" t="n">
        <x:v>29.22815</x:v>
      </x:c>
      <x:c r="K637" t="n">
        <x:v>141.72</x:v>
      </x:c>
      <x:c r="L637" t="n">
        <x:v>47.24</x:v>
      </x:c>
      <x:c r="M637" s="2" t="n">
        <x:v>0.031705</x:v>
      </x:c>
      <x:c r="N637" t="n">
        <x:v>15</x:v>
      </x:c>
      <x:c r="O637" t="n">
        <x:v>74.0274833334</x:v>
      </x:c>
      <x:c r="P637" t="n">
        <x:v>14.8326333334</x:v>
      </x:c>
      <x:c r="Q637" t="n">
        <x:v>34.1951574359</x:v>
      </x:c>
      <x:c r="R637" t="n">
        <x:v>-0.56416663816667</x:v>
      </x:c>
      <x:c r="S637" t="s">
        <x:v>146</x:v>
      </x:c>
    </x:row>
    <x:row r="638" hidden="1">
      <x:c r="A638" t="s">
        <x:v>44</x:v>
      </x:c>
      <x:c r="B638" t="s">
        <x:v>45</x:v>
      </x:c>
      <x:c r="C638" t="s">
        <x:v>51</x:v>
      </x:c>
      <x:c r="D638" t="n">
        <x:v>3665.73</x:v>
      </x:c>
      <x:c r="E638" t="n">
        <x:v>916.4325</x:v>
      </x:c>
      <x:c r="F638" t="n">
        <x:v>18.32865</x:v>
      </x:c>
      <x:c r="G638" t="n">
        <x:v>2115.97</x:v>
      </x:c>
      <x:c r="H638" t="n">
        <x:v>528.9925</x:v>
      </x:c>
      <x:c r="I638" s="2" t="n">
        <x:v>0.57723</x:v>
      </x:c>
      <x:c r="J638" t="n">
        <x:v>0</x:v>
      </x:c>
      <x:c r="K638" t="n">
        <x:v>260.21</x:v>
      </x:c>
      <x:c r="L638" t="n">
        <x:v>65.0525</x:v>
      </x:c>
      <x:c r="M638" s="2" t="n">
        <x:v>0.070984</x:v>
      </x:c>
      <x:c r="N638" t="n">
        <x:v>0</x:v>
      </x:c>
      <x:c r="O638" t="n">
        <x:v>18.32865</x:v>
      </x:c>
      <x:c r="P638" t="n">
        <x:v>-5.7161</x:v>
      </x:c>
      <x:c r="Q638" t="n">
        <x:v>34.1951574359</x:v>
      </x:c>
      <x:c r="R638" t="n">
        <x:v>-0.56416663816667</x:v>
      </x:c>
      <x:c r="S638" t="s">
        <x:v>146</x:v>
      </x:c>
    </x:row>
    <x:row r="639" hidden="1">
      <x:c r="A639" t="s">
        <x:v>44</x:v>
      </x:c>
      <x:c r="B639" t="s">
        <x:v>45</x:v>
      </x:c>
      <x:c r="C639" t="s">
        <x:v>52</x:v>
      </x:c>
      <x:c r="D639" t="n">
        <x:v>1527.92</x:v>
      </x:c>
      <x:c r="E639" t="n">
        <x:v>509.30666667</x:v>
      </x:c>
      <x:c r="F639" t="n">
        <x:v>10.1861333334</x:v>
      </x:c>
      <x:c r="G639" t="n">
        <x:v>904.17</x:v>
      </x:c>
      <x:c r="H639" t="n">
        <x:v>301.39</x:v>
      </x:c>
      <x:c r="I639" s="2" t="n">
        <x:v>0.591765</x:v>
      </x:c>
      <x:c r="J639" t="n">
        <x:v>0</x:v>
      </x:c>
      <x:c r="K639" t="n">
        <x:v>70.3</x:v>
      </x:c>
      <x:c r="L639" t="n">
        <x:v>23.433333</x:v>
      </x:c>
      <x:c r="M639" s="2" t="n">
        <x:v>0.04601</x:v>
      </x:c>
      <x:c r="N639" t="n">
        <x:v>11.394</x:v>
      </x:c>
      <x:c r="O639" t="n">
        <x:v>21.5801333334</x:v>
      </x:c>
      <x:c r="P639" t="n">
        <x:v>0.8782666668</x:v>
      </x:c>
      <x:c r="Q639" t="n">
        <x:v>34.1951574359</x:v>
      </x:c>
      <x:c r="R639" t="n">
        <x:v>-0.56416663816667</x:v>
      </x:c>
      <x:c r="S639" t="s">
        <x:v>146</x:v>
      </x:c>
    </x:row>
    <x:row r="640" hidden="1">
      <x:c r="A640" t="s">
        <x:v>44</x:v>
      </x:c>
      <x:c r="B640" t="s">
        <x:v>45</x:v>
      </x:c>
      <x:c r="C640" t="s">
        <x:v>53</x:v>
      </x:c>
      <x:c r="D640" t="n">
        <x:v>3379.75</x:v>
      </x:c>
      <x:c r="E640" t="n">
        <x:v>844.9375</x:v>
      </x:c>
      <x:c r="F640" t="n">
        <x:v>16.89875</x:v>
      </x:c>
      <x:c r="G640" t="n">
        <x:v>1978.38</x:v>
      </x:c>
      <x:c r="H640" t="n">
        <x:v>494.595</x:v>
      </x:c>
      <x:c r="I640" s="2" t="n">
        <x:v>0.585363</x:v>
      </x:c>
      <x:c r="J640" t="n">
        <x:v>0</x:v>
      </x:c>
      <x:c r="K640" t="n">
        <x:v>209.54</x:v>
      </x:c>
      <x:c r="L640" t="n">
        <x:v>52.385</x:v>
      </x:c>
      <x:c r="M640" s="2" t="n">
        <x:v>0.061999</x:v>
      </x:c>
      <x:c r="N640" t="n">
        <x:v>1.8006</x:v>
      </x:c>
      <x:c r="O640" t="n">
        <x:v>18.69935</x:v>
      </x:c>
      <x:c r="P640" t="n">
        <x:v>0.56455</x:v>
      </x:c>
      <x:c r="Q640" t="n">
        <x:v>34.1951574359</x:v>
      </x:c>
      <x:c r="R640" t="n">
        <x:v>-0.56416663816667</x:v>
      </x:c>
      <x:c r="S640" t="s">
        <x:v>146</x:v>
      </x:c>
    </x:row>
    <x:row r="641" hidden="1">
      <x:c r="A641" t="s">
        <x:v>44</x:v>
      </x:c>
      <x:c r="B641" t="s">
        <x:v>45</x:v>
      </x:c>
      <x:c r="C641" t="s">
        <x:v>55</x:v>
      </x:c>
      <x:c r="D641" t="n">
        <x:v>4838.59</x:v>
      </x:c>
      <x:c r="E641" t="n">
        <x:v>1612.86333333</x:v>
      </x:c>
      <x:c r="F641" t="n">
        <x:v>32.2572666666</x:v>
      </x:c>
      <x:c r="G641" t="n">
        <x:v>2678.63</x:v>
      </x:c>
      <x:c r="H641" t="n">
        <x:v>892.876667</x:v>
      </x:c>
      <x:c r="I641" s="2" t="n">
        <x:v>0.553597</x:v>
      </x:c>
      <x:c r="J641" t="n">
        <x:v>0</x:v>
      </x:c>
      <x:c r="K641" t="n">
        <x:v>223.34</x:v>
      </x:c>
      <x:c r="L641" t="n">
        <x:v>74.446667</x:v>
      </x:c>
      <x:c r="M641" s="2" t="n">
        <x:v>0.046158</x:v>
      </x:c>
      <x:c r="N641" t="n">
        <x:v>11.3052</x:v>
      </x:c>
      <x:c r="O641" t="n">
        <x:v>43.5624666666</x:v>
      </x:c>
      <x:c r="P641" t="n">
        <x:v>-6.1325333334</x:v>
      </x:c>
      <x:c r="Q641" t="n">
        <x:v>34.1951574359</x:v>
      </x:c>
      <x:c r="R641" t="n">
        <x:v>-0.56416663816667</x:v>
      </x:c>
      <x:c r="S641" t="s">
        <x:v>146</x:v>
      </x:c>
    </x:row>
    <x:row r="642" hidden="1">
      <x:c r="A642" t="s">
        <x:v>44</x:v>
      </x:c>
      <x:c r="B642" t="s">
        <x:v>45</x:v>
      </x:c>
      <x:c r="C642" t="s">
        <x:v>57</x:v>
      </x:c>
      <x:c r="D642" t="n">
        <x:v>7002.21</x:v>
      </x:c>
      <x:c r="E642" t="n">
        <x:v>1750.5525</x:v>
      </x:c>
      <x:c r="F642" t="n">
        <x:v>35.01105</x:v>
      </x:c>
      <x:c r="G642" t="n">
        <x:v>3808.24</x:v>
      </x:c>
      <x:c r="H642" t="n">
        <x:v>952.06</x:v>
      </x:c>
      <x:c r="I642" s="2" t="n">
        <x:v>0.543863</x:v>
      </x:c>
      <x:c r="J642" t="n">
        <x:v>0</x:v>
      </x:c>
      <x:c r="K642" t="n">
        <x:v>259.62</x:v>
      </x:c>
      <x:c r="L642" t="n">
        <x:v>64.905</x:v>
      </x:c>
      <x:c r="M642" s="2" t="n">
        <x:v>0.037077</x:v>
      </x:c>
      <x:c r="N642" t="n">
        <x:v>15</x:v>
      </x:c>
      <x:c r="O642" t="n">
        <x:v>50.01105</x:v>
      </x:c>
      <x:c r="P642" t="n">
        <x:v>17.89265</x:v>
      </x:c>
      <x:c r="Q642" t="n">
        <x:v>34.1951574359</x:v>
      </x:c>
      <x:c r="R642" t="n">
        <x:v>-0.56416663816667</x:v>
      </x:c>
      <x:c r="S642" t="s">
        <x:v>146</x:v>
      </x:c>
    </x:row>
    <x:row r="643" hidden="1">
      <x:c r="A643" t="s">
        <x:v>44</x:v>
      </x:c>
      <x:c r="B643" t="s">
        <x:v>45</x:v>
      </x:c>
      <x:c r="C643" t="s">
        <x:v>58</x:v>
      </x:c>
      <x:c r="D643" t="n">
        <x:v>2238.23</x:v>
      </x:c>
      <x:c r="E643" t="n">
        <x:v>1119.115</x:v>
      </x:c>
      <x:c r="F643" t="n">
        <x:v>22.3823</x:v>
      </x:c>
      <x:c r="G643" t="n">
        <x:v>1143.82</x:v>
      </x:c>
      <x:c r="H643" t="n">
        <x:v>571.91</x:v>
      </x:c>
      <x:c r="I643" s="2" t="n">
        <x:v>0.511038</x:v>
      </x:c>
      <x:c r="J643" t="n">
        <x:v>10.1367</x:v>
      </x:c>
      <x:c r="K643" t="n">
        <x:v>119.01</x:v>
      </x:c>
      <x:c r="L643" t="n">
        <x:v>59.505</x:v>
      </x:c>
      <x:c r="M643" s="2" t="n">
        <x:v>0.053171</x:v>
      </x:c>
      <x:c r="N643" t="n">
        <x:v>7.0974</x:v>
      </x:c>
      <x:c r="O643" t="n">
        <x:v>39.6164</x:v>
      </x:c>
      <x:c r="P643" t="n">
        <x:v>-21.17515</x:v>
      </x:c>
      <x:c r="Q643" t="n">
        <x:v>34.1951574359</x:v>
      </x:c>
      <x:c r="R643" t="n">
        <x:v>-0.56416663816667</x:v>
      </x:c>
      <x:c r="S643" t="s">
        <x:v>146</x:v>
      </x:c>
    </x:row>
    <x:row r="644" hidden="1">
      <x:c r="A644" t="s">
        <x:v>44</x:v>
      </x:c>
      <x:c r="B644" t="s">
        <x:v>45</x:v>
      </x:c>
      <x:c r="C644" t="s">
        <x:v>60</x:v>
      </x:c>
      <x:c r="D644" t="n">
        <x:v>5170.56</x:v>
      </x:c>
      <x:c r="E644" t="n">
        <x:v>1292.64</x:v>
      </x:c>
      <x:c r="F644" t="n">
        <x:v>25.8528</x:v>
      </x:c>
      <x:c r="G644" t="n">
        <x:v>2778.18</x:v>
      </x:c>
      <x:c r="H644" t="n">
        <x:v>694.545</x:v>
      </x:c>
      <x:c r="I644" s="2" t="n">
        <x:v>0.537307</x:v>
      </x:c>
      <x:c r="J644" t="n">
        <x:v>0.94255</x:v>
      </x:c>
      <x:c r="K644" t="n">
        <x:v>106.8</x:v>
      </x:c>
      <x:c r="L644" t="n">
        <x:v>26.7</x:v>
      </x:c>
      <x:c r="M644" s="2" t="n">
        <x:v>0.020655</x:v>
      </x:c>
      <x:c r="N644" t="n">
        <x:v>15</x:v>
      </x:c>
      <x:c r="O644" t="n">
        <x:v>41.79535</x:v>
      </x:c>
      <x:c r="P644" t="n">
        <x:v>-10.76695</x:v>
      </x:c>
      <x:c r="Q644" t="n">
        <x:v>34.1951574359</x:v>
      </x:c>
      <x:c r="R644" t="n">
        <x:v>-0.56416663816667</x:v>
      </x:c>
      <x:c r="S644" t="s">
        <x:v>146</x:v>
      </x:c>
    </x:row>
    <x:row r="645" hidden="1">
      <x:c r="A645" t="s">
        <x:v>44</x:v>
      </x:c>
      <x:c r="B645" t="s">
        <x:v>45</x:v>
      </x:c>
      <x:c r="C645" t="s">
        <x:v>61</x:v>
      </x:c>
      <x:c r="D645" t="n">
        <x:v>4542.95</x:v>
      </x:c>
      <x:c r="E645" t="n">
        <x:v>1135.7375</x:v>
      </x:c>
      <x:c r="F645" t="n">
        <x:v>22.71475</x:v>
      </x:c>
      <x:c r="G645" t="n">
        <x:v>2394.66</x:v>
      </x:c>
      <x:c r="H645" t="n">
        <x:v>598.665</x:v>
      </x:c>
      <x:c r="I645" s="2" t="n">
        <x:v>0.527116</x:v>
      </x:c>
      <x:c r="J645" t="n">
        <x:v>4.5094</x:v>
      </x:c>
      <x:c r="K645" t="n">
        <x:v>243.38</x:v>
      </x:c>
      <x:c r="L645" t="n">
        <x:v>60.845</x:v>
      </x:c>
      <x:c r="M645" s="2" t="n">
        <x:v>0.053573</x:v>
      </x:c>
      <x:c r="N645" t="n">
        <x:v>6.8562</x:v>
      </x:c>
      <x:c r="O645" t="n">
        <x:v>34.08035</x:v>
      </x:c>
      <x:c r="P645" t="n">
        <x:v>12.19595</x:v>
      </x:c>
      <x:c r="Q645" t="n">
        <x:v>34.1951574359</x:v>
      </x:c>
      <x:c r="R645" t="n">
        <x:v>-0.56416663816667</x:v>
      </x:c>
      <x:c r="S645" t="s">
        <x:v>146</x:v>
      </x:c>
    </x:row>
    <x:row r="646" hidden="1">
      <x:c r="A646" t="s">
        <x:v>44</x:v>
      </x:c>
      <x:c r="B646" t="s">
        <x:v>45</x:v>
      </x:c>
      <x:c r="C646" t="s">
        <x:v>62</x:v>
      </x:c>
      <x:c r="D646" t="n">
        <x:v>8117.24</x:v>
      </x:c>
      <x:c r="E646" t="n">
        <x:v>2029.31</x:v>
      </x:c>
      <x:c r="F646" t="n">
        <x:v>40.5862</x:v>
      </x:c>
      <x:c r="G646" t="n">
        <x:v>4157.67</x:v>
      </x:c>
      <x:c r="H646" t="n">
        <x:v>1039.4175</x:v>
      </x:c>
      <x:c r="I646" s="2" t="n">
        <x:v>0.512202</x:v>
      </x:c>
      <x:c r="J646" t="n">
        <x:v>9.7293</x:v>
      </x:c>
      <x:c r="K646" t="n">
        <x:v>288.14</x:v>
      </x:c>
      <x:c r="L646" t="n">
        <x:v>72.035</x:v>
      </x:c>
      <x:c r="M646" s="2" t="n">
        <x:v>0.035497</x:v>
      </x:c>
      <x:c r="N646" t="n">
        <x:v>15</x:v>
      </x:c>
      <x:c r="O646" t="n">
        <x:v>65.3155</x:v>
      </x:c>
      <x:c r="P646" t="n">
        <x:v>-5.8748</x:v>
      </x:c>
      <x:c r="Q646" t="n">
        <x:v>34.1951574359</x:v>
      </x:c>
      <x:c r="R646" t="n">
        <x:v>-0.56416663816667</x:v>
      </x:c>
      <x:c r="S646" t="s">
        <x:v>146</x:v>
      </x:c>
    </x:row>
    <x:row r="647" hidden="1">
      <x:c r="A647" t="s">
        <x:v>44</x:v>
      </x:c>
      <x:c r="B647" t="s">
        <x:v>45</x:v>
      </x:c>
      <x:c r="C647" t="s">
        <x:v>63</x:v>
      </x:c>
      <x:c r="D647" t="n">
        <x:v>3436.18</x:v>
      </x:c>
      <x:c r="E647" t="n">
        <x:v>3436.18</x:v>
      </x:c>
      <x:c r="F647" t="n">
        <x:v>50</x:v>
      </x:c>
      <x:c r="G647" t="n">
        <x:v>1810.01</x:v>
      </x:c>
      <x:c r="H647" t="n">
        <x:v>1810.01</x:v>
      </x:c>
      <x:c r="I647" s="2" t="n">
        <x:v>0.526751</x:v>
      </x:c>
      <x:c r="J647" t="n">
        <x:v>4.63715</x:v>
      </x:c>
      <x:c r="K647" t="n">
        <x:v>130.77</x:v>
      </x:c>
      <x:c r="L647" t="n">
        <x:v>130.77</x:v>
      </x:c>
      <x:c r="M647" s="2" t="n">
        <x:v>0.038057</x:v>
      </x:c>
      <x:c r="N647" t="n">
        <x:v>15</x:v>
      </x:c>
      <x:c r="O647" t="n">
        <x:v>69.63715</x:v>
      </x:c>
      <x:c r="P647" t="n">
        <x:v>36.2080833334</x:v>
      </x:c>
      <x:c r="Q647" t="n">
        <x:v>34.1951574359</x:v>
      </x:c>
      <x:c r="R647" t="n">
        <x:v>-0.56416663816667</x:v>
      </x:c>
      <x:c r="S647" t="s">
        <x:v>146</x:v>
      </x:c>
    </x:row>
    <x:row r="648" hidden="1">
      <x:c r="A648" t="s">
        <x:v>44</x:v>
      </x:c>
      <x:c r="B648" t="s">
        <x:v>45</x:v>
      </x:c>
      <x:c r="C648" t="s">
        <x:v>66</x:v>
      </x:c>
      <x:c r="D648" t="n">
        <x:v>2099.91</x:v>
      </x:c>
      <x:c r="E648" t="n">
        <x:v>419.982</x:v>
      </x:c>
      <x:c r="F648" t="n">
        <x:v>8.39964</x:v>
      </x:c>
      <x:c r="G648" t="n">
        <x:v>1220.73</x:v>
      </x:c>
      <x:c r="H648" t="n">
        <x:v>244.146</x:v>
      </x:c>
      <x:c r="I648" s="2" t="n">
        <x:v>0.581325</x:v>
      </x:c>
      <x:c r="J648" t="n">
        <x:v>0</x:v>
      </x:c>
      <x:c r="K648" t="n">
        <x:v>150.64</x:v>
      </x:c>
      <x:c r="L648" t="n">
        <x:v>30.128</x:v>
      </x:c>
      <x:c r="M648" s="2" t="n">
        <x:v>0.071736</x:v>
      </x:c>
      <x:c r="N648" t="n">
        <x:v>0</x:v>
      </x:c>
      <x:c r="O648" t="n">
        <x:v>8.39964</x:v>
      </x:c>
      <x:c r="P648" t="n">
        <x:v>-0.25164</x:v>
      </x:c>
      <x:c r="Q648" t="n">
        <x:v>34.1951574359</x:v>
      </x:c>
      <x:c r="R648" t="n">
        <x:v>-0.56416663816667</x:v>
      </x:c>
      <x:c r="S648" t="s">
        <x:v>146</x:v>
      </x:c>
    </x:row>
    <x:row r="649" hidden="1">
      <x:c r="A649" t="s">
        <x:v>44</x:v>
      </x:c>
      <x:c r="B649" t="s">
        <x:v>45</x:v>
      </x:c>
      <x:c r="C649" t="s">
        <x:v>67</x:v>
      </x:c>
      <x:c r="D649" t="n">
        <x:v>3616.13</x:v>
      </x:c>
      <x:c r="E649" t="n">
        <x:v>904.0325</x:v>
      </x:c>
      <x:c r="F649" t="n">
        <x:v>18.08065</x:v>
      </x:c>
      <x:c r="G649" t="n">
        <x:v>2148.29</x:v>
      </x:c>
      <x:c r="H649" t="n">
        <x:v>537.0725</x:v>
      </x:c>
      <x:c r="I649" s="2" t="n">
        <x:v>0.594085</x:v>
      </x:c>
      <x:c r="J649" t="n">
        <x:v>0</x:v>
      </x:c>
      <x:c r="K649" t="n">
        <x:v>226.77</x:v>
      </x:c>
      <x:c r="L649" t="n">
        <x:v>56.6925</x:v>
      </x:c>
      <x:c r="M649" s="2" t="n">
        <x:v>0.062711</x:v>
      </x:c>
      <x:c r="N649" t="n">
        <x:v>1.3734</x:v>
      </x:c>
      <x:c r="O649" t="n">
        <x:v>19.45405</x:v>
      </x:c>
      <x:c r="P649" t="n">
        <x:v>9.4244</x:v>
      </x:c>
      <x:c r="Q649" t="n">
        <x:v>34.1951574359</x:v>
      </x:c>
      <x:c r="R649" t="n">
        <x:v>-0.56416663816667</x:v>
      </x:c>
      <x:c r="S649" t="s">
        <x:v>146</x:v>
      </x:c>
    </x:row>
    <x:row r="650" hidden="1">
      <x:c r="A650" t="s">
        <x:v>44</x:v>
      </x:c>
      <x:c r="B650" t="s">
        <x:v>45</x:v>
      </x:c>
      <x:c r="C650" t="s">
        <x:v>68</x:v>
      </x:c>
      <x:c r="D650" t="n">
        <x:v>4470.87</x:v>
      </x:c>
      <x:c r="E650" t="n">
        <x:v>1117.7175</x:v>
      </x:c>
      <x:c r="F650" t="n">
        <x:v>22.35435</x:v>
      </x:c>
      <x:c r="G650" t="n">
        <x:v>2488.75</x:v>
      </x:c>
      <x:c r="H650" t="n">
        <x:v>622.1875</x:v>
      </x:c>
      <x:c r="I650" s="2" t="n">
        <x:v>0.556659</x:v>
      </x:c>
      <x:c r="J650" t="n">
        <x:v>0</x:v>
      </x:c>
      <x:c r="K650" t="n">
        <x:v>199.74</x:v>
      </x:c>
      <x:c r="L650" t="n">
        <x:v>49.935</x:v>
      </x:c>
      <x:c r="M650" s="2" t="n">
        <x:v>0.044676</x:v>
      </x:c>
      <x:c r="N650" t="n">
        <x:v>12.1944</x:v>
      </x:c>
      <x:c r="O650" t="n">
        <x:v>34.54875</x:v>
      </x:c>
      <x:c r="P650" t="n">
        <x:v>-8.2834</x:v>
      </x:c>
      <x:c r="Q650" t="n">
        <x:v>34.1951574359</x:v>
      </x:c>
      <x:c r="R650" t="n">
        <x:v>-0.56416663816667</x:v>
      </x:c>
      <x:c r="S650" t="s">
        <x:v>146</x:v>
      </x:c>
    </x:row>
    <x:row r="651" hidden="1">
      <x:c r="A651" t="s">
        <x:v>44</x:v>
      </x:c>
      <x:c r="B651" t="s">
        <x:v>45</x:v>
      </x:c>
      <x:c r="C651" t="s">
        <x:v>69</x:v>
      </x:c>
      <x:c r="D651" t="n">
        <x:v>6591.62</x:v>
      </x:c>
      <x:c r="E651" t="n">
        <x:v>1647.905</x:v>
      </x:c>
      <x:c r="F651" t="n">
        <x:v>32.9581</x:v>
      </x:c>
      <x:c r="G651" t="n">
        <x:v>4049.58</x:v>
      </x:c>
      <x:c r="H651" t="n">
        <x:v>1012.395</x:v>
      </x:c>
      <x:c r="I651" s="2" t="n">
        <x:v>0.614353</x:v>
      </x:c>
      <x:c r="J651" t="n">
        <x:v>0</x:v>
      </x:c>
      <x:c r="K651" t="n">
        <x:v>320.35</x:v>
      </x:c>
      <x:c r="L651" t="n">
        <x:v>80.0875</x:v>
      </x:c>
      <x:c r="M651" s="2" t="n">
        <x:v>0.0486</x:v>
      </x:c>
      <x:c r="N651" t="n">
        <x:v>9.84</x:v>
      </x:c>
      <x:c r="O651" t="n">
        <x:v>42.7981</x:v>
      </x:c>
      <x:c r="P651" t="n">
        <x:v>-5.57815</x:v>
      </x:c>
      <x:c r="Q651" t="n">
        <x:v>34.1951574359</x:v>
      </x:c>
      <x:c r="R651" t="n">
        <x:v>-0.56416663816667</x:v>
      </x:c>
      <x:c r="S651" t="s">
        <x:v>146</x:v>
      </x:c>
    </x:row>
    <x:row r="652" hidden="1">
      <x:c r="A652" t="s">
        <x:v>44</x:v>
      </x:c>
      <x:c r="B652" t="s">
        <x:v>45</x:v>
      </x:c>
      <x:c r="C652" t="s">
        <x:v>70</x:v>
      </x:c>
      <x:c r="D652" t="n">
        <x:v>26.05</x:v>
      </x:c>
      <x:c r="E652" t="n">
        <x:v>13.025</x:v>
      </x:c>
      <x:c r="F652" t="n">
        <x:v>0.2605</x:v>
      </x:c>
      <x:c r="G652" t="n">
        <x:v>18.27</x:v>
      </x:c>
      <x:c r="H652" t="n">
        <x:v>9.135</x:v>
      </x:c>
      <x:c r="I652" s="2" t="n">
        <x:v>0.701344</x:v>
      </x:c>
      <x:c r="J652" t="n">
        <x:v>0</x:v>
      </x:c>
      <x:c r="K652" t="n">
        <x:v>3.82</x:v>
      </x:c>
      <x:c r="L652" t="n">
        <x:v>1.91</x:v>
      </x:c>
      <x:c r="M652" s="2" t="n">
        <x:v>0.146641</x:v>
      </x:c>
      <x:c r="N652" t="n">
        <x:v>0</x:v>
      </x:c>
      <x:c r="O652" t="n">
        <x:v>0.2605</x:v>
      </x:c>
      <x:c r="P652" t="n">
        <x:v>-10.6919</x:v>
      </x:c>
      <x:c r="Q652" t="n">
        <x:v>34.1951574359</x:v>
      </x:c>
      <x:c r="R652" t="n">
        <x:v>-0.56416663816667</x:v>
      </x:c>
      <x:c r="S652" t="s">
        <x:v>146</x:v>
      </x:c>
    </x:row>
    <x:row r="653" hidden="1">
      <x:c r="A653" t="s">
        <x:v>44</x:v>
      </x:c>
      <x:c r="B653" t="s">
        <x:v>45</x:v>
      </x:c>
      <x:c r="C653" t="s">
        <x:v>72</x:v>
      </x:c>
      <x:c r="D653" t="n">
        <x:v>1807.08</x:v>
      </x:c>
      <x:c r="E653" t="n">
        <x:v>602.36</x:v>
      </x:c>
      <x:c r="F653" t="n">
        <x:v>12.0472</x:v>
      </x:c>
      <x:c r="G653" t="n">
        <x:v>1047.14</x:v>
      </x:c>
      <x:c r="H653" t="n">
        <x:v>349.046667</x:v>
      </x:c>
      <x:c r="I653" s="2" t="n">
        <x:v>0.579465</x:v>
      </x:c>
      <x:c r="J653" t="n">
        <x:v>0</x:v>
      </x:c>
      <x:c r="K653" t="n">
        <x:v>125.3</x:v>
      </x:c>
      <x:c r="L653" t="n">
        <x:v>41.766667</x:v>
      </x:c>
      <x:c r="M653" s="2" t="n">
        <x:v>0.069338</x:v>
      </x:c>
      <x:c r="N653" t="n">
        <x:v>0</x:v>
      </x:c>
      <x:c r="O653" t="n">
        <x:v>12.0472</x:v>
      </x:c>
      <x:c r="P653" t="n">
        <x:v>-17.5716666666</x:v>
      </x:c>
      <x:c r="Q653" t="n">
        <x:v>34.1951574359</x:v>
      </x:c>
      <x:c r="R653" t="n">
        <x:v>-0.56416663816667</x:v>
      </x:c>
      <x:c r="S653" t="s">
        <x:v>146</x:v>
      </x:c>
    </x:row>
    <x:row r="654" hidden="1">
      <x:c r="A654" t="s">
        <x:v>44</x:v>
      </x:c>
      <x:c r="B654" t="s">
        <x:v>45</x:v>
      </x:c>
      <x:c r="C654" t="s">
        <x:v>73</x:v>
      </x:c>
      <x:c r="D654" t="n">
        <x:v>2752.94</x:v>
      </x:c>
      <x:c r="E654" t="n">
        <x:v>550.588</x:v>
      </x:c>
      <x:c r="F654" t="n">
        <x:v>11.01176</x:v>
      </x:c>
      <x:c r="G654" t="n">
        <x:v>1372.96</x:v>
      </x:c>
      <x:c r="H654" t="n">
        <x:v>274.592</x:v>
      </x:c>
      <x:c r="I654" s="2" t="n">
        <x:v>0.498725</x:v>
      </x:c>
      <x:c r="J654" t="n">
        <x:v>14.44625</x:v>
      </x:c>
      <x:c r="K654" t="n">
        <x:v>128.99</x:v>
      </x:c>
      <x:c r="L654" t="n">
        <x:v>25.798</x:v>
      </x:c>
      <x:c r="M654" s="2" t="n">
        <x:v>0.046855</x:v>
      </x:c>
      <x:c r="N654" t="n">
        <x:v>10.887</x:v>
      </x:c>
      <x:c r="O654" t="n">
        <x:v>36.34501</x:v>
      </x:c>
      <x:c r="P654" t="n">
        <x:v>-18.0706</x:v>
      </x:c>
      <x:c r="Q654" t="n">
        <x:v>34.1951574359</x:v>
      </x:c>
      <x:c r="R654" t="n">
        <x:v>-0.56416663816667</x:v>
      </x:c>
      <x:c r="S654" t="s">
        <x:v>146</x:v>
      </x:c>
    </x:row>
    <x:row r="655" hidden="1">
      <x:c r="A655" t="s">
        <x:v>44</x:v>
      </x:c>
      <x:c r="B655" t="s">
        <x:v>45</x:v>
      </x:c>
      <x:c r="C655" t="s">
        <x:v>74</x:v>
      </x:c>
      <x:c r="D655" t="n">
        <x:v>5510.33</x:v>
      </x:c>
      <x:c r="E655" t="n">
        <x:v>1377.5825</x:v>
      </x:c>
      <x:c r="F655" t="n">
        <x:v>27.55165</x:v>
      </x:c>
      <x:c r="G655" t="n">
        <x:v>2915.92</x:v>
      </x:c>
      <x:c r="H655" t="n">
        <x:v>728.98</x:v>
      </x:c>
      <x:c r="I655" s="2" t="n">
        <x:v>0.529173</x:v>
      </x:c>
      <x:c r="J655" t="n">
        <x:v>3.78945</x:v>
      </x:c>
      <x:c r="K655" t="n">
        <x:v>285.69</x:v>
      </x:c>
      <x:c r="L655" t="n">
        <x:v>71.4225</x:v>
      </x:c>
      <x:c r="M655" s="2" t="n">
        <x:v>0.051846</x:v>
      </x:c>
      <x:c r="N655" t="n">
        <x:v>7.8924</x:v>
      </x:c>
      <x:c r="O655" t="n">
        <x:v>39.2335</x:v>
      </x:c>
      <x:c r="P655" t="n">
        <x:v>7.4604</x:v>
      </x:c>
      <x:c r="Q655" t="n">
        <x:v>34.1951574359</x:v>
      </x:c>
      <x:c r="R655" t="n">
        <x:v>-0.56416663816667</x:v>
      </x:c>
      <x:c r="S655" t="s">
        <x:v>146</x:v>
      </x:c>
    </x:row>
    <x:row r="656" hidden="1">
      <x:c r="A656" t="s">
        <x:v>44</x:v>
      </x:c>
      <x:c r="B656" t="s">
        <x:v>45</x:v>
      </x:c>
      <x:c r="C656" t="s">
        <x:v>75</x:v>
      </x:c>
      <x:c r="D656" t="n">
        <x:v>4436.49</x:v>
      </x:c>
      <x:c r="E656" t="n">
        <x:v>887.298</x:v>
      </x:c>
      <x:c r="F656" t="n">
        <x:v>17.74596</x:v>
      </x:c>
      <x:c r="G656" t="n">
        <x:v>2245.77</x:v>
      </x:c>
      <x:c r="H656" t="n">
        <x:v>449.154</x:v>
      </x:c>
      <x:c r="I656" s="2" t="n">
        <x:v>0.506204</x:v>
      </x:c>
      <x:c r="J656" t="n">
        <x:v>11.8286</x:v>
      </x:c>
      <x:c r="K656" t="n">
        <x:v>160.5</x:v>
      </x:c>
      <x:c r="L656" t="n">
        <x:v>32.1</x:v>
      </x:c>
      <x:c r="M656" s="2" t="n">
        <x:v>0.036177</x:v>
      </x:c>
      <x:c r="N656" t="n">
        <x:v>15</x:v>
      </x:c>
      <x:c r="O656" t="n">
        <x:v>44.57456</x:v>
      </x:c>
      <x:c r="P656" t="n">
        <x:v>-7.26557</x:v>
      </x:c>
      <x:c r="Q656" t="n">
        <x:v>34.1951574359</x:v>
      </x:c>
      <x:c r="R656" t="n">
        <x:v>-0.56416663816667</x:v>
      </x:c>
      <x:c r="S656" t="s">
        <x:v>146</x:v>
      </x:c>
    </x:row>
    <x:row r="657" hidden="1">
      <x:c r="A657" t="s">
        <x:v>44</x:v>
      </x:c>
      <x:c r="B657" t="s">
        <x:v>45</x:v>
      </x:c>
      <x:c r="C657" t="s">
        <x:v>76</x:v>
      </x:c>
      <x:c r="D657" t="n">
        <x:v>11.39</x:v>
      </x:c>
      <x:c r="E657" t="n">
        <x:v>11.39</x:v>
      </x:c>
      <x:c r="F657" t="n">
        <x:v>0.2278</x:v>
      </x:c>
      <x:c r="G657" t="n">
        <x:v>9.5</x:v>
      </x:c>
      <x:c r="H657" t="n">
        <x:v>9.5</x:v>
      </x:c>
      <x:c r="I657" s="2" t="n">
        <x:v>0.834065</x:v>
      </x:c>
      <x:c r="J657" t="n">
        <x:v>0</x:v>
      </x:c>
      <x:c r="K657" t="n">
        <x:v>0.99</x:v>
      </x:c>
      <x:c r="L657" t="n">
        <x:v>0.99</x:v>
      </x:c>
      <x:c r="M657" s="2" t="n">
        <x:v>0.086918</x:v>
      </x:c>
      <x:c r="N657" t="n">
        <x:v>0</x:v>
      </x:c>
      <x:c r="O657" t="n">
        <x:v>0.2278</x:v>
      </x:c>
      <x:c r="P657" t="n">
        <x:v>-53.51893</x:v>
      </x:c>
      <x:c r="Q657" t="n">
        <x:v>34.1951574359</x:v>
      </x:c>
      <x:c r="R657" t="n">
        <x:v>-0.56416663816667</x:v>
      </x:c>
      <x:c r="S657" t="s">
        <x:v>146</x:v>
      </x:c>
    </x:row>
    <x:row r="658" hidden="1">
      <x:c r="A658" t="s">
        <x:v>44</x:v>
      </x:c>
      <x:c r="B658" t="s">
        <x:v>45</x:v>
      </x:c>
      <x:c r="C658" t="s">
        <x:v>77</x:v>
      </x:c>
      <x:c r="D658" t="n">
        <x:v>6466.93</x:v>
      </x:c>
      <x:c r="E658" t="n">
        <x:v>1616.7325</x:v>
      </x:c>
      <x:c r="F658" t="n">
        <x:v>32.33465</x:v>
      </x:c>
      <x:c r="G658" t="n">
        <x:v>3276.78</x:v>
      </x:c>
      <x:c r="H658" t="n">
        <x:v>819.195</x:v>
      </x:c>
      <x:c r="I658" s="2" t="n">
        <x:v>0.506698</x:v>
      </x:c>
      <x:c r="J658" t="n">
        <x:v>11.6557</x:v>
      </x:c>
      <x:c r="K658" t="n">
        <x:v>303.22</x:v>
      </x:c>
      <x:c r="L658" t="n">
        <x:v>75.805</x:v>
      </x:c>
      <x:c r="M658" s="2" t="n">
        <x:v>0.046888</x:v>
      </x:c>
      <x:c r="N658" t="n">
        <x:v>10.8672</x:v>
      </x:c>
      <x:c r="O658" t="n">
        <x:v>54.85755</x:v>
      </x:c>
      <x:c r="P658" t="n">
        <x:v>-1.4483</x:v>
      </x:c>
      <x:c r="Q658" t="n">
        <x:v>34.1951574359</x:v>
      </x:c>
      <x:c r="R658" t="n">
        <x:v>-0.56416663816667</x:v>
      </x:c>
      <x:c r="S658" t="s">
        <x:v>146</x:v>
      </x:c>
    </x:row>
    <x:row r="659" hidden="1">
      <x:c r="A659" t="s">
        <x:v>44</x:v>
      </x:c>
      <x:c r="B659" t="s">
        <x:v>45</x:v>
      </x:c>
      <x:c r="C659" t="s">
        <x:v>78</x:v>
      </x:c>
      <x:c r="D659" t="n">
        <x:v>7125.04</x:v>
      </x:c>
      <x:c r="E659" t="n">
        <x:v>1781.26</x:v>
      </x:c>
      <x:c r="F659" t="n">
        <x:v>35.6252</x:v>
      </x:c>
      <x:c r="G659" t="n">
        <x:v>3706.04</x:v>
      </x:c>
      <x:c r="H659" t="n">
        <x:v>926.51</x:v>
      </x:c>
      <x:c r="I659" s="2" t="n">
        <x:v>0.520143</x:v>
      </x:c>
      <x:c r="J659" t="n">
        <x:v>6.94995</x:v>
      </x:c>
      <x:c r="K659" t="n">
        <x:v>273.25</x:v>
      </x:c>
      <x:c r="L659" t="n">
        <x:v>68.3125</x:v>
      </x:c>
      <x:c r="M659" s="2" t="n">
        <x:v>0.038351</x:v>
      </x:c>
      <x:c r="N659" t="n">
        <x:v>15</x:v>
      </x:c>
      <x:c r="O659" t="n">
        <x:v>57.57515</x:v>
      </x:c>
      <x:c r="P659" t="n">
        <x:v>35.84895</x:v>
      </x:c>
      <x:c r="Q659" t="n">
        <x:v>34.1951574359</x:v>
      </x:c>
      <x:c r="R659" t="n">
        <x:v>-0.56416663816667</x:v>
      </x:c>
      <x:c r="S659" t="s">
        <x:v>146</x:v>
      </x:c>
    </x:row>
    <x:row r="660" hidden="1">
      <x:c r="A660" t="s">
        <x:v>81</x:v>
      </x:c>
      <x:c r="B660" t="s">
        <x:v>82</x:v>
      </x:c>
      <x:c r="C660" t="s">
        <x:v>83</x:v>
      </x:c>
      <x:c r="D660" t="n">
        <x:v>5094.92</x:v>
      </x:c>
      <x:c r="E660" t="n">
        <x:v>1273.73</x:v>
      </x:c>
      <x:c r="F660" t="n">
        <x:v>25.4746</x:v>
      </x:c>
      <x:c r="G660" t="n">
        <x:v>1964.42</x:v>
      </x:c>
      <x:c r="H660" t="n">
        <x:v>491.105</x:v>
      </x:c>
      <x:c r="I660" s="2" t="n">
        <x:v>0.385564</x:v>
      </x:c>
      <x:c r="J660" t="n">
        <x:v>35</x:v>
      </x:c>
      <x:c r="K660" t="n">
        <x:v>272.23</x:v>
      </x:c>
      <x:c r="L660" t="n">
        <x:v>68.0575</x:v>
      </x:c>
      <x:c r="M660" s="2" t="n">
        <x:v>0.053432</x:v>
      </x:c>
      <x:c r="N660" t="n">
        <x:v>6.9408</x:v>
      </x:c>
      <x:c r="O660" t="n">
        <x:v>67.4154</x:v>
      </x:c>
      <x:c r="P660" t="n">
        <x:v>6.49635</x:v>
      </x:c>
      <x:c r="Q660" t="n">
        <x:v>47.33441363635455</x:v>
      </x:c>
      <x:c r="R660" t="n">
        <x:v>5.99384905302122</x:v>
      </x:c>
      <x:c r="S660" t="s">
        <x:v>146</x:v>
      </x:c>
    </x:row>
    <x:row r="661" hidden="1">
      <x:c r="A661" t="s">
        <x:v>81</x:v>
      </x:c>
      <x:c r="B661" t="s">
        <x:v>82</x:v>
      </x:c>
      <x:c r="C661" t="s">
        <x:v>81</x:v>
      </x:c>
      <x:c r="D661" t="n">
        <x:v>7479.88</x:v>
      </x:c>
      <x:c r="E661" t="n">
        <x:v>2493.29333333</x:v>
      </x:c>
      <x:c r="F661" t="n">
        <x:v>49.8658666666</x:v>
      </x:c>
      <x:c r="G661" t="n">
        <x:v>2823.69</x:v>
      </x:c>
      <x:c r="H661" t="n">
        <x:v>941.23</x:v>
      </x:c>
      <x:c r="I661" s="2" t="n">
        <x:v>0.377505</x:v>
      </x:c>
      <x:c r="J661" t="n">
        <x:v>35</x:v>
      </x:c>
      <x:c r="K661" t="n">
        <x:v>188.85</x:v>
      </x:c>
      <x:c r="L661" t="n">
        <x:v>62.95</x:v>
      </x:c>
      <x:c r="M661" s="2" t="n">
        <x:v>0.025248</x:v>
      </x:c>
      <x:c r="N661" t="n">
        <x:v>15</x:v>
      </x:c>
      <x:c r="O661" t="n">
        <x:v>99.8658666666</x:v>
      </x:c>
      <x:c r="P661" t="n">
        <x:v>10.5684666666</x:v>
      </x:c>
      <x:c r="Q661" t="n">
        <x:v>47.33441363635455</x:v>
      </x:c>
      <x:c r="R661" t="n">
        <x:v>5.99384905302122</x:v>
      </x:c>
      <x:c r="S661" t="s">
        <x:v>146</x:v>
      </x:c>
    </x:row>
    <x:row r="662" hidden="1">
      <x:c r="A662" t="s">
        <x:v>84</x:v>
      </x:c>
      <x:c r="B662" t="s">
        <x:v>82</x:v>
      </x:c>
      <x:c r="C662" t="s">
        <x:v>85</x:v>
      </x:c>
      <x:c r="D662" t="n">
        <x:v>1983.08</x:v>
      </x:c>
      <x:c r="E662" t="n">
        <x:v>991.54</x:v>
      </x:c>
      <x:c r="F662" t="n">
        <x:v>19.8308</x:v>
      </x:c>
      <x:c r="G662" t="n">
        <x:v>1115.14</x:v>
      </x:c>
      <x:c r="H662" t="n">
        <x:v>557.57</x:v>
      </x:c>
      <x:c r="I662" s="2" t="n">
        <x:v>0.562327</x:v>
      </x:c>
      <x:c r="J662" t="n">
        <x:v>0</x:v>
      </x:c>
      <x:c r="K662" t="n">
        <x:v>99.84</x:v>
      </x:c>
      <x:c r="L662" t="n">
        <x:v>49.92</x:v>
      </x:c>
      <x:c r="M662" s="2" t="n">
        <x:v>0.050346</x:v>
      </x:c>
      <x:c r="N662" t="n">
        <x:v>8.7924</x:v>
      </x:c>
      <x:c r="O662" t="n">
        <x:v>28.6232</x:v>
      </x:c>
      <x:c r="P662" t="n">
        <x:v>-1.7195</x:v>
      </x:c>
      <x:c r="Q662" t="n">
        <x:v>47.33441363635455</x:v>
      </x:c>
      <x:c r="R662" t="n">
        <x:v>5.99384905302122</x:v>
      </x:c>
      <x:c r="S662" t="s">
        <x:v>146</x:v>
      </x:c>
    </x:row>
    <x:row r="663" hidden="1">
      <x:c r="A663" t="s">
        <x:v>86</x:v>
      </x:c>
      <x:c r="B663" t="s">
        <x:v>82</x:v>
      </x:c>
      <x:c r="C663" t="s">
        <x:v>87</x:v>
      </x:c>
      <x:c r="D663" t="n">
        <x:v>2919.15</x:v>
      </x:c>
      <x:c r="E663" t="n">
        <x:v>729.7875</x:v>
      </x:c>
      <x:c r="F663" t="n">
        <x:v>14.59575</x:v>
      </x:c>
      <x:c r="G663" t="n">
        <x:v>1493.19</x:v>
      </x:c>
      <x:c r="H663" t="n">
        <x:v>373.2975</x:v>
      </x:c>
      <x:c r="I663" s="2" t="n">
        <x:v>0.511515</x:v>
      </x:c>
      <x:c r="J663" t="n">
        <x:v>9.96975</x:v>
      </x:c>
      <x:c r="K663" t="n">
        <x:v>120.71</x:v>
      </x:c>
      <x:c r="L663" t="n">
        <x:v>30.1775</x:v>
      </x:c>
      <x:c r="M663" s="2" t="n">
        <x:v>0.041351</x:v>
      </x:c>
      <x:c r="N663" t="n">
        <x:v>14.1894</x:v>
      </x:c>
      <x:c r="O663" t="n">
        <x:v>38.7549</x:v>
      </x:c>
      <x:c r="P663" t="n">
        <x:v>-6.5486</x:v>
      </x:c>
      <x:c r="Q663" t="n">
        <x:v>47.33441363635455</x:v>
      </x:c>
      <x:c r="R663" t="n">
        <x:v>5.99384905302122</x:v>
      </x:c>
      <x:c r="S663" t="s">
        <x:v>146</x:v>
      </x:c>
    </x:row>
    <x:row r="664" hidden="1">
      <x:c r="A664" t="s">
        <x:v>86</x:v>
      </x:c>
      <x:c r="B664" t="s">
        <x:v>82</x:v>
      </x:c>
      <x:c r="C664" t="s">
        <x:v>88</x:v>
      </x:c>
      <x:c r="D664" t="n">
        <x:v>1062.28</x:v>
      </x:c>
      <x:c r="E664" t="n">
        <x:v>1062.28</x:v>
      </x:c>
      <x:c r="F664" t="n">
        <x:v>21.2456</x:v>
      </x:c>
      <x:c r="G664" t="n">
        <x:v>463.1</x:v>
      </x:c>
      <x:c r="H664" t="n">
        <x:v>463.1</x:v>
      </x:c>
      <x:c r="I664" s="2" t="n">
        <x:v>0.435949</x:v>
      </x:c>
      <x:c r="J664" t="n">
        <x:v>35</x:v>
      </x:c>
      <x:c r="K664" t="n">
        <x:v>84</x:v>
      </x:c>
      <x:c r="L664" t="n">
        <x:v>84</x:v>
      </x:c>
      <x:c r="M664" s="2" t="n">
        <x:v>0.079075</x:v>
      </x:c>
      <x:c r="N664" t="n">
        <x:v>0</x:v>
      </x:c>
      <x:c r="O664" t="n">
        <x:v>56.2456</x:v>
      </x:c>
      <x:c r="P664" t="n">
        <x:v>8.60635</x:v>
      </x:c>
      <x:c r="Q664" t="n">
        <x:v>47.33441363635455</x:v>
      </x:c>
      <x:c r="R664" t="n">
        <x:v>5.99384905302122</x:v>
      </x:c>
      <x:c r="S664" t="s">
        <x:v>146</x:v>
      </x:c>
    </x:row>
    <x:row r="665" hidden="1">
      <x:c r="A665" t="s">
        <x:v>86</x:v>
      </x:c>
      <x:c r="B665" t="s">
        <x:v>82</x:v>
      </x:c>
      <x:c r="C665" t="s">
        <x:v>89</x:v>
      </x:c>
      <x:c r="D665" t="n">
        <x:v>2566.31</x:v>
      </x:c>
      <x:c r="E665" t="n">
        <x:v>1283.155</x:v>
      </x:c>
      <x:c r="F665" t="n">
        <x:v>25.6631</x:v>
      </x:c>
      <x:c r="G665" t="n">
        <x:v>1340.39</x:v>
      </x:c>
      <x:c r="H665" t="n">
        <x:v>670.195</x:v>
      </x:c>
      <x:c r="I665" s="2" t="n">
        <x:v>0.522302</x:v>
      </x:c>
      <x:c r="J665" t="n">
        <x:v>6.1943</x:v>
      </x:c>
      <x:c r="K665" t="n">
        <x:v>110.77</x:v>
      </x:c>
      <x:c r="L665" t="n">
        <x:v>55.385</x:v>
      </x:c>
      <x:c r="M665" s="2" t="n">
        <x:v>0.043163</x:v>
      </x:c>
      <x:c r="N665" t="n">
        <x:v>13.1022</x:v>
      </x:c>
      <x:c r="O665" t="n">
        <x:v>44.9596</x:v>
      </x:c>
      <x:c r="P665" t="n">
        <x:v>9.9288</x:v>
      </x:c>
      <x:c r="Q665" t="n">
        <x:v>47.33441363635455</x:v>
      </x:c>
      <x:c r="R665" t="n">
        <x:v>5.99384905302122</x:v>
      </x:c>
      <x:c r="S665" t="s">
        <x:v>146</x:v>
      </x:c>
    </x:row>
    <x:row r="666" hidden="1">
      <x:c r="A666" t="s">
        <x:v>86</x:v>
      </x:c>
      <x:c r="B666" t="s">
        <x:v>82</x:v>
      </x:c>
      <x:c r="C666" t="s">
        <x:v>90</x:v>
      </x:c>
      <x:c r="D666" t="n">
        <x:v>18.97</x:v>
      </x:c>
      <x:c r="E666" t="n">
        <x:v>18.97</x:v>
      </x:c>
      <x:c r="F666" t="n">
        <x:v>0.3794</x:v>
      </x:c>
      <x:c r="G666" t="n">
        <x:v>7.41</x:v>
      </x:c>
      <x:c r="H666" t="n">
        <x:v>7.41</x:v>
      </x:c>
      <x:c r="I666" s="2" t="n">
        <x:v>0.390617</x:v>
      </x:c>
      <x:c r="J666" t="n">
        <x:v>35</x:v>
      </x:c>
      <x:c r="K666" t="n">
        <x:v>0</x:v>
      </x:c>
      <x:c r="L666" t="n">
        <x:v>0</x:v>
      </x:c>
      <x:c r="M666" s="2" t="n">
        <x:v>0</x:v>
      </x:c>
      <x:c r="N666" t="n">
        <x:v>15</x:v>
      </x:c>
      <x:c r="O666" t="n">
        <x:v>50.3794</x:v>
      </x:c>
      <x:c r="P666" t="n">
        <x:v>7.05885</x:v>
      </x:c>
      <x:c r="Q666" t="n">
        <x:v>47.33441363635455</x:v>
      </x:c>
      <x:c r="R666" t="n">
        <x:v>5.99384905302122</x:v>
      </x:c>
      <x:c r="S666" t="s">
        <x:v>146</x:v>
      </x:c>
    </x:row>
    <x:row r="667" hidden="1">
      <x:c r="A667" t="s">
        <x:v>86</x:v>
      </x:c>
      <x:c r="B667" t="s">
        <x:v>82</x:v>
      </x:c>
      <x:c r="C667" t="s">
        <x:v>91</x:v>
      </x:c>
      <x:c r="D667" t="n">
        <x:v>1568.22</x:v>
      </x:c>
      <x:c r="E667" t="n">
        <x:v>1568.22</x:v>
      </x:c>
      <x:c r="F667" t="n">
        <x:v>31.3644</x:v>
      </x:c>
      <x:c r="G667" t="n">
        <x:v>721.92</x:v>
      </x:c>
      <x:c r="H667" t="n">
        <x:v>721.92</x:v>
      </x:c>
      <x:c r="I667" s="2" t="n">
        <x:v>0.460344</x:v>
      </x:c>
      <x:c r="J667" t="n">
        <x:v>27.8796</x:v>
      </x:c>
      <x:c r="K667" t="n">
        <x:v>59.8</x:v>
      </x:c>
      <x:c r="L667" t="n">
        <x:v>59.8</x:v>
      </x:c>
      <x:c r="M667" s="2" t="n">
        <x:v>0.038132</x:v>
      </x:c>
      <x:c r="N667" t="n">
        <x:v>15</x:v>
      </x:c>
      <x:c r="O667" t="n">
        <x:v>74.244</x:v>
      </x:c>
      <x:c r="P667" t="n">
        <x:v>11.6879</x:v>
      </x:c>
      <x:c r="Q667" t="n">
        <x:v>47.33441363635455</x:v>
      </x:c>
      <x:c r="R667" t="n">
        <x:v>5.99384905302122</x:v>
      </x:c>
      <x:c r="S667" t="s">
        <x:v>146</x:v>
      </x:c>
    </x:row>
    <x:row r="668" hidden="1">
      <x:c r="A668" t="s">
        <x:v>86</x:v>
      </x:c>
      <x:c r="B668" t="s">
        <x:v>82</x:v>
      </x:c>
      <x:c r="C668" t="s">
        <x:v>86</x:v>
      </x:c>
      <x:c r="D668" t="n">
        <x:v>4406.84</x:v>
      </x:c>
      <x:c r="E668" t="n">
        <x:v>1101.71</x:v>
      </x:c>
      <x:c r="F668" t="n">
        <x:v>22.0342</x:v>
      </x:c>
      <x:c r="G668" t="n">
        <x:v>2287.21</x:v>
      </x:c>
      <x:c r="H668" t="n">
        <x:v>571.8025</x:v>
      </x:c>
      <x:c r="I668" s="2" t="n">
        <x:v>0.519014</x:v>
      </x:c>
      <x:c r="J668" t="n">
        <x:v>7.3451</x:v>
      </x:c>
      <x:c r="K668" t="n">
        <x:v>164.85</x:v>
      </x:c>
      <x:c r="L668" t="n">
        <x:v>41.2125</x:v>
      </x:c>
      <x:c r="M668" s="2" t="n">
        <x:v>0.037408</x:v>
      </x:c>
      <x:c r="N668" t="n">
        <x:v>15</x:v>
      </x:c>
      <x:c r="O668" t="n">
        <x:v>44.3793</x:v>
      </x:c>
      <x:c r="P668" t="n">
        <x:v>5.1549</x:v>
      </x:c>
      <x:c r="Q668" t="n">
        <x:v>47.33441363635455</x:v>
      </x:c>
      <x:c r="R668" t="n">
        <x:v>5.99384905302122</x:v>
      </x:c>
      <x:c r="S668" t="s">
        <x:v>146</x:v>
      </x:c>
    </x:row>
    <x:row r="669" hidden="1">
      <x:c r="A669" t="s">
        <x:v>86</x:v>
      </x:c>
      <x:c r="B669" t="s">
        <x:v>82</x:v>
      </x:c>
      <x:c r="C669" t="s">
        <x:v>94</x:v>
      </x:c>
      <x:c r="D669" t="n">
        <x:v>5100.53</x:v>
      </x:c>
      <x:c r="E669" t="n">
        <x:v>1275.1325</x:v>
      </x:c>
      <x:c r="F669" t="n">
        <x:v>25.50265</x:v>
      </x:c>
      <x:c r="G669" t="n">
        <x:v>2556.85</x:v>
      </x:c>
      <x:c r="H669" t="n">
        <x:v>639.2125</x:v>
      </x:c>
      <x:c r="I669" s="2" t="n">
        <x:v>0.501291</x:v>
      </x:c>
      <x:c r="J669" t="n">
        <x:v>13.54815</x:v>
      </x:c>
      <x:c r="K669" t="n">
        <x:v>256.6</x:v>
      </x:c>
      <x:c r="L669" t="n">
        <x:v>64.15</x:v>
      </x:c>
      <x:c r="M669" s="2" t="n">
        <x:v>0.050308</x:v>
      </x:c>
      <x:c r="N669" t="n">
        <x:v>8.8152</x:v>
      </x:c>
      <x:c r="O669" t="n">
        <x:v>47.866</x:v>
      </x:c>
      <x:c r="P669" t="n">
        <x:v>-4.85155</x:v>
      </x:c>
      <x:c r="Q669" t="n">
        <x:v>47.33441363635455</x:v>
      </x:c>
      <x:c r="R669" t="n">
        <x:v>5.99384905302122</x:v>
      </x:c>
      <x:c r="S669" t="s">
        <x:v>146</x:v>
      </x:c>
    </x:row>
    <x:row r="670" hidden="1">
      <x:c r="A670" t="s">
        <x:v>86</x:v>
      </x:c>
      <x:c r="B670" t="s">
        <x:v>82</x:v>
      </x:c>
      <x:c r="C670" t="s">
        <x:v>95</x:v>
      </x:c>
      <x:c r="D670" t="n">
        <x:v>3892.26</x:v>
      </x:c>
      <x:c r="E670" t="n">
        <x:v>973.065</x:v>
      </x:c>
      <x:c r="F670" t="n">
        <x:v>19.4613</x:v>
      </x:c>
      <x:c r="G670" t="n">
        <x:v>2100.33</x:v>
      </x:c>
      <x:c r="H670" t="n">
        <x:v>525.0825</x:v>
      </x:c>
      <x:c r="I670" s="2" t="n">
        <x:v>0.539617</x:v>
      </x:c>
      <x:c r="J670" t="n">
        <x:v>0.13405</x:v>
      </x:c>
      <x:c r="K670" t="n">
        <x:v>137.27</x:v>
      </x:c>
      <x:c r="L670" t="n">
        <x:v>34.3175</x:v>
      </x:c>
      <x:c r="M670" s="2" t="n">
        <x:v>0.035267</x:v>
      </x:c>
      <x:c r="N670" t="n">
        <x:v>15</x:v>
      </x:c>
      <x:c r="O670" t="n">
        <x:v>34.59535</x:v>
      </x:c>
      <x:c r="P670" t="n">
        <x:v>0.7906</x:v>
      </x:c>
      <x:c r="Q670" t="n">
        <x:v>47.33441363635455</x:v>
      </x:c>
      <x:c r="R670" t="n">
        <x:v>5.99384905302122</x:v>
      </x:c>
      <x:c r="S670" t="s">
        <x:v>146</x:v>
      </x:c>
    </x:row>
    <x:row r="671" hidden="1">
      <x:c r="A671" t="s">
        <x:v>84</x:v>
      </x:c>
      <x:c r="B671" t="s">
        <x:v>82</x:v>
      </x:c>
      <x:c r="C671" t="s">
        <x:v>96</x:v>
      </x:c>
      <x:c r="D671" t="n">
        <x:v>3450.54</x:v>
      </x:c>
      <x:c r="E671" t="n">
        <x:v>862.635</x:v>
      </x:c>
      <x:c r="F671" t="n">
        <x:v>17.2527</x:v>
      </x:c>
      <x:c r="G671" t="n">
        <x:v>1764.17</x:v>
      </x:c>
      <x:c r="H671" t="n">
        <x:v>441.0425</x:v>
      </x:c>
      <x:c r="I671" s="2" t="n">
        <x:v>0.511274</x:v>
      </x:c>
      <x:c r="J671" t="n">
        <x:v>10.0541</x:v>
      </x:c>
      <x:c r="K671" t="n">
        <x:v>153.5</x:v>
      </x:c>
      <x:c r="L671" t="n">
        <x:v>38.375</x:v>
      </x:c>
      <x:c r="M671" s="2" t="n">
        <x:v>0.044486</x:v>
      </x:c>
      <x:c r="N671" t="n">
        <x:v>12.3084</x:v>
      </x:c>
      <x:c r="O671" t="n">
        <x:v>39.6152</x:v>
      </x:c>
      <x:c r="P671" t="n">
        <x:v>24.15725</x:v>
      </x:c>
      <x:c r="Q671" t="n">
        <x:v>47.33441363635455</x:v>
      </x:c>
      <x:c r="R671" t="n">
        <x:v>5.99384905302122</x:v>
      </x:c>
      <x:c r="S671" t="s">
        <x:v>146</x:v>
      </x:c>
    </x:row>
    <x:row r="672" hidden="1">
      <x:c r="A672" t="s">
        <x:v>84</x:v>
      </x:c>
      <x:c r="B672" t="s">
        <x:v>82</x:v>
      </x:c>
      <x:c r="C672" t="s">
        <x:v>97</x:v>
      </x:c>
      <x:c r="D672" t="n">
        <x:v>4060.12</x:v>
      </x:c>
      <x:c r="E672" t="n">
        <x:v>1015.03</x:v>
      </x:c>
      <x:c r="F672" t="n">
        <x:v>20.3006</x:v>
      </x:c>
      <x:c r="G672" t="n">
        <x:v>2122.2</x:v>
      </x:c>
      <x:c r="H672" t="n">
        <x:v>530.55</x:v>
      </x:c>
      <x:c r="I672" s="2" t="n">
        <x:v>0.522694</x:v>
      </x:c>
      <x:c r="J672" t="n">
        <x:v>6.0571</x:v>
      </x:c>
      <x:c r="K672" t="n">
        <x:v>154.53</x:v>
      </x:c>
      <x:c r="L672" t="n">
        <x:v>38.6325</x:v>
      </x:c>
      <x:c r="M672" s="2" t="n">
        <x:v>0.03806</x:v>
      </x:c>
      <x:c r="N672" t="n">
        <x:v>15</x:v>
      </x:c>
      <x:c r="O672" t="n">
        <x:v>41.3577</x:v>
      </x:c>
      <x:c r="P672" t="n">
        <x:v>13.43365</x:v>
      </x:c>
      <x:c r="Q672" t="n">
        <x:v>47.33441363635455</x:v>
      </x:c>
      <x:c r="R672" t="n">
        <x:v>5.99384905302122</x:v>
      </x:c>
      <x:c r="S672" t="s">
        <x:v>146</x:v>
      </x:c>
    </x:row>
    <x:row r="673" hidden="1">
      <x:c r="A673" t="s">
        <x:v>98</x:v>
      </x:c>
      <x:c r="B673" t="s">
        <x:v>82</x:v>
      </x:c>
      <x:c r="C673" t="s">
        <x:v>98</x:v>
      </x:c>
      <x:c r="D673" t="n">
        <x:v>2502.76</x:v>
      </x:c>
      <x:c r="E673" t="n">
        <x:v>834.25333333</x:v>
      </x:c>
      <x:c r="F673" t="n">
        <x:v>16.6850666666</x:v>
      </x:c>
      <x:c r="G673" t="n">
        <x:v>1087.72</x:v>
      </x:c>
      <x:c r="H673" t="n">
        <x:v>362.573333</x:v>
      </x:c>
      <x:c r="I673" s="2" t="n">
        <x:v>0.434608</x:v>
      </x:c>
      <x:c r="J673" t="n">
        <x:v>35</x:v>
      </x:c>
      <x:c r="K673" t="n">
        <x:v>117.28</x:v>
      </x:c>
      <x:c r="L673" t="n">
        <x:v>39.093333</x:v>
      </x:c>
      <x:c r="M673" s="2" t="n">
        <x:v>0.04686</x:v>
      </x:c>
      <x:c r="N673" t="n">
        <x:v>10.884</x:v>
      </x:c>
      <x:c r="O673" t="n">
        <x:v>62.5690666666</x:v>
      </x:c>
      <x:c r="P673" t="n">
        <x:v>-6.3934333334</x:v>
      </x:c>
      <x:c r="Q673" t="n">
        <x:v>47.33441363635455</x:v>
      </x:c>
      <x:c r="R673" t="n">
        <x:v>5.99384905302122</x:v>
      </x:c>
      <x:c r="S673" t="s">
        <x:v>146</x:v>
      </x:c>
    </x:row>
    <x:row r="674" hidden="1">
      <x:c r="A674" t="s">
        <x:v>100</x:v>
      </x:c>
      <x:c r="B674" t="s">
        <x:v>82</x:v>
      </x:c>
      <x:c r="C674" t="s">
        <x:v>100</x:v>
      </x:c>
      <x:c r="D674" t="n">
        <x:v>1198.26</x:v>
      </x:c>
      <x:c r="E674" t="n">
        <x:v>599.13</x:v>
      </x:c>
      <x:c r="F674" t="n">
        <x:v>11.9826</x:v>
      </x:c>
      <x:c r="G674" t="n">
        <x:v>658.4</x:v>
      </x:c>
      <x:c r="H674" t="n">
        <x:v>329.2</x:v>
      </x:c>
      <x:c r="I674" s="2" t="n">
        <x:v>0.549463</x:v>
      </x:c>
      <x:c r="J674" t="n">
        <x:v>0</x:v>
      </x:c>
      <x:c r="K674" t="n">
        <x:v>75.4</x:v>
      </x:c>
      <x:c r="L674" t="n">
        <x:v>37.7</x:v>
      </x:c>
      <x:c r="M674" s="2" t="n">
        <x:v>0.062925</x:v>
      </x:c>
      <x:c r="N674" t="n">
        <x:v>1.245</x:v>
      </x:c>
      <x:c r="O674" t="n">
        <x:v>13.2276</x:v>
      </x:c>
      <x:c r="P674" t="n">
        <x:v>-8.3437</x:v>
      </x:c>
      <x:c r="Q674" t="n">
        <x:v>47.33441363635455</x:v>
      </x:c>
      <x:c r="R674" t="n">
        <x:v>5.99384905302122</x:v>
      </x:c>
      <x:c r="S674" t="s">
        <x:v>146</x:v>
      </x:c>
    </x:row>
    <x:row r="675" hidden="1">
      <x:c r="A675" t="s">
        <x:v>101</x:v>
      </x:c>
      <x:c r="B675" t="s">
        <x:v>82</x:v>
      </x:c>
      <x:c r="C675" t="s">
        <x:v>101</x:v>
      </x:c>
      <x:c r="D675" t="n">
        <x:v>2678.81</x:v>
      </x:c>
      <x:c r="E675" t="n">
        <x:v>669.7025</x:v>
      </x:c>
      <x:c r="F675" t="n">
        <x:v>13.39405</x:v>
      </x:c>
      <x:c r="G675" t="n">
        <x:v>1647.64</x:v>
      </x:c>
      <x:c r="H675" t="n">
        <x:v>411.91</x:v>
      </x:c>
      <x:c r="I675" s="2" t="n">
        <x:v>0.615064</x:v>
      </x:c>
      <x:c r="J675" t="n">
        <x:v>0</x:v>
      </x:c>
      <x:c r="K675" t="n">
        <x:v>193.87</x:v>
      </x:c>
      <x:c r="L675" t="n">
        <x:v>48.4675</x:v>
      </x:c>
      <x:c r="M675" s="2" t="n">
        <x:v>0.072372</x:v>
      </x:c>
      <x:c r="N675" t="n">
        <x:v>0</x:v>
      </x:c>
      <x:c r="O675" t="n">
        <x:v>13.39405</x:v>
      </x:c>
      <x:c r="P675" t="n">
        <x:v>-2.31475</x:v>
      </x:c>
      <x:c r="Q675" t="n">
        <x:v>47.33441363635455</x:v>
      </x:c>
      <x:c r="R675" t="n">
        <x:v>5.99384905302122</x:v>
      </x:c>
      <x:c r="S675" t="s">
        <x:v>146</x:v>
      </x:c>
    </x:row>
    <x:row r="676" hidden="1">
      <x:c r="A676" t="s">
        <x:v>103</x:v>
      </x:c>
      <x:c r="B676" t="s">
        <x:v>82</x:v>
      </x:c>
      <x:c r="C676" t="s">
        <x:v>104</x:v>
      </x:c>
      <x:c r="D676" t="n">
        <x:v>3919.74</x:v>
      </x:c>
      <x:c r="E676" t="n">
        <x:v>1306.58</x:v>
      </x:c>
      <x:c r="F676" t="n">
        <x:v>26.1316</x:v>
      </x:c>
      <x:c r="G676" t="n">
        <x:v>2086.18</x:v>
      </x:c>
      <x:c r="H676" t="n">
        <x:v>695.393333</x:v>
      </x:c>
      <x:c r="I676" s="2" t="n">
        <x:v>0.532224</x:v>
      </x:c>
      <x:c r="J676" t="n">
        <x:v>2.7216</x:v>
      </x:c>
      <x:c r="K676" t="n">
        <x:v>111.19</x:v>
      </x:c>
      <x:c r="L676" t="n">
        <x:v>37.063333</x:v>
      </x:c>
      <x:c r="M676" s="2" t="n">
        <x:v>0.028367</x:v>
      </x:c>
      <x:c r="N676" t="n">
        <x:v>15</x:v>
      </x:c>
      <x:c r="O676" t="n">
        <x:v>43.8532</x:v>
      </x:c>
      <x:c r="P676" t="n">
        <x:v>-1.52785</x:v>
      </x:c>
      <x:c r="Q676" t="n">
        <x:v>47.33441363635455</x:v>
      </x:c>
      <x:c r="R676" t="n">
        <x:v>5.99384905302122</x:v>
      </x:c>
      <x:c r="S676" t="s">
        <x:v>146</x:v>
      </x:c>
    </x:row>
    <x:row r="677" hidden="1">
      <x:c r="A677" t="s">
        <x:v>103</x:v>
      </x:c>
      <x:c r="B677" t="s">
        <x:v>82</x:v>
      </x:c>
      <x:c r="C677" t="s">
        <x:v>105</x:v>
      </x:c>
      <x:c r="D677" t="n">
        <x:v>2002.87</x:v>
      </x:c>
      <x:c r="E677" t="n">
        <x:v>1001.435</x:v>
      </x:c>
      <x:c r="F677" t="n">
        <x:v>20.0287</x:v>
      </x:c>
      <x:c r="G677" t="n">
        <x:v>1059.72</x:v>
      </x:c>
      <x:c r="H677" t="n">
        <x:v>529.86</x:v>
      </x:c>
      <x:c r="I677" s="2" t="n">
        <x:v>0.529101</x:v>
      </x:c>
      <x:c r="J677" t="n">
        <x:v>3.81465</x:v>
      </x:c>
      <x:c r="K677" t="n">
        <x:v>83.38</x:v>
      </x:c>
      <x:c r="L677" t="n">
        <x:v>41.69</x:v>
      </x:c>
      <x:c r="M677" s="2" t="n">
        <x:v>0.04163</x:v>
      </x:c>
      <x:c r="N677" t="n">
        <x:v>14.022</x:v>
      </x:c>
      <x:c r="O677" t="n">
        <x:v>37.86535</x:v>
      </x:c>
      <x:c r="P677" t="n">
        <x:v>10.67765</x:v>
      </x:c>
      <x:c r="Q677" t="n">
        <x:v>47.33441363635455</x:v>
      </x:c>
      <x:c r="R677" t="n">
        <x:v>5.99384905302122</x:v>
      </x:c>
      <x:c r="S677" t="s">
        <x:v>146</x:v>
      </x:c>
    </x:row>
    <x:row r="678" hidden="1">
      <x:c r="A678" t="s">
        <x:v>103</x:v>
      </x:c>
      <x:c r="B678" t="s">
        <x:v>82</x:v>
      </x:c>
      <x:c r="C678" t="s">
        <x:v>106</x:v>
      </x:c>
      <x:c r="D678" t="n">
        <x:v>4226.92</x:v>
      </x:c>
      <x:c r="E678" t="n">
        <x:v>1408.97333333</x:v>
      </x:c>
      <x:c r="F678" t="n">
        <x:v>28.1794666666</x:v>
      </x:c>
      <x:c r="G678" t="n">
        <x:v>1974.35</x:v>
      </x:c>
      <x:c r="H678" t="n">
        <x:v>658.116667</x:v>
      </x:c>
      <x:c r="I678" s="2" t="n">
        <x:v>0.46709</x:v>
      </x:c>
      <x:c r="J678" t="n">
        <x:v>25.5185</x:v>
      </x:c>
      <x:c r="K678" t="n">
        <x:v>166.62</x:v>
      </x:c>
      <x:c r="L678" t="n">
        <x:v>55.54</x:v>
      </x:c>
      <x:c r="M678" s="2" t="n">
        <x:v>0.039419</x:v>
      </x:c>
      <x:c r="N678" t="n">
        <x:v>15</x:v>
      </x:c>
      <x:c r="O678" t="n">
        <x:v>68.6979666666</x:v>
      </x:c>
      <x:c r="P678" t="n">
        <x:v>11.5310666666</x:v>
      </x:c>
      <x:c r="Q678" t="n">
        <x:v>47.33441363635455</x:v>
      </x:c>
      <x:c r="R678" t="n">
        <x:v>5.99384905302122</x:v>
      </x:c>
      <x:c r="S678" t="s">
        <x:v>146</x:v>
      </x:c>
    </x:row>
    <x:row r="679" hidden="1">
      <x:c r="A679" t="s">
        <x:v>107</x:v>
      </x:c>
      <x:c r="B679" t="s">
        <x:v>82</x:v>
      </x:c>
      <x:c r="C679" t="s">
        <x:v>107</x:v>
      </x:c>
      <x:c r="D679" t="n">
        <x:v>4807.02</x:v>
      </x:c>
      <x:c r="E679" t="n">
        <x:v>1201.755</x:v>
      </x:c>
      <x:c r="F679" t="n">
        <x:v>24.0351</x:v>
      </x:c>
      <x:c r="G679" t="n">
        <x:v>1903.59</x:v>
      </x:c>
      <x:c r="H679" t="n">
        <x:v>475.8975</x:v>
      </x:c>
      <x:c r="I679" s="2" t="n">
        <x:v>0.396002</x:v>
      </x:c>
      <x:c r="J679" t="n">
        <x:v>35</x:v>
      </x:c>
      <x:c r="K679" t="n">
        <x:v>252.79</x:v>
      </x:c>
      <x:c r="L679" t="n">
        <x:v>63.1975</x:v>
      </x:c>
      <x:c r="M679" s="2" t="n">
        <x:v>0.052588</x:v>
      </x:c>
      <x:c r="N679" t="n">
        <x:v>7.4472</x:v>
      </x:c>
      <x:c r="O679" t="n">
        <x:v>66.4823</x:v>
      </x:c>
      <x:c r="P679" t="n">
        <x:v>-10.12575</x:v>
      </x:c>
      <x:c r="Q679" t="n">
        <x:v>47.33441363635455</x:v>
      </x:c>
      <x:c r="R679" t="n">
        <x:v>5.99384905302122</x:v>
      </x:c>
      <x:c r="S679" t="s">
        <x:v>146</x:v>
      </x:c>
    </x:row>
    <x:row r="680" hidden="1">
      <x:c r="A680" t="s">
        <x:v>108</x:v>
      </x:c>
      <x:c r="B680" t="s">
        <x:v>82</x:v>
      </x:c>
      <x:c r="C680" t="s">
        <x:v>108</x:v>
      </x:c>
      <x:c r="D680" t="n">
        <x:v>1589.11</x:v>
      </x:c>
      <x:c r="E680" t="n">
        <x:v>397.2775</x:v>
      </x:c>
      <x:c r="F680" t="n">
        <x:v>7.94555</x:v>
      </x:c>
      <x:c r="G680" t="n">
        <x:v>822.17</x:v>
      </x:c>
      <x:c r="H680" t="n">
        <x:v>205.5425</x:v>
      </x:c>
      <x:c r="I680" s="2" t="n">
        <x:v>0.517378</x:v>
      </x:c>
      <x:c r="J680" t="n">
        <x:v>7.9177</x:v>
      </x:c>
      <x:c r="K680" t="n">
        <x:v>92.66</x:v>
      </x:c>
      <x:c r="L680" t="n">
        <x:v>23.165</x:v>
      </x:c>
      <x:c r="M680" s="2" t="n">
        <x:v>0.058309</x:v>
      </x:c>
      <x:c r="N680" t="n">
        <x:v>4.0146</x:v>
      </x:c>
      <x:c r="O680" t="n">
        <x:v>19.87785</x:v>
      </x:c>
      <x:c r="P680" t="n">
        <x:v>3.318</x:v>
      </x:c>
      <x:c r="Q680" t="n">
        <x:v>47.33441363635455</x:v>
      </x:c>
      <x:c r="R680" t="n">
        <x:v>5.99384905302122</x:v>
      </x:c>
      <x:c r="S680" t="s">
        <x:v>146</x:v>
      </x:c>
    </x:row>
    <x:row r="681" hidden="1">
      <x:c r="A681" t="s">
        <x:v>84</x:v>
      </x:c>
      <x:c r="B681" t="s">
        <x:v>82</x:v>
      </x:c>
      <x:c r="C681" t="s">
        <x:v>84</x:v>
      </x:c>
      <x:c r="D681" t="n">
        <x:v>5200.06</x:v>
      </x:c>
      <x:c r="E681" t="n">
        <x:v>1300.015</x:v>
      </x:c>
      <x:c r="F681" t="n">
        <x:v>26.0003</x:v>
      </x:c>
      <x:c r="G681" t="n">
        <x:v>2717.58</x:v>
      </x:c>
      <x:c r="H681" t="n">
        <x:v>679.395</x:v>
      </x:c>
      <x:c r="I681" s="2" t="n">
        <x:v>0.522606</x:v>
      </x:c>
      <x:c r="J681" t="n">
        <x:v>6.0879</x:v>
      </x:c>
      <x:c r="K681" t="n">
        <x:v>128.87</x:v>
      </x:c>
      <x:c r="L681" t="n">
        <x:v>32.2175</x:v>
      </x:c>
      <x:c r="M681" s="2" t="n">
        <x:v>0.024782</x:v>
      </x:c>
      <x:c r="N681" t="n">
        <x:v>15</x:v>
      </x:c>
      <x:c r="O681" t="n">
        <x:v>47.0882</x:v>
      </x:c>
      <x:c r="P681" t="n">
        <x:v>9.6053</x:v>
      </x:c>
      <x:c r="Q681" t="n">
        <x:v>47.33441363635455</x:v>
      </x:c>
      <x:c r="R681" t="n">
        <x:v>5.99384905302122</x:v>
      </x:c>
      <x:c r="S681" t="s">
        <x:v>146</x:v>
      </x:c>
    </x:row>
    <x:row r="682" hidden="1">
      <x:c r="A682" t="s">
        <x:v>110</x:v>
      </x:c>
      <x:c r="B682" t="s">
        <x:v>111</x:v>
      </x:c>
      <x:c r="C682" t="s">
        <x:v>112</x:v>
      </x:c>
      <x:c r="D682" t="n">
        <x:v>1136.06</x:v>
      </x:c>
      <x:c r="E682" t="n">
        <x:v>227.212</x:v>
      </x:c>
      <x:c r="F682" t="n">
        <x:v>4.54424</x:v>
      </x:c>
      <x:c r="G682" t="n">
        <x:v>557.47</x:v>
      </x:c>
      <x:c r="H682" t="n">
        <x:v>111.494</x:v>
      </x:c>
      <x:c r="I682" s="2" t="n">
        <x:v>0.490705</x:v>
      </x:c>
      <x:c r="J682" t="n">
        <x:v>17.25325</x:v>
      </x:c>
      <x:c r="K682" t="n">
        <x:v>20.07</x:v>
      </x:c>
      <x:c r="L682" t="n">
        <x:v>4.014</x:v>
      </x:c>
      <x:c r="M682" s="2" t="n">
        <x:v>0.017666</x:v>
      </x:c>
      <x:c r="N682" t="n">
        <x:v>15</x:v>
      </x:c>
      <x:c r="O682" t="n">
        <x:v>36.79749</x:v>
      </x:c>
      <x:c r="P682" t="n">
        <x:v>4.31969</x:v>
      </x:c>
      <x:c r="Q682" t="n">
        <x:v>44.25760575758182</x:v>
      </x:c>
      <x:c r="R682" t="n">
        <x:v>9.59679117424849</x:v>
      </x:c>
      <x:c r="S682" t="s">
        <x:v>146</x:v>
      </x:c>
    </x:row>
    <x:row r="683" hidden="1">
      <x:c r="A683" t="s">
        <x:v>110</x:v>
      </x:c>
      <x:c r="B683" t="s">
        <x:v>111</x:v>
      </x:c>
      <x:c r="C683" t="s">
        <x:v>113</x:v>
      </x:c>
      <x:c r="D683" t="n">
        <x:v>4824.97</x:v>
      </x:c>
      <x:c r="E683" t="n">
        <x:v>1206.2425</x:v>
      </x:c>
      <x:c r="F683" t="n">
        <x:v>24.12485</x:v>
      </x:c>
      <x:c r="G683" t="n">
        <x:v>2548.34</x:v>
      </x:c>
      <x:c r="H683" t="n">
        <x:v>637.085</x:v>
      </x:c>
      <x:c r="I683" s="2" t="n">
        <x:v>0.528157</x:v>
      </x:c>
      <x:c r="J683" t="n">
        <x:v>4.14505</x:v>
      </x:c>
      <x:c r="K683" t="n">
        <x:v>46.43</x:v>
      </x:c>
      <x:c r="L683" t="n">
        <x:v>11.6075</x:v>
      </x:c>
      <x:c r="M683" s="2" t="n">
        <x:v>0.009623</x:v>
      </x:c>
      <x:c r="N683" t="n">
        <x:v>15</x:v>
      </x:c>
      <x:c r="O683" t="n">
        <x:v>43.2699</x:v>
      </x:c>
      <x:c r="P683" t="n">
        <x:v>4.50895</x:v>
      </x:c>
      <x:c r="Q683" t="n">
        <x:v>44.25760575758182</x:v>
      </x:c>
      <x:c r="R683" t="n">
        <x:v>9.59679117424849</x:v>
      </x:c>
      <x:c r="S683" t="s">
        <x:v>146</x:v>
      </x:c>
    </x:row>
    <x:row r="684" hidden="1">
      <x:c r="A684" t="s">
        <x:v>110</x:v>
      </x:c>
      <x:c r="B684" t="s">
        <x:v>111</x:v>
      </x:c>
      <x:c r="C684" t="s">
        <x:v>114</x:v>
      </x:c>
      <x:c r="D684" t="n">
        <x:v>5195.13</x:v>
      </x:c>
      <x:c r="E684" t="n">
        <x:v>1298.7825</x:v>
      </x:c>
      <x:c r="F684" t="n">
        <x:v>25.97565</x:v>
      </x:c>
      <x:c r="G684" t="n">
        <x:v>2435.07</x:v>
      </x:c>
      <x:c r="H684" t="n">
        <x:v>608.7675</x:v>
      </x:c>
      <x:c r="I684" s="2" t="n">
        <x:v>0.468722</x:v>
      </x:c>
      <x:c r="J684" t="n">
        <x:v>24.9473</x:v>
      </x:c>
      <x:c r="K684" t="n">
        <x:v>263.89</x:v>
      </x:c>
      <x:c r="L684" t="n">
        <x:v>65.9725</x:v>
      </x:c>
      <x:c r="M684" s="2" t="n">
        <x:v>0.050796</x:v>
      </x:c>
      <x:c r="N684" t="n">
        <x:v>8.5224</x:v>
      </x:c>
      <x:c r="O684" t="n">
        <x:v>59.44535</x:v>
      </x:c>
      <x:c r="P684" t="n">
        <x:v>15.6943</x:v>
      </x:c>
      <x:c r="Q684" t="n">
        <x:v>44.25760575758182</x:v>
      </x:c>
      <x:c r="R684" t="n">
        <x:v>9.59679117424849</x:v>
      </x:c>
      <x:c r="S684" t="s">
        <x:v>146</x:v>
      </x:c>
    </x:row>
    <x:row r="685" hidden="1">
      <x:c r="A685" t="s">
        <x:v>110</x:v>
      </x:c>
      <x:c r="B685" t="s">
        <x:v>111</x:v>
      </x:c>
      <x:c r="C685" t="s">
        <x:v>115</x:v>
      </x:c>
      <x:c r="D685" t="n">
        <x:v>5836.63</x:v>
      </x:c>
      <x:c r="E685" t="n">
        <x:v>1459.1575</x:v>
      </x:c>
      <x:c r="F685" t="n">
        <x:v>29.18315</x:v>
      </x:c>
      <x:c r="G685" t="n">
        <x:v>3000.36</x:v>
      </x:c>
      <x:c r="H685" t="n">
        <x:v>750.09</x:v>
      </x:c>
      <x:c r="I685" s="2" t="n">
        <x:v>0.514057</x:v>
      </x:c>
      <x:c r="J685" t="n">
        <x:v>9.08005</x:v>
      </x:c>
      <x:c r="K685" t="n">
        <x:v>225.01</x:v>
      </x:c>
      <x:c r="L685" t="n">
        <x:v>56.2525</x:v>
      </x:c>
      <x:c r="M685" s="2" t="n">
        <x:v>0.038551</x:v>
      </x:c>
      <x:c r="N685" t="n">
        <x:v>15</x:v>
      </x:c>
      <x:c r="O685" t="n">
        <x:v>53.2632</x:v>
      </x:c>
      <x:c r="P685" t="n">
        <x:v>9.29385</x:v>
      </x:c>
      <x:c r="Q685" t="n">
        <x:v>44.25760575758182</x:v>
      </x:c>
      <x:c r="R685" t="n">
        <x:v>9.59679117424849</x:v>
      </x:c>
      <x:c r="S685" t="s">
        <x:v>146</x:v>
      </x:c>
    </x:row>
    <x:row r="686" hidden="1">
      <x:c r="A686" t="s">
        <x:v>110</x:v>
      </x:c>
      <x:c r="B686" t="s">
        <x:v>111</x:v>
      </x:c>
      <x:c r="C686" t="s">
        <x:v>117</x:v>
      </x:c>
      <x:c r="D686" t="n">
        <x:v>5979.22</x:v>
      </x:c>
      <x:c r="E686" t="n">
        <x:v>1195.844</x:v>
      </x:c>
      <x:c r="F686" t="n">
        <x:v>23.91688</x:v>
      </x:c>
      <x:c r="G686" t="n">
        <x:v>2825.13</x:v>
      </x:c>
      <x:c r="H686" t="n">
        <x:v>565.026</x:v>
      </x:c>
      <x:c r="I686" s="2" t="n">
        <x:v>0.472491</x:v>
      </x:c>
      <x:c r="J686" t="n">
        <x:v>23.62815</x:v>
      </x:c>
      <x:c r="K686" t="n">
        <x:v>312.81</x:v>
      </x:c>
      <x:c r="L686" t="n">
        <x:v>62.562</x:v>
      </x:c>
      <x:c r="M686" s="2" t="n">
        <x:v>0.052316</x:v>
      </x:c>
      <x:c r="N686" t="n">
        <x:v>7.6104</x:v>
      </x:c>
      <x:c r="O686" t="n">
        <x:v>55.15543</x:v>
      </x:c>
      <x:c r="P686" t="n">
        <x:v>10.83462</x:v>
      </x:c>
      <x:c r="Q686" t="n">
        <x:v>44.25760575758182</x:v>
      </x:c>
      <x:c r="R686" t="n">
        <x:v>9.59679117424849</x:v>
      </x:c>
      <x:c r="S686" t="s">
        <x:v>146</x:v>
      </x:c>
    </x:row>
    <x:row r="687" hidden="1">
      <x:c r="A687" t="s">
        <x:v>110</x:v>
      </x:c>
      <x:c r="B687" t="s">
        <x:v>111</x:v>
      </x:c>
      <x:c r="C687" t="s">
        <x:v>118</x:v>
      </x:c>
      <x:c r="D687" t="n">
        <x:v>3679.67</x:v>
      </x:c>
      <x:c r="E687" t="n">
        <x:v>1226.55666667</x:v>
      </x:c>
      <x:c r="F687" t="n">
        <x:v>24.5311333334</x:v>
      </x:c>
      <x:c r="G687" t="n">
        <x:v>1819.09</x:v>
      </x:c>
      <x:c r="H687" t="n">
        <x:v>606.363333</x:v>
      </x:c>
      <x:c r="I687" s="2" t="n">
        <x:v>0.494362</x:v>
      </x:c>
      <x:c r="J687" t="n">
        <x:v>15.9733</x:v>
      </x:c>
      <x:c r="K687" t="n">
        <x:v>169.65</x:v>
      </x:c>
      <x:c r="L687" t="n">
        <x:v>56.55</x:v>
      </x:c>
      <x:c r="M687" s="2" t="n">
        <x:v>0.046105</x:v>
      </x:c>
      <x:c r="N687" t="n">
        <x:v>11.337</x:v>
      </x:c>
      <x:c r="O687" t="n">
        <x:v>51.8414333334</x:v>
      </x:c>
      <x:c r="P687" t="n">
        <x:v>10.6306333334</x:v>
      </x:c>
      <x:c r="Q687" t="n">
        <x:v>44.25760575758182</x:v>
      </x:c>
      <x:c r="R687" t="n">
        <x:v>9.59679117424849</x:v>
      </x:c>
      <x:c r="S687" t="s">
        <x:v>146</x:v>
      </x:c>
    </x:row>
    <x:row r="688" hidden="1">
      <x:c r="A688" t="s">
        <x:v>119</x:v>
      </x:c>
      <x:c r="B688" t="s">
        <x:v>111</x:v>
      </x:c>
      <x:c r="C688" t="s">
        <x:v>119</x:v>
      </x:c>
      <x:c r="D688" t="n">
        <x:v>3986.31</x:v>
      </x:c>
      <x:c r="E688" t="n">
        <x:v>797.262</x:v>
      </x:c>
      <x:c r="F688" t="n">
        <x:v>15.94524</x:v>
      </x:c>
      <x:c r="G688" t="n">
        <x:v>2109.63</x:v>
      </x:c>
      <x:c r="H688" t="n">
        <x:v>421.926</x:v>
      </x:c>
      <x:c r="I688" s="2" t="n">
        <x:v>0.529219</x:v>
      </x:c>
      <x:c r="J688" t="n">
        <x:v>3.77335</x:v>
      </x:c>
      <x:c r="K688" t="n">
        <x:v>206.22</x:v>
      </x:c>
      <x:c r="L688" t="n">
        <x:v>41.244</x:v>
      </x:c>
      <x:c r="M688" s="2" t="n">
        <x:v>0.051732</x:v>
      </x:c>
      <x:c r="N688" t="n">
        <x:v>7.9608</x:v>
      </x:c>
      <x:c r="O688" t="n">
        <x:v>27.67939</x:v>
      </x:c>
      <x:c r="P688" t="n">
        <x:v>9.31835</x:v>
      </x:c>
      <x:c r="Q688" t="n">
        <x:v>44.25760575758182</x:v>
      </x:c>
      <x:c r="R688" t="n">
        <x:v>9.59679117424849</x:v>
      </x:c>
      <x:c r="S688" t="s">
        <x:v>146</x:v>
      </x:c>
    </x:row>
    <x:row r="689" hidden="1">
      <x:c r="A689" t="s">
        <x:v>110</x:v>
      </x:c>
      <x:c r="B689" t="s">
        <x:v>111</x:v>
      </x:c>
      <x:c r="C689" t="s">
        <x:v>120</x:v>
      </x:c>
      <x:c r="D689" t="n">
        <x:v>78.6</x:v>
      </x:c>
      <x:c r="E689" t="n">
        <x:v>19.65</x:v>
      </x:c>
      <x:c r="F689" t="n">
        <x:v>0.393</x:v>
      </x:c>
      <x:c r="G689" t="n">
        <x:v>53.48</x:v>
      </x:c>
      <x:c r="H689" t="n">
        <x:v>13.37</x:v>
      </x:c>
      <x:c r="I689" s="2" t="n">
        <x:v>0.680407</x:v>
      </x:c>
      <x:c r="J689" t="n">
        <x:v>0</x:v>
      </x:c>
      <x:c r="K689" t="n">
        <x:v>4.06</x:v>
      </x:c>
      <x:c r="L689" t="n">
        <x:v>1.015</x:v>
      </x:c>
      <x:c r="M689" s="2" t="n">
        <x:v>0.051654</x:v>
      </x:c>
      <x:c r="N689" t="n">
        <x:v>8.0076</x:v>
      </x:c>
      <x:c r="O689" t="n">
        <x:v>8.4006</x:v>
      </x:c>
      <x:c r="P689" t="n">
        <x:v>-21.40355</x:v>
      </x:c>
      <x:c r="Q689" t="n">
        <x:v>44.25760575758182</x:v>
      </x:c>
      <x:c r="R689" t="n">
        <x:v>9.59679117424849</x:v>
      </x:c>
      <x:c r="S689" t="s">
        <x:v>146</x:v>
      </x:c>
    </x:row>
    <x:row r="690" hidden="1">
      <x:c r="A690" t="s">
        <x:v>110</x:v>
      </x:c>
      <x:c r="B690" t="s">
        <x:v>111</x:v>
      </x:c>
      <x:c r="C690" t="s">
        <x:v>121</x:v>
      </x:c>
      <x:c r="D690" t="n">
        <x:v>55.11</x:v>
      </x:c>
      <x:c r="E690" t="n">
        <x:v>27.555</x:v>
      </x:c>
      <x:c r="F690" t="n">
        <x:v>0.5511</x:v>
      </x:c>
      <x:c r="G690" t="n">
        <x:v>32.65</x:v>
      </x:c>
      <x:c r="H690" t="n">
        <x:v>16.325</x:v>
      </x:c>
      <x:c r="I690" s="2" t="n">
        <x:v>0.592451</x:v>
      </x:c>
      <x:c r="J690" t="n">
        <x:v>0</x:v>
      </x:c>
      <x:c r="K690" t="n">
        <x:v>9.36</x:v>
      </x:c>
      <x:c r="L690" t="n">
        <x:v>4.68</x:v>
      </x:c>
      <x:c r="M690" s="2" t="n">
        <x:v>0.169842</x:v>
      </x:c>
      <x:c r="N690" t="n">
        <x:v>0</x:v>
      </x:c>
      <x:c r="O690" t="n">
        <x:v>0.5511</x:v>
      </x:c>
      <x:c r="P690" t="n">
        <x:v>-17.3717</x:v>
      </x:c>
      <x:c r="Q690" t="n">
        <x:v>44.25760575758182</x:v>
      </x:c>
      <x:c r="R690" t="n">
        <x:v>9.59679117424849</x:v>
      </x:c>
      <x:c r="S690" t="s">
        <x:v>146</x:v>
      </x:c>
    </x:row>
    <x:row r="691" hidden="1">
      <x:c r="A691" t="s">
        <x:v>110</x:v>
      </x:c>
      <x:c r="B691" t="s">
        <x:v>111</x:v>
      </x:c>
      <x:c r="C691" t="s">
        <x:v>123</x:v>
      </x:c>
      <x:c r="D691" t="n">
        <x:v>4985.15</x:v>
      </x:c>
      <x:c r="E691" t="n">
        <x:v>1246.2875</x:v>
      </x:c>
      <x:c r="F691" t="n">
        <x:v>24.92575</x:v>
      </x:c>
      <x:c r="G691" t="n">
        <x:v>2358.18</x:v>
      </x:c>
      <x:c r="H691" t="n">
        <x:v>589.545</x:v>
      </x:c>
      <x:c r="I691" s="2" t="n">
        <x:v>0.473041</x:v>
      </x:c>
      <x:c r="J691" t="n">
        <x:v>23.43565</x:v>
      </x:c>
      <x:c r="K691" t="n">
        <x:v>233.17</x:v>
      </x:c>
      <x:c r="L691" t="n">
        <x:v>58.2925</x:v>
      </x:c>
      <x:c r="M691" s="2" t="n">
        <x:v>0.046773</x:v>
      </x:c>
      <x:c r="N691" t="n">
        <x:v>10.9362</x:v>
      </x:c>
      <x:c r="O691" t="n">
        <x:v>59.2976</x:v>
      </x:c>
      <x:c r="P691" t="n">
        <x:v>12.85805</x:v>
      </x:c>
      <x:c r="Q691" t="n">
        <x:v>44.25760575758182</x:v>
      </x:c>
      <x:c r="R691" t="n">
        <x:v>9.59679117424849</x:v>
      </x:c>
      <x:c r="S691" t="s">
        <x:v>146</x:v>
      </x:c>
    </x:row>
    <x:row r="692" hidden="1">
      <x:c r="A692" t="s">
        <x:v>110</x:v>
      </x:c>
      <x:c r="B692" t="s">
        <x:v>111</x:v>
      </x:c>
      <x:c r="C692" t="s">
        <x:v>124</x:v>
      </x:c>
      <x:c r="D692" t="n">
        <x:v>3674.46</x:v>
      </x:c>
      <x:c r="E692" t="n">
        <x:v>918.615</x:v>
      </x:c>
      <x:c r="F692" t="n">
        <x:v>18.3723</x:v>
      </x:c>
      <x:c r="G692" t="n">
        <x:v>1895.79</x:v>
      </x:c>
      <x:c r="H692" t="n">
        <x:v>473.9475</x:v>
      </x:c>
      <x:c r="I692" s="2" t="n">
        <x:v>0.515937</x:v>
      </x:c>
      <x:c r="J692" t="n">
        <x:v>8.42205</x:v>
      </x:c>
      <x:c r="K692" t="n">
        <x:v>212.96</x:v>
      </x:c>
      <x:c r="L692" t="n">
        <x:v>53.24</x:v>
      </x:c>
      <x:c r="M692" s="2" t="n">
        <x:v>0.057957</x:v>
      </x:c>
      <x:c r="N692" t="n">
        <x:v>4.2258</x:v>
      </x:c>
      <x:c r="O692" t="n">
        <x:v>31.02015</x:v>
      </x:c>
      <x:c r="P692" t="n">
        <x:v>15.90545</x:v>
      </x:c>
      <x:c r="Q692" t="n">
        <x:v>44.25760575758182</x:v>
      </x:c>
      <x:c r="R692" t="n">
        <x:v>9.59679117424849</x:v>
      </x:c>
      <x:c r="S692" t="s">
        <x:v>146</x:v>
      </x:c>
    </x:row>
    <x:row r="693" hidden="1">
      <x:c r="A693" t="s">
        <x:v>110</x:v>
      </x:c>
      <x:c r="B693" t="s">
        <x:v>111</x:v>
      </x:c>
      <x:c r="C693" t="s">
        <x:v>125</x:v>
      </x:c>
      <x:c r="D693" t="n">
        <x:v>6945.15</x:v>
      </x:c>
      <x:c r="E693" t="n">
        <x:v>1736.2875</x:v>
      </x:c>
      <x:c r="F693" t="n">
        <x:v>34.72575</x:v>
      </x:c>
      <x:c r="G693" t="n">
        <x:v>3647.97</x:v>
      </x:c>
      <x:c r="H693" t="n">
        <x:v>911.9925</x:v>
      </x:c>
      <x:c r="I693" s="2" t="n">
        <x:v>0.525254</x:v>
      </x:c>
      <x:c r="J693" t="n">
        <x:v>5.1611</x:v>
      </x:c>
      <x:c r="K693" t="n">
        <x:v>445.38</x:v>
      </x:c>
      <x:c r="L693" t="n">
        <x:v>111.345</x:v>
      </x:c>
      <x:c r="M693" s="2" t="n">
        <x:v>0.064128</x:v>
      </x:c>
      <x:c r="N693" t="n">
        <x:v>0.5232</x:v>
      </x:c>
      <x:c r="O693" t="n">
        <x:v>40.41005</x:v>
      </x:c>
      <x:c r="P693" t="n">
        <x:v>12.68975</x:v>
      </x:c>
      <x:c r="Q693" t="n">
        <x:v>44.25760575758182</x:v>
      </x:c>
      <x:c r="R693" t="n">
        <x:v>9.59679117424849</x:v>
      </x:c>
      <x:c r="S693" t="s">
        <x:v>146</x:v>
      </x:c>
    </x:row>
    <x:row r="694" hidden="1">
      <x:c r="A694" t="s">
        <x:v>128</x:v>
      </x:c>
      <x:c r="B694" t="s">
        <x:v>111</x:v>
      </x:c>
      <x:c r="C694" t="s">
        <x:v>128</x:v>
      </x:c>
      <x:c r="D694" t="n">
        <x:v>2085.56</x:v>
      </x:c>
      <x:c r="E694" t="n">
        <x:v>1042.78</x:v>
      </x:c>
      <x:c r="F694" t="n">
        <x:v>20.8556</x:v>
      </x:c>
      <x:c r="G694" t="n">
        <x:v>1016.39</x:v>
      </x:c>
      <x:c r="H694" t="n">
        <x:v>508.195</x:v>
      </x:c>
      <x:c r="I694" s="2" t="n">
        <x:v>0.487346</x:v>
      </x:c>
      <x:c r="J694" t="n">
        <x:v>18.4289</x:v>
      </x:c>
      <x:c r="K694" t="n">
        <x:v>132.27</x:v>
      </x:c>
      <x:c r="L694" t="n">
        <x:v>66.135</x:v>
      </x:c>
      <x:c r="M694" s="2" t="n">
        <x:v>0.063422</x:v>
      </x:c>
      <x:c r="N694" t="n">
        <x:v>0.9468</x:v>
      </x:c>
      <x:c r="O694" t="n">
        <x:v>40.2313</x:v>
      </x:c>
      <x:c r="P694" t="n">
        <x:v>0.8941</x:v>
      </x:c>
      <x:c r="Q694" t="n">
        <x:v>44.25760575758182</x:v>
      </x:c>
      <x:c r="R694" t="n">
        <x:v>9.59679117424849</x:v>
      </x:c>
      <x:c r="S694" t="s">
        <x:v>146</x:v>
      </x:c>
    </x:row>
    <x:row r="695" hidden="1">
      <x:c r="A695" t="s">
        <x:v>129</x:v>
      </x:c>
      <x:c r="B695" t="s">
        <x:v>111</x:v>
      </x:c>
      <x:c r="C695" t="s">
        <x:v>130</x:v>
      </x:c>
      <x:c r="D695" t="n">
        <x:v>1643.34</x:v>
      </x:c>
      <x:c r="E695" t="n">
        <x:v>410.835</x:v>
      </x:c>
      <x:c r="F695" t="n">
        <x:v>8.2167</x:v>
      </x:c>
      <x:c r="G695" t="n">
        <x:v>940.15</x:v>
      </x:c>
      <x:c r="H695" t="n">
        <x:v>235.0375</x:v>
      </x:c>
      <x:c r="I695" s="2" t="n">
        <x:v>0.572097</x:v>
      </x:c>
      <x:c r="J695" t="n">
        <x:v>0</x:v>
      </x:c>
      <x:c r="K695" t="n">
        <x:v>129.96</x:v>
      </x:c>
      <x:c r="L695" t="n">
        <x:v>32.49</x:v>
      </x:c>
      <x:c r="M695" s="2" t="n">
        <x:v>0.079083</x:v>
      </x:c>
      <x:c r="N695" t="n">
        <x:v>0</x:v>
      </x:c>
      <x:c r="O695" t="n">
        <x:v>8.2167</x:v>
      </x:c>
      <x:c r="P695" t="n">
        <x:v>-1.5135</x:v>
      </x:c>
      <x:c r="Q695" t="n">
        <x:v>44.25760575758182</x:v>
      </x:c>
      <x:c r="R695" t="n">
        <x:v>9.59679117424849</x:v>
      </x:c>
      <x:c r="S695" t="s">
        <x:v>146</x:v>
      </x:c>
    </x:row>
    <x:row r="696" hidden="1">
      <x:c r="A696" t="s">
        <x:v>129</x:v>
      </x:c>
      <x:c r="B696" t="s">
        <x:v>111</x:v>
      </x:c>
      <x:c r="C696" t="s">
        <x:v>131</x:v>
      </x:c>
      <x:c r="D696" t="n">
        <x:v>503.18</x:v>
      </x:c>
      <x:c r="E696" t="n">
        <x:v>125.795</x:v>
      </x:c>
      <x:c r="F696" t="n">
        <x:v>2.5159</x:v>
      </x:c>
      <x:c r="G696" t="n">
        <x:v>262.49</x:v>
      </x:c>
      <x:c r="H696" t="n">
        <x:v>65.6225</x:v>
      </x:c>
      <x:c r="I696" s="2" t="n">
        <x:v>0.521662</x:v>
      </x:c>
      <x:c r="J696" t="n">
        <x:v>6.4183</x:v>
      </x:c>
      <x:c r="K696" t="n">
        <x:v>26.42</x:v>
      </x:c>
      <x:c r="L696" t="n">
        <x:v>6.605</x:v>
      </x:c>
      <x:c r="M696" s="2" t="n">
        <x:v>0.052506</x:v>
      </x:c>
      <x:c r="N696" t="n">
        <x:v>7.4964</x:v>
      </x:c>
      <x:c r="O696" t="n">
        <x:v>16.4306</x:v>
      </x:c>
      <x:c r="P696" t="n">
        <x:v>-11.50025</x:v>
      </x:c>
      <x:c r="Q696" t="n">
        <x:v>44.25760575758182</x:v>
      </x:c>
      <x:c r="R696" t="n">
        <x:v>9.59679117424849</x:v>
      </x:c>
      <x:c r="S696" t="s">
        <x:v>146</x:v>
      </x:c>
    </x:row>
    <x:row r="697" hidden="1">
      <x:c r="A697" t="s">
        <x:v>110</x:v>
      </x:c>
      <x:c r="B697" t="s">
        <x:v>111</x:v>
      </x:c>
      <x:c r="C697" t="s">
        <x:v>132</x:v>
      </x:c>
      <x:c r="D697" t="n">
        <x:v>6496.25</x:v>
      </x:c>
      <x:c r="E697" t="n">
        <x:v>3248.125</x:v>
      </x:c>
      <x:c r="F697" t="n">
        <x:v>50</x:v>
      </x:c>
      <x:c r="G697" t="n">
        <x:v>3002.55</x:v>
      </x:c>
      <x:c r="H697" t="n">
        <x:v>1501.275</x:v>
      </x:c>
      <x:c r="I697" s="2" t="n">
        <x:v>0.462197</x:v>
      </x:c>
      <x:c r="J697" t="n">
        <x:v>27.23105</x:v>
      </x:c>
      <x:c r="K697" t="n">
        <x:v>213.02</x:v>
      </x:c>
      <x:c r="L697" t="n">
        <x:v>106.51</x:v>
      </x:c>
      <x:c r="M697" s="2" t="n">
        <x:v>0.032791</x:v>
      </x:c>
      <x:c r="N697" t="n">
        <x:v>15</x:v>
      </x:c>
      <x:c r="O697" t="n">
        <x:v>92.23105</x:v>
      </x:c>
      <x:c r="P697" t="n">
        <x:v>12.2724</x:v>
      </x:c>
      <x:c r="Q697" t="n">
        <x:v>44.25760575758182</x:v>
      </x:c>
      <x:c r="R697" t="n">
        <x:v>9.59679117424849</x:v>
      </x:c>
      <x:c r="S697" t="s">
        <x:v>146</x:v>
      </x:c>
    </x:row>
    <x:row r="698" hidden="1">
      <x:c r="A698" t="s">
        <x:v>110</x:v>
      </x:c>
      <x:c r="B698" t="s">
        <x:v>111</x:v>
      </x:c>
      <x:c r="C698" t="s">
        <x:v>133</x:v>
      </x:c>
      <x:c r="D698" t="n">
        <x:v>6865.07</x:v>
      </x:c>
      <x:c r="E698" t="n">
        <x:v>1716.2675</x:v>
      </x:c>
      <x:c r="F698" t="n">
        <x:v>34.32535</x:v>
      </x:c>
      <x:c r="G698" t="n">
        <x:v>3151.39</x:v>
      </x:c>
      <x:c r="H698" t="n">
        <x:v>787.8475</x:v>
      </x:c>
      <x:c r="I698" s="2" t="n">
        <x:v>0.459047</x:v>
      </x:c>
      <x:c r="J698" t="n">
        <x:v>28.33355</x:v>
      </x:c>
      <x:c r="K698" t="n">
        <x:v>692.46</x:v>
      </x:c>
      <x:c r="L698" t="n">
        <x:v>173.115</x:v>
      </x:c>
      <x:c r="M698" s="2" t="n">
        <x:v>0.100867</x:v>
      </x:c>
      <x:c r="N698" t="n">
        <x:v>0</x:v>
      </x:c>
      <x:c r="O698" t="n">
        <x:v>62.6589</x:v>
      </x:c>
      <x:c r="P698" t="n">
        <x:v>30.8048</x:v>
      </x:c>
      <x:c r="Q698" t="n">
        <x:v>44.25760575758182</x:v>
      </x:c>
      <x:c r="R698" t="n">
        <x:v>9.59679117424849</x:v>
      </x:c>
      <x:c r="S698" t="s">
        <x:v>146</x:v>
      </x:c>
    </x:row>
    <x:row r="699" hidden="1">
      <x:c r="A699" t="s">
        <x:v>110</x:v>
      </x:c>
      <x:c r="B699" t="s">
        <x:v>111</x:v>
      </x:c>
      <x:c r="C699" t="s">
        <x:v>135</x:v>
      </x:c>
      <x:c r="D699" t="n">
        <x:v>6078.93</x:v>
      </x:c>
      <x:c r="E699" t="n">
        <x:v>1519.7325</x:v>
      </x:c>
      <x:c r="F699" t="n">
        <x:v>30.39465</x:v>
      </x:c>
      <x:c r="G699" t="n">
        <x:v>3145.37</x:v>
      </x:c>
      <x:c r="H699" t="n">
        <x:v>786.3425</x:v>
      </x:c>
      <x:c r="I699" s="2" t="n">
        <x:v>0.517422</x:v>
      </x:c>
      <x:c r="J699" t="n">
        <x:v>7.9023</x:v>
      </x:c>
      <x:c r="K699" t="n">
        <x:v>251.5</x:v>
      </x:c>
      <x:c r="L699" t="n">
        <x:v>62.875</x:v>
      </x:c>
      <x:c r="M699" s="2" t="n">
        <x:v>0.041372</x:v>
      </x:c>
      <x:c r="N699" t="n">
        <x:v>14.1768</x:v>
      </x:c>
      <x:c r="O699" t="n">
        <x:v>52.47375</x:v>
      </x:c>
      <x:c r="P699" t="n">
        <x:v>3.9279</x:v>
      </x:c>
      <x:c r="Q699" t="n">
        <x:v>44.25760575758182</x:v>
      </x:c>
      <x:c r="R699" t="n">
        <x:v>9.59679117424849</x:v>
      </x:c>
      <x:c r="S699" t="s">
        <x:v>146</x:v>
      </x:c>
    </x:row>
    <x:row r="700" hidden="1">
      <x:c r="A700" t="s">
        <x:v>110</x:v>
      </x:c>
      <x:c r="B700" t="s">
        <x:v>111</x:v>
      </x:c>
      <x:c r="C700" t="s">
        <x:v>136</x:v>
      </x:c>
      <x:c r="D700" t="n">
        <x:v>2033.63</x:v>
      </x:c>
      <x:c r="E700" t="n">
        <x:v>677.87666667</x:v>
      </x:c>
      <x:c r="F700" t="n">
        <x:v>13.5575333334</x:v>
      </x:c>
      <x:c r="G700" t="n">
        <x:v>940.03</x:v>
      </x:c>
      <x:c r="H700" t="n">
        <x:v>313.343333</x:v>
      </x:c>
      <x:c r="I700" s="2" t="n">
        <x:v>0.462242</x:v>
      </x:c>
      <x:c r="J700" t="n">
        <x:v>27.2153</x:v>
      </x:c>
      <x:c r="K700" t="n">
        <x:v>114.22</x:v>
      </x:c>
      <x:c r="L700" t="n">
        <x:v>38.073333</x:v>
      </x:c>
      <x:c r="M700" s="2" t="n">
        <x:v>0.056166</x:v>
      </x:c>
      <x:c r="N700" t="n">
        <x:v>5.3004</x:v>
      </x:c>
      <x:c r="O700" t="n">
        <x:v>46.0732333334</x:v>
      </x:c>
      <x:c r="P700" t="n">
        <x:v>18.9399333334</x:v>
      </x:c>
      <x:c r="Q700" t="n">
        <x:v>44.25760575758182</x:v>
      </x:c>
      <x:c r="R700" t="n">
        <x:v>9.59679117424849</x:v>
      </x:c>
      <x:c r="S700" t="s">
        <x:v>146</x:v>
      </x:c>
    </x:row>
    <x:row r="701" hidden="1">
      <x:c r="A701" t="s">
        <x:v>110</x:v>
      </x:c>
      <x:c r="B701" t="s">
        <x:v>111</x:v>
      </x:c>
      <x:c r="C701" t="s">
        <x:v>138</x:v>
      </x:c>
      <x:c r="D701" t="n">
        <x:v>10451.03</x:v>
      </x:c>
      <x:c r="E701" t="n">
        <x:v>2612.7575</x:v>
      </x:c>
      <x:c r="F701" t="n">
        <x:v>50</x:v>
      </x:c>
      <x:c r="G701" t="n">
        <x:v>5072.97</x:v>
      </x:c>
      <x:c r="H701" t="n">
        <x:v>1268.2425</x:v>
      </x:c>
      <x:c r="I701" s="2" t="n">
        <x:v>0.485404</x:v>
      </x:c>
      <x:c r="J701" t="n">
        <x:v>19.1086</x:v>
      </x:c>
      <x:c r="K701" t="n">
        <x:v>408.15</x:v>
      </x:c>
      <x:c r="L701" t="n">
        <x:v>102.0375</x:v>
      </x:c>
      <x:c r="M701" s="2" t="n">
        <x:v>0.039054</x:v>
      </x:c>
      <x:c r="N701" t="n">
        <x:v>15</x:v>
      </x:c>
      <x:c r="O701" t="n">
        <x:v>84.1086</x:v>
      </x:c>
      <x:c r="P701" t="n">
        <x:v>7.18215</x:v>
      </x:c>
      <x:c r="Q701" t="n">
        <x:v>44.25760575758182</x:v>
      </x:c>
      <x:c r="R701" t="n">
        <x:v>9.59679117424849</x:v>
      </x:c>
      <x:c r="S701" t="s">
        <x:v>146</x:v>
      </x:c>
    </x:row>
    <x:row r="702" hidden="1">
      <x:c r="A702" t="s">
        <x:v>110</x:v>
      </x:c>
      <x:c r="B702" t="s">
        <x:v>111</x:v>
      </x:c>
      <x:c r="C702" t="s">
        <x:v>139</x:v>
      </x:c>
      <x:c r="D702" t="n">
        <x:v>5425.83</x:v>
      </x:c>
      <x:c r="E702" t="n">
        <x:v>1356.4575</x:v>
      </x:c>
      <x:c r="F702" t="n">
        <x:v>27.12915</x:v>
      </x:c>
      <x:c r="G702" t="n">
        <x:v>2666.59</x:v>
      </x:c>
      <x:c r="H702" t="n">
        <x:v>666.6475</x:v>
      </x:c>
      <x:c r="I702" s="2" t="n">
        <x:v>0.491462</x:v>
      </x:c>
      <x:c r="J702" t="n">
        <x:v>16.9883</x:v>
      </x:c>
      <x:c r="K702" t="n">
        <x:v>296.58</x:v>
      </x:c>
      <x:c r="L702" t="n">
        <x:v>74.145</x:v>
      </x:c>
      <x:c r="M702" s="2" t="n">
        <x:v>0.054661</x:v>
      </x:c>
      <x:c r="N702" t="n">
        <x:v>6.2034</x:v>
      </x:c>
      <x:c r="O702" t="n">
        <x:v>50.32085</x:v>
      </x:c>
      <x:c r="P702" t="n">
        <x:v>27.35125</x:v>
      </x:c>
      <x:c r="Q702" t="n">
        <x:v>44.25760575758182</x:v>
      </x:c>
      <x:c r="R702" t="n">
        <x:v>9.59679117424849</x:v>
      </x:c>
      <x:c r="S702" t="s">
        <x:v>146</x:v>
      </x:c>
    </x:row>
    <x:row r="703" hidden="1">
      <x:c r="A703" t="s">
        <x:v>110</x:v>
      </x:c>
      <x:c r="B703" t="s">
        <x:v>111</x:v>
      </x:c>
      <x:c r="C703" t="s">
        <x:v>140</x:v>
      </x:c>
      <x:c r="D703" t="n">
        <x:v>3530.34</x:v>
      </x:c>
      <x:c r="E703" t="n">
        <x:v>882.585</x:v>
      </x:c>
      <x:c r="F703" t="n">
        <x:v>17.6517</x:v>
      </x:c>
      <x:c r="G703" t="n">
        <x:v>1693.16</x:v>
      </x:c>
      <x:c r="H703" t="n">
        <x:v>423.29</x:v>
      </x:c>
      <x:c r="I703" s="2" t="n">
        <x:v>0.479603</x:v>
      </x:c>
      <x:c r="J703" t="n">
        <x:v>21.13895</x:v>
      </x:c>
      <x:c r="K703" t="n">
        <x:v>136.16</x:v>
      </x:c>
      <x:c r="L703" t="n">
        <x:v>34.04</x:v>
      </x:c>
      <x:c r="M703" s="2" t="n">
        <x:v>0.038569</x:v>
      </x:c>
      <x:c r="N703" t="n">
        <x:v>15</x:v>
      </x:c>
      <x:c r="O703" t="n">
        <x:v>53.79065</x:v>
      </x:c>
      <x:c r="P703" t="n">
        <x:v>25.5136</x:v>
      </x:c>
      <x:c r="Q703" t="n">
        <x:v>44.25760575758182</x:v>
      </x:c>
      <x:c r="R703" t="n">
        <x:v>9.59679117424849</x:v>
      </x:c>
      <x:c r="S703" t="s">
        <x:v>146</x:v>
      </x:c>
    </x:row>
    <x:row r="704" hidden="1">
      <x:c r="A704" t="s">
        <x:v>25</x:v>
      </x:c>
      <x:c r="B704" t="s">
        <x:v>20</x:v>
      </x:c>
      <x:c r="C704" t="s">
        <x:v>25</x:v>
      </x:c>
      <x:c r="D704" t="n">
        <x:v>1622.01</x:v>
      </x:c>
      <x:c r="E704" t="n">
        <x:v>811.005</x:v>
      </x:c>
      <x:c r="F704" t="n">
        <x:v>16.2201</x:v>
      </x:c>
      <x:c r="G704" t="n">
        <x:v>828.28</x:v>
      </x:c>
      <x:c r="H704" t="n">
        <x:v>414.14</x:v>
      </x:c>
      <x:c r="I704" s="2" t="n">
        <x:v>0.51065</x:v>
      </x:c>
      <x:c r="J704" t="n">
        <x:v>10.2725</x:v>
      </x:c>
      <x:c r="K704" t="n">
        <x:v>25.65</x:v>
      </x:c>
      <x:c r="L704" t="n">
        <x:v>12.825</x:v>
      </x:c>
      <x:c r="M704" s="2" t="n">
        <x:v>0.015814</x:v>
      </x:c>
      <x:c r="N704" t="n">
        <x:v>15</x:v>
      </x:c>
      <x:c r="O704" t="n">
        <x:v>41.4926</x:v>
      </x:c>
      <x:c r="P704" t="n">
        <x:v>-7.154</x:v>
      </x:c>
      <x:c r="Q704" t="n">
        <x:v>47.51869233333</x:v>
      </x:c>
      <x:c r="R704" t="n">
        <x:v>-0.01466147620333</x:v>
      </x:c>
      <x:c r="S704" t="s">
        <x:v>147</x:v>
      </x:c>
    </x:row>
    <x:row r="705" hidden="1">
      <x:c r="A705" t="s">
        <x:v>26</x:v>
      </x:c>
      <x:c r="B705" t="s">
        <x:v>20</x:v>
      </x:c>
      <x:c r="C705" t="s">
        <x:v>26</x:v>
      </x:c>
      <x:c r="D705" t="n">
        <x:v>3731.06</x:v>
      </x:c>
      <x:c r="E705" t="n">
        <x:v>746.212</x:v>
      </x:c>
      <x:c r="F705" t="n">
        <x:v>14.92424</x:v>
      </x:c>
      <x:c r="G705" t="n">
        <x:v>1898.82</x:v>
      </x:c>
      <x:c r="H705" t="n">
        <x:v>379.764</x:v>
      </x:c>
      <x:c r="I705" s="2" t="n">
        <x:v>0.508922</x:v>
      </x:c>
      <x:c r="J705" t="n">
        <x:v>10.8773</x:v>
      </x:c>
      <x:c r="K705" t="n">
        <x:v>147.59</x:v>
      </x:c>
      <x:c r="L705" t="n">
        <x:v>29.518</x:v>
      </x:c>
      <x:c r="M705" s="2" t="n">
        <x:v>0.039557</x:v>
      </x:c>
      <x:c r="N705" t="n">
        <x:v>15</x:v>
      </x:c>
      <x:c r="O705" t="n">
        <x:v>40.80154</x:v>
      </x:c>
      <x:c r="P705" t="n">
        <x:v>8.00067</x:v>
      </x:c>
      <x:c r="Q705" t="n">
        <x:v>47.51869233333</x:v>
      </x:c>
      <x:c r="R705" t="n">
        <x:v>-0.01466147620333</x:v>
      </x:c>
      <x:c r="S705" t="s">
        <x:v>147</x:v>
      </x:c>
    </x:row>
    <x:row r="706" hidden="1">
      <x:c r="A706" t="s">
        <x:v>19</x:v>
      </x:c>
      <x:c r="B706" t="s">
        <x:v>20</x:v>
      </x:c>
      <x:c r="C706" t="s">
        <x:v>19</x:v>
      </x:c>
      <x:c r="D706" t="n">
        <x:v>2344.74</x:v>
      </x:c>
      <x:c r="E706" t="n">
        <x:v>468.948</x:v>
      </x:c>
      <x:c r="F706" t="n">
        <x:v>9.37896</x:v>
      </x:c>
      <x:c r="G706" t="n">
        <x:v>1105.08</x:v>
      </x:c>
      <x:c r="H706" t="n">
        <x:v>221.016</x:v>
      </x:c>
      <x:c r="I706" s="2" t="n">
        <x:v>0.471302</x:v>
      </x:c>
      <x:c r="J706" t="n">
        <x:v>24.0443</x:v>
      </x:c>
      <x:c r="K706" t="n">
        <x:v>43.96</x:v>
      </x:c>
      <x:c r="L706" t="n">
        <x:v>8.792</x:v>
      </x:c>
      <x:c r="M706" s="2" t="n">
        <x:v>0.018748</x:v>
      </x:c>
      <x:c r="N706" t="n">
        <x:v>15</x:v>
      </x:c>
      <x:c r="O706" t="n">
        <x:v>48.42326</x:v>
      </x:c>
      <x:c r="P706" t="n">
        <x:v>-4.07261</x:v>
      </x:c>
      <x:c r="Q706" t="n">
        <x:v>47.51869233333</x:v>
      </x:c>
      <x:c r="R706" t="n">
        <x:v>-0.01466147620333</x:v>
      </x:c>
      <x:c r="S706" t="s">
        <x:v>147</x:v>
      </x:c>
    </x:row>
    <x:row r="707" hidden="1">
      <x:c r="A707" t="s">
        <x:v>19</x:v>
      </x:c>
      <x:c r="B707" t="s">
        <x:v>20</x:v>
      </x:c>
      <x:c r="C707" t="s">
        <x:v>27</x:v>
      </x:c>
      <x:c r="D707" t="n">
        <x:v>4643.14</x:v>
      </x:c>
      <x:c r="E707" t="n">
        <x:v>1160.785</x:v>
      </x:c>
      <x:c r="F707" t="n">
        <x:v>23.2157</x:v>
      </x:c>
      <x:c r="G707" t="n">
        <x:v>2295.09</x:v>
      </x:c>
      <x:c r="H707" t="n">
        <x:v>573.7725</x:v>
      </x:c>
      <x:c r="I707" s="2" t="n">
        <x:v>0.494297</x:v>
      </x:c>
      <x:c r="J707" t="n">
        <x:v>15.99605</x:v>
      </x:c>
      <x:c r="K707" t="n">
        <x:v>306.31</x:v>
      </x:c>
      <x:c r="L707" t="n">
        <x:v>76.5775</x:v>
      </x:c>
      <x:c r="M707" s="2" t="n">
        <x:v>0.06597</x:v>
      </x:c>
      <x:c r="N707" t="n">
        <x:v>0</x:v>
      </x:c>
      <x:c r="O707" t="n">
        <x:v>39.21175</x:v>
      </x:c>
      <x:c r="P707" t="n">
        <x:v>-4.95935</x:v>
      </x:c>
      <x:c r="Q707" t="n">
        <x:v>47.51869233333</x:v>
      </x:c>
      <x:c r="R707" t="n">
        <x:v>-0.01466147620333</x:v>
      </x:c>
      <x:c r="S707" t="s">
        <x:v>147</x:v>
      </x:c>
    </x:row>
    <x:row r="708" hidden="1">
      <x:c r="A708" t="s">
        <x:v>23</x:v>
      </x:c>
      <x:c r="B708" t="s">
        <x:v>20</x:v>
      </x:c>
      <x:c r="C708" t="s">
        <x:v>28</x:v>
      </x:c>
      <x:c r="D708" t="n">
        <x:v>3490.51</x:v>
      </x:c>
      <x:c r="E708" t="n">
        <x:v>872.6275</x:v>
      </x:c>
      <x:c r="F708" t="n">
        <x:v>17.45255</x:v>
      </x:c>
      <x:c r="G708" t="n">
        <x:v>1685.07</x:v>
      </x:c>
      <x:c r="H708" t="n">
        <x:v>421.2675</x:v>
      </x:c>
      <x:c r="I708" s="2" t="n">
        <x:v>0.482758</x:v>
      </x:c>
      <x:c r="J708" t="n">
        <x:v>20.0347</x:v>
      </x:c>
      <x:c r="K708" t="n">
        <x:v>56.61</x:v>
      </x:c>
      <x:c r="L708" t="n">
        <x:v>14.1525</x:v>
      </x:c>
      <x:c r="M708" s="2" t="n">
        <x:v>0.016218</x:v>
      </x:c>
      <x:c r="N708" t="n">
        <x:v>15</x:v>
      </x:c>
      <x:c r="O708" t="n">
        <x:v>52.48725</x:v>
      </x:c>
      <x:c r="P708" t="n">
        <x:v>5.4286166666</x:v>
      </x:c>
      <x:c r="Q708" t="n">
        <x:v>47.51869233333</x:v>
      </x:c>
      <x:c r="R708" t="n">
        <x:v>-0.01466147620333</x:v>
      </x:c>
      <x:c r="S708" t="s">
        <x:v>147</x:v>
      </x:c>
    </x:row>
    <x:row r="709" hidden="1">
      <x:c r="A709" t="s">
        <x:v>23</x:v>
      </x:c>
      <x:c r="B709" t="s">
        <x:v>20</x:v>
      </x:c>
      <x:c r="C709" t="s">
        <x:v>29</x:v>
      </x:c>
      <x:c r="D709" t="n">
        <x:v>874.56</x:v>
      </x:c>
      <x:c r="E709" t="n">
        <x:v>174.912</x:v>
      </x:c>
      <x:c r="F709" t="n">
        <x:v>3.49824</x:v>
      </x:c>
      <x:c r="G709" t="n">
        <x:v>420.3</x:v>
      </x:c>
      <x:c r="H709" t="n">
        <x:v>84.06</x:v>
      </x:c>
      <x:c r="I709" s="2" t="n">
        <x:v>0.480585</x:v>
      </x:c>
      <x:c r="J709" t="n">
        <x:v>20.79525</x:v>
      </x:c>
      <x:c r="K709" t="n">
        <x:v>46.76</x:v>
      </x:c>
      <x:c r="L709" t="n">
        <x:v>9.352</x:v>
      </x:c>
      <x:c r="M709" s="2" t="n">
        <x:v>0.053467</x:v>
      </x:c>
      <x:c r="N709" t="n">
        <x:v>6.9198</x:v>
      </x:c>
      <x:c r="O709" t="n">
        <x:v>31.21329</x:v>
      </x:c>
      <x:c r="P709" t="n">
        <x:v>-3.8503</x:v>
      </x:c>
      <x:c r="Q709" t="n">
        <x:v>47.51869233333</x:v>
      </x:c>
      <x:c r="R709" t="n">
        <x:v>-0.01466147620333</x:v>
      </x:c>
      <x:c r="S709" t="s">
        <x:v>147</x:v>
      </x:c>
    </x:row>
    <x:row r="710" hidden="1">
      <x:c r="A710" t="s">
        <x:v>31</x:v>
      </x:c>
      <x:c r="B710" t="s">
        <x:v>20</x:v>
      </x:c>
      <x:c r="C710" t="s">
        <x:v>31</x:v>
      </x:c>
      <x:c r="D710" t="n">
        <x:v>3730.47</x:v>
      </x:c>
      <x:c r="E710" t="n">
        <x:v>1243.49</x:v>
      </x:c>
      <x:c r="F710" t="n">
        <x:v>24.8698</x:v>
      </x:c>
      <x:c r="G710" t="n">
        <x:v>1653.91</x:v>
      </x:c>
      <x:c r="H710" t="n">
        <x:v>551.303333</x:v>
      </x:c>
      <x:c r="I710" s="2" t="n">
        <x:v>0.443352</x:v>
      </x:c>
      <x:c r="J710" t="n">
        <x:v>33.8268</x:v>
      </x:c>
      <x:c r="K710" t="n">
        <x:v>104.97</x:v>
      </x:c>
      <x:c r="L710" t="n">
        <x:v>34.99</x:v>
      </x:c>
      <x:c r="M710" s="2" t="n">
        <x:v>0.028139</x:v>
      </x:c>
      <x:c r="N710" t="n">
        <x:v>15</x:v>
      </x:c>
      <x:c r="O710" t="n">
        <x:v>73.6966</x:v>
      </x:c>
      <x:c r="P710" t="n">
        <x:v>9.40635</x:v>
      </x:c>
      <x:c r="Q710" t="n">
        <x:v>47.51869233333</x:v>
      </x:c>
      <x:c r="R710" t="n">
        <x:v>-0.01466147620333</x:v>
      </x:c>
      <x:c r="S710" t="s">
        <x:v>147</x:v>
      </x:c>
    </x:row>
    <x:row r="711" hidden="1">
      <x:c r="A711" t="s">
        <x:v>23</x:v>
      </x:c>
      <x:c r="B711" t="s">
        <x:v>20</x:v>
      </x:c>
      <x:c r="C711" t="s">
        <x:v>32</x:v>
      </x:c>
      <x:c r="D711" t="n">
        <x:v>3926.31</x:v>
      </x:c>
      <x:c r="E711" t="n">
        <x:v>785.262</x:v>
      </x:c>
      <x:c r="F711" t="n">
        <x:v>15.70524</x:v>
      </x:c>
      <x:c r="G711" t="n">
        <x:v>1981.43</x:v>
      </x:c>
      <x:c r="H711" t="n">
        <x:v>396.286</x:v>
      </x:c>
      <x:c r="I711" s="2" t="n">
        <x:v>0.504654</x:v>
      </x:c>
      <x:c r="J711" t="n">
        <x:v>12.3711</x:v>
      </x:c>
      <x:c r="K711" t="n">
        <x:v>186.53</x:v>
      </x:c>
      <x:c r="L711" t="n">
        <x:v>37.306</x:v>
      </x:c>
      <x:c r="M711" s="2" t="n">
        <x:v>0.047508</x:v>
      </x:c>
      <x:c r="N711" t="n">
        <x:v>10.4952</x:v>
      </x:c>
      <x:c r="O711" t="n">
        <x:v>38.57154</x:v>
      </x:c>
      <x:c r="P711" t="n">
        <x:v>5.86603</x:v>
      </x:c>
      <x:c r="Q711" t="n">
        <x:v>47.51869233333</x:v>
      </x:c>
      <x:c r="R711" t="n">
        <x:v>-0.01466147620333</x:v>
      </x:c>
      <x:c r="S711" t="s">
        <x:v>147</x:v>
      </x:c>
    </x:row>
    <x:row r="712" hidden="1">
      <x:c r="A712" t="s">
        <x:v>23</x:v>
      </x:c>
      <x:c r="B712" t="s">
        <x:v>20</x:v>
      </x:c>
      <x:c r="C712" t="s">
        <x:v>33</x:v>
      </x:c>
      <x:c r="D712" t="n">
        <x:v>3771.1</x:v>
      </x:c>
      <x:c r="E712" t="n">
        <x:v>754.22</x:v>
      </x:c>
      <x:c r="F712" t="n">
        <x:v>15.0844</x:v>
      </x:c>
      <x:c r="G712" t="n">
        <x:v>1973.1</x:v>
      </x:c>
      <x:c r="H712" t="n">
        <x:v>394.62</x:v>
      </x:c>
      <x:c r="I712" s="2" t="n">
        <x:v>0.523216</x:v>
      </x:c>
      <x:c r="J712" t="n">
        <x:v>5.8744</x:v>
      </x:c>
      <x:c r="K712" t="n">
        <x:v>185.8</x:v>
      </x:c>
      <x:c r="L712" t="n">
        <x:v>37.16</x:v>
      </x:c>
      <x:c r="M712" s="2" t="n">
        <x:v>0.049269</x:v>
      </x:c>
      <x:c r="N712" t="n">
        <x:v>9.4386</x:v>
      </x:c>
      <x:c r="O712" t="n">
        <x:v>30.3974</x:v>
      </x:c>
      <x:c r="P712" t="n">
        <x:v>-4.51309</x:v>
      </x:c>
      <x:c r="Q712" t="n">
        <x:v>47.51869233333</x:v>
      </x:c>
      <x:c r="R712" t="n">
        <x:v>-0.01466147620333</x:v>
      </x:c>
      <x:c r="S712" t="s">
        <x:v>147</x:v>
      </x:c>
    </x:row>
    <x:row r="713" hidden="1">
      <x:c r="A713" t="s">
        <x:v>34</x:v>
      </x:c>
      <x:c r="B713" t="s">
        <x:v>20</x:v>
      </x:c>
      <x:c r="C713" t="s">
        <x:v>35</x:v>
      </x:c>
      <x:c r="D713" t="n">
        <x:v>805.06</x:v>
      </x:c>
      <x:c r="E713" t="n">
        <x:v>268.35333333</x:v>
      </x:c>
      <x:c r="F713" t="n">
        <x:v>5.3670666666</x:v>
      </x:c>
      <x:c r="G713" t="n">
        <x:v>395.27</x:v>
      </x:c>
      <x:c r="H713" t="n">
        <x:v>131.756667</x:v>
      </x:c>
      <x:c r="I713" s="2" t="n">
        <x:v>0.490982</x:v>
      </x:c>
      <x:c r="J713" t="n">
        <x:v>17.1563</x:v>
      </x:c>
      <x:c r="K713" t="n">
        <x:v>37.31</x:v>
      </x:c>
      <x:c r="L713" t="n">
        <x:v>12.436667</x:v>
      </x:c>
      <x:c r="M713" s="2" t="n">
        <x:v>0.046344</x:v>
      </x:c>
      <x:c r="N713" t="n">
        <x:v>11.1936</x:v>
      </x:c>
      <x:c r="O713" t="n">
        <x:v>33.7169666666</x:v>
      </x:c>
      <x:c r="P713" t="n">
        <x:v>-8.3877166668</x:v>
      </x:c>
      <x:c r="Q713" t="n">
        <x:v>47.51869233333</x:v>
      </x:c>
      <x:c r="R713" t="n">
        <x:v>-0.01466147620333</x:v>
      </x:c>
      <x:c r="S713" t="s">
        <x:v>147</x:v>
      </x:c>
    </x:row>
    <x:row r="714" hidden="1">
      <x:c r="A714" t="s">
        <x:v>23</x:v>
      </x:c>
      <x:c r="B714" t="s">
        <x:v>20</x:v>
      </x:c>
      <x:c r="C714" t="s">
        <x:v>36</x:v>
      </x:c>
      <x:c r="D714" t="n">
        <x:v>3161.26</x:v>
      </x:c>
      <x:c r="E714" t="n">
        <x:v>1580.63</x:v>
      </x:c>
      <x:c r="F714" t="n">
        <x:v>31.6126</x:v>
      </x:c>
      <x:c r="G714" t="n">
        <x:v>1466.19</x:v>
      </x:c>
      <x:c r="H714" t="n">
        <x:v>733.095</x:v>
      </x:c>
      <x:c r="I714" s="2" t="n">
        <x:v>0.463799</x:v>
      </x:c>
      <x:c r="J714" t="n">
        <x:v>26.67035</x:v>
      </x:c>
      <x:c r="K714" t="n">
        <x:v>95.5</x:v>
      </x:c>
      <x:c r="L714" t="n">
        <x:v>47.75</x:v>
      </x:c>
      <x:c r="M714" s="2" t="n">
        <x:v>0.030209</x:v>
      </x:c>
      <x:c r="N714" t="n">
        <x:v>15</x:v>
      </x:c>
      <x:c r="O714" t="n">
        <x:v>73.28295</x:v>
      </x:c>
      <x:c r="P714" t="n">
        <x:v>21.3791</x:v>
      </x:c>
      <x:c r="Q714" t="n">
        <x:v>47.51869233333</x:v>
      </x:c>
      <x:c r="R714" t="n">
        <x:v>-0.01466147620333</x:v>
      </x:c>
      <x:c r="S714" t="s">
        <x:v>147</x:v>
      </x:c>
    </x:row>
    <x:row r="715" hidden="1">
      <x:c r="A715" t="s">
        <x:v>37</x:v>
      </x:c>
      <x:c r="B715" t="s">
        <x:v>20</x:v>
      </x:c>
      <x:c r="C715" t="s">
        <x:v>37</x:v>
      </x:c>
      <x:c r="D715" t="n">
        <x:v>1817.62</x:v>
      </x:c>
      <x:c r="E715" t="n">
        <x:v>605.87333333</x:v>
      </x:c>
      <x:c r="F715" t="n">
        <x:v>12.1174666666</x:v>
      </x:c>
      <x:c r="G715" t="n">
        <x:v>1093.96</x:v>
      </x:c>
      <x:c r="H715" t="n">
        <x:v>364.653333</x:v>
      </x:c>
      <x:c r="I715" s="2" t="n">
        <x:v>0.601864</x:v>
      </x:c>
      <x:c r="J715" t="n">
        <x:v>0</x:v>
      </x:c>
      <x:c r="K715" t="n">
        <x:v>76.01</x:v>
      </x:c>
      <x:c r="L715" t="n">
        <x:v>25.336667</x:v>
      </x:c>
      <x:c r="M715" s="2" t="n">
        <x:v>0.041818</x:v>
      </x:c>
      <x:c r="N715" t="n">
        <x:v>13.9092</x:v>
      </x:c>
      <x:c r="O715" t="n">
        <x:v>26.0266666666</x:v>
      </x:c>
      <x:c r="P715" t="n">
        <x:v>-3.9552166668</x:v>
      </x:c>
      <x:c r="Q715" t="n">
        <x:v>47.51869233333</x:v>
      </x:c>
      <x:c r="R715" t="n">
        <x:v>-0.01466147620333</x:v>
      </x:c>
      <x:c r="S715" t="s">
        <x:v>147</x:v>
      </x:c>
    </x:row>
    <x:row r="716" hidden="1">
      <x:c r="A716" t="s">
        <x:v>37</x:v>
      </x:c>
      <x:c r="B716" t="s">
        <x:v>20</x:v>
      </x:c>
      <x:c r="C716" t="s">
        <x:v>38</x:v>
      </x:c>
      <x:c r="D716" t="n">
        <x:v>1535.4</x:v>
      </x:c>
      <x:c r="E716" t="n">
        <x:v>767.7</x:v>
      </x:c>
      <x:c r="F716" t="n">
        <x:v>15.354</x:v>
      </x:c>
      <x:c r="G716" t="n">
        <x:v>825.74</x:v>
      </x:c>
      <x:c r="H716" t="n">
        <x:v>412.87</x:v>
      </x:c>
      <x:c r="I716" s="2" t="n">
        <x:v>0.537801</x:v>
      </x:c>
      <x:c r="J716" t="n">
        <x:v>0.76965</x:v>
      </x:c>
      <x:c r="K716" t="n">
        <x:v>76.35</x:v>
      </x:c>
      <x:c r="L716" t="n">
        <x:v>38.175</x:v>
      </x:c>
      <x:c r="M716" s="2" t="n">
        <x:v>0.049726</x:v>
      </x:c>
      <x:c r="N716" t="n">
        <x:v>9.1644</x:v>
      </x:c>
      <x:c r="O716" t="n">
        <x:v>25.28805</x:v>
      </x:c>
      <x:c r="P716" t="n">
        <x:v>-26.78625</x:v>
      </x:c>
      <x:c r="Q716" t="n">
        <x:v>47.51869233333</x:v>
      </x:c>
      <x:c r="R716" t="n">
        <x:v>-0.01466147620333</x:v>
      </x:c>
      <x:c r="S716" t="s">
        <x:v>147</x:v>
      </x:c>
    </x:row>
    <x:row r="717" hidden="1">
      <x:c r="A717" t="s">
        <x:v>19</x:v>
      </x:c>
      <x:c r="B717" t="s">
        <x:v>20</x:v>
      </x:c>
      <x:c r="C717" t="s">
        <x:v>39</x:v>
      </x:c>
      <x:c r="D717" t="n">
        <x:v>5624.41</x:v>
      </x:c>
      <x:c r="E717" t="n">
        <x:v>1406.1025</x:v>
      </x:c>
      <x:c r="F717" t="n">
        <x:v>28.12205</x:v>
      </x:c>
      <x:c r="G717" t="n">
        <x:v>2875.83</x:v>
      </x:c>
      <x:c r="H717" t="n">
        <x:v>718.9575</x:v>
      </x:c>
      <x:c r="I717" s="2" t="n">
        <x:v>0.511312</x:v>
      </x:c>
      <x:c r="J717" t="n">
        <x:v>10.0408</x:v>
      </x:c>
      <x:c r="K717" t="n">
        <x:v>189.45</x:v>
      </x:c>
      <x:c r="L717" t="n">
        <x:v>47.3625</x:v>
      </x:c>
      <x:c r="M717" s="2" t="n">
        <x:v>0.033684</x:v>
      </x:c>
      <x:c r="N717" t="n">
        <x:v>15</x:v>
      </x:c>
      <x:c r="O717" t="n">
        <x:v>53.16285</x:v>
      </x:c>
      <x:c r="P717" t="n">
        <x:v>-17.92845</x:v>
      </x:c>
      <x:c r="Q717" t="n">
        <x:v>47.51869233333</x:v>
      </x:c>
      <x:c r="R717" t="n">
        <x:v>-0.01466147620333</x:v>
      </x:c>
      <x:c r="S717" t="s">
        <x:v>147</x:v>
      </x:c>
    </x:row>
    <x:row r="718" hidden="1">
      <x:c r="A718" t="s">
        <x:v>40</x:v>
      </x:c>
      <x:c r="B718" t="s">
        <x:v>20</x:v>
      </x:c>
      <x:c r="C718" t="s">
        <x:v>40</x:v>
      </x:c>
      <x:c r="D718" t="n">
        <x:v>3525.15</x:v>
      </x:c>
      <x:c r="E718" t="n">
        <x:v>1175.05</x:v>
      </x:c>
      <x:c r="F718" t="n">
        <x:v>23.501</x:v>
      </x:c>
      <x:c r="G718" t="n">
        <x:v>1711.98</x:v>
      </x:c>
      <x:c r="H718" t="n">
        <x:v>570.66</x:v>
      </x:c>
      <x:c r="I718" s="2" t="n">
        <x:v>0.485647</x:v>
      </x:c>
      <x:c r="J718" t="n">
        <x:v>19.02355</x:v>
      </x:c>
      <x:c r="K718" t="n">
        <x:v>25.58</x:v>
      </x:c>
      <x:c r="L718" t="n">
        <x:v>8.526667</x:v>
      </x:c>
      <x:c r="M718" s="2" t="n">
        <x:v>0.007256</x:v>
      </x:c>
      <x:c r="N718" t="n">
        <x:v>15</x:v>
      </x:c>
      <x:c r="O718" t="n">
        <x:v>57.52455</x:v>
      </x:c>
      <x:c r="P718" t="n">
        <x:v>5.31065</x:v>
      </x:c>
      <x:c r="Q718" t="n">
        <x:v>47.51869233333</x:v>
      </x:c>
      <x:c r="R718" t="n">
        <x:v>-0.01466147620333</x:v>
      </x:c>
      <x:c r="S718" t="s">
        <x:v>147</x:v>
      </x:c>
    </x:row>
    <x:row r="719" hidden="1">
      <x:c r="A719" t="s">
        <x:v>41</x:v>
      </x:c>
      <x:c r="B719" t="s">
        <x:v>20</x:v>
      </x:c>
      <x:c r="C719" t="s">
        <x:v>41</x:v>
      </x:c>
      <x:c r="D719" t="n">
        <x:v>1096.22</x:v>
      </x:c>
      <x:c r="E719" t="n">
        <x:v>1096.22</x:v>
      </x:c>
      <x:c r="F719" t="n">
        <x:v>21.9244</x:v>
      </x:c>
      <x:c r="G719" t="n">
        <x:v>523.43</x:v>
      </x:c>
      <x:c r="H719" t="n">
        <x:v>523.43</x:v>
      </x:c>
      <x:c r="I719" s="2" t="n">
        <x:v>0.477486</x:v>
      </x:c>
      <x:c r="J719" t="n">
        <x:v>21.8799</x:v>
      </x:c>
      <x:c r="K719" t="n">
        <x:v>29</x:v>
      </x:c>
      <x:c r="L719" t="n">
        <x:v>29</x:v>
      </x:c>
      <x:c r="M719" s="2" t="n">
        <x:v>0.026455</x:v>
      </x:c>
      <x:c r="N719" t="n">
        <x:v>15</x:v>
      </x:c>
      <x:c r="O719" t="n">
        <x:v>58.8043</x:v>
      </x:c>
      <x:c r="P719" t="n">
        <x:v>-3.85435</x:v>
      </x:c>
      <x:c r="Q719" t="n">
        <x:v>47.51869233333</x:v>
      </x:c>
      <x:c r="R719" t="n">
        <x:v>-0.01466147620333</x:v>
      </x:c>
      <x:c r="S719" t="s">
        <x:v>147</x:v>
      </x:c>
    </x:row>
    <x:row r="720" hidden="1">
      <x:c r="A720" t="s">
        <x:v>19</x:v>
      </x:c>
      <x:c r="B720" t="s">
        <x:v>20</x:v>
      </x:c>
      <x:c r="C720" t="s">
        <x:v>42</x:v>
      </x:c>
      <x:c r="D720" t="n">
        <x:v>2812.04</x:v>
      </x:c>
      <x:c r="E720" t="n">
        <x:v>937.34666667</x:v>
      </x:c>
      <x:c r="F720" t="n">
        <x:v>18.7469333334</x:v>
      </x:c>
      <x:c r="G720" t="n">
        <x:v>1308.96</x:v>
      </x:c>
      <x:c r="H720" t="n">
        <x:v>436.32</x:v>
      </x:c>
      <x:c r="I720" s="2" t="n">
        <x:v>0.465484</x:v>
      </x:c>
      <x:c r="J720" t="n">
        <x:v>26.0806</x:v>
      </x:c>
      <x:c r="K720" t="n">
        <x:v>90.61</x:v>
      </x:c>
      <x:c r="L720" t="n">
        <x:v>30.203333</x:v>
      </x:c>
      <x:c r="M720" s="2" t="n">
        <x:v>0.032222</x:v>
      </x:c>
      <x:c r="N720" t="n">
        <x:v>15</x:v>
      </x:c>
      <x:c r="O720" t="n">
        <x:v>59.8275333334</x:v>
      </x:c>
      <x:c r="P720" t="n">
        <x:v>-3.1737666666</x:v>
      </x:c>
      <x:c r="Q720" t="n">
        <x:v>47.51869233333</x:v>
      </x:c>
      <x:c r="R720" t="n">
        <x:v>-0.01466147620333</x:v>
      </x:c>
      <x:c r="S720" t="s">
        <x:v>147</x:v>
      </x:c>
    </x:row>
    <x:row r="721" hidden="1">
      <x:c r="A721" t="s">
        <x:v>37</x:v>
      </x:c>
      <x:c r="B721" t="s">
        <x:v>20</x:v>
      </x:c>
      <x:c r="C721" t="s">
        <x:v>43</x:v>
      </x:c>
      <x:c r="D721" t="n">
        <x:v>2810.94</x:v>
      </x:c>
      <x:c r="E721" t="n">
        <x:v>1405.47</x:v>
      </x:c>
      <x:c r="F721" t="n">
        <x:v>28.1094</x:v>
      </x:c>
      <x:c r="G721" t="n">
        <x:v>1277.6</x:v>
      </x:c>
      <x:c r="H721" t="n">
        <x:v>638.8</x:v>
      </x:c>
      <x:c r="I721" s="2" t="n">
        <x:v>0.45451</x:v>
      </x:c>
      <x:c r="J721" t="n">
        <x:v>29.9215</x:v>
      </x:c>
      <x:c r="K721" t="n">
        <x:v>69.68</x:v>
      </x:c>
      <x:c r="L721" t="n">
        <x:v>34.84</x:v>
      </x:c>
      <x:c r="M721" s="2" t="n">
        <x:v>0.024789</x:v>
      </x:c>
      <x:c r="N721" t="n">
        <x:v>15</x:v>
      </x:c>
      <x:c r="O721" t="n">
        <x:v>73.0309</x:v>
      </x:c>
      <x:c r="P721" t="n">
        <x:v>1.1997</x:v>
      </x:c>
      <x:c r="Q721" t="n">
        <x:v>47.51869233333</x:v>
      </x:c>
      <x:c r="R721" t="n">
        <x:v>-0.01466147620333</x:v>
      </x:c>
      <x:c r="S721" t="s">
        <x:v>147</x:v>
      </x:c>
    </x:row>
    <x:row r="722" hidden="1">
      <x:c r="A722" t="s">
        <x:v>19</x:v>
      </x:c>
      <x:c r="B722" t="s">
        <x:v>20</x:v>
      </x:c>
      <x:c r="C722" t="s">
        <x:v>21</x:v>
      </x:c>
      <x:c r="D722" t="n">
        <x:v>598.34</x:v>
      </x:c>
      <x:c r="E722" t="n">
        <x:v>149.585</x:v>
      </x:c>
      <x:c r="F722" t="n">
        <x:v>2.9917</x:v>
      </x:c>
      <x:c r="G722" t="n">
        <x:v>279.02</x:v>
      </x:c>
      <x:c r="H722" t="n">
        <x:v>69.755</x:v>
      </x:c>
      <x:c r="I722" s="2" t="n">
        <x:v>0.466323</x:v>
      </x:c>
      <x:c r="J722" t="n">
        <x:v>25.78695</x:v>
      </x:c>
      <x:c r="K722" t="n">
        <x:v>31.07</x:v>
      </x:c>
      <x:c r="L722" t="n">
        <x:v>7.7675</x:v>
      </x:c>
      <x:c r="M722" s="2" t="n">
        <x:v>0.051927</x:v>
      </x:c>
      <x:c r="N722" t="n">
        <x:v>7.8438</x:v>
      </x:c>
      <x:c r="O722" t="n">
        <x:v>36.62245</x:v>
      </x:c>
      <x:c r="P722" t="n">
        <x:v>-0.7818</x:v>
      </x:c>
      <x:c r="Q722" t="n">
        <x:v>47.51869233333</x:v>
      </x:c>
      <x:c r="R722" t="n">
        <x:v>-0.01466147620333</x:v>
      </x:c>
      <x:c r="S722" t="s">
        <x:v>147</x:v>
      </x:c>
    </x:row>
    <x:row r="723" hidden="1">
      <x:c r="A723" t="s">
        <x:v>23</x:v>
      </x:c>
      <x:c r="B723" t="s">
        <x:v>20</x:v>
      </x:c>
      <x:c r="C723" t="s">
        <x:v>24</x:v>
      </x:c>
      <x:c r="D723" t="n">
        <x:v>1358.28</x:v>
      </x:c>
      <x:c r="E723" t="n">
        <x:v>339.57</x:v>
      </x:c>
      <x:c r="F723" t="n">
        <x:v>6.7914</x:v>
      </x:c>
      <x:c r="G723" t="n">
        <x:v>557.25</x:v>
      </x:c>
      <x:c r="H723" t="n">
        <x:v>139.3125</x:v>
      </x:c>
      <x:c r="I723" s="2" t="n">
        <x:v>0.410262</x:v>
      </x:c>
      <x:c r="J723" t="n">
        <x:v>35</x:v>
      </x:c>
      <x:c r="K723" t="n">
        <x:v>23.91</x:v>
      </x:c>
      <x:c r="L723" t="n">
        <x:v>5.9775</x:v>
      </x:c>
      <x:c r="M723" s="2" t="n">
        <x:v>0.017603</x:v>
      </x:c>
      <x:c r="N723" t="n">
        <x:v>15</x:v>
      </x:c>
      <x:c r="O723" t="n">
        <x:v>56.7914</x:v>
      </x:c>
      <x:c r="P723" t="n">
        <x:v>2.948</x:v>
      </x:c>
      <x:c r="Q723" t="n">
        <x:v>47.51869233333</x:v>
      </x:c>
      <x:c r="R723" t="n">
        <x:v>-0.01466147620333</x:v>
      </x:c>
      <x:c r="S723" t="s">
        <x:v>147</x:v>
      </x:c>
    </x:row>
    <x:row r="724" hidden="1">
      <x:c r="A724" t="s">
        <x:v>44</x:v>
      </x:c>
      <x:c r="B724" t="s">
        <x:v>45</x:v>
      </x:c>
      <x:c r="C724" t="s">
        <x:v>49</x:v>
      </x:c>
      <x:c r="D724" t="n">
        <x:v>4211.01</x:v>
      </x:c>
      <x:c r="E724" t="n">
        <x:v>1403.67</x:v>
      </x:c>
      <x:c r="F724" t="n">
        <x:v>28.0734</x:v>
      </x:c>
      <x:c r="G724" t="n">
        <x:v>1935.76</x:v>
      </x:c>
      <x:c r="H724" t="n">
        <x:v>645.253333</x:v>
      </x:c>
      <x:c r="I724" s="2" t="n">
        <x:v>0.45969</x:v>
      </x:c>
      <x:c r="J724" t="n">
        <x:v>28.1085</x:v>
      </x:c>
      <x:c r="K724" t="n">
        <x:v>165.83</x:v>
      </x:c>
      <x:c r="L724" t="n">
        <x:v>55.276667</x:v>
      </x:c>
      <x:c r="M724" s="2" t="n">
        <x:v>0.03938</x:v>
      </x:c>
      <x:c r="N724" t="n">
        <x:v>15</x:v>
      </x:c>
      <x:c r="O724" t="n">
        <x:v>71.1819</x:v>
      </x:c>
      <x:c r="P724" t="n">
        <x:v>-2.8455833334</x:v>
      </x:c>
      <x:c r="Q724" t="n">
        <x:v>40.22036666666957</x:v>
      </x:c>
      <x:c r="R724" t="n">
        <x:v>6.02520923076957</x:v>
      </x:c>
      <x:c r="S724" t="s">
        <x:v>147</x:v>
      </x:c>
    </x:row>
    <x:row r="725" hidden="1">
      <x:c r="A725" t="s">
        <x:v>44</x:v>
      </x:c>
      <x:c r="B725" t="s">
        <x:v>45</x:v>
      </x:c>
      <x:c r="C725" t="s">
        <x:v>51</x:v>
      </x:c>
      <x:c r="D725" t="n">
        <x:v>3622.94</x:v>
      </x:c>
      <x:c r="E725" t="n">
        <x:v>905.735</x:v>
      </x:c>
      <x:c r="F725" t="n">
        <x:v>18.1147</x:v>
      </x:c>
      <x:c r="G725" t="n">
        <x:v>1961.7</x:v>
      </x:c>
      <x:c r="H725" t="n">
        <x:v>490.425</x:v>
      </x:c>
      <x:c r="I725" s="2" t="n">
        <x:v>0.541466</x:v>
      </x:c>
      <x:c r="J725" t="n">
        <x:v>0</x:v>
      </x:c>
      <x:c r="K725" t="n">
        <x:v>250.77</x:v>
      </x:c>
      <x:c r="L725" t="n">
        <x:v>62.6925</x:v>
      </x:c>
      <x:c r="M725" s="2" t="n">
        <x:v>0.069217</x:v>
      </x:c>
      <x:c r="N725" t="n">
        <x:v>0</x:v>
      </x:c>
      <x:c r="O725" t="n">
        <x:v>18.1147</x:v>
      </x:c>
      <x:c r="P725" t="n">
        <x:v>-0.21395</x:v>
      </x:c>
      <x:c r="Q725" t="n">
        <x:v>40.22036666666957</x:v>
      </x:c>
      <x:c r="R725" t="n">
        <x:v>6.02520923076957</x:v>
      </x:c>
      <x:c r="S725" t="s">
        <x:v>147</x:v>
      </x:c>
    </x:row>
    <x:row r="726" hidden="1">
      <x:c r="A726" t="s">
        <x:v>44</x:v>
      </x:c>
      <x:c r="B726" t="s">
        <x:v>45</x:v>
      </x:c>
      <x:c r="C726" t="s">
        <x:v>52</x:v>
      </x:c>
      <x:c r="D726" t="n">
        <x:v>1641.56</x:v>
      </x:c>
      <x:c r="E726" t="n">
        <x:v>547.18666667</x:v>
      </x:c>
      <x:c r="F726" t="n">
        <x:v>10.9437333334</x:v>
      </x:c>
      <x:c r="G726" t="n">
        <x:v>819.59</x:v>
      </x:c>
      <x:c r="H726" t="n">
        <x:v>273.196667</x:v>
      </x:c>
      <x:c r="I726" s="2" t="n">
        <x:v>0.499275</x:v>
      </x:c>
      <x:c r="J726" t="n">
        <x:v>14.25375</x:v>
      </x:c>
      <x:c r="K726" t="n">
        <x:v>89.14</x:v>
      </x:c>
      <x:c r="L726" t="n">
        <x:v>29.713333</x:v>
      </x:c>
      <x:c r="M726" s="2" t="n">
        <x:v>0.054302</x:v>
      </x:c>
      <x:c r="N726" t="n">
        <x:v>6.4188</x:v>
      </x:c>
      <x:c r="O726" t="n">
        <x:v>31.6162833334</x:v>
      </x:c>
      <x:c r="P726" t="n">
        <x:v>10.03615</x:v>
      </x:c>
      <x:c r="Q726" t="n">
        <x:v>40.22036666666957</x:v>
      </x:c>
      <x:c r="R726" t="n">
        <x:v>6.02520923076957</x:v>
      </x:c>
      <x:c r="S726" t="s">
        <x:v>147</x:v>
      </x:c>
    </x:row>
    <x:row r="727" hidden="1">
      <x:c r="A727" t="s">
        <x:v>44</x:v>
      </x:c>
      <x:c r="B727" t="s">
        <x:v>45</x:v>
      </x:c>
      <x:c r="C727" t="s">
        <x:v>53</x:v>
      </x:c>
      <x:c r="D727" t="n">
        <x:v>2861.32</x:v>
      </x:c>
      <x:c r="E727" t="n">
        <x:v>715.33</x:v>
      </x:c>
      <x:c r="F727" t="n">
        <x:v>14.3066</x:v>
      </x:c>
      <x:c r="G727" t="n">
        <x:v>1903.75</x:v>
      </x:c>
      <x:c r="H727" t="n">
        <x:v>475.9375</x:v>
      </x:c>
      <x:c r="I727" s="2" t="n">
        <x:v>0.66534</x:v>
      </x:c>
      <x:c r="J727" t="n">
        <x:v>0</x:v>
      </x:c>
      <x:c r="K727" t="n">
        <x:v>144.29</x:v>
      </x:c>
      <x:c r="L727" t="n">
        <x:v>36.0725</x:v>
      </x:c>
      <x:c r="M727" s="2" t="n">
        <x:v>0.050428</x:v>
      </x:c>
      <x:c r="N727" t="n">
        <x:v>8.7432</x:v>
      </x:c>
      <x:c r="O727" t="n">
        <x:v>23.0498</x:v>
      </x:c>
      <x:c r="P727" t="n">
        <x:v>4.35045</x:v>
      </x:c>
      <x:c r="Q727" t="n">
        <x:v>40.22036666666957</x:v>
      </x:c>
      <x:c r="R727" t="n">
        <x:v>6.02520923076957</x:v>
      </x:c>
      <x:c r="S727" t="s">
        <x:v>147</x:v>
      </x:c>
    </x:row>
    <x:row r="728" hidden="1">
      <x:c r="A728" t="s">
        <x:v>44</x:v>
      </x:c>
      <x:c r="B728" t="s">
        <x:v>45</x:v>
      </x:c>
      <x:c r="C728" t="s">
        <x:v>55</x:v>
      </x:c>
      <x:c r="D728" t="n">
        <x:v>6409.59</x:v>
      </x:c>
      <x:c r="E728" t="n">
        <x:v>1602.3975</x:v>
      </x:c>
      <x:c r="F728" t="n">
        <x:v>32.04795</x:v>
      </x:c>
      <x:c r="G728" t="n">
        <x:v>3630.36</x:v>
      </x:c>
      <x:c r="H728" t="n">
        <x:v>907.59</x:v>
      </x:c>
      <x:c r="I728" s="2" t="n">
        <x:v>0.566395</x:v>
      </x:c>
      <x:c r="J728" t="n">
        <x:v>0</x:v>
      </x:c>
      <x:c r="K728" t="n">
        <x:v>266.94</x:v>
      </x:c>
      <x:c r="L728" t="n">
        <x:v>66.735</x:v>
      </x:c>
      <x:c r="M728" s="2" t="n">
        <x:v>0.041647</x:v>
      </x:c>
      <x:c r="N728" t="n">
        <x:v>14.0118</x:v>
      </x:c>
      <x:c r="O728" t="n">
        <x:v>46.05975</x:v>
      </x:c>
      <x:c r="P728" t="n">
        <x:v>2.4972833334</x:v>
      </x:c>
      <x:c r="Q728" t="n">
        <x:v>40.22036666666957</x:v>
      </x:c>
      <x:c r="R728" t="n">
        <x:v>6.02520923076957</x:v>
      </x:c>
      <x:c r="S728" t="s">
        <x:v>147</x:v>
      </x:c>
    </x:row>
    <x:row r="729" hidden="1">
      <x:c r="A729" t="s">
        <x:v>44</x:v>
      </x:c>
      <x:c r="B729" t="s">
        <x:v>45</x:v>
      </x:c>
      <x:c r="C729" t="s">
        <x:v>57</x:v>
      </x:c>
      <x:c r="D729" t="n">
        <x:v>7175.57</x:v>
      </x:c>
      <x:c r="E729" t="n">
        <x:v>1793.8925</x:v>
      </x:c>
      <x:c r="F729" t="n">
        <x:v>35.87785</x:v>
      </x:c>
      <x:c r="G729" t="n">
        <x:v>4005.66</x:v>
      </x:c>
      <x:c r="H729" t="n">
        <x:v>1001.415</x:v>
      </x:c>
      <x:c r="I729" s="2" t="n">
        <x:v>0.558236</x:v>
      </x:c>
      <x:c r="J729" t="n">
        <x:v>0</x:v>
      </x:c>
      <x:c r="K729" t="n">
        <x:v>285.77</x:v>
      </x:c>
      <x:c r="L729" t="n">
        <x:v>71.4425</x:v>
      </x:c>
      <x:c r="M729" s="2" t="n">
        <x:v>0.039825</x:v>
      </x:c>
      <x:c r="N729" t="n">
        <x:v>15</x:v>
      </x:c>
      <x:c r="O729" t="n">
        <x:v>50.87785</x:v>
      </x:c>
      <x:c r="P729" t="n">
        <x:v>0.8668</x:v>
      </x:c>
      <x:c r="Q729" t="n">
        <x:v>40.22036666666957</x:v>
      </x:c>
      <x:c r="R729" t="n">
        <x:v>6.02520923076957</x:v>
      </x:c>
      <x:c r="S729" t="s">
        <x:v>147</x:v>
      </x:c>
    </x:row>
    <x:row r="730" hidden="1">
      <x:c r="A730" t="s">
        <x:v>44</x:v>
      </x:c>
      <x:c r="B730" t="s">
        <x:v>45</x:v>
      </x:c>
      <x:c r="C730" t="s">
        <x:v>58</x:v>
      </x:c>
      <x:c r="D730" t="n">
        <x:v>2875.37</x:v>
      </x:c>
      <x:c r="E730" t="n">
        <x:v>1437.685</x:v>
      </x:c>
      <x:c r="F730" t="n">
        <x:v>28.7537</x:v>
      </x:c>
      <x:c r="G730" t="n">
        <x:v>1453.09</x:v>
      </x:c>
      <x:c r="H730" t="n">
        <x:v>726.545</x:v>
      </x:c>
      <x:c r="I730" s="2" t="n">
        <x:v>0.505358</x:v>
      </x:c>
      <x:c r="J730" t="n">
        <x:v>12.1247</x:v>
      </x:c>
      <x:c r="K730" t="n">
        <x:v>136.58</x:v>
      </x:c>
      <x:c r="L730" t="n">
        <x:v>68.29</x:v>
      </x:c>
      <x:c r="M730" s="2" t="n">
        <x:v>0.0475</x:v>
      </x:c>
      <x:c r="N730" t="n">
        <x:v>10.5</x:v>
      </x:c>
      <x:c r="O730" t="n">
        <x:v>51.3784</x:v>
      </x:c>
      <x:c r="P730" t="n">
        <x:v>11.762</x:v>
      </x:c>
      <x:c r="Q730" t="n">
        <x:v>40.22036666666957</x:v>
      </x:c>
      <x:c r="R730" t="n">
        <x:v>6.02520923076957</x:v>
      </x:c>
      <x:c r="S730" t="s">
        <x:v>147</x:v>
      </x:c>
    </x:row>
    <x:row r="731" hidden="1">
      <x:c r="A731" t="s">
        <x:v>44</x:v>
      </x:c>
      <x:c r="B731" t="s">
        <x:v>45</x:v>
      </x:c>
      <x:c r="C731" t="s">
        <x:v>60</x:v>
      </x:c>
      <x:c r="D731" t="n">
        <x:v>5679.1</x:v>
      </x:c>
      <x:c r="E731" t="n">
        <x:v>1419.775</x:v>
      </x:c>
      <x:c r="F731" t="n">
        <x:v>28.3955</x:v>
      </x:c>
      <x:c r="G731" t="n">
        <x:v>3023.37</x:v>
      </x:c>
      <x:c r="H731" t="n">
        <x:v>755.8425</x:v>
      </x:c>
      <x:c r="I731" s="2" t="n">
        <x:v>0.532368</x:v>
      </x:c>
      <x:c r="J731" t="n">
        <x:v>2.6712</x:v>
      </x:c>
      <x:c r="K731" t="n">
        <x:v>128.18</x:v>
      </x:c>
      <x:c r="L731" t="n">
        <x:v>32.045</x:v>
      </x:c>
      <x:c r="M731" s="2" t="n">
        <x:v>0.02257</x:v>
      </x:c>
      <x:c r="N731" t="n">
        <x:v>15</x:v>
      </x:c>
      <x:c r="O731" t="n">
        <x:v>46.0667</x:v>
      </x:c>
      <x:c r="P731" t="n">
        <x:v>4.27135</x:v>
      </x:c>
      <x:c r="Q731" t="n">
        <x:v>40.22036666666957</x:v>
      </x:c>
      <x:c r="R731" t="n">
        <x:v>6.02520923076957</x:v>
      </x:c>
      <x:c r="S731" t="s">
        <x:v>147</x:v>
      </x:c>
    </x:row>
    <x:row r="732" hidden="1">
      <x:c r="A732" t="s">
        <x:v>44</x:v>
      </x:c>
      <x:c r="B732" t="s">
        <x:v>45</x:v>
      </x:c>
      <x:c r="C732" t="s">
        <x:v>61</x:v>
      </x:c>
      <x:c r="D732" t="n">
        <x:v>4151.53</x:v>
      </x:c>
      <x:c r="E732" t="n">
        <x:v>1037.8825</x:v>
      </x:c>
      <x:c r="F732" t="n">
        <x:v>20.75765</x:v>
      </x:c>
      <x:c r="G732" t="n">
        <x:v>2061.68</x:v>
      </x:c>
      <x:c r="H732" t="n">
        <x:v>515.42</x:v>
      </x:c>
      <x:c r="I732" s="2" t="n">
        <x:v>0.496607</x:v>
      </x:c>
      <x:c r="J732" t="n">
        <x:v>15.18755</x:v>
      </x:c>
      <x:c r="K732" t="n">
        <x:v>206.62</x:v>
      </x:c>
      <x:c r="L732" t="n">
        <x:v>51.655</x:v>
      </x:c>
      <x:c r="M732" s="2" t="n">
        <x:v>0.04977</x:v>
      </x:c>
      <x:c r="N732" t="n">
        <x:v>9.138</x:v>
      </x:c>
      <x:c r="O732" t="n">
        <x:v>45.0832</x:v>
      </x:c>
      <x:c r="P732" t="n">
        <x:v>11.00285</x:v>
      </x:c>
      <x:c r="Q732" t="n">
        <x:v>40.22036666666957</x:v>
      </x:c>
      <x:c r="R732" t="n">
        <x:v>6.02520923076957</x:v>
      </x:c>
      <x:c r="S732" t="s">
        <x:v>147</x:v>
      </x:c>
    </x:row>
    <x:row r="733" hidden="1">
      <x:c r="A733" t="s">
        <x:v>44</x:v>
      </x:c>
      <x:c r="B733" t="s">
        <x:v>45</x:v>
      </x:c>
      <x:c r="C733" t="s">
        <x:v>62</x:v>
      </x:c>
      <x:c r="D733" t="n">
        <x:v>8140.6</x:v>
      </x:c>
      <x:c r="E733" t="n">
        <x:v>2035.15</x:v>
      </x:c>
      <x:c r="F733" t="n">
        <x:v>40.703</x:v>
      </x:c>
      <x:c r="G733" t="n">
        <x:v>4140.14</x:v>
      </x:c>
      <x:c r="H733" t="n">
        <x:v>1035.035</x:v>
      </x:c>
      <x:c r="I733" s="2" t="n">
        <x:v>0.508579</x:v>
      </x:c>
      <x:c r="J733" t="n">
        <x:v>10.99735</x:v>
      </x:c>
      <x:c r="K733" t="n">
        <x:v>274.2</x:v>
      </x:c>
      <x:c r="L733" t="n">
        <x:v>68.55</x:v>
      </x:c>
      <x:c r="M733" s="2" t="n">
        <x:v>0.033683</x:v>
      </x:c>
      <x:c r="N733" t="n">
        <x:v>15</x:v>
      </x:c>
      <x:c r="O733" t="n">
        <x:v>66.70035</x:v>
      </x:c>
      <x:c r="P733" t="n">
        <x:v>1.38485</x:v>
      </x:c>
      <x:c r="Q733" t="n">
        <x:v>40.22036666666957</x:v>
      </x:c>
      <x:c r="R733" t="n">
        <x:v>6.02520923076957</x:v>
      </x:c>
      <x:c r="S733" t="s">
        <x:v>147</x:v>
      </x:c>
    </x:row>
    <x:row r="734" hidden="1">
      <x:c r="A734" t="s">
        <x:v>44</x:v>
      </x:c>
      <x:c r="B734" t="s">
        <x:v>45</x:v>
      </x:c>
      <x:c r="C734" t="s">
        <x:v>63</x:v>
      </x:c>
      <x:c r="D734" t="n">
        <x:v>2547.12</x:v>
      </x:c>
      <x:c r="E734" t="n">
        <x:v>2547.12</x:v>
      </x:c>
      <x:c r="F734" t="n">
        <x:v>50</x:v>
      </x:c>
      <x:c r="G734" t="n">
        <x:v>1314.2</x:v>
      </x:c>
      <x:c r="H734" t="n">
        <x:v>1314.2</x:v>
      </x:c>
      <x:c r="I734" s="2" t="n">
        <x:v>0.515955</x:v>
      </x:c>
      <x:c r="J734" t="n">
        <x:v>8.41575</x:v>
      </x:c>
      <x:c r="K734" t="n">
        <x:v>105.82</x:v>
      </x:c>
      <x:c r="L734" t="n">
        <x:v>105.82</x:v>
      </x:c>
      <x:c r="M734" s="2" t="n">
        <x:v>0.041545</x:v>
      </x:c>
      <x:c r="N734" t="n">
        <x:v>14.073</x:v>
      </x:c>
      <x:c r="O734" t="n">
        <x:v>72.48875</x:v>
      </x:c>
      <x:c r="P734" t="n">
        <x:v>2.8516</x:v>
      </x:c>
      <x:c r="Q734" t="n">
        <x:v>40.22036666666957</x:v>
      </x:c>
      <x:c r="R734" t="n">
        <x:v>6.02520923076957</x:v>
      </x:c>
      <x:c r="S734" t="s">
        <x:v>147</x:v>
      </x:c>
    </x:row>
    <x:row r="735" hidden="1">
      <x:c r="A735" t="s">
        <x:v>44</x:v>
      </x:c>
      <x:c r="B735" t="s">
        <x:v>45</x:v>
      </x:c>
      <x:c r="C735" t="s">
        <x:v>66</x:v>
      </x:c>
      <x:c r="D735" t="n">
        <x:v>2152.16</x:v>
      </x:c>
      <x:c r="E735" t="n">
        <x:v>430.432</x:v>
      </x:c>
      <x:c r="F735" t="n">
        <x:v>8.60864</x:v>
      </x:c>
      <x:c r="G735" t="n">
        <x:v>1179.33</x:v>
      </x:c>
      <x:c r="H735" t="n">
        <x:v>235.866</x:v>
      </x:c>
      <x:c r="I735" s="2" t="n">
        <x:v>0.547975</x:v>
      </x:c>
      <x:c r="J735" t="n">
        <x:v>0</x:v>
      </x:c>
      <x:c r="K735" t="n">
        <x:v>157.58</x:v>
      </x:c>
      <x:c r="L735" t="n">
        <x:v>31.516</x:v>
      </x:c>
      <x:c r="M735" s="2" t="n">
        <x:v>0.073219</x:v>
      </x:c>
      <x:c r="N735" t="n">
        <x:v>0</x:v>
      </x:c>
      <x:c r="O735" t="n">
        <x:v>8.60864</x:v>
      </x:c>
      <x:c r="P735" t="n">
        <x:v>0.209</x:v>
      </x:c>
      <x:c r="Q735" t="n">
        <x:v>40.22036666666957</x:v>
      </x:c>
      <x:c r="R735" t="n">
        <x:v>6.02520923076957</x:v>
      </x:c>
      <x:c r="S735" t="s">
        <x:v>147</x:v>
      </x:c>
    </x:row>
    <x:row r="736" hidden="1">
      <x:c r="A736" t="s">
        <x:v>44</x:v>
      </x:c>
      <x:c r="B736" t="s">
        <x:v>45</x:v>
      </x:c>
      <x:c r="C736" t="s">
        <x:v>67</x:v>
      </x:c>
      <x:c r="D736" t="n">
        <x:v>3446.73</x:v>
      </x:c>
      <x:c r="E736" t="n">
        <x:v>861.6825</x:v>
      </x:c>
      <x:c r="F736" t="n">
        <x:v>17.23365</x:v>
      </x:c>
      <x:c r="G736" t="n">
        <x:v>1916.06</x:v>
      </x:c>
      <x:c r="H736" t="n">
        <x:v>479.015</x:v>
      </x:c>
      <x:c r="I736" s="2" t="n">
        <x:v>0.555907</x:v>
      </x:c>
      <x:c r="J736" t="n">
        <x:v>0</x:v>
      </x:c>
      <x:c r="K736" t="n">
        <x:v>97.67</x:v>
      </x:c>
      <x:c r="L736" t="n">
        <x:v>24.4175</x:v>
      </x:c>
      <x:c r="M736" s="2" t="n">
        <x:v>0.028337</x:v>
      </x:c>
      <x:c r="N736" t="n">
        <x:v>15</x:v>
      </x:c>
      <x:c r="O736" t="n">
        <x:v>32.23365</x:v>
      </x:c>
      <x:c r="P736" t="n">
        <x:v>12.7796</x:v>
      </x:c>
      <x:c r="Q736" t="n">
        <x:v>40.22036666666957</x:v>
      </x:c>
      <x:c r="R736" t="n">
        <x:v>6.02520923076957</x:v>
      </x:c>
      <x:c r="S736" t="s">
        <x:v>147</x:v>
      </x:c>
    </x:row>
    <x:row r="737" hidden="1">
      <x:c r="A737" t="s">
        <x:v>44</x:v>
      </x:c>
      <x:c r="B737" t="s">
        <x:v>45</x:v>
      </x:c>
      <x:c r="C737" t="s">
        <x:v>68</x:v>
      </x:c>
      <x:c r="D737" t="n">
        <x:v>5158.6</x:v>
      </x:c>
      <x:c r="E737" t="n">
        <x:v>1289.65</x:v>
      </x:c>
      <x:c r="F737" t="n">
        <x:v>25.793</x:v>
      </x:c>
      <x:c r="G737" t="n">
        <x:v>2761.25</x:v>
      </x:c>
      <x:c r="H737" t="n">
        <x:v>690.3125</x:v>
      </x:c>
      <x:c r="I737" s="2" t="n">
        <x:v>0.535271</x:v>
      </x:c>
      <x:c r="J737" t="n">
        <x:v>1.65515</x:v>
      </x:c>
      <x:c r="K737" t="n">
        <x:v>187.27</x:v>
      </x:c>
      <x:c r="L737" t="n">
        <x:v>46.8175</x:v>
      </x:c>
      <x:c r="M737" s="2" t="n">
        <x:v>0.036302</x:v>
      </x:c>
      <x:c r="N737" t="n">
        <x:v>15</x:v>
      </x:c>
      <x:c r="O737" t="n">
        <x:v>42.44815</x:v>
      </x:c>
      <x:c r="P737" t="n">
        <x:v>7.8994</x:v>
      </x:c>
      <x:c r="Q737" t="n">
        <x:v>40.22036666666957</x:v>
      </x:c>
      <x:c r="R737" t="n">
        <x:v>6.02520923076957</x:v>
      </x:c>
      <x:c r="S737" t="s">
        <x:v>147</x:v>
      </x:c>
    </x:row>
    <x:row r="738" hidden="1">
      <x:c r="A738" t="s">
        <x:v>44</x:v>
      </x:c>
      <x:c r="B738" t="s">
        <x:v>45</x:v>
      </x:c>
      <x:c r="C738" t="s">
        <x:v>69</x:v>
      </x:c>
      <x:c r="D738" t="n">
        <x:v>6937.24</x:v>
      </x:c>
      <x:c r="E738" t="n">
        <x:v>1734.31</x:v>
      </x:c>
      <x:c r="F738" t="n">
        <x:v>34.6862</x:v>
      </x:c>
      <x:c r="G738" t="n">
        <x:v>4060.28</x:v>
      </x:c>
      <x:c r="H738" t="n">
        <x:v>1015.07</x:v>
      </x:c>
      <x:c r="I738" s="2" t="n">
        <x:v>0.585288</x:v>
      </x:c>
      <x:c r="J738" t="n">
        <x:v>0</x:v>
      </x:c>
      <x:c r="K738" t="n">
        <x:v>305.21</x:v>
      </x:c>
      <x:c r="L738" t="n">
        <x:v>76.3025</x:v>
      </x:c>
      <x:c r="M738" s="2" t="n">
        <x:v>0.043996</x:v>
      </x:c>
      <x:c r="N738" t="n">
        <x:v>12.6024</x:v>
      </x:c>
      <x:c r="O738" t="n">
        <x:v>47.2886</x:v>
      </x:c>
      <x:c r="P738" t="n">
        <x:v>4.4905</x:v>
      </x:c>
      <x:c r="Q738" t="n">
        <x:v>40.22036666666957</x:v>
      </x:c>
      <x:c r="R738" t="n">
        <x:v>6.02520923076957</x:v>
      </x:c>
      <x:c r="S738" t="s">
        <x:v>147</x:v>
      </x:c>
    </x:row>
    <x:row r="739" hidden="1">
      <x:c r="A739" t="s">
        <x:v>44</x:v>
      </x:c>
      <x:c r="B739" t="s">
        <x:v>45</x:v>
      </x:c>
      <x:c r="C739" t="s">
        <x:v>72</x:v>
      </x:c>
      <x:c r="D739" t="n">
        <x:v>1612.71</x:v>
      </x:c>
      <x:c r="E739" t="n">
        <x:v>537.57</x:v>
      </x:c>
      <x:c r="F739" t="n">
        <x:v>10.7514</x:v>
      </x:c>
      <x:c r="G739" t="n">
        <x:v>993.6</x:v>
      </x:c>
      <x:c r="H739" t="n">
        <x:v>331.2</x:v>
      </x:c>
      <x:c r="I739" s="2" t="n">
        <x:v>0.616106</x:v>
      </x:c>
      <x:c r="J739" t="n">
        <x:v>0</x:v>
      </x:c>
      <x:c r="K739" t="n">
        <x:v>134.84</x:v>
      </x:c>
      <x:c r="L739" t="n">
        <x:v>44.946667</x:v>
      </x:c>
      <x:c r="M739" s="2" t="n">
        <x:v>0.083611</x:v>
      </x:c>
      <x:c r="N739" t="n">
        <x:v>0</x:v>
      </x:c>
      <x:c r="O739" t="n">
        <x:v>10.7514</x:v>
      </x:c>
      <x:c r="P739" t="n">
        <x:v>-1.2958</x:v>
      </x:c>
      <x:c r="Q739" t="n">
        <x:v>40.22036666666957</x:v>
      </x:c>
      <x:c r="R739" t="n">
        <x:v>6.02520923076957</x:v>
      </x:c>
      <x:c r="S739" t="s">
        <x:v>147</x:v>
      </x:c>
    </x:row>
    <x:row r="740" hidden="1">
      <x:c r="A740" t="s">
        <x:v>44</x:v>
      </x:c>
      <x:c r="B740" t="s">
        <x:v>45</x:v>
      </x:c>
      <x:c r="C740" t="s">
        <x:v>74</x:v>
      </x:c>
      <x:c r="D740" t="n">
        <x:v>4657.77</x:v>
      </x:c>
      <x:c r="E740" t="n">
        <x:v>1164.4425</x:v>
      </x:c>
      <x:c r="F740" t="n">
        <x:v>23.28885</x:v>
      </x:c>
      <x:c r="G740" t="n">
        <x:v>2366.8</x:v>
      </x:c>
      <x:c r="H740" t="n">
        <x:v>591.7</x:v>
      </x:c>
      <x:c r="I740" s="2" t="n">
        <x:v>0.50814</x:v>
      </x:c>
      <x:c r="J740" t="n">
        <x:v>11.151</x:v>
      </x:c>
      <x:c r="K740" t="n">
        <x:v>246.69</x:v>
      </x:c>
      <x:c r="L740" t="n">
        <x:v>61.6725</x:v>
      </x:c>
      <x:c r="M740" s="2" t="n">
        <x:v>0.052963</x:v>
      </x:c>
      <x:c r="N740" t="n">
        <x:v>7.2222</x:v>
      </x:c>
      <x:c r="O740" t="n">
        <x:v>41.66205</x:v>
      </x:c>
      <x:c r="P740" t="n">
        <x:v>2.42855</x:v>
      </x:c>
      <x:c r="Q740" t="n">
        <x:v>40.22036666666957</x:v>
      </x:c>
      <x:c r="R740" t="n">
        <x:v>6.02520923076957</x:v>
      </x:c>
      <x:c r="S740" t="s">
        <x:v>147</x:v>
      </x:c>
    </x:row>
    <x:row r="741" hidden="1">
      <x:c r="A741" t="s">
        <x:v>44</x:v>
      </x:c>
      <x:c r="B741" t="s">
        <x:v>45</x:v>
      </x:c>
      <x:c r="C741" t="s">
        <x:v>75</x:v>
      </x:c>
      <x:c r="D741" t="n">
        <x:v>3805.89</x:v>
      </x:c>
      <x:c r="E741" t="n">
        <x:v>761.178</x:v>
      </x:c>
      <x:c r="F741" t="n">
        <x:v>15.22356</x:v>
      </x:c>
      <x:c r="G741" t="n">
        <x:v>2037.61</x:v>
      </x:c>
      <x:c r="H741" t="n">
        <x:v>407.522</x:v>
      </x:c>
      <x:c r="I741" s="2" t="n">
        <x:v>0.535383</x:v>
      </x:c>
      <x:c r="J741" t="n">
        <x:v>1.61595</x:v>
      </x:c>
      <x:c r="K741" t="n">
        <x:v>158.47</x:v>
      </x:c>
      <x:c r="L741" t="n">
        <x:v>31.694</x:v>
      </x:c>
      <x:c r="M741" s="2" t="n">
        <x:v>0.041638</x:v>
      </x:c>
      <x:c r="N741" t="n">
        <x:v>14.0172</x:v>
      </x:c>
      <x:c r="O741" t="n">
        <x:v>30.85671</x:v>
      </x:c>
      <x:c r="P741" t="n">
        <x:v>-13.71785</x:v>
      </x:c>
      <x:c r="Q741" t="n">
        <x:v>40.22036666666957</x:v>
      </x:c>
      <x:c r="R741" t="n">
        <x:v>6.02520923076957</x:v>
      </x:c>
      <x:c r="S741" t="s">
        <x:v>147</x:v>
      </x:c>
    </x:row>
    <x:row r="742" hidden="1">
      <x:c r="A742" t="s">
        <x:v>44</x:v>
      </x:c>
      <x:c r="B742" t="s">
        <x:v>45</x:v>
      </x:c>
      <x:c r="C742" t="s">
        <x:v>77</x:v>
      </x:c>
      <x:c r="D742" t="n">
        <x:v>5509.12</x:v>
      </x:c>
      <x:c r="E742" t="n">
        <x:v>1377.28</x:v>
      </x:c>
      <x:c r="F742" t="n">
        <x:v>27.5456</x:v>
      </x:c>
      <x:c r="G742" t="n">
        <x:v>2831.2</x:v>
      </x:c>
      <x:c r="H742" t="n">
        <x:v>707.8</x:v>
      </x:c>
      <x:c r="I742" s="2" t="n">
        <x:v>0.513911</x:v>
      </x:c>
      <x:c r="J742" t="n">
        <x:v>9.13115</x:v>
      </x:c>
      <x:c r="K742" t="n">
        <x:v>251.5</x:v>
      </x:c>
      <x:c r="L742" t="n">
        <x:v>62.875</x:v>
      </x:c>
      <x:c r="M742" s="2" t="n">
        <x:v>0.045652</x:v>
      </x:c>
      <x:c r="N742" t="n">
        <x:v>11.6088</x:v>
      </x:c>
      <x:c r="O742" t="n">
        <x:v>48.28555</x:v>
      </x:c>
      <x:c r="P742" t="n">
        <x:v>-6.572</x:v>
      </x:c>
      <x:c r="Q742" t="n">
        <x:v>40.22036666666957</x:v>
      </x:c>
      <x:c r="R742" t="n">
        <x:v>6.02520923076957</x:v>
      </x:c>
      <x:c r="S742" t="s">
        <x:v>147</x:v>
      </x:c>
    </x:row>
    <x:row r="743" hidden="1">
      <x:c r="A743" t="s">
        <x:v>44</x:v>
      </x:c>
      <x:c r="B743" t="s">
        <x:v>45</x:v>
      </x:c>
      <x:c r="C743" t="s">
        <x:v>78</x:v>
      </x:c>
      <x:c r="D743" t="n">
        <x:v>6022.2</x:v>
      </x:c>
      <x:c r="E743" t="n">
        <x:v>1505.55</x:v>
      </x:c>
      <x:c r="F743" t="n">
        <x:v>30.111</x:v>
      </x:c>
      <x:c r="G743" t="n">
        <x:v>3105.34</x:v>
      </x:c>
      <x:c r="H743" t="n">
        <x:v>776.335</x:v>
      </x:c>
      <x:c r="I743" s="2" t="n">
        <x:v>0.515649</x:v>
      </x:c>
      <x:c r="J743" t="n">
        <x:v>8.52285</x:v>
      </x:c>
      <x:c r="K743" t="n">
        <x:v>247.31</x:v>
      </x:c>
      <x:c r="L743" t="n">
        <x:v>61.8275</x:v>
      </x:c>
      <x:c r="M743" s="2" t="n">
        <x:v>0.041066</x:v>
      </x:c>
      <x:c r="N743" t="n">
        <x:v>14.3604</x:v>
      </x:c>
      <x:c r="O743" t="n">
        <x:v>52.99425</x:v>
      </x:c>
      <x:c r="P743" t="n">
        <x:v>-4.5809</x:v>
      </x:c>
      <x:c r="Q743" t="n">
        <x:v>40.22036666666957</x:v>
      </x:c>
      <x:c r="R743" t="n">
        <x:v>6.02520923076957</x:v>
      </x:c>
      <x:c r="S743" t="s">
        <x:v>147</x:v>
      </x:c>
    </x:row>
    <x:row r="744" hidden="1">
      <x:c r="A744" t="s">
        <x:v>44</x:v>
      </x:c>
      <x:c r="B744" t="s">
        <x:v>45</x:v>
      </x:c>
      <x:c r="C744" t="s">
        <x:v>46</x:v>
      </x:c>
      <x:c r="D744" t="n">
        <x:v>2467.14</x:v>
      </x:c>
      <x:c r="E744" t="n">
        <x:v>616.785</x:v>
      </x:c>
      <x:c r="F744" t="n">
        <x:v>12.3357</x:v>
      </x:c>
      <x:c r="G744" t="n">
        <x:v>1475.06</x:v>
      </x:c>
      <x:c r="H744" t="n">
        <x:v>368.765</x:v>
      </x:c>
      <x:c r="I744" s="2" t="n">
        <x:v>0.597883</x:v>
      </x:c>
      <x:c r="J744" t="n">
        <x:v>0</x:v>
      </x:c>
      <x:c r="K744" t="n">
        <x:v>107.85</x:v>
      </x:c>
      <x:c r="L744" t="n">
        <x:v>26.9625</x:v>
      </x:c>
      <x:c r="M744" s="2" t="n">
        <x:v>0.043715</x:v>
      </x:c>
      <x:c r="N744" t="n">
        <x:v>12.771</x:v>
      </x:c>
      <x:c r="O744" t="n">
        <x:v>25.1067</x:v>
      </x:c>
      <x:c r="P744" t="n">
        <x:v>-7.2519</x:v>
      </x:c>
      <x:c r="Q744" t="n">
        <x:v>40.22036666666957</x:v>
      </x:c>
      <x:c r="R744" t="n">
        <x:v>6.02520923076957</x:v>
      </x:c>
      <x:c r="S744" t="s">
        <x:v>147</x:v>
      </x:c>
    </x:row>
    <x:row r="745" hidden="1">
      <x:c r="A745" t="s">
        <x:v>44</x:v>
      </x:c>
      <x:c r="B745" t="s">
        <x:v>45</x:v>
      </x:c>
      <x:c r="C745" t="s">
        <x:v>47</x:v>
      </x:c>
      <x:c r="D745" t="n">
        <x:v>3242.39</x:v>
      </x:c>
      <x:c r="E745" t="n">
        <x:v>810.5975</x:v>
      </x:c>
      <x:c r="F745" t="n">
        <x:v>16.21195</x:v>
      </x:c>
      <x:c r="G745" t="n">
        <x:v>1570.17</x:v>
      </x:c>
      <x:c r="H745" t="n">
        <x:v>392.5425</x:v>
      </x:c>
      <x:c r="I745" s="2" t="n">
        <x:v>0.484263</x:v>
      </x:c>
      <x:c r="J745" t="n">
        <x:v>19.50795</x:v>
      </x:c>
      <x:c r="K745" t="n">
        <x:v>256.33</x:v>
      </x:c>
      <x:c r="L745" t="n">
        <x:v>64.0825</x:v>
      </x:c>
      <x:c r="M745" s="2" t="n">
        <x:v>0.079056</x:v>
      </x:c>
      <x:c r="N745" t="n">
        <x:v>0</x:v>
      </x:c>
      <x:c r="O745" t="n">
        <x:v>35.7199</x:v>
      </x:c>
      <x:c r="P745" t="n">
        <x:v>21.311</x:v>
      </x:c>
      <x:c r="Q745" t="n">
        <x:v>40.22036666666957</x:v>
      </x:c>
      <x:c r="R745" t="n">
        <x:v>6.02520923076957</x:v>
      </x:c>
      <x:c r="S745" t="s">
        <x:v>147</x:v>
      </x:c>
    </x:row>
    <x:row r="746" hidden="1">
      <x:c r="A746" t="s">
        <x:v>44</x:v>
      </x:c>
      <x:c r="B746" t="s">
        <x:v>45</x:v>
      </x:c>
      <x:c r="C746" t="s">
        <x:v>48</x:v>
      </x:c>
      <x:c r="D746" t="n">
        <x:v>2299.03</x:v>
      </x:c>
      <x:c r="E746" t="n">
        <x:v>574.7575</x:v>
      </x:c>
      <x:c r="F746" t="n">
        <x:v>11.49515</x:v>
      </x:c>
      <x:c r="G746" t="n">
        <x:v>1362.19</x:v>
      </x:c>
      <x:c r="H746" t="n">
        <x:v>340.5475</x:v>
      </x:c>
      <x:c r="I746" s="2" t="n">
        <x:v>0.592506</x:v>
      </x:c>
      <x:c r="J746" t="n">
        <x:v>0</x:v>
      </x:c>
      <x:c r="K746" t="n">
        <x:v>78.65</x:v>
      </x:c>
      <x:c r="L746" t="n">
        <x:v>19.6625</x:v>
      </x:c>
      <x:c r="M746" s="2" t="n">
        <x:v>0.03421</x:v>
      </x:c>
      <x:c r="N746" t="n">
        <x:v>15</x:v>
      </x:c>
      <x:c r="O746" t="n">
        <x:v>26.49515</x:v>
      </x:c>
      <x:c r="P746" t="n">
        <x:v>11.16425</x:v>
      </x:c>
      <x:c r="Q746" t="n">
        <x:v>40.22036666666957</x:v>
      </x:c>
      <x:c r="R746" t="n">
        <x:v>6.02520923076957</x:v>
      </x:c>
      <x:c r="S746" t="s">
        <x:v>147</x:v>
      </x:c>
    </x:row>
    <x:row r="747" hidden="1">
      <x:c r="A747" t="s">
        <x:v>84</x:v>
      </x:c>
      <x:c r="B747" t="s">
        <x:v>82</x:v>
      </x:c>
      <x:c r="C747" t="s">
        <x:v>97</x:v>
      </x:c>
      <x:c r="D747" t="n">
        <x:v>3905.75</x:v>
      </x:c>
      <x:c r="E747" t="n">
        <x:v>976.4375</x:v>
      </x:c>
      <x:c r="F747" t="n">
        <x:v>19.52875</x:v>
      </x:c>
      <x:c r="G747" t="n">
        <x:v>2090.49</x:v>
      </x:c>
      <x:c r="H747" t="n">
        <x:v>522.6225</x:v>
      </x:c>
      <x:c r="I747" s="2" t="n">
        <x:v>0.535234</x:v>
      </x:c>
      <x:c r="J747" t="n">
        <x:v>1.6681</x:v>
      </x:c>
      <x:c r="K747" t="n">
        <x:v>159.42</x:v>
      </x:c>
      <x:c r="L747" t="n">
        <x:v>39.855</x:v>
      </x:c>
      <x:c r="M747" s="2" t="n">
        <x:v>0.040817</x:v>
      </x:c>
      <x:c r="N747" t="n">
        <x:v>14.5098</x:v>
      </x:c>
      <x:c r="O747" t="n">
        <x:v>35.70665</x:v>
      </x:c>
      <x:c r="P747" t="n">
        <x:v>-5.65105</x:v>
      </x:c>
      <x:c r="Q747" t="n">
        <x:v>47.61451363636364</x:v>
      </x:c>
      <x:c r="R747" t="n">
        <x:v>0.28010000000909</x:v>
      </x:c>
      <x:c r="S747" t="s">
        <x:v>147</x:v>
      </x:c>
    </x:row>
    <x:row r="748" hidden="1">
      <x:c r="A748" t="s">
        <x:v>98</x:v>
      </x:c>
      <x:c r="B748" t="s">
        <x:v>82</x:v>
      </x:c>
      <x:c r="C748" t="s">
        <x:v>98</x:v>
      </x:c>
      <x:c r="D748" t="n">
        <x:v>4074.06</x:v>
      </x:c>
      <x:c r="E748" t="n">
        <x:v>1018.515</x:v>
      </x:c>
      <x:c r="F748" t="n">
        <x:v>20.3703</x:v>
      </x:c>
      <x:c r="G748" t="n">
        <x:v>1741.79</x:v>
      </x:c>
      <x:c r="H748" t="n">
        <x:v>435.4475</x:v>
      </x:c>
      <x:c r="I748" s="2" t="n">
        <x:v>0.427532</x:v>
      </x:c>
      <x:c r="J748" t="n">
        <x:v>35</x:v>
      </x:c>
      <x:c r="K748" t="n">
        <x:v>169.58</x:v>
      </x:c>
      <x:c r="L748" t="n">
        <x:v>42.395</x:v>
      </x:c>
      <x:c r="M748" s="2" t="n">
        <x:v>0.041624</x:v>
      </x:c>
      <x:c r="N748" t="n">
        <x:v>14.0256</x:v>
      </x:c>
      <x:c r="O748" t="n">
        <x:v>69.3959</x:v>
      </x:c>
      <x:c r="P748" t="n">
        <x:v>6.8268333334</x:v>
      </x:c>
      <x:c r="Q748" t="n">
        <x:v>47.61451363636364</x:v>
      </x:c>
      <x:c r="R748" t="n">
        <x:v>0.28010000000909</x:v>
      </x:c>
      <x:c r="S748" t="s">
        <x:v>147</x:v>
      </x:c>
    </x:row>
    <x:row r="749" hidden="1">
      <x:c r="A749" t="s">
        <x:v>100</x:v>
      </x:c>
      <x:c r="B749" t="s">
        <x:v>82</x:v>
      </x:c>
      <x:c r="C749" t="s">
        <x:v>100</x:v>
      </x:c>
      <x:c r="D749" t="n">
        <x:v>1573.71</x:v>
      </x:c>
      <x:c r="E749" t="n">
        <x:v>786.855</x:v>
      </x:c>
      <x:c r="F749" t="n">
        <x:v>15.7371</x:v>
      </x:c>
      <x:c r="G749" t="n">
        <x:v>866.08</x:v>
      </x:c>
      <x:c r="H749" t="n">
        <x:v>433.04</x:v>
      </x:c>
      <x:c r="I749" s="2" t="n">
        <x:v>0.550343</x:v>
      </x:c>
      <x:c r="J749" t="n">
        <x:v>0</x:v>
      </x:c>
      <x:c r="K749" t="n">
        <x:v>90.69</x:v>
      </x:c>
      <x:c r="L749" t="n">
        <x:v>45.345</x:v>
      </x:c>
      <x:c r="M749" s="2" t="n">
        <x:v>0.057628</x:v>
      </x:c>
      <x:c r="N749" t="n">
        <x:v>4.4232</x:v>
      </x:c>
      <x:c r="O749" t="n">
        <x:v>20.1603</x:v>
      </x:c>
      <x:c r="P749" t="n">
        <x:v>6.9327</x:v>
      </x:c>
      <x:c r="Q749" t="n">
        <x:v>47.61451363636364</x:v>
      </x:c>
      <x:c r="R749" t="n">
        <x:v>0.28010000000909</x:v>
      </x:c>
      <x:c r="S749" t="s">
        <x:v>147</x:v>
      </x:c>
    </x:row>
    <x:row r="750" hidden="1">
      <x:c r="A750" t="s">
        <x:v>101</x:v>
      </x:c>
      <x:c r="B750" t="s">
        <x:v>82</x:v>
      </x:c>
      <x:c r="C750" t="s">
        <x:v>101</x:v>
      </x:c>
      <x:c r="D750" t="n">
        <x:v>3202.11</x:v>
      </x:c>
      <x:c r="E750" t="n">
        <x:v>800.5275</x:v>
      </x:c>
      <x:c r="F750" t="n">
        <x:v>16.01055</x:v>
      </x:c>
      <x:c r="G750" t="n">
        <x:v>1837.06</x:v>
      </x:c>
      <x:c r="H750" t="n">
        <x:v>459.265</x:v>
      </x:c>
      <x:c r="I750" s="2" t="n">
        <x:v>0.573703</x:v>
      </x:c>
      <x:c r="J750" t="n">
        <x:v>0</x:v>
      </x:c>
      <x:c r="K750" t="n">
        <x:v>201.58</x:v>
      </x:c>
      <x:c r="L750" t="n">
        <x:v>50.395</x:v>
      </x:c>
      <x:c r="M750" s="2" t="n">
        <x:v>0.062952</x:v>
      </x:c>
      <x:c r="N750" t="n">
        <x:v>1.2288</x:v>
      </x:c>
      <x:c r="O750" t="n">
        <x:v>17.23935</x:v>
      </x:c>
      <x:c r="P750" t="n">
        <x:v>3.8453</x:v>
      </x:c>
      <x:c r="Q750" t="n">
        <x:v>47.61451363636364</x:v>
      </x:c>
      <x:c r="R750" t="n">
        <x:v>0.28010000000909</x:v>
      </x:c>
      <x:c r="S750" t="s">
        <x:v>147</x:v>
      </x:c>
    </x:row>
    <x:row r="751" hidden="1">
      <x:c r="A751" t="s">
        <x:v>103</x:v>
      </x:c>
      <x:c r="B751" t="s">
        <x:v>82</x:v>
      </x:c>
      <x:c r="C751" t="s">
        <x:v>104</x:v>
      </x:c>
      <x:c r="D751" t="n">
        <x:v>5814.38</x:v>
      </x:c>
      <x:c r="E751" t="n">
        <x:v>1453.595</x:v>
      </x:c>
      <x:c r="F751" t="n">
        <x:v>29.0719</x:v>
      </x:c>
      <x:c r="G751" t="n">
        <x:v>3058.26</x:v>
      </x:c>
      <x:c r="H751" t="n">
        <x:v>764.565</x:v>
      </x:c>
      <x:c r="I751" s="2" t="n">
        <x:v>0.525982</x:v>
      </x:c>
      <x:c r="J751" t="n">
        <x:v>4.9063</x:v>
      </x:c>
      <x:c r="K751" t="n">
        <x:v>214.29</x:v>
      </x:c>
      <x:c r="L751" t="n">
        <x:v>53.5725</x:v>
      </x:c>
      <x:c r="M751" s="2" t="n">
        <x:v>0.036855</x:v>
      </x:c>
      <x:c r="N751" t="n">
        <x:v>15</x:v>
      </x:c>
      <x:c r="O751" t="n">
        <x:v>48.9782</x:v>
      </x:c>
      <x:c r="P751" t="n">
        <x:v>5.125</x:v>
      </x:c>
      <x:c r="Q751" t="n">
        <x:v>47.61451363636364</x:v>
      </x:c>
      <x:c r="R751" t="n">
        <x:v>0.28010000000909</x:v>
      </x:c>
      <x:c r="S751" t="s">
        <x:v>147</x:v>
      </x:c>
    </x:row>
    <x:row r="752" hidden="1">
      <x:c r="A752" t="s">
        <x:v>103</x:v>
      </x:c>
      <x:c r="B752" t="s">
        <x:v>82</x:v>
      </x:c>
      <x:c r="C752" t="s">
        <x:v>105</x:v>
      </x:c>
      <x:c r="D752" t="n">
        <x:v>12.2</x:v>
      </x:c>
      <x:c r="E752" t="n">
        <x:v>12.2</x:v>
      </x:c>
      <x:c r="F752" t="n">
        <x:v>0.244</x:v>
      </x:c>
      <x:c r="G752" t="n">
        <x:v>4.71</x:v>
      </x:c>
      <x:c r="H752" t="n">
        <x:v>4.71</x:v>
      </x:c>
      <x:c r="I752" s="2" t="n">
        <x:v>0.386066</x:v>
      </x:c>
      <x:c r="J752" t="n">
        <x:v>35</x:v>
      </x:c>
      <x:c r="K752" t="n">
        <x:v>0</x:v>
      </x:c>
      <x:c r="L752" t="n">
        <x:v>0</x:v>
      </x:c>
      <x:c r="M752" s="2" t="n">
        <x:v>0</x:v>
      </x:c>
      <x:c r="N752" t="n">
        <x:v>15</x:v>
      </x:c>
      <x:c r="O752" t="n">
        <x:v>50.244</x:v>
      </x:c>
      <x:c r="P752" t="n">
        <x:v>12.37865</x:v>
      </x:c>
      <x:c r="Q752" t="n">
        <x:v>47.61451363636364</x:v>
      </x:c>
      <x:c r="R752" t="n">
        <x:v>0.28010000000909</x:v>
      </x:c>
      <x:c r="S752" t="s">
        <x:v>147</x:v>
      </x:c>
    </x:row>
    <x:row r="753" hidden="1">
      <x:c r="A753" t="s">
        <x:v>103</x:v>
      </x:c>
      <x:c r="B753" t="s">
        <x:v>82</x:v>
      </x:c>
      <x:c r="C753" t="s">
        <x:v>106</x:v>
      </x:c>
      <x:c r="D753" t="n">
        <x:v>6227.45</x:v>
      </x:c>
      <x:c r="E753" t="n">
        <x:v>1556.8625</x:v>
      </x:c>
      <x:c r="F753" t="n">
        <x:v>31.13725</x:v>
      </x:c>
      <x:c r="G753" t="n">
        <x:v>3304.02</x:v>
      </x:c>
      <x:c r="H753" t="n">
        <x:v>826.005</x:v>
      </x:c>
      <x:c r="I753" s="2" t="n">
        <x:v>0.530557</x:v>
      </x:c>
      <x:c r="J753" t="n">
        <x:v>3.30505</x:v>
      </x:c>
      <x:c r="K753" t="n">
        <x:v>272.08</x:v>
      </x:c>
      <x:c r="L753" t="n">
        <x:v>68.02</x:v>
      </x:c>
      <x:c r="M753" s="2" t="n">
        <x:v>0.04369</x:v>
      </x:c>
      <x:c r="N753" t="n">
        <x:v>12.786</x:v>
      </x:c>
      <x:c r="O753" t="n">
        <x:v>47.2283</x:v>
      </x:c>
      <x:c r="P753" t="n">
        <x:v>-21.4696666666</x:v>
      </x:c>
      <x:c r="Q753" t="n">
        <x:v>47.61451363636364</x:v>
      </x:c>
      <x:c r="R753" t="n">
        <x:v>0.28010000000909</x:v>
      </x:c>
      <x:c r="S753" t="s">
        <x:v>147</x:v>
      </x:c>
    </x:row>
    <x:row r="754" hidden="1">
      <x:c r="A754" t="s">
        <x:v>107</x:v>
      </x:c>
      <x:c r="B754" t="s">
        <x:v>82</x:v>
      </x:c>
      <x:c r="C754" t="s">
        <x:v>107</x:v>
      </x:c>
      <x:c r="D754" t="n">
        <x:v>5145.56</x:v>
      </x:c>
      <x:c r="E754" t="n">
        <x:v>1286.39</x:v>
      </x:c>
      <x:c r="F754" t="n">
        <x:v>25.7278</x:v>
      </x:c>
      <x:c r="G754" t="n">
        <x:v>1998.51</x:v>
      </x:c>
      <x:c r="H754" t="n">
        <x:v>499.6275</x:v>
      </x:c>
      <x:c r="I754" s="2" t="n">
        <x:v>0.388395</x:v>
      </x:c>
      <x:c r="J754" t="n">
        <x:v>35</x:v>
      </x:c>
      <x:c r="K754" t="n">
        <x:v>224.41</x:v>
      </x:c>
      <x:c r="L754" t="n">
        <x:v>56.1025</x:v>
      </x:c>
      <x:c r="M754" s="2" t="n">
        <x:v>0.043612</x:v>
      </x:c>
      <x:c r="N754" t="n">
        <x:v>12.8328</x:v>
      </x:c>
      <x:c r="O754" t="n">
        <x:v>73.5606</x:v>
      </x:c>
      <x:c r="P754" t="n">
        <x:v>7.0783</x:v>
      </x:c>
      <x:c r="Q754" t="n">
        <x:v>47.61451363636364</x:v>
      </x:c>
      <x:c r="R754" t="n">
        <x:v>0.28010000000909</x:v>
      </x:c>
      <x:c r="S754" t="s">
        <x:v>147</x:v>
      </x:c>
    </x:row>
    <x:row r="755" hidden="1">
      <x:c r="A755" t="s">
        <x:v>108</x:v>
      </x:c>
      <x:c r="B755" t="s">
        <x:v>82</x:v>
      </x:c>
      <x:c r="C755" t="s">
        <x:v>108</x:v>
      </x:c>
      <x:c r="D755" t="n">
        <x:v>1558.59</x:v>
      </x:c>
      <x:c r="E755" t="n">
        <x:v>389.6475</x:v>
      </x:c>
      <x:c r="F755" t="n">
        <x:v>7.79295</x:v>
      </x:c>
      <x:c r="G755" t="n">
        <x:v>770.34</x:v>
      </x:c>
      <x:c r="H755" t="n">
        <x:v>192.585</x:v>
      </x:c>
      <x:c r="I755" s="2" t="n">
        <x:v>0.494254</x:v>
      </x:c>
      <x:c r="J755" t="n">
        <x:v>16.0111</x:v>
      </x:c>
      <x:c r="K755" t="n">
        <x:v>127.87</x:v>
      </x:c>
      <x:c r="L755" t="n">
        <x:v>31.9675</x:v>
      </x:c>
      <x:c r="M755" s="2" t="n">
        <x:v>0.082042</x:v>
      </x:c>
      <x:c r="N755" t="n">
        <x:v>0</x:v>
      </x:c>
      <x:c r="O755" t="n">
        <x:v>23.80405</x:v>
      </x:c>
      <x:c r="P755" t="n">
        <x:v>3.9262</x:v>
      </x:c>
      <x:c r="Q755" t="n">
        <x:v>47.61451363636364</x:v>
      </x:c>
      <x:c r="R755" t="n">
        <x:v>0.28010000000909</x:v>
      </x:c>
      <x:c r="S755" t="s">
        <x:v>147</x:v>
      </x:c>
    </x:row>
    <x:row r="756" hidden="1">
      <x:c r="A756" t="s">
        <x:v>84</x:v>
      </x:c>
      <x:c r="B756" t="s">
        <x:v>82</x:v>
      </x:c>
      <x:c r="C756" t="s">
        <x:v>109</x:v>
      </x:c>
      <x:c r="D756" t="n">
        <x:v>2905.81</x:v>
      </x:c>
      <x:c r="E756" t="n">
        <x:v>726.4525</x:v>
      </x:c>
      <x:c r="F756" t="n">
        <x:v>14.52905</x:v>
      </x:c>
      <x:c r="G756" t="n">
        <x:v>1656.85</x:v>
      </x:c>
      <x:c r="H756" t="n">
        <x:v>414.2125</x:v>
      </x:c>
      <x:c r="I756" s="2" t="n">
        <x:v>0.570185</x:v>
      </x:c>
      <x:c r="J756" t="n">
        <x:v>0</x:v>
      </x:c>
      <x:c r="K756" t="n">
        <x:v>111.24</x:v>
      </x:c>
      <x:c r="L756" t="n">
        <x:v>27.81</x:v>
      </x:c>
      <x:c r="M756" s="2" t="n">
        <x:v>0.038282</x:v>
      </x:c>
      <x:c r="N756" t="n">
        <x:v>15</x:v>
      </x:c>
      <x:c r="O756" t="n">
        <x:v>29.52905</x:v>
      </x:c>
      <x:c r="P756" t="n">
        <x:v>6.7895</x:v>
      </x:c>
      <x:c r="Q756" t="n">
        <x:v>47.61451363636364</x:v>
      </x:c>
      <x:c r="R756" t="n">
        <x:v>6.27394905303031</x:v>
      </x:c>
      <x:c r="S756" t="s">
        <x:v>147</x:v>
      </x:c>
    </x:row>
    <x:row r="757" hidden="1">
      <x:c r="A757" t="s">
        <x:v>84</x:v>
      </x:c>
      <x:c r="B757" t="s">
        <x:v>82</x:v>
      </x:c>
      <x:c r="C757" t="s">
        <x:v>84</x:v>
      </x:c>
      <x:c r="D757" t="n">
        <x:v>4702.31</x:v>
      </x:c>
      <x:c r="E757" t="n">
        <x:v>1175.5775</x:v>
      </x:c>
      <x:c r="F757" t="n">
        <x:v>23.51155</x:v>
      </x:c>
      <x:c r="G757" t="n">
        <x:v>2414.02</x:v>
      </x:c>
      <x:c r="H757" t="n">
        <x:v>603.505</x:v>
      </x:c>
      <x:c r="I757" s="2" t="n">
        <x:v>0.513369</x:v>
      </x:c>
      <x:c r="J757" t="n">
        <x:v>9.32085</x:v>
      </x:c>
      <x:c r="K757" t="n">
        <x:v>189.79</x:v>
      </x:c>
      <x:c r="L757" t="n">
        <x:v>47.4475</x:v>
      </x:c>
      <x:c r="M757" s="2" t="n">
        <x:v>0.040361</x:v>
      </x:c>
      <x:c r="N757" t="n">
        <x:v>14.7834</x:v>
      </x:c>
      <x:c r="O757" t="n">
        <x:v>47.6158</x:v>
      </x:c>
      <x:c r="P757" t="n">
        <x:v>0.5276</x:v>
      </x:c>
      <x:c r="Q757" t="n">
        <x:v>47.61451363636364</x:v>
      </x:c>
      <x:c r="R757" t="n">
        <x:v>0.28010000000909</x:v>
      </x:c>
      <x:c r="S757" t="s">
        <x:v>147</x:v>
      </x:c>
    </x:row>
    <x:row r="758" hidden="1">
      <x:c r="A758" t="s">
        <x:v>81</x:v>
      </x:c>
      <x:c r="B758" t="s">
        <x:v>82</x:v>
      </x:c>
      <x:c r="C758" t="s">
        <x:v>83</x:v>
      </x:c>
      <x:c r="D758" t="n">
        <x:v>4875.43</x:v>
      </x:c>
      <x:c r="E758" t="n">
        <x:v>1218.8575</x:v>
      </x:c>
      <x:c r="F758" t="n">
        <x:v>24.37715</x:v>
      </x:c>
      <x:c r="G758" t="n">
        <x:v>1940.18</x:v>
      </x:c>
      <x:c r="H758" t="n">
        <x:v>485.045</x:v>
      </x:c>
      <x:c r="I758" s="2" t="n">
        <x:v>0.397951</x:v>
      </x:c>
      <x:c r="J758" t="n">
        <x:v>35</x:v>
      </x:c>
      <x:c r="K758" t="n">
        <x:v>286.33</x:v>
      </x:c>
      <x:c r="L758" t="n">
        <x:v>71.5825</x:v>
      </x:c>
      <x:c r="M758" s="2" t="n">
        <x:v>0.058729</x:v>
      </x:c>
      <x:c r="N758" t="n">
        <x:v>3.7626</x:v>
      </x:c>
      <x:c r="O758" t="n">
        <x:v>63.13975</x:v>
      </x:c>
      <x:c r="P758" t="n">
        <x:v>-4.27565</x:v>
      </x:c>
      <x:c r="Q758" t="n">
        <x:v>47.61451363636364</x:v>
      </x:c>
      <x:c r="R758" t="n">
        <x:v>0.28010000000909</x:v>
      </x:c>
      <x:c r="S758" t="s">
        <x:v>147</x:v>
      </x:c>
    </x:row>
    <x:row r="759" hidden="1">
      <x:c r="A759" t="s">
        <x:v>81</x:v>
      </x:c>
      <x:c r="B759" t="s">
        <x:v>82</x:v>
      </x:c>
      <x:c r="C759" t="s">
        <x:v>81</x:v>
      </x:c>
      <x:c r="D759" t="n">
        <x:v>7954.72</x:v>
      </x:c>
      <x:c r="E759" t="n">
        <x:v>1988.68</x:v>
      </x:c>
      <x:c r="F759" t="n">
        <x:v>39.7736</x:v>
      </x:c>
      <x:c r="G759" t="n">
        <x:v>3138.01</x:v>
      </x:c>
      <x:c r="H759" t="n">
        <x:v>784.5025</x:v>
      </x:c>
      <x:c r="I759" s="2" t="n">
        <x:v>0.394484</x:v>
      </x:c>
      <x:c r="J759" t="n">
        <x:v>35</x:v>
      </x:c>
      <x:c r="K759" t="n">
        <x:v>176.7</x:v>
      </x:c>
      <x:c r="L759" t="n">
        <x:v>44.175</x:v>
      </x:c>
      <x:c r="M759" s="2" t="n">
        <x:v>0.022213</x:v>
      </x:c>
      <x:c r="N759" t="n">
        <x:v>15</x:v>
      </x:c>
      <x:c r="O759" t="n">
        <x:v>89.7736</x:v>
      </x:c>
      <x:c r="P759" t="n">
        <x:v>-10.0922666666</x:v>
      </x:c>
      <x:c r="Q759" t="n">
        <x:v>47.61451363636364</x:v>
      </x:c>
      <x:c r="R759" t="n">
        <x:v>0.28010000000909</x:v>
      </x:c>
      <x:c r="S759" t="s">
        <x:v>147</x:v>
      </x:c>
    </x:row>
    <x:row r="760" hidden="1">
      <x:c r="A760" t="s">
        <x:v>84</x:v>
      </x:c>
      <x:c r="B760" t="s">
        <x:v>82</x:v>
      </x:c>
      <x:c r="C760" t="s">
        <x:v>85</x:v>
      </x:c>
      <x:c r="D760" t="n">
        <x:v>2232.87</x:v>
      </x:c>
      <x:c r="E760" t="n">
        <x:v>1116.435</x:v>
      </x:c>
      <x:c r="F760" t="n">
        <x:v>22.3287</x:v>
      </x:c>
      <x:c r="G760" t="n">
        <x:v>1161</x:v>
      </x:c>
      <x:c r="H760" t="n">
        <x:v>580.5</x:v>
      </x:c>
      <x:c r="I760" s="2" t="n">
        <x:v>0.519959</x:v>
      </x:c>
      <x:c r="J760" t="n">
        <x:v>7.01435</x:v>
      </x:c>
      <x:c r="K760" t="n">
        <x:v>102.34</x:v>
      </x:c>
      <x:c r="L760" t="n">
        <x:v>51.17</x:v>
      </x:c>
      <x:c r="M760" s="2" t="n">
        <x:v>0.045833</x:v>
      </x:c>
      <x:c r="N760" t="n">
        <x:v>11.5002</x:v>
      </x:c>
      <x:c r="O760" t="n">
        <x:v>40.84325</x:v>
      </x:c>
      <x:c r="P760" t="n">
        <x:v>12.22005</x:v>
      </x:c>
      <x:c r="Q760" t="n">
        <x:v>47.61451363636364</x:v>
      </x:c>
      <x:c r="R760" t="n">
        <x:v>0.28010000000909</x:v>
      </x:c>
      <x:c r="S760" t="s">
        <x:v>147</x:v>
      </x:c>
    </x:row>
    <x:row r="761" hidden="1">
      <x:c r="A761" t="s">
        <x:v>86</x:v>
      </x:c>
      <x:c r="B761" t="s">
        <x:v>82</x:v>
      </x:c>
      <x:c r="C761" t="s">
        <x:v>87</x:v>
      </x:c>
      <x:c r="D761" t="n">
        <x:v>2736.25</x:v>
      </x:c>
      <x:c r="E761" t="n">
        <x:v>684.0625</x:v>
      </x:c>
      <x:c r="F761" t="n">
        <x:v>13.68125</x:v>
      </x:c>
      <x:c r="G761" t="n">
        <x:v>1333.78</x:v>
      </x:c>
      <x:c r="H761" t="n">
        <x:v>333.445</x:v>
      </x:c>
      <x:c r="I761" s="2" t="n">
        <x:v>0.487448</x:v>
      </x:c>
      <x:c r="J761" t="n">
        <x:v>18.3932</x:v>
      </x:c>
      <x:c r="K761" t="n">
        <x:v>87</x:v>
      </x:c>
      <x:c r="L761" t="n">
        <x:v>21.75</x:v>
      </x:c>
      <x:c r="M761" s="2" t="n">
        <x:v>0.031795</x:v>
      </x:c>
      <x:c r="N761" t="n">
        <x:v>15</x:v>
      </x:c>
      <x:c r="O761" t="n">
        <x:v>47.07445</x:v>
      </x:c>
      <x:c r="P761" t="n">
        <x:v>8.31955</x:v>
      </x:c>
      <x:c r="Q761" t="n">
        <x:v>47.61451363636364</x:v>
      </x:c>
      <x:c r="R761" t="n">
        <x:v>0.28010000000909</x:v>
      </x:c>
      <x:c r="S761" t="s">
        <x:v>147</x:v>
      </x:c>
    </x:row>
    <x:row r="762" hidden="1">
      <x:c r="A762" t="s">
        <x:v>86</x:v>
      </x:c>
      <x:c r="B762" t="s">
        <x:v>82</x:v>
      </x:c>
      <x:c r="C762" t="s">
        <x:v>88</x:v>
      </x:c>
      <x:c r="D762" t="n">
        <x:v>984.53</x:v>
      </x:c>
      <x:c r="E762" t="n">
        <x:v>984.53</x:v>
      </x:c>
      <x:c r="F762" t="n">
        <x:v>19.6906</x:v>
      </x:c>
      <x:c r="G762" t="n">
        <x:v>443.36</x:v>
      </x:c>
      <x:c r="H762" t="n">
        <x:v>443.36</x:v>
      </x:c>
      <x:c r="I762" s="2" t="n">
        <x:v>0.450327</x:v>
      </x:c>
      <x:c r="J762" t="n">
        <x:v>31.38555</x:v>
      </x:c>
      <x:c r="K762" t="n">
        <x:v>90.8</x:v>
      </x:c>
      <x:c r="L762" t="n">
        <x:v>90.8</x:v>
      </x:c>
      <x:c r="M762" s="2" t="n">
        <x:v>0.092227</x:v>
      </x:c>
      <x:c r="N762" t="n">
        <x:v>0</x:v>
      </x:c>
      <x:c r="O762" t="n">
        <x:v>51.07615</x:v>
      </x:c>
      <x:c r="P762" t="n">
        <x:v>-5.16945</x:v>
      </x:c>
      <x:c r="Q762" t="n">
        <x:v>47.61451363636364</x:v>
      </x:c>
      <x:c r="R762" t="n">
        <x:v>0.28010000000909</x:v>
      </x:c>
      <x:c r="S762" t="s">
        <x:v>147</x:v>
      </x:c>
    </x:row>
    <x:row r="763" hidden="1">
      <x:c r="A763" t="s">
        <x:v>86</x:v>
      </x:c>
      <x:c r="B763" t="s">
        <x:v>82</x:v>
      </x:c>
      <x:c r="C763" t="s">
        <x:v>89</x:v>
      </x:c>
      <x:c r="D763" t="n">
        <x:v>2707.2</x:v>
      </x:c>
      <x:c r="E763" t="n">
        <x:v>1353.6</x:v>
      </x:c>
      <x:c r="F763" t="n">
        <x:v>27.072</x:v>
      </x:c>
      <x:c r="G763" t="n">
        <x:v>1343.6</x:v>
      </x:c>
      <x:c r="H763" t="n">
        <x:v>671.8</x:v>
      </x:c>
      <x:c r="I763" s="2" t="n">
        <x:v>0.496306</x:v>
      </x:c>
      <x:c r="J763" t="n">
        <x:v>15.2929</x:v>
      </x:c>
      <x:c r="K763" t="n">
        <x:v>116.44</x:v>
      </x:c>
      <x:c r="L763" t="n">
        <x:v>58.22</x:v>
      </x:c>
      <x:c r="M763" s="2" t="n">
        <x:v>0.043011</x:v>
      </x:c>
      <x:c r="N763" t="n">
        <x:v>13.1934</x:v>
      </x:c>
      <x:c r="O763" t="n">
        <x:v>55.5583</x:v>
      </x:c>
      <x:c r="P763" t="n">
        <x:v>10.5987</x:v>
      </x:c>
      <x:c r="Q763" t="n">
        <x:v>47.61451363636364</x:v>
      </x:c>
      <x:c r="R763" t="n">
        <x:v>0.28010000000909</x:v>
      </x:c>
      <x:c r="S763" t="s">
        <x:v>147</x:v>
      </x:c>
    </x:row>
    <x:row r="764" hidden="1">
      <x:c r="A764" t="s">
        <x:v>86</x:v>
      </x:c>
      <x:c r="B764" t="s">
        <x:v>82</x:v>
      </x:c>
      <x:c r="C764" t="s">
        <x:v>91</x:v>
      </x:c>
      <x:c r="D764" t="n">
        <x:v>3710.4</x:v>
      </x:c>
      <x:c r="E764" t="n">
        <x:v>1855.2</x:v>
      </x:c>
      <x:c r="F764" t="n">
        <x:v>37.104</x:v>
      </x:c>
      <x:c r="G764" t="n">
        <x:v>1829.99</x:v>
      </x:c>
      <x:c r="H764" t="n">
        <x:v>914.995</x:v>
      </x:c>
      <x:c r="I764" s="2" t="n">
        <x:v>0.493206</x:v>
      </x:c>
      <x:c r="J764" t="n">
        <x:v>16.3779</x:v>
      </x:c>
      <x:c r="K764" t="n">
        <x:v>153.5</x:v>
      </x:c>
      <x:c r="L764" t="n">
        <x:v>76.75</x:v>
      </x:c>
      <x:c r="M764" s="2" t="n">
        <x:v>0.04137</x:v>
      </x:c>
      <x:c r="N764" t="n">
        <x:v>14.178</x:v>
      </x:c>
      <x:c r="O764" t="n">
        <x:v>67.6599</x:v>
      </x:c>
      <x:c r="P764" t="n">
        <x:v>-6.5841</x:v>
      </x:c>
      <x:c r="Q764" t="n">
        <x:v>47.61451363636364</x:v>
      </x:c>
      <x:c r="R764" t="n">
        <x:v>0.28010000000909</x:v>
      </x:c>
      <x:c r="S764" t="s">
        <x:v>147</x:v>
      </x:c>
    </x:row>
    <x:row r="765" hidden="1">
      <x:c r="A765" t="s">
        <x:v>86</x:v>
      </x:c>
      <x:c r="B765" t="s">
        <x:v>82</x:v>
      </x:c>
      <x:c r="C765" t="s">
        <x:v>86</x:v>
      </x:c>
      <x:c r="D765" t="n">
        <x:v>4101.36</x:v>
      </x:c>
      <x:c r="E765" t="n">
        <x:v>1025.34</x:v>
      </x:c>
      <x:c r="F765" t="n">
        <x:v>20.5068</x:v>
      </x:c>
      <x:c r="G765" t="n">
        <x:v>2098.16</x:v>
      </x:c>
      <x:c r="H765" t="n">
        <x:v>524.54</x:v>
      </x:c>
      <x:c r="I765" s="2" t="n">
        <x:v>0.511577</x:v>
      </x:c>
      <x:c r="J765" t="n">
        <x:v>9.94805</x:v>
      </x:c>
      <x:c r="K765" t="n">
        <x:v>200.26</x:v>
      </x:c>
      <x:c r="L765" t="n">
        <x:v>50.065</x:v>
      </x:c>
      <x:c r="M765" s="2" t="n">
        <x:v>0.048828</x:v>
      </x:c>
      <x:c r="N765" t="n">
        <x:v>9.7032</x:v>
      </x:c>
      <x:c r="O765" t="n">
        <x:v>40.15805</x:v>
      </x:c>
      <x:c r="P765" t="n">
        <x:v>-4.22125</x:v>
      </x:c>
      <x:c r="Q765" t="n">
        <x:v>47.61451363636364</x:v>
      </x:c>
      <x:c r="R765" t="n">
        <x:v>0.28010000000909</x:v>
      </x:c>
      <x:c r="S765" t="s">
        <x:v>147</x:v>
      </x:c>
    </x:row>
    <x:row r="766" hidden="1">
      <x:c r="A766" t="s">
        <x:v>86</x:v>
      </x:c>
      <x:c r="B766" t="s">
        <x:v>82</x:v>
      </x:c>
      <x:c r="C766" t="s">
        <x:v>94</x:v>
      </x:c>
      <x:c r="D766" t="n">
        <x:v>4565.73</x:v>
      </x:c>
      <x:c r="E766" t="n">
        <x:v>1141.4325</x:v>
      </x:c>
      <x:c r="F766" t="n">
        <x:v>22.82865</x:v>
      </x:c>
      <x:c r="G766" t="n">
        <x:v>2226.42</x:v>
      </x:c>
      <x:c r="H766" t="n">
        <x:v>556.605</x:v>
      </x:c>
      <x:c r="I766" s="2" t="n">
        <x:v>0.487637</x:v>
      </x:c>
      <x:c r="J766" t="n">
        <x:v>18.32705</x:v>
      </x:c>
      <x:c r="K766" t="n">
        <x:v>258.89</x:v>
      </x:c>
      <x:c r="L766" t="n">
        <x:v>64.7225</x:v>
      </x:c>
      <x:c r="M766" s="2" t="n">
        <x:v>0.056703</x:v>
      </x:c>
      <x:c r="N766" t="n">
        <x:v>4.9782</x:v>
      </x:c>
      <x:c r="O766" t="n">
        <x:v>46.1339</x:v>
      </x:c>
      <x:c r="P766" t="n">
        <x:v>-1.7321</x:v>
      </x:c>
      <x:c r="Q766" t="n">
        <x:v>47.61451363636364</x:v>
      </x:c>
      <x:c r="R766" t="n">
        <x:v>0.28010000000909</x:v>
      </x:c>
      <x:c r="S766" t="s">
        <x:v>147</x:v>
      </x:c>
    </x:row>
    <x:row r="767" hidden="1">
      <x:c r="A767" t="s">
        <x:v>86</x:v>
      </x:c>
      <x:c r="B767" t="s">
        <x:v>82</x:v>
      </x:c>
      <x:c r="C767" t="s">
        <x:v>95</x:v>
      </x:c>
      <x:c r="D767" t="n">
        <x:v>3572.2</x:v>
      </x:c>
      <x:c r="E767" t="n">
        <x:v>893.05</x:v>
      </x:c>
      <x:c r="F767" t="n">
        <x:v>17.861</x:v>
      </x:c>
      <x:c r="G767" t="n">
        <x:v>1874.22</x:v>
      </x:c>
      <x:c r="H767" t="n">
        <x:v>468.555</x:v>
      </x:c>
      <x:c r="I767" s="2" t="n">
        <x:v>0.524668</x:v>
      </x:c>
      <x:c r="J767" t="n">
        <x:v>5.3662</x:v>
      </x:c>
      <x:c r="K767" t="n">
        <x:v>122.61</x:v>
      </x:c>
      <x:c r="L767" t="n">
        <x:v>30.6525</x:v>
      </x:c>
      <x:c r="M767" s="2" t="n">
        <x:v>0.034323</x:v>
      </x:c>
      <x:c r="N767" t="n">
        <x:v>15</x:v>
      </x:c>
      <x:c r="O767" t="n">
        <x:v>38.2272</x:v>
      </x:c>
      <x:c r="P767" t="n">
        <x:v>3.63185</x:v>
      </x:c>
      <x:c r="Q767" t="n">
        <x:v>47.61451363636364</x:v>
      </x:c>
      <x:c r="R767" t="n">
        <x:v>0.28010000000909</x:v>
      </x:c>
      <x:c r="S767" t="s">
        <x:v>147</x:v>
      </x:c>
    </x:row>
    <x:row r="768" hidden="1">
      <x:c r="A768" t="s">
        <x:v>84</x:v>
      </x:c>
      <x:c r="B768" t="s">
        <x:v>82</x:v>
      </x:c>
      <x:c r="C768" t="s">
        <x:v>96</x:v>
      </x:c>
      <x:c r="D768" t="n">
        <x:v>3225.67</x:v>
      </x:c>
      <x:c r="E768" t="n">
        <x:v>806.4175</x:v>
      </x:c>
      <x:c r="F768" t="n">
        <x:v>16.12835</x:v>
      </x:c>
      <x:c r="G768" t="n">
        <x:v>1596.54</x:v>
      </x:c>
      <x:c r="H768" t="n">
        <x:v>399.135</x:v>
      </x:c>
      <x:c r="I768" s="2" t="n">
        <x:v>0.494948</x:v>
      </x:c>
      <x:c r="J768" t="n">
        <x:v>15.7682</x:v>
      </x:c>
      <x:c r="K768" t="n">
        <x:v>142.38</x:v>
      </x:c>
      <x:c r="L768" t="n">
        <x:v>35.595</x:v>
      </x:c>
      <x:c r="M768" s="2" t="n">
        <x:v>0.04414</x:v>
      </x:c>
      <x:c r="N768" t="n">
        <x:v>12.516</x:v>
      </x:c>
      <x:c r="O768" t="n">
        <x:v>44.41255</x:v>
      </x:c>
      <x:c r="P768" t="n">
        <x:v>4.79735</x:v>
      </x:c>
      <x:c r="Q768" t="n">
        <x:v>47.61451363636364</x:v>
      </x:c>
      <x:c r="R768" t="n">
        <x:v>0.28010000000909</x:v>
      </x:c>
      <x:c r="S768" t="s">
        <x:v>147</x:v>
      </x:c>
    </x:row>
    <x:row r="769" hidden="1">
      <x:c r="A769" t="s">
        <x:v>110</x:v>
      </x:c>
      <x:c r="B769" t="s">
        <x:v>111</x:v>
      </x:c>
      <x:c r="C769" t="s">
        <x:v>123</x:v>
      </x:c>
      <x:c r="D769" t="n">
        <x:v>3875.18</x:v>
      </x:c>
      <x:c r="E769" t="n">
        <x:v>968.795</x:v>
      </x:c>
      <x:c r="F769" t="n">
        <x:v>19.3759</x:v>
      </x:c>
      <x:c r="G769" t="n">
        <x:v>1770.98</x:v>
      </x:c>
      <x:c r="H769" t="n">
        <x:v>442.745</x:v>
      </x:c>
      <x:c r="I769" s="2" t="n">
        <x:v>0.457006</x:v>
      </x:c>
      <x:c r="J769" t="n">
        <x:v>29.0479</x:v>
      </x:c>
      <x:c r="K769" t="n">
        <x:v>178.64</x:v>
      </x:c>
      <x:c r="L769" t="n">
        <x:v>44.66</x:v>
      </x:c>
      <x:c r="M769" s="2" t="n">
        <x:v>0.046099</x:v>
      </x:c>
      <x:c r="N769" t="n">
        <x:v>11.3406</x:v>
      </x:c>
      <x:c r="O769" t="n">
        <x:v>59.7644</x:v>
      </x:c>
      <x:c r="P769" t="n">
        <x:v>0.4668</x:v>
      </x:c>
      <x:c r="Q769" t="n">
        <x:v>41.3548116666625</x:v>
      </x:c>
      <x:c r="R769" t="n">
        <x:v>-2.90279409091932</x:v>
      </x:c>
      <x:c r="S769" t="s">
        <x:v>147</x:v>
      </x:c>
    </x:row>
    <x:row r="770" hidden="1">
      <x:c r="A770" t="s">
        <x:v>110</x:v>
      </x:c>
      <x:c r="B770" t="s">
        <x:v>111</x:v>
      </x:c>
      <x:c r="C770" t="s">
        <x:v>124</x:v>
      </x:c>
      <x:c r="D770" t="n">
        <x:v>1652.81</x:v>
      </x:c>
      <x:c r="E770" t="n">
        <x:v>413.2025</x:v>
      </x:c>
      <x:c r="F770" t="n">
        <x:v>8.26405</x:v>
      </x:c>
      <x:c r="G770" t="n">
        <x:v>926.83</x:v>
      </x:c>
      <x:c r="H770" t="n">
        <x:v>231.7075</x:v>
      </x:c>
      <x:c r="I770" s="2" t="n">
        <x:v>0.56076</x:v>
      </x:c>
      <x:c r="J770" t="n">
        <x:v>0</x:v>
      </x:c>
      <x:c r="K770" t="n">
        <x:v>159.58</x:v>
      </x:c>
      <x:c r="L770" t="n">
        <x:v>39.895</x:v>
      </x:c>
      <x:c r="M770" s="2" t="n">
        <x:v>0.096551</x:v>
      </x:c>
      <x:c r="N770" t="n">
        <x:v>0</x:v>
      </x:c>
      <x:c r="O770" t="n">
        <x:v>8.26405</x:v>
      </x:c>
      <x:c r="P770" t="n">
        <x:v>-22.7561</x:v>
      </x:c>
      <x:c r="Q770" t="n">
        <x:v>41.3548116666625</x:v>
      </x:c>
      <x:c r="R770" t="n">
        <x:v>-2.90279409091932</x:v>
      </x:c>
      <x:c r="S770" t="s">
        <x:v>147</x:v>
      </x:c>
    </x:row>
    <x:row r="771" hidden="1">
      <x:c r="A771" t="s">
        <x:v>110</x:v>
      </x:c>
      <x:c r="B771" t="s">
        <x:v>111</x:v>
      </x:c>
      <x:c r="C771" t="s">
        <x:v>125</x:v>
      </x:c>
      <x:c r="D771" t="n">
        <x:v>5975.23</x:v>
      </x:c>
      <x:c r="E771" t="n">
        <x:v>1493.8075</x:v>
      </x:c>
      <x:c r="F771" t="n">
        <x:v>29.87615</x:v>
      </x:c>
      <x:c r="G771" t="n">
        <x:v>2935.77</x:v>
      </x:c>
      <x:c r="H771" t="n">
        <x:v>733.9425</x:v>
      </x:c>
      <x:c r="I771" s="2" t="n">
        <x:v>0.491323</x:v>
      </x:c>
      <x:c r="J771" t="n">
        <x:v>17.03695</x:v>
      </x:c>
      <x:c r="K771" t="n">
        <x:v>440.53</x:v>
      </x:c>
      <x:c r="L771" t="n">
        <x:v>110.1325</x:v>
      </x:c>
      <x:c r="M771" s="2" t="n">
        <x:v>0.073726</x:v>
      </x:c>
      <x:c r="N771" t="n">
        <x:v>0</x:v>
      </x:c>
      <x:c r="O771" t="n">
        <x:v>46.9131</x:v>
      </x:c>
      <x:c r="P771" t="n">
        <x:v>6.50305</x:v>
      </x:c>
      <x:c r="Q771" t="n">
        <x:v>41.3548116666625</x:v>
      </x:c>
      <x:c r="R771" t="n">
        <x:v>-2.90279409091932</x:v>
      </x:c>
      <x:c r="S771" t="s">
        <x:v>147</x:v>
      </x:c>
    </x:row>
    <x:row r="772" hidden="1">
      <x:c r="A772" t="s">
        <x:v>128</x:v>
      </x:c>
      <x:c r="B772" t="s">
        <x:v>111</x:v>
      </x:c>
      <x:c r="C772" t="s">
        <x:v>128</x:v>
      </x:c>
      <x:c r="D772" t="n">
        <x:v>1861.42</x:v>
      </x:c>
      <x:c r="E772" t="n">
        <x:v>930.71</x:v>
      </x:c>
      <x:c r="F772" t="n">
        <x:v>18.6142</x:v>
      </x:c>
      <x:c r="G772" t="n">
        <x:v>870.14</x:v>
      </x:c>
      <x:c r="H772" t="n">
        <x:v>435.07</x:v>
      </x:c>
      <x:c r="I772" s="2" t="n">
        <x:v>0.46746</x:v>
      </x:c>
      <x:c r="J772" t="n">
        <x:v>25.389</x:v>
      </x:c>
      <x:c r="K772" t="n">
        <x:v>104.19</x:v>
      </x:c>
      <x:c r="L772" t="n">
        <x:v>52.095</x:v>
      </x:c>
      <x:c r="M772" s="2" t="n">
        <x:v>0.055973</x:v>
      </x:c>
      <x:c r="N772" t="n">
        <x:v>5.4162</x:v>
      </x:c>
      <x:c r="O772" t="n">
        <x:v>49.4194</x:v>
      </x:c>
      <x:c r="P772" t="n">
        <x:v>9.1881</x:v>
      </x:c>
      <x:c r="Q772" t="n">
        <x:v>41.3548116666625</x:v>
      </x:c>
      <x:c r="R772" t="n">
        <x:v>-2.90279409091932</x:v>
      </x:c>
      <x:c r="S772" t="s">
        <x:v>147</x:v>
      </x:c>
    </x:row>
    <x:row r="773" hidden="1">
      <x:c r="A773" t="s">
        <x:v>129</x:v>
      </x:c>
      <x:c r="B773" t="s">
        <x:v>111</x:v>
      </x:c>
      <x:c r="C773" t="s">
        <x:v>130</x:v>
      </x:c>
      <x:c r="D773" t="n">
        <x:v>1756.23</x:v>
      </x:c>
      <x:c r="E773" t="n">
        <x:v>439.0575</x:v>
      </x:c>
      <x:c r="F773" t="n">
        <x:v>8.78115</x:v>
      </x:c>
      <x:c r="G773" t="n">
        <x:v>958.43</x:v>
      </x:c>
      <x:c r="H773" t="n">
        <x:v>239.6075</x:v>
      </x:c>
      <x:c r="I773" s="2" t="n">
        <x:v>0.545731</x:v>
      </x:c>
      <x:c r="J773" t="n">
        <x:v>0</x:v>
      </x:c>
      <x:c r="K773" t="n">
        <x:v>122.3</x:v>
      </x:c>
      <x:c r="L773" t="n">
        <x:v>30.575</x:v>
      </x:c>
      <x:c r="M773" s="2" t="n">
        <x:v>0.069638</x:v>
      </x:c>
      <x:c r="N773" t="n">
        <x:v>0</x:v>
      </x:c>
      <x:c r="O773" t="n">
        <x:v>8.78115</x:v>
      </x:c>
      <x:c r="P773" t="n">
        <x:v>0.56445</x:v>
      </x:c>
      <x:c r="Q773" t="n">
        <x:v>41.3548116666625</x:v>
      </x:c>
      <x:c r="R773" t="n">
        <x:v>-2.90279409091932</x:v>
      </x:c>
      <x:c r="S773" t="s">
        <x:v>147</x:v>
      </x:c>
    </x:row>
    <x:row r="774" hidden="1">
      <x:c r="A774" t="s">
        <x:v>129</x:v>
      </x:c>
      <x:c r="B774" t="s">
        <x:v>111</x:v>
      </x:c>
      <x:c r="C774" t="s">
        <x:v>131</x:v>
      </x:c>
      <x:c r="D774" t="n">
        <x:v>984.93</x:v>
      </x:c>
      <x:c r="E774" t="n">
        <x:v>196.986</x:v>
      </x:c>
      <x:c r="F774" t="n">
        <x:v>3.93972</x:v>
      </x:c>
      <x:c r="G774" t="n">
        <x:v>464.83</x:v>
      </x:c>
      <x:c r="H774" t="n">
        <x:v>92.966</x:v>
      </x:c>
      <x:c r="I774" s="2" t="n">
        <x:v>0.471942</x:v>
      </x:c>
      <x:c r="J774" t="n">
        <x:v>23.8203</x:v>
      </x:c>
      <x:c r="K774" t="n">
        <x:v>10.6</x:v>
      </x:c>
      <x:c r="L774" t="n">
        <x:v>2.12</x:v>
      </x:c>
      <x:c r="M774" s="2" t="n">
        <x:v>0.010762</x:v>
      </x:c>
      <x:c r="N774" t="n">
        <x:v>15</x:v>
      </x:c>
      <x:c r="O774" t="n">
        <x:v>42.76002</x:v>
      </x:c>
      <x:c r="P774" t="n">
        <x:v>26.32942</x:v>
      </x:c>
      <x:c r="Q774" t="n">
        <x:v>41.3548116666625</x:v>
      </x:c>
      <x:c r="R774" t="n">
        <x:v>-2.90279409091932</x:v>
      </x:c>
      <x:c r="S774" t="s">
        <x:v>147</x:v>
      </x:c>
    </x:row>
    <x:row r="775" hidden="1">
      <x:c r="A775" t="s">
        <x:v>110</x:v>
      </x:c>
      <x:c r="B775" t="s">
        <x:v>111</x:v>
      </x:c>
      <x:c r="C775" t="s">
        <x:v>133</x:v>
      </x:c>
      <x:c r="D775" t="n">
        <x:v>6342.34</x:v>
      </x:c>
      <x:c r="E775" t="n">
        <x:v>1585.585</x:v>
      </x:c>
      <x:c r="F775" t="n">
        <x:v>31.7117</x:v>
      </x:c>
      <x:c r="G775" t="n">
        <x:v>3196.95</x:v>
      </x:c>
      <x:c r="H775" t="n">
        <x:v>799.2375</x:v>
      </x:c>
      <x:c r="I775" s="2" t="n">
        <x:v>0.504065</x:v>
      </x:c>
      <x:c r="J775" t="n">
        <x:v>12.57725</x:v>
      </x:c>
      <x:c r="K775" t="n">
        <x:v>482.98</x:v>
      </x:c>
      <x:c r="L775" t="n">
        <x:v>120.745</x:v>
      </x:c>
      <x:c r="M775" s="2" t="n">
        <x:v>0.076152</x:v>
      </x:c>
      <x:c r="N775" t="n">
        <x:v>0</x:v>
      </x:c>
      <x:c r="O775" t="n">
        <x:v>44.28895</x:v>
      </x:c>
      <x:c r="P775" t="n">
        <x:v>-18.36995</x:v>
      </x:c>
      <x:c r="Q775" t="n">
        <x:v>41.3548116666625</x:v>
      </x:c>
      <x:c r="R775" t="n">
        <x:v>-2.90279409091932</x:v>
      </x:c>
      <x:c r="S775" t="s">
        <x:v>147</x:v>
      </x:c>
    </x:row>
    <x:row r="776" hidden="1">
      <x:c r="A776" t="s">
        <x:v>110</x:v>
      </x:c>
      <x:c r="B776" t="s">
        <x:v>111</x:v>
      </x:c>
      <x:c r="C776" t="s">
        <x:v>135</x:v>
      </x:c>
      <x:c r="D776" t="n">
        <x:v>6308.88</x:v>
      </x:c>
      <x:c r="E776" t="n">
        <x:v>1577.22</x:v>
      </x:c>
      <x:c r="F776" t="n">
        <x:v>31.5444</x:v>
      </x:c>
      <x:c r="G776" t="n">
        <x:v>3249.1</x:v>
      </x:c>
      <x:c r="H776" t="n">
        <x:v>812.275</x:v>
      </x:c>
      <x:c r="I776" s="2" t="n">
        <x:v>0.515004</x:v>
      </x:c>
      <x:c r="J776" t="n">
        <x:v>8.7486</x:v>
      </x:c>
      <x:c r="K776" t="n">
        <x:v>228.02</x:v>
      </x:c>
      <x:c r="L776" t="n">
        <x:v>57.005</x:v>
      </x:c>
      <x:c r="M776" s="2" t="n">
        <x:v>0.036143</x:v>
      </x:c>
      <x:c r="N776" t="n">
        <x:v>15</x:v>
      </x:c>
      <x:c r="O776" t="n">
        <x:v>55.293</x:v>
      </x:c>
      <x:c r="P776" t="n">
        <x:v>2.81925</x:v>
      </x:c>
      <x:c r="Q776" t="n">
        <x:v>41.3548116666625</x:v>
      </x:c>
      <x:c r="R776" t="n">
        <x:v>-2.90279409091932</x:v>
      </x:c>
      <x:c r="S776" t="s">
        <x:v>147</x:v>
      </x:c>
    </x:row>
    <x:row r="777" hidden="1">
      <x:c r="A777" t="s">
        <x:v>110</x:v>
      </x:c>
      <x:c r="B777" t="s">
        <x:v>111</x:v>
      </x:c>
      <x:c r="C777" t="s">
        <x:v>136</x:v>
      </x:c>
      <x:c r="D777" t="n">
        <x:v>2845.68</x:v>
      </x:c>
      <x:c r="E777" t="n">
        <x:v>711.42</x:v>
      </x:c>
      <x:c r="F777" t="n">
        <x:v>14.2284</x:v>
      </x:c>
      <x:c r="G777" t="n">
        <x:v>1432.58</x:v>
      </x:c>
      <x:c r="H777" t="n">
        <x:v>358.145</x:v>
      </x:c>
      <x:c r="I777" s="2" t="n">
        <x:v>0.503423</x:v>
      </x:c>
      <x:c r="J777" t="n">
        <x:v>12.80195</x:v>
      </x:c>
      <x:c r="K777" t="n">
        <x:v>175.52</x:v>
      </x:c>
      <x:c r="L777" t="n">
        <x:v>43.88</x:v>
      </x:c>
      <x:c r="M777" s="2" t="n">
        <x:v>0.061679</x:v>
      </x:c>
      <x:c r="N777" t="n">
        <x:v>1.9926</x:v>
      </x:c>
      <x:c r="O777" t="n">
        <x:v>29.02295</x:v>
      </x:c>
      <x:c r="P777" t="n">
        <x:v>-17.0502833334</x:v>
      </x:c>
      <x:c r="Q777" t="n">
        <x:v>41.3548116666625</x:v>
      </x:c>
      <x:c r="R777" t="n">
        <x:v>-2.90279409091932</x:v>
      </x:c>
      <x:c r="S777" t="s">
        <x:v>147</x:v>
      </x:c>
    </x:row>
    <x:row r="778" hidden="1">
      <x:c r="A778" t="s">
        <x:v>110</x:v>
      </x:c>
      <x:c r="B778" t="s">
        <x:v>111</x:v>
      </x:c>
      <x:c r="C778" t="s">
        <x:v>138</x:v>
      </x:c>
      <x:c r="D778" t="n">
        <x:v>10567.95</x:v>
      </x:c>
      <x:c r="E778" t="n">
        <x:v>2641.9875</x:v>
      </x:c>
      <x:c r="F778" t="n">
        <x:v>50</x:v>
      </x:c>
      <x:c r="G778" t="n">
        <x:v>5414.32</x:v>
      </x:c>
      <x:c r="H778" t="n">
        <x:v>1353.58</x:v>
      </x:c>
      <x:c r="I778" s="2" t="n">
        <x:v>0.512334</x:v>
      </x:c>
      <x:c r="J778" t="n">
        <x:v>9.6831</x:v>
      </x:c>
      <x:c r="K778" t="n">
        <x:v>432.18</x:v>
      </x:c>
      <x:c r="L778" t="n">
        <x:v>108.045</x:v>
      </x:c>
      <x:c r="M778" s="2" t="n">
        <x:v>0.040895</x:v>
      </x:c>
      <x:c r="N778" t="n">
        <x:v>14.463</x:v>
      </x:c>
      <x:c r="O778" t="n">
        <x:v>74.1461</x:v>
      </x:c>
      <x:c r="P778" t="n">
        <x:v>-9.9625</x:v>
      </x:c>
      <x:c r="Q778" t="n">
        <x:v>41.3548116666625</x:v>
      </x:c>
      <x:c r="R778" t="n">
        <x:v>-2.90279409091932</x:v>
      </x:c>
      <x:c r="S778" t="s">
        <x:v>147</x:v>
      </x:c>
    </x:row>
    <x:row r="779" hidden="1">
      <x:c r="A779" t="s">
        <x:v>110</x:v>
      </x:c>
      <x:c r="B779" t="s">
        <x:v>111</x:v>
      </x:c>
      <x:c r="C779" t="s">
        <x:v>139</x:v>
      </x:c>
      <x:c r="D779" t="n">
        <x:v>4966.31</x:v>
      </x:c>
      <x:c r="E779" t="n">
        <x:v>1241.5775</x:v>
      </x:c>
      <x:c r="F779" t="n">
        <x:v>24.83155</x:v>
      </x:c>
      <x:c r="G779" t="n">
        <x:v>2460.49</x:v>
      </x:c>
      <x:c r="H779" t="n">
        <x:v>615.1225</x:v>
      </x:c>
      <x:c r="I779" s="2" t="n">
        <x:v>0.495436</x:v>
      </x:c>
      <x:c r="J779" t="n">
        <x:v>15.5974</x:v>
      </x:c>
      <x:c r="K779" t="n">
        <x:v>288.07</x:v>
      </x:c>
      <x:c r="L779" t="n">
        <x:v>72.0175</x:v>
      </x:c>
      <x:c r="M779" s="2" t="n">
        <x:v>0.058005</x:v>
      </x:c>
      <x:c r="N779" t="n">
        <x:v>4.197</x:v>
      </x:c>
      <x:c r="O779" t="n">
        <x:v>44.62595</x:v>
      </x:c>
      <x:c r="P779" t="n">
        <x:v>-5.6949</x:v>
      </x:c>
      <x:c r="Q779" t="n">
        <x:v>41.3548116666625</x:v>
      </x:c>
      <x:c r="R779" t="n">
        <x:v>-2.90279409091932</x:v>
      </x:c>
      <x:c r="S779" t="s">
        <x:v>147</x:v>
      </x:c>
    </x:row>
    <x:row r="780" hidden="1">
      <x:c r="A780" t="s">
        <x:v>110</x:v>
      </x:c>
      <x:c r="B780" t="s">
        <x:v>111</x:v>
      </x:c>
      <x:c r="C780" t="s">
        <x:v>112</x:v>
      </x:c>
      <x:c r="D780" t="n">
        <x:v>1162.37</x:v>
      </x:c>
      <x:c r="E780" t="n">
        <x:v>232.474</x:v>
      </x:c>
      <x:c r="F780" t="n">
        <x:v>4.64948</x:v>
      </x:c>
      <x:c r="G780" t="n">
        <x:v>568.13</x:v>
      </x:c>
      <x:c r="H780" t="n">
        <x:v>113.626</x:v>
      </x:c>
      <x:c r="I780" s="2" t="n">
        <x:v>0.488769</x:v>
      </x:c>
      <x:c r="J780" t="n">
        <x:v>17.93085</x:v>
      </x:c>
      <x:c r="K780" t="n">
        <x:v>20.12</x:v>
      </x:c>
      <x:c r="L780" t="n">
        <x:v>4.024</x:v>
      </x:c>
      <x:c r="M780" s="2" t="n">
        <x:v>0.017309</x:v>
      </x:c>
      <x:c r="N780" t="n">
        <x:v>15</x:v>
      </x:c>
      <x:c r="O780" t="n">
        <x:v>37.58033</x:v>
      </x:c>
      <x:c r="P780" t="n">
        <x:v>0.78284</x:v>
      </x:c>
      <x:c r="Q780" t="n">
        <x:v>41.3548116666625</x:v>
      </x:c>
      <x:c r="R780" t="n">
        <x:v>-2.90279409091932</x:v>
      </x:c>
      <x:c r="S780" t="s">
        <x:v>147</x:v>
      </x:c>
    </x:row>
    <x:row r="781" hidden="1">
      <x:c r="A781" t="s">
        <x:v>110</x:v>
      </x:c>
      <x:c r="B781" t="s">
        <x:v>111</x:v>
      </x:c>
      <x:c r="C781" t="s">
        <x:v>113</x:v>
      </x:c>
      <x:c r="D781" t="n">
        <x:v>4058.55</x:v>
      </x:c>
      <x:c r="E781" t="n">
        <x:v>1014.6375</x:v>
      </x:c>
      <x:c r="F781" t="n">
        <x:v>20.29275</x:v>
      </x:c>
      <x:c r="G781" t="n">
        <x:v>2159.01</x:v>
      </x:c>
      <x:c r="H781" t="n">
        <x:v>539.7525</x:v>
      </x:c>
      <x:c r="I781" s="2" t="n">
        <x:v>0.531966</x:v>
      </x:c>
      <x:c r="J781" t="n">
        <x:v>2.8119</x:v>
      </x:c>
      <x:c r="K781" t="n">
        <x:v>53.58</x:v>
      </x:c>
      <x:c r="L781" t="n">
        <x:v>13.395</x:v>
      </x:c>
      <x:c r="M781" s="2" t="n">
        <x:v>0.013202</x:v>
      </x:c>
      <x:c r="N781" t="n">
        <x:v>15</x:v>
      </x:c>
      <x:c r="O781" t="n">
        <x:v>38.10465</x:v>
      </x:c>
      <x:c r="P781" t="n">
        <x:v>-5.16525</x:v>
      </x:c>
      <x:c r="Q781" t="n">
        <x:v>41.3548116666625</x:v>
      </x:c>
      <x:c r="R781" t="n">
        <x:v>-2.90279409091932</x:v>
      </x:c>
      <x:c r="S781" t="s">
        <x:v>147</x:v>
      </x:c>
    </x:row>
    <x:row r="782" hidden="1">
      <x:c r="A782" t="s">
        <x:v>110</x:v>
      </x:c>
      <x:c r="B782" t="s">
        <x:v>111</x:v>
      </x:c>
      <x:c r="C782" t="s">
        <x:v>114</x:v>
      </x:c>
      <x:c r="D782" t="n">
        <x:v>3676.36</x:v>
      </x:c>
      <x:c r="E782" t="n">
        <x:v>1225.45333333</x:v>
      </x:c>
      <x:c r="F782" t="n">
        <x:v>24.5090666666</x:v>
      </x:c>
      <x:c r="G782" t="n">
        <x:v>1626.24</x:v>
      </x:c>
      <x:c r="H782" t="n">
        <x:v>542.08</x:v>
      </x:c>
      <x:c r="I782" s="2" t="n">
        <x:v>0.442351</x:v>
      </x:c>
      <x:c r="J782" t="n">
        <x:v>34.17715</x:v>
      </x:c>
      <x:c r="K782" t="n">
        <x:v>250.55</x:v>
      </x:c>
      <x:c r="L782" t="n">
        <x:v>83.516667</x:v>
      </x:c>
      <x:c r="M782" s="2" t="n">
        <x:v>0.068152</x:v>
      </x:c>
      <x:c r="N782" t="n">
        <x:v>0</x:v>
      </x:c>
      <x:c r="O782" t="n">
        <x:v>58.6862166666</x:v>
      </x:c>
      <x:c r="P782" t="n">
        <x:v>-0.7591333334</x:v>
      </x:c>
      <x:c r="Q782" t="n">
        <x:v>41.3548116666625</x:v>
      </x:c>
      <x:c r="R782" t="n">
        <x:v>-2.90279409091932</x:v>
      </x:c>
      <x:c r="S782" t="s">
        <x:v>147</x:v>
      </x:c>
    </x:row>
    <x:row r="783" hidden="1">
      <x:c r="A783" t="s">
        <x:v>110</x:v>
      </x:c>
      <x:c r="B783" t="s">
        <x:v>111</x:v>
      </x:c>
      <x:c r="C783" t="s">
        <x:v>117</x:v>
      </x:c>
      <x:c r="D783" t="n">
        <x:v>3286.48</x:v>
      </x:c>
      <x:c r="E783" t="n">
        <x:v>657.296</x:v>
      </x:c>
      <x:c r="F783" t="n">
        <x:v>13.14592</x:v>
      </x:c>
      <x:c r="G783" t="n">
        <x:v>1618.65</x:v>
      </x:c>
      <x:c r="H783" t="n">
        <x:v>323.73</x:v>
      </x:c>
      <x:c r="I783" s="2" t="n">
        <x:v>0.492518</x:v>
      </x:c>
      <x:c r="J783" t="n">
        <x:v>16.6187</x:v>
      </x:c>
      <x:c r="K783" t="n">
        <x:v>190.71</x:v>
      </x:c>
      <x:c r="L783" t="n">
        <x:v>38.142</x:v>
      </x:c>
      <x:c r="M783" s="2" t="n">
        <x:v>0.058029</x:v>
      </x:c>
      <x:c r="N783" t="n">
        <x:v>4.1826</x:v>
      </x:c>
      <x:c r="O783" t="n">
        <x:v>33.94722</x:v>
      </x:c>
      <x:c r="P783" t="n">
        <x:v>-21.20821</x:v>
      </x:c>
      <x:c r="Q783" t="n">
        <x:v>41.3548116666625</x:v>
      </x:c>
      <x:c r="R783" t="n">
        <x:v>-2.90279409091932</x:v>
      </x:c>
      <x:c r="S783" t="s">
        <x:v>147</x:v>
      </x:c>
    </x:row>
    <x:row r="784" hidden="1">
      <x:c r="A784" t="s">
        <x:v>119</x:v>
      </x:c>
      <x:c r="B784" t="s">
        <x:v>111</x:v>
      </x:c>
      <x:c r="C784" t="s">
        <x:v>119</x:v>
      </x:c>
      <x:c r="D784" t="n">
        <x:v>3957.25</x:v>
      </x:c>
      <x:c r="E784" t="n">
        <x:v>791.45</x:v>
      </x:c>
      <x:c r="F784" t="n">
        <x:v>15.829</x:v>
      </x:c>
      <x:c r="G784" t="n">
        <x:v>2058.9</x:v>
      </x:c>
      <x:c r="H784" t="n">
        <x:v>411.78</x:v>
      </x:c>
      <x:c r="I784" s="2" t="n">
        <x:v>0.520286</x:v>
      </x:c>
      <x:c r="J784" t="n">
        <x:v>6.8999</x:v>
      </x:c>
      <x:c r="K784" t="n">
        <x:v>208.74</x:v>
      </x:c>
      <x:c r="L784" t="n">
        <x:v>41.748</x:v>
      </x:c>
      <x:c r="M784" s="2" t="n">
        <x:v>0.052749</x:v>
      </x:c>
      <x:c r="N784" t="n">
        <x:v>7.3506</x:v>
      </x:c>
      <x:c r="O784" t="n">
        <x:v>30.0795</x:v>
      </x:c>
      <x:c r="P784" t="n">
        <x:v>2.40011</x:v>
      </x:c>
      <x:c r="Q784" t="n">
        <x:v>41.3548116666625</x:v>
      </x:c>
      <x:c r="R784" t="n">
        <x:v>-2.90279409091932</x:v>
      </x:c>
      <x:c r="S784" t="s">
        <x:v>147</x:v>
      </x:c>
    </x:row>
    <x:row r="785" hidden="1">
      <x:c r="A785" t="s">
        <x:v>23</x:v>
      </x:c>
      <x:c r="B785" t="s">
        <x:v>20</x:v>
      </x:c>
      <x:c r="C785" t="s">
        <x:v>36</x:v>
      </x:c>
      <x:c r="D785" t="n">
        <x:v>3010.75</x:v>
      </x:c>
      <x:c r="E785" t="n">
        <x:v>1505.375</x:v>
      </x:c>
      <x:c r="F785" t="n">
        <x:v>30.1075</x:v>
      </x:c>
      <x:c r="G785" t="n">
        <x:v>1476.88</x:v>
      </x:c>
      <x:c r="H785" t="n">
        <x:v>738.44</x:v>
      </x:c>
      <x:c r="I785" s="2" t="n">
        <x:v>0.490536</x:v>
      </x:c>
      <x:c r="J785" t="n">
        <x:v>17.3124</x:v>
      </x:c>
      <x:c r="K785" t="n">
        <x:v>158.24</x:v>
      </x:c>
      <x:c r="L785" t="n">
        <x:v>79.12</x:v>
      </x:c>
      <x:c r="M785" s="2" t="n">
        <x:v>0.052558</x:v>
      </x:c>
      <x:c r="N785" t="n">
        <x:v>7.4652</x:v>
      </x:c>
      <x:c r="O785" t="n">
        <x:v>54.8851</x:v>
      </x:c>
      <x:c r="P785" t="n">
        <x:v>-18.39785</x:v>
      </x:c>
      <x:c r="Q785" t="n">
        <x:v>42.70057</x:v>
      </x:c>
      <x:c r="R785" t="n">
        <x:v>-4.81812233333</x:v>
      </x:c>
      <x:c r="S785" t="s">
        <x:v>148</x:v>
      </x:c>
    </x:row>
    <x:row r="786" hidden="1">
      <x:c r="A786" t="s">
        <x:v>37</x:v>
      </x:c>
      <x:c r="B786" t="s">
        <x:v>20</x:v>
      </x:c>
      <x:c r="C786" t="s">
        <x:v>37</x:v>
      </x:c>
      <x:c r="D786" t="n">
        <x:v>2113.2</x:v>
      </x:c>
      <x:c r="E786" t="n">
        <x:v>704.4</x:v>
      </x:c>
      <x:c r="F786" t="n">
        <x:v>14.088</x:v>
      </x:c>
      <x:c r="G786" t="n">
        <x:v>1071.49</x:v>
      </x:c>
      <x:c r="H786" t="n">
        <x:v>357.163333</x:v>
      </x:c>
      <x:c r="I786" s="2" t="n">
        <x:v>0.507046</x:v>
      </x:c>
      <x:c r="J786" t="n">
        <x:v>11.5339</x:v>
      </x:c>
      <x:c r="K786" t="n">
        <x:v>83.73</x:v>
      </x:c>
      <x:c r="L786" t="n">
        <x:v>27.91</x:v>
      </x:c>
      <x:c r="M786" s="2" t="n">
        <x:v>0.039622</x:v>
      </x:c>
      <x:c r="N786" t="n">
        <x:v>15</x:v>
      </x:c>
      <x:c r="O786" t="n">
        <x:v>40.6219</x:v>
      </x:c>
      <x:c r="P786" t="n">
        <x:v>14.5952333334</x:v>
      </x:c>
      <x:c r="Q786" t="n">
        <x:v>42.70057</x:v>
      </x:c>
      <x:c r="R786" t="n">
        <x:v>-4.81812233333</x:v>
      </x:c>
      <x:c r="S786" t="s">
        <x:v>148</x:v>
      </x:c>
    </x:row>
    <x:row r="787" hidden="1">
      <x:c r="A787" t="s">
        <x:v>37</x:v>
      </x:c>
      <x:c r="B787" t="s">
        <x:v>20</x:v>
      </x:c>
      <x:c r="C787" t="s">
        <x:v>38</x:v>
      </x:c>
      <x:c r="D787" t="n">
        <x:v>1661.18</x:v>
      </x:c>
      <x:c r="E787" t="n">
        <x:v>830.59</x:v>
      </x:c>
      <x:c r="F787" t="n">
        <x:v>16.6118</x:v>
      </x:c>
      <x:c r="G787" t="n">
        <x:v>919.07</x:v>
      </x:c>
      <x:c r="H787" t="n">
        <x:v>459.535</x:v>
      </x:c>
      <x:c r="I787" s="2" t="n">
        <x:v>0.553263</x:v>
      </x:c>
      <x:c r="J787" t="n">
        <x:v>0</x:v>
      </x:c>
      <x:c r="K787" t="n">
        <x:v>165.32</x:v>
      </x:c>
      <x:c r="L787" t="n">
        <x:v>82.66</x:v>
      </x:c>
      <x:c r="M787" s="2" t="n">
        <x:v>0.09952</x:v>
      </x:c>
      <x:c r="N787" t="n">
        <x:v>0</x:v>
      </x:c>
      <x:c r="O787" t="n">
        <x:v>16.6118</x:v>
      </x:c>
      <x:c r="P787" t="n">
        <x:v>-8.67625</x:v>
      </x:c>
      <x:c r="Q787" t="n">
        <x:v>42.70057</x:v>
      </x:c>
      <x:c r="R787" t="n">
        <x:v>-4.81812233333</x:v>
      </x:c>
      <x:c r="S787" t="s">
        <x:v>148</x:v>
      </x:c>
    </x:row>
    <x:row r="788" hidden="1">
      <x:c r="A788" t="s">
        <x:v>19</x:v>
      </x:c>
      <x:c r="B788" t="s">
        <x:v>20</x:v>
      </x:c>
      <x:c r="C788" t="s">
        <x:v>39</x:v>
      </x:c>
      <x:c r="D788" t="n">
        <x:v>6553.35</x:v>
      </x:c>
      <x:c r="E788" t="n">
        <x:v>1638.3375</x:v>
      </x:c>
      <x:c r="F788" t="n">
        <x:v>32.76675</x:v>
      </x:c>
      <x:c r="G788" t="n">
        <x:v>3333.49</x:v>
      </x:c>
      <x:c r="H788" t="n">
        <x:v>833.3725</x:v>
      </x:c>
      <x:c r="I788" s="2" t="n">
        <x:v>0.50867</x:v>
      </x:c>
      <x:c r="J788" t="n">
        <x:v>10.9655</x:v>
      </x:c>
      <x:c r="K788" t="n">
        <x:v>207.08</x:v>
      </x:c>
      <x:c r="L788" t="n">
        <x:v>51.77</x:v>
      </x:c>
      <x:c r="M788" s="2" t="n">
        <x:v>0.031599</x:v>
      </x:c>
      <x:c r="N788" t="n">
        <x:v>15</x:v>
      </x:c>
      <x:c r="O788" t="n">
        <x:v>58.73225</x:v>
      </x:c>
      <x:c r="P788" t="n">
        <x:v>5.5694</x:v>
      </x:c>
      <x:c r="Q788" t="n">
        <x:v>42.70057</x:v>
      </x:c>
      <x:c r="R788" t="n">
        <x:v>-4.81812233333</x:v>
      </x:c>
      <x:c r="S788" t="s">
        <x:v>148</x:v>
      </x:c>
    </x:row>
    <x:row r="789" hidden="1">
      <x:c r="A789" t="s">
        <x:v>40</x:v>
      </x:c>
      <x:c r="B789" t="s">
        <x:v>20</x:v>
      </x:c>
      <x:c r="C789" t="s">
        <x:v>40</x:v>
      </x:c>
      <x:c r="D789" t="n">
        <x:v>3382.24</x:v>
      </x:c>
      <x:c r="E789" t="n">
        <x:v>1127.41333333</x:v>
      </x:c>
      <x:c r="F789" t="n">
        <x:v>22.5482666666</x:v>
      </x:c>
      <x:c r="G789" t="n">
        <x:v>1552.09</x:v>
      </x:c>
      <x:c r="H789" t="n">
        <x:v>517.363333</x:v>
      </x:c>
      <x:c r="I789" s="2" t="n">
        <x:v>0.458894</x:v>
      </x:c>
      <x:c r="J789" t="n">
        <x:v>28.3871</x:v>
      </x:c>
      <x:c r="K789" t="n">
        <x:v>20.5</x:v>
      </x:c>
      <x:c r="L789" t="n">
        <x:v>6.833333</x:v>
      </x:c>
      <x:c r="M789" s="2" t="n">
        <x:v>0.006061</x:v>
      </x:c>
      <x:c r="N789" t="n">
        <x:v>15</x:v>
      </x:c>
      <x:c r="O789" t="n">
        <x:v>65.9353666666</x:v>
      </x:c>
      <x:c r="P789" t="n">
        <x:v>8.4108166666</x:v>
      </x:c>
      <x:c r="Q789" t="n">
        <x:v>42.70057</x:v>
      </x:c>
      <x:c r="R789" t="n">
        <x:v>-4.81812233333</x:v>
      </x:c>
      <x:c r="S789" t="s">
        <x:v>148</x:v>
      </x:c>
    </x:row>
    <x:row r="790" hidden="1">
      <x:c r="A790" t="s">
        <x:v>41</x:v>
      </x:c>
      <x:c r="B790" t="s">
        <x:v>20</x:v>
      </x:c>
      <x:c r="C790" t="s">
        <x:v>41</x:v>
      </x:c>
      <x:c r="D790" t="n">
        <x:v>768.02</x:v>
      </x:c>
      <x:c r="E790" t="n">
        <x:v>768.02</x:v>
      </x:c>
      <x:c r="F790" t="n">
        <x:v>15.3604</x:v>
      </x:c>
      <x:c r="G790" t="n">
        <x:v>351.14</x:v>
      </x:c>
      <x:c r="H790" t="n">
        <x:v>351.14</x:v>
      </x:c>
      <x:c r="I790" s="2" t="n">
        <x:v>0.457202</x:v>
      </x:c>
      <x:c r="J790" t="n">
        <x:v>28.9793</x:v>
      </x:c>
      <x:c r="K790" t="n">
        <x:v>27.58</x:v>
      </x:c>
      <x:c r="L790" t="n">
        <x:v>27.58</x:v>
      </x:c>
      <x:c r="M790" s="2" t="n">
        <x:v>0.035911</x:v>
      </x:c>
      <x:c r="N790" t="n">
        <x:v>15</x:v>
      </x:c>
      <x:c r="O790" t="n">
        <x:v>59.3397</x:v>
      </x:c>
      <x:c r="P790" t="n">
        <x:v>0.5354</x:v>
      </x:c>
      <x:c r="Q790" t="n">
        <x:v>42.70057</x:v>
      </x:c>
      <x:c r="R790" t="n">
        <x:v>-4.81812233333</x:v>
      </x:c>
      <x:c r="S790" t="s">
        <x:v>148</x:v>
      </x:c>
    </x:row>
    <x:row r="791" hidden="1">
      <x:c r="A791" t="s">
        <x:v>19</x:v>
      </x:c>
      <x:c r="B791" t="s">
        <x:v>20</x:v>
      </x:c>
      <x:c r="C791" t="s">
        <x:v>42</x:v>
      </x:c>
      <x:c r="D791" t="n">
        <x:v>2421.67</x:v>
      </x:c>
      <x:c r="E791" t="n">
        <x:v>807.22333333</x:v>
      </x:c>
      <x:c r="F791" t="n">
        <x:v>16.1444666666</x:v>
      </x:c>
      <x:c r="G791" t="n">
        <x:v>1197.56</x:v>
      </x:c>
      <x:c r="H791" t="n">
        <x:v>399.186667</x:v>
      </x:c>
      <x:c r="I791" s="2" t="n">
        <x:v>0.494518</x:v>
      </x:c>
      <x:c r="J791" t="n">
        <x:v>15.9187</x:v>
      </x:c>
      <x:c r="K791" t="n">
        <x:v>90.97</x:v>
      </x:c>
      <x:c r="L791" t="n">
        <x:v>30.323333</x:v>
      </x:c>
      <x:c r="M791" s="2" t="n">
        <x:v>0.037565</x:v>
      </x:c>
      <x:c r="N791" t="n">
        <x:v>15</x:v>
      </x:c>
      <x:c r="O791" t="n">
        <x:v>47.0631666666</x:v>
      </x:c>
      <x:c r="P791" t="n">
        <x:v>-12.7643666668</x:v>
      </x:c>
      <x:c r="Q791" t="n">
        <x:v>42.70057</x:v>
      </x:c>
      <x:c r="R791" t="n">
        <x:v>-4.81812233333</x:v>
      </x:c>
      <x:c r="S791" t="s">
        <x:v>148</x:v>
      </x:c>
    </x:row>
    <x:row r="792" hidden="1">
      <x:c r="A792" t="s">
        <x:v>37</x:v>
      </x:c>
      <x:c r="B792" t="s">
        <x:v>20</x:v>
      </x:c>
      <x:c r="C792" t="s">
        <x:v>43</x:v>
      </x:c>
      <x:c r="D792" t="n">
        <x:v>2705.26</x:v>
      </x:c>
      <x:c r="E792" t="n">
        <x:v>1352.63</x:v>
      </x:c>
      <x:c r="F792" t="n">
        <x:v>27.0526</x:v>
      </x:c>
      <x:c r="G792" t="n">
        <x:v>1293.77</x:v>
      </x:c>
      <x:c r="H792" t="n">
        <x:v>646.885</x:v>
      </x:c>
      <x:c r="I792" s="2" t="n">
        <x:v>0.478242</x:v>
      </x:c>
      <x:c r="J792" t="n">
        <x:v>21.6153</x:v>
      </x:c>
      <x:c r="K792" t="n">
        <x:v>94.12</x:v>
      </x:c>
      <x:c r="L792" t="n">
        <x:v>47.06</x:v>
      </x:c>
      <x:c r="M792" s="2" t="n">
        <x:v>0.034791</x:v>
      </x:c>
      <x:c r="N792" t="n">
        <x:v>15</x:v>
      </x:c>
      <x:c r="O792" t="n">
        <x:v>63.6679</x:v>
      </x:c>
      <x:c r="P792" t="n">
        <x:v>-9.363</x:v>
      </x:c>
      <x:c r="Q792" t="n">
        <x:v>42.70057</x:v>
      </x:c>
      <x:c r="R792" t="n">
        <x:v>-4.81812233333</x:v>
      </x:c>
      <x:c r="S792" t="s">
        <x:v>148</x:v>
      </x:c>
    </x:row>
    <x:row r="793" hidden="1">
      <x:c r="A793" t="s">
        <x:v>19</x:v>
      </x:c>
      <x:c r="B793" t="s">
        <x:v>20</x:v>
      </x:c>
      <x:c r="C793" t="s">
        <x:v>21</x:v>
      </x:c>
      <x:c r="D793" t="n">
        <x:v>565.55</x:v>
      </x:c>
      <x:c r="E793" t="n">
        <x:v>141.3875</x:v>
      </x:c>
      <x:c r="F793" t="n">
        <x:v>2.82775</x:v>
      </x:c>
      <x:c r="G793" t="n">
        <x:v>269.1</x:v>
      </x:c>
      <x:c r="H793" t="n">
        <x:v>67.275</x:v>
      </x:c>
      <x:c r="I793" s="2" t="n">
        <x:v>0.47582</x:v>
      </x:c>
      <x:c r="J793" t="n">
        <x:v>22.463</x:v>
      </x:c>
      <x:c r="K793" t="n">
        <x:v>9.83</x:v>
      </x:c>
      <x:c r="L793" t="n">
        <x:v>2.4575</x:v>
      </x:c>
      <x:c r="M793" s="2" t="n">
        <x:v>0.017381</x:v>
      </x:c>
      <x:c r="N793" t="n">
        <x:v>15</x:v>
      </x:c>
      <x:c r="O793" t="n">
        <x:v>40.29075</x:v>
      </x:c>
      <x:c r="P793" t="n">
        <x:v>3.6683</x:v>
      </x:c>
      <x:c r="Q793" t="n">
        <x:v>42.70057</x:v>
      </x:c>
      <x:c r="R793" t="n">
        <x:v>-4.81812233333</x:v>
      </x:c>
      <x:c r="S793" t="s">
        <x:v>148</x:v>
      </x:c>
    </x:row>
    <x:row r="794" hidden="1">
      <x:c r="A794" t="s">
        <x:v>23</x:v>
      </x:c>
      <x:c r="B794" t="s">
        <x:v>20</x:v>
      </x:c>
      <x:c r="C794" t="s">
        <x:v>24</x:v>
      </x:c>
      <x:c r="D794" t="n">
        <x:v>1499.5</x:v>
      </x:c>
      <x:c r="E794" t="n">
        <x:v>374.875</x:v>
      </x:c>
      <x:c r="F794" t="n">
        <x:v>7.4975</x:v>
      </x:c>
      <x:c r="G794" t="n">
        <x:v>568.09</x:v>
      </x:c>
      <x:c r="H794" t="n">
        <x:v>142.0225</x:v>
      </x:c>
      <x:c r="I794" s="2" t="n">
        <x:v>0.378853</x:v>
      </x:c>
      <x:c r="J794" t="n">
        <x:v>35</x:v>
      </x:c>
      <x:c r="K794" t="n">
        <x:v>89.76</x:v>
      </x:c>
      <x:c r="L794" t="n">
        <x:v>22.44</x:v>
      </x:c>
      <x:c r="M794" s="2" t="n">
        <x:v>0.05986</x:v>
      </x:c>
      <x:c r="N794" t="n">
        <x:v>3.084</x:v>
      </x:c>
      <x:c r="O794" t="n">
        <x:v>45.5815</x:v>
      </x:c>
      <x:c r="P794" t="n">
        <x:v>-11.2099</x:v>
      </x:c>
      <x:c r="Q794" t="n">
        <x:v>42.70057</x:v>
      </x:c>
      <x:c r="R794" t="n">
        <x:v>-4.81812233333</x:v>
      </x:c>
      <x:c r="S794" t="s">
        <x:v>148</x:v>
      </x:c>
    </x:row>
    <x:row r="795" hidden="1">
      <x:c r="A795" t="s">
        <x:v>25</x:v>
      </x:c>
      <x:c r="B795" t="s">
        <x:v>20</x:v>
      </x:c>
      <x:c r="C795" t="s">
        <x:v>25</x:v>
      </x:c>
      <x:c r="D795" t="n">
        <x:v>1656.13</x:v>
      </x:c>
      <x:c r="E795" t="n">
        <x:v>828.065</x:v>
      </x:c>
      <x:c r="F795" t="n">
        <x:v>16.5613</x:v>
      </x:c>
      <x:c r="G795" t="n">
        <x:v>812.04</x:v>
      </x:c>
      <x:c r="H795" t="n">
        <x:v>406.02</x:v>
      </x:c>
      <x:c r="I795" s="2" t="n">
        <x:v>0.490324</x:v>
      </x:c>
      <x:c r="J795" t="n">
        <x:v>17.3866</x:v>
      </x:c>
      <x:c r="K795" t="n">
        <x:v>12.41</x:v>
      </x:c>
      <x:c r="L795" t="n">
        <x:v>6.205</x:v>
      </x:c>
      <x:c r="M795" s="2" t="n">
        <x:v>0.007493</x:v>
      </x:c>
      <x:c r="N795" t="n">
        <x:v>15</x:v>
      </x:c>
      <x:c r="O795" t="n">
        <x:v>48.9479</x:v>
      </x:c>
      <x:c r="P795" t="n">
        <x:v>7.4553</x:v>
      </x:c>
      <x:c r="Q795" t="n">
        <x:v>42.70057</x:v>
      </x:c>
      <x:c r="R795" t="n">
        <x:v>-4.81812233333</x:v>
      </x:c>
      <x:c r="S795" t="s">
        <x:v>148</x:v>
      </x:c>
    </x:row>
    <x:row r="796" hidden="1">
      <x:c r="A796" t="s">
        <x:v>26</x:v>
      </x:c>
      <x:c r="B796" t="s">
        <x:v>20</x:v>
      </x:c>
      <x:c r="C796" t="s">
        <x:v>26</x:v>
      </x:c>
      <x:c r="D796" t="n">
        <x:v>78.04</x:v>
      </x:c>
      <x:c r="E796" t="n">
        <x:v>39.02</x:v>
      </x:c>
      <x:c r="F796" t="n">
        <x:v>0.7804</x:v>
      </x:c>
      <x:c r="G796" t="n">
        <x:v>41.13</x:v>
      </x:c>
      <x:c r="H796" t="n">
        <x:v>20.565</x:v>
      </x:c>
      <x:c r="I796" s="2" t="n">
        <x:v>0.527037</x:v>
      </x:c>
      <x:c r="J796" t="n">
        <x:v>4.53705</x:v>
      </x:c>
      <x:c r="K796" t="n">
        <x:v>2.33</x:v>
      </x:c>
      <x:c r="L796" t="n">
        <x:v>1.165</x:v>
      </x:c>
      <x:c r="M796" s="2" t="n">
        <x:v>0.029856</x:v>
      </x:c>
      <x:c r="N796" t="n">
        <x:v>15</x:v>
      </x:c>
      <x:c r="O796" t="n">
        <x:v>20.31745</x:v>
      </x:c>
      <x:c r="P796" t="n">
        <x:v>-20.48409</x:v>
      </x:c>
      <x:c r="Q796" t="n">
        <x:v>42.70057</x:v>
      </x:c>
      <x:c r="R796" t="n">
        <x:v>-4.81812233333</x:v>
      </x:c>
      <x:c r="S796" t="s">
        <x:v>148</x:v>
      </x:c>
    </x:row>
    <x:row r="797" hidden="1">
      <x:c r="A797" t="s">
        <x:v>19</x:v>
      </x:c>
      <x:c r="B797" t="s">
        <x:v>20</x:v>
      </x:c>
      <x:c r="C797" t="s">
        <x:v>19</x:v>
      </x:c>
      <x:c r="D797" t="n">
        <x:v>2465.88</x:v>
      </x:c>
      <x:c r="E797" t="n">
        <x:v>493.176</x:v>
      </x:c>
      <x:c r="F797" t="n">
        <x:v>9.86352</x:v>
      </x:c>
      <x:c r="G797" t="n">
        <x:v>1265.45</x:v>
      </x:c>
      <x:c r="H797" t="n">
        <x:v>253.09</x:v>
      </x:c>
      <x:c r="I797" s="2" t="n">
        <x:v>0.513184</x:v>
      </x:c>
      <x:c r="J797" t="n">
        <x:v>9.3856</x:v>
      </x:c>
      <x:c r="K797" t="n">
        <x:v>36.2</x:v>
      </x:c>
      <x:c r="L797" t="n">
        <x:v>7.24</x:v>
      </x:c>
      <x:c r="M797" s="2" t="n">
        <x:v>0.01468</x:v>
      </x:c>
      <x:c r="N797" t="n">
        <x:v>15</x:v>
      </x:c>
      <x:c r="O797" t="n">
        <x:v>34.24912</x:v>
      </x:c>
      <x:c r="P797" t="n">
        <x:v>-14.17414</x:v>
      </x:c>
      <x:c r="Q797" t="n">
        <x:v>42.70057</x:v>
      </x:c>
      <x:c r="R797" t="n">
        <x:v>-4.81812233333</x:v>
      </x:c>
      <x:c r="S797" t="s">
        <x:v>148</x:v>
      </x:c>
    </x:row>
    <x:row r="798" hidden="1">
      <x:c r="A798" t="s">
        <x:v>19</x:v>
      </x:c>
      <x:c r="B798" t="s">
        <x:v>20</x:v>
      </x:c>
      <x:c r="C798" t="s">
        <x:v>27</x:v>
      </x:c>
      <x:c r="D798" t="n">
        <x:v>4615.66</x:v>
      </x:c>
      <x:c r="E798" t="n">
        <x:v>1153.915</x:v>
      </x:c>
      <x:c r="F798" t="n">
        <x:v>23.0783</x:v>
      </x:c>
      <x:c r="G798" t="n">
        <x:v>2361.52</x:v>
      </x:c>
      <x:c r="H798" t="n">
        <x:v>590.38</x:v>
      </x:c>
      <x:c r="I798" s="2" t="n">
        <x:v>0.511632</x:v>
      </x:c>
      <x:c r="J798" t="n">
        <x:v>9.9288</x:v>
      </x:c>
      <x:c r="K798" t="n">
        <x:v>276.36</x:v>
      </x:c>
      <x:c r="L798" t="n">
        <x:v>69.09</x:v>
      </x:c>
      <x:c r="M798" s="2" t="n">
        <x:v>0.059874</x:v>
      </x:c>
      <x:c r="N798" t="n">
        <x:v>3.0756</x:v>
      </x:c>
      <x:c r="O798" t="n">
        <x:v>36.0827</x:v>
      </x:c>
      <x:c r="P798" t="n">
        <x:v>-3.12905</x:v>
      </x:c>
      <x:c r="Q798" t="n">
        <x:v>42.70057</x:v>
      </x:c>
      <x:c r="R798" t="n">
        <x:v>-4.81812233333</x:v>
      </x:c>
      <x:c r="S798" t="s">
        <x:v>148</x:v>
      </x:c>
    </x:row>
    <x:row r="799" hidden="1">
      <x:c r="A799" t="s">
        <x:v>23</x:v>
      </x:c>
      <x:c r="B799" t="s">
        <x:v>20</x:v>
      </x:c>
      <x:c r="C799" t="s">
        <x:v>28</x:v>
      </x:c>
      <x:c r="D799" t="n">
        <x:v>3530.34</x:v>
      </x:c>
      <x:c r="E799" t="n">
        <x:v>882.585</x:v>
      </x:c>
      <x:c r="F799" t="n">
        <x:v>17.6517</x:v>
      </x:c>
      <x:c r="G799" t="n">
        <x:v>1703.58</x:v>
      </x:c>
      <x:c r="H799" t="n">
        <x:v>425.895</x:v>
      </x:c>
      <x:c r="I799" s="2" t="n">
        <x:v>0.482554</x:v>
      </x:c>
      <x:c r="J799" t="n">
        <x:v>20.1061</x:v>
      </x:c>
      <x:c r="K799" t="n">
        <x:v>63.01</x:v>
      </x:c>
      <x:c r="L799" t="n">
        <x:v>15.7525</x:v>
      </x:c>
      <x:c r="M799" s="2" t="n">
        <x:v>0.017848</x:v>
      </x:c>
      <x:c r="N799" t="n">
        <x:v>15</x:v>
      </x:c>
      <x:c r="O799" t="n">
        <x:v>52.7578</x:v>
      </x:c>
      <x:c r="P799" t="n">
        <x:v>0.27055</x:v>
      </x:c>
      <x:c r="Q799" t="n">
        <x:v>42.70057</x:v>
      </x:c>
      <x:c r="R799" t="n">
        <x:v>-4.81812233333</x:v>
      </x:c>
      <x:c r="S799" t="s">
        <x:v>148</x:v>
      </x:c>
    </x:row>
    <x:row r="800" hidden="1">
      <x:c r="A800" t="s">
        <x:v>31</x:v>
      </x:c>
      <x:c r="B800" t="s">
        <x:v>20</x:v>
      </x:c>
      <x:c r="C800" t="s">
        <x:v>31</x:v>
      </x:c>
      <x:c r="D800" t="n">
        <x:v>3663.56</x:v>
      </x:c>
      <x:c r="E800" t="n">
        <x:v>1221.18666667</x:v>
      </x:c>
      <x:c r="F800" t="n">
        <x:v>24.4237333334</x:v>
      </x:c>
      <x:c r="G800" t="n">
        <x:v>1644.73</x:v>
      </x:c>
      <x:c r="H800" t="n">
        <x:v>548.243333</x:v>
      </x:c>
      <x:c r="I800" s="2" t="n">
        <x:v>0.448943</x:v>
      </x:c>
      <x:c r="J800" t="n">
        <x:v>31.86995</x:v>
      </x:c>
      <x:c r="K800" t="n">
        <x:v>212.61</x:v>
      </x:c>
      <x:c r="L800" t="n">
        <x:v>70.87</x:v>
      </x:c>
      <x:c r="M800" s="2" t="n">
        <x:v>0.058034</x:v>
      </x:c>
      <x:c r="N800" t="n">
        <x:v>4.1796</x:v>
      </x:c>
      <x:c r="O800" t="n">
        <x:v>60.4732833334</x:v>
      </x:c>
      <x:c r="P800" t="n">
        <x:v>-13.2233166666</x:v>
      </x:c>
      <x:c r="Q800" t="n">
        <x:v>42.70057</x:v>
      </x:c>
      <x:c r="R800" t="n">
        <x:v>-4.81812233333</x:v>
      </x:c>
      <x:c r="S800" t="s">
        <x:v>148</x:v>
      </x:c>
    </x:row>
    <x:row r="801" hidden="1">
      <x:c r="A801" t="s">
        <x:v>23</x:v>
      </x:c>
      <x:c r="B801" t="s">
        <x:v>20</x:v>
      </x:c>
      <x:c r="C801" t="s">
        <x:v>32</x:v>
      </x:c>
      <x:c r="D801" t="n">
        <x:v>260.65</x:v>
      </x:c>
      <x:c r="E801" t="n">
        <x:v>52.13</x:v>
      </x:c>
      <x:c r="F801" t="n">
        <x:v>1.0426</x:v>
      </x:c>
      <x:c r="G801" t="n">
        <x:v>166.41</x:v>
      </x:c>
      <x:c r="H801" t="n">
        <x:v>33.282</x:v>
      </x:c>
      <x:c r="I801" s="2" t="n">
        <x:v>0.638442</x:v>
      </x:c>
      <x:c r="J801" t="n">
        <x:v>0</x:v>
      </x:c>
      <x:c r="K801" t="n">
        <x:v>2.41</x:v>
      </x:c>
      <x:c r="L801" t="n">
        <x:v>0.482</x:v>
      </x:c>
      <x:c r="M801" s="2" t="n">
        <x:v>0.009246</x:v>
      </x:c>
      <x:c r="N801" t="n">
        <x:v>15</x:v>
      </x:c>
      <x:c r="O801" t="n">
        <x:v>16.0426</x:v>
      </x:c>
      <x:c r="P801" t="n">
        <x:v>-22.52894</x:v>
      </x:c>
      <x:c r="Q801" t="n">
        <x:v>42.70057</x:v>
      </x:c>
      <x:c r="R801" t="n">
        <x:v>-4.81812233333</x:v>
      </x:c>
      <x:c r="S801" t="s">
        <x:v>148</x:v>
      </x:c>
    </x:row>
    <x:row r="802" hidden="1">
      <x:c r="A802" t="s">
        <x:v>23</x:v>
      </x:c>
      <x:c r="B802" t="s">
        <x:v>20</x:v>
      </x:c>
      <x:c r="C802" t="s">
        <x:v>33</x:v>
      </x:c>
      <x:c r="D802" t="n">
        <x:v>3953.59</x:v>
      </x:c>
      <x:c r="E802" t="n">
        <x:v>790.718</x:v>
      </x:c>
      <x:c r="F802" t="n">
        <x:v>15.81436</x:v>
      </x:c>
      <x:c r="G802" t="n">
        <x:v>2017.86</x:v>
      </x:c>
      <x:c r="H802" t="n">
        <x:v>403.572</x:v>
      </x:c>
      <x:c r="I802" s="2" t="n">
        <x:v>0.510387</x:v>
      </x:c>
      <x:c r="J802" t="n">
        <x:v>10.36455</x:v>
      </x:c>
      <x:c r="K802" t="n">
        <x:v>236.52</x:v>
      </x:c>
      <x:c r="L802" t="n">
        <x:v>47.304</x:v>
      </x:c>
      <x:c r="M802" s="2" t="n">
        <x:v>0.059824</x:v>
      </x:c>
      <x:c r="N802" t="n">
        <x:v>3.1056</x:v>
      </x:c>
      <x:c r="O802" t="n">
        <x:v>29.28451</x:v>
      </x:c>
      <x:c r="P802" t="n">
        <x:v>-1.11289</x:v>
      </x:c>
      <x:c r="Q802" t="n">
        <x:v>42.70057</x:v>
      </x:c>
      <x:c r="R802" t="n">
        <x:v>-4.81812233333</x:v>
      </x:c>
      <x:c r="S802" t="s">
        <x:v>148</x:v>
      </x:c>
    </x:row>
    <x:row r="803" hidden="1">
      <x:c r="A803" t="s">
        <x:v>34</x:v>
      </x:c>
      <x:c r="B803" t="s">
        <x:v>20</x:v>
      </x:c>
      <x:c r="C803" t="s">
        <x:v>35</x:v>
      </x:c>
      <x:c r="D803" t="n">
        <x:v>637.25</x:v>
      </x:c>
      <x:c r="E803" t="n">
        <x:v>212.41666667</x:v>
      </x:c>
      <x:c r="F803" t="n">
        <x:v>4.2483333334</x:v>
      </x:c>
      <x:c r="G803" t="n">
        <x:v>314.66</x:v>
      </x:c>
      <x:c r="H803" t="n">
        <x:v>104.886667</x:v>
      </x:c>
      <x:c r="I803" s="2" t="n">
        <x:v>0.493778</x:v>
      </x:c>
      <x:c r="J803" t="n">
        <x:v>16.1777</x:v>
      </x:c>
      <x:c r="K803" t="n">
        <x:v>110.92</x:v>
      </x:c>
      <x:c r="L803" t="n">
        <x:v>36.973333</x:v>
      </x:c>
      <x:c r="M803" s="2" t="n">
        <x:v>0.17406</x:v>
      </x:c>
      <x:c r="N803" t="n">
        <x:v>0</x:v>
      </x:c>
      <x:c r="O803" t="n">
        <x:v>20.4260333334</x:v>
      </x:c>
      <x:c r="P803" t="n">
        <x:v>-13.2909333332</x:v>
      </x:c>
      <x:c r="Q803" t="n">
        <x:v>42.70057</x:v>
      </x:c>
      <x:c r="R803" t="n">
        <x:v>-4.81812233333</x:v>
      </x:c>
      <x:c r="S803" t="s">
        <x:v>148</x:v>
      </x:c>
    </x:row>
    <x:row r="804" hidden="1">
      <x:c r="A804" t="s">
        <x:v>44</x:v>
      </x:c>
      <x:c r="B804" t="s">
        <x:v>45</x:v>
      </x:c>
      <x:c r="C804" t="s">
        <x:v>66</x:v>
      </x:c>
      <x:c r="D804" t="n">
        <x:v>2479.67</x:v>
      </x:c>
      <x:c r="E804" t="n">
        <x:v>495.934</x:v>
      </x:c>
      <x:c r="F804" t="n">
        <x:v>9.91868</x:v>
      </x:c>
      <x:c r="G804" t="n">
        <x:v>1377.95</x:v>
      </x:c>
      <x:c r="H804" t="n">
        <x:v>275.59</x:v>
      </x:c>
      <x:c r="I804" s="2" t="n">
        <x:v>0.555699</x:v>
      </x:c>
      <x:c r="J804" t="n">
        <x:v>0</x:v>
      </x:c>
      <x:c r="K804" t="n">
        <x:v>188.34</x:v>
      </x:c>
      <x:c r="L804" t="n">
        <x:v>37.668</x:v>
      </x:c>
      <x:c r="M804" s="2" t="n">
        <x:v>0.075954</x:v>
      </x:c>
      <x:c r="N804" t="n">
        <x:v>0</x:v>
      </x:c>
      <x:c r="O804" t="n">
        <x:v>9.91868</x:v>
      </x:c>
      <x:c r="P804" t="n">
        <x:v>1.31004</x:v>
      </x:c>
      <x:c r="Q804" t="n">
        <x:v>32.56674095238095</x:v>
      </x:c>
      <x:c r="R804" t="n">
        <x:v>-7.65362571428862</x:v>
      </x:c>
      <x:c r="S804" t="s">
        <x:v>148</x:v>
      </x:c>
    </x:row>
    <x:row r="805" hidden="1">
      <x:c r="A805" t="s">
        <x:v>44</x:v>
      </x:c>
      <x:c r="B805" t="s">
        <x:v>45</x:v>
      </x:c>
      <x:c r="C805" t="s">
        <x:v>67</x:v>
      </x:c>
      <x:c r="D805" t="n">
        <x:v>3644.66</x:v>
      </x:c>
      <x:c r="E805" t="n">
        <x:v>911.165</x:v>
      </x:c>
      <x:c r="F805" t="n">
        <x:v>18.2233</x:v>
      </x:c>
      <x:c r="G805" t="n">
        <x:v>1905.78</x:v>
      </x:c>
      <x:c r="H805" t="n">
        <x:v>476.445</x:v>
      </x:c>
      <x:c r="I805" s="2" t="n">
        <x:v>0.522897</x:v>
      </x:c>
      <x:c r="J805" t="n">
        <x:v>5.98605</x:v>
      </x:c>
      <x:c r="K805" t="n">
        <x:v>15.9</x:v>
      </x:c>
      <x:c r="L805" t="n">
        <x:v>3.975</x:v>
      </x:c>
      <x:c r="M805" s="2" t="n">
        <x:v>0.004363</x:v>
      </x:c>
      <x:c r="N805" t="n">
        <x:v>15</x:v>
      </x:c>
      <x:c r="O805" t="n">
        <x:v>39.20935</x:v>
      </x:c>
      <x:c r="P805" t="n">
        <x:v>6.9757</x:v>
      </x:c>
      <x:c r="Q805" t="n">
        <x:v>32.56674095238095</x:v>
      </x:c>
      <x:c r="R805" t="n">
        <x:v>-7.65362571428862</x:v>
      </x:c>
      <x:c r="S805" t="s">
        <x:v>148</x:v>
      </x:c>
    </x:row>
    <x:row r="806" hidden="1">
      <x:c r="A806" t="s">
        <x:v>44</x:v>
      </x:c>
      <x:c r="B806" t="s">
        <x:v>45</x:v>
      </x:c>
      <x:c r="C806" t="s">
        <x:v>68</x:v>
      </x:c>
      <x:c r="D806" t="n">
        <x:v>4378.25</x:v>
      </x:c>
      <x:c r="E806" t="n">
        <x:v>1094.5625</x:v>
      </x:c>
      <x:c r="F806" t="n">
        <x:v>21.89125</x:v>
      </x:c>
      <x:c r="G806" t="n">
        <x:v>2250.44</x:v>
      </x:c>
      <x:c r="H806" t="n">
        <x:v>562.61</x:v>
      </x:c>
      <x:c r="I806" s="2" t="n">
        <x:v>0.514004</x:v>
      </x:c>
      <x:c r="J806" t="n">
        <x:v>9.0986</x:v>
      </x:c>
      <x:c r="K806" t="n">
        <x:v>261.21</x:v>
      </x:c>
      <x:c r="L806" t="n">
        <x:v>65.3025</x:v>
      </x:c>
      <x:c r="M806" s="2" t="n">
        <x:v>0.059661</x:v>
      </x:c>
      <x:c r="N806" t="n">
        <x:v>3.2034</x:v>
      </x:c>
      <x:c r="O806" t="n">
        <x:v>34.19325</x:v>
      </x:c>
      <x:c r="P806" t="n">
        <x:v>-8.2549</x:v>
      </x:c>
      <x:c r="Q806" t="n">
        <x:v>32.56674095238095</x:v>
      </x:c>
      <x:c r="R806" t="n">
        <x:v>-7.65362571428862</x:v>
      </x:c>
      <x:c r="S806" t="s">
        <x:v>148</x:v>
      </x:c>
    </x:row>
    <x:row r="807" hidden="1">
      <x:c r="A807" t="s">
        <x:v>44</x:v>
      </x:c>
      <x:c r="B807" t="s">
        <x:v>45</x:v>
      </x:c>
      <x:c r="C807" t="s">
        <x:v>69</x:v>
      </x:c>
      <x:c r="D807" t="n">
        <x:v>6298.4</x:v>
      </x:c>
      <x:c r="E807" t="n">
        <x:v>1574.6</x:v>
      </x:c>
      <x:c r="F807" t="n">
        <x:v>31.492</x:v>
      </x:c>
      <x:c r="G807" t="n">
        <x:v>3466.21</x:v>
      </x:c>
      <x:c r="H807" t="n">
        <x:v>866.5525</x:v>
      </x:c>
      <x:c r="I807" s="2" t="n">
        <x:v>0.550332</x:v>
      </x:c>
      <x:c r="J807" t="n">
        <x:v>0</x:v>
      </x:c>
      <x:c r="K807" t="n">
        <x:v>319.48</x:v>
      </x:c>
      <x:c r="L807" t="n">
        <x:v>79.87</x:v>
      </x:c>
      <x:c r="M807" s="2" t="n">
        <x:v>0.050724</x:v>
      </x:c>
      <x:c r="N807" t="n">
        <x:v>8.5656</x:v>
      </x:c>
      <x:c r="O807" t="n">
        <x:v>40.0576</x:v>
      </x:c>
      <x:c r="P807" t="n">
        <x:v>-7.231</x:v>
      </x:c>
      <x:c r="Q807" t="n">
        <x:v>32.56674095238095</x:v>
      </x:c>
      <x:c r="R807" t="n">
        <x:v>-7.65362571428862</x:v>
      </x:c>
      <x:c r="S807" t="s">
        <x:v>148</x:v>
      </x:c>
    </x:row>
    <x:row r="808" hidden="1">
      <x:c r="A808" t="s">
        <x:v>44</x:v>
      </x:c>
      <x:c r="B808" t="s">
        <x:v>45</x:v>
      </x:c>
      <x:c r="C808" t="s">
        <x:v>72</x:v>
      </x:c>
      <x:c r="D808" t="n">
        <x:v>1504.94</x:v>
      </x:c>
      <x:c r="E808" t="n">
        <x:v>752.47</x:v>
      </x:c>
      <x:c r="F808" t="n">
        <x:v>15.0494</x:v>
      </x:c>
      <x:c r="G808" t="n">
        <x:v>832.56</x:v>
      </x:c>
      <x:c r="H808" t="n">
        <x:v>416.28</x:v>
      </x:c>
      <x:c r="I808" s="2" t="n">
        <x:v>0.553218</x:v>
      </x:c>
      <x:c r="J808" t="n">
        <x:v>0</x:v>
      </x:c>
      <x:c r="K808" t="n">
        <x:v>83.8</x:v>
      </x:c>
      <x:c r="L808" t="n">
        <x:v>41.9</x:v>
      </x:c>
      <x:c r="M808" s="2" t="n">
        <x:v>0.055683</x:v>
      </x:c>
      <x:c r="N808" t="n">
        <x:v>5.5902</x:v>
      </x:c>
      <x:c r="O808" t="n">
        <x:v>20.6396</x:v>
      </x:c>
      <x:c r="P808" t="n">
        <x:v>9.8882</x:v>
      </x:c>
      <x:c r="Q808" t="n">
        <x:v>32.56674095238095</x:v>
      </x:c>
      <x:c r="R808" t="n">
        <x:v>-7.65362571428862</x:v>
      </x:c>
      <x:c r="S808" t="s">
        <x:v>148</x:v>
      </x:c>
    </x:row>
    <x:row r="809" hidden="1">
      <x:c r="A809" t="s">
        <x:v>44</x:v>
      </x:c>
      <x:c r="B809" t="s">
        <x:v>45</x:v>
      </x:c>
      <x:c r="C809" t="s">
        <x:v>74</x:v>
      </x:c>
      <x:c r="D809" t="n">
        <x:v>5342.61</x:v>
      </x:c>
      <x:c r="E809" t="n">
        <x:v>1335.6525</x:v>
      </x:c>
      <x:c r="F809" t="n">
        <x:v>26.71305</x:v>
      </x:c>
      <x:c r="G809" t="n">
        <x:v>2678.58</x:v>
      </x:c>
      <x:c r="H809" t="n">
        <x:v>669.645</x:v>
      </x:c>
      <x:c r="I809" s="2" t="n">
        <x:v>0.501362</x:v>
      </x:c>
      <x:c r="J809" t="n">
        <x:v>13.5233</x:v>
      </x:c>
      <x:c r="K809" t="n">
        <x:v>373.01</x:v>
      </x:c>
      <x:c r="L809" t="n">
        <x:v>93.2525</x:v>
      </x:c>
      <x:c r="M809" s="2" t="n">
        <x:v>0.069818</x:v>
      </x:c>
      <x:c r="N809" t="n">
        <x:v>0</x:v>
      </x:c>
      <x:c r="O809" t="n">
        <x:v>40.23635</x:v>
      </x:c>
      <x:c r="P809" t="n">
        <x:v>-1.4257</x:v>
      </x:c>
      <x:c r="Q809" t="n">
        <x:v>32.56674095238095</x:v>
      </x:c>
      <x:c r="R809" t="n">
        <x:v>-7.65362571428862</x:v>
      </x:c>
      <x:c r="S809" t="s">
        <x:v>148</x:v>
      </x:c>
    </x:row>
    <x:row r="810" hidden="1">
      <x:c r="A810" t="s">
        <x:v>44</x:v>
      </x:c>
      <x:c r="B810" t="s">
        <x:v>45</x:v>
      </x:c>
      <x:c r="C810" t="s">
        <x:v>75</x:v>
      </x:c>
      <x:c r="D810" t="n">
        <x:v>3919.32</x:v>
      </x:c>
      <x:c r="E810" t="n">
        <x:v>783.864</x:v>
      </x:c>
      <x:c r="F810" t="n">
        <x:v>15.67728</x:v>
      </x:c>
      <x:c r="G810" t="n">
        <x:v>1965.78</x:v>
      </x:c>
      <x:c r="H810" t="n">
        <x:v>393.156</x:v>
      </x:c>
      <x:c r="I810" s="2" t="n">
        <x:v>0.501561</x:v>
      </x:c>
      <x:c r="J810" t="n">
        <x:v>13.45365</x:v>
      </x:c>
      <x:c r="K810" t="n">
        <x:v>248.03</x:v>
      </x:c>
      <x:c r="L810" t="n">
        <x:v>49.606</x:v>
      </x:c>
      <x:c r="M810" s="2" t="n">
        <x:v>0.063284</x:v>
      </x:c>
      <x:c r="N810" t="n">
        <x:v>1.0296</x:v>
      </x:c>
      <x:c r="O810" t="n">
        <x:v>30.16053</x:v>
      </x:c>
      <x:c r="P810" t="n">
        <x:v>-0.69618</x:v>
      </x:c>
      <x:c r="Q810" t="n">
        <x:v>32.56674095238095</x:v>
      </x:c>
      <x:c r="R810" t="n">
        <x:v>-7.65362571428862</x:v>
      </x:c>
      <x:c r="S810" t="s">
        <x:v>148</x:v>
      </x:c>
    </x:row>
    <x:row r="811" hidden="1">
      <x:c r="A811" t="s">
        <x:v>44</x:v>
      </x:c>
      <x:c r="B811" t="s">
        <x:v>45</x:v>
      </x:c>
      <x:c r="C811" t="s">
        <x:v>77</x:v>
      </x:c>
      <x:c r="D811" t="n">
        <x:v>32.04</x:v>
      </x:c>
      <x:c r="E811" t="n">
        <x:v>16.02</x:v>
      </x:c>
      <x:c r="F811" t="n">
        <x:v>0.3204</x:v>
      </x:c>
      <x:c r="G811" t="n">
        <x:v>19.81</x:v>
      </x:c>
      <x:c r="H811" t="n">
        <x:v>9.905</x:v>
      </x:c>
      <x:c r="I811" s="2" t="n">
        <x:v>0.61829</x:v>
      </x:c>
      <x:c r="J811" t="n">
        <x:v>0</x:v>
      </x:c>
      <x:c r="K811" t="n">
        <x:v>1.5</x:v>
      </x:c>
      <x:c r="L811" t="n">
        <x:v>0.75</x:v>
      </x:c>
      <x:c r="M811" s="2" t="n">
        <x:v>0.046816</x:v>
      </x:c>
      <x:c r="N811" t="n">
        <x:v>10.9104</x:v>
      </x:c>
      <x:c r="O811" t="n">
        <x:v>11.2308</x:v>
      </x:c>
      <x:c r="P811" t="n">
        <x:v>-37.05475</x:v>
      </x:c>
      <x:c r="Q811" t="n">
        <x:v>32.56674095238095</x:v>
      </x:c>
      <x:c r="R811" t="n">
        <x:v>-7.65362571428862</x:v>
      </x:c>
      <x:c r="S811" t="s">
        <x:v>148</x:v>
      </x:c>
    </x:row>
    <x:row r="812" hidden="1">
      <x:c r="A812" t="s">
        <x:v>44</x:v>
      </x:c>
      <x:c r="B812" t="s">
        <x:v>45</x:v>
      </x:c>
      <x:c r="C812" t="s">
        <x:v>78</x:v>
      </x:c>
      <x:c r="D812" t="n">
        <x:v>5948.97</x:v>
      </x:c>
      <x:c r="E812" t="n">
        <x:v>1487.2425</x:v>
      </x:c>
      <x:c r="F812" t="n">
        <x:v>29.74485</x:v>
      </x:c>
      <x:c r="G812" t="n">
        <x:v>3007.77</x:v>
      </x:c>
      <x:c r="H812" t="n">
        <x:v>751.9425</x:v>
      </x:c>
      <x:c r="I812" s="2" t="n">
        <x:v>0.505595</x:v>
      </x:c>
      <x:c r="J812" t="n">
        <x:v>12.04175</x:v>
      </x:c>
      <x:c r="K812" t="n">
        <x:v>306.62</x:v>
      </x:c>
      <x:c r="L812" t="n">
        <x:v>76.655</x:v>
      </x:c>
      <x:c r="M812" s="2" t="n">
        <x:v>0.051542</x:v>
      </x:c>
      <x:c r="N812" t="n">
        <x:v>8.0748</x:v>
      </x:c>
      <x:c r="O812" t="n">
        <x:v>49.8614</x:v>
      </x:c>
      <x:c r="P812" t="n">
        <x:v>-3.13285</x:v>
      </x:c>
      <x:c r="Q812" t="n">
        <x:v>32.56674095238095</x:v>
      </x:c>
      <x:c r="R812" t="n">
        <x:v>-7.65362571428862</x:v>
      </x:c>
      <x:c r="S812" t="s">
        <x:v>148</x:v>
      </x:c>
    </x:row>
    <x:row r="813" hidden="1">
      <x:c r="A813" t="s">
        <x:v>44</x:v>
      </x:c>
      <x:c r="B813" t="s">
        <x:v>45</x:v>
      </x:c>
      <x:c r="C813" t="s">
        <x:v>46</x:v>
      </x:c>
      <x:c r="D813" t="n">
        <x:v>2575.73</x:v>
      </x:c>
      <x:c r="E813" t="n">
        <x:v>643.9325</x:v>
      </x:c>
      <x:c r="F813" t="n">
        <x:v>12.87865</x:v>
      </x:c>
      <x:c r="G813" t="n">
        <x:v>1375.25</x:v>
      </x:c>
      <x:c r="H813" t="n">
        <x:v>343.8125</x:v>
      </x:c>
      <x:c r="I813" s="2" t="n">
        <x:v>0.533926</x:v>
      </x:c>
      <x:c r="J813" t="n">
        <x:v>2.1259</x:v>
      </x:c>
      <x:c r="K813" t="n">
        <x:v>176.36</x:v>
      </x:c>
      <x:c r="L813" t="n">
        <x:v>44.09</x:v>
      </x:c>
      <x:c r="M813" s="2" t="n">
        <x:v>0.06847</x:v>
      </x:c>
      <x:c r="N813" t="n">
        <x:v>0</x:v>
      </x:c>
      <x:c r="O813" t="n">
        <x:v>15.00455</x:v>
      </x:c>
      <x:c r="P813" t="n">
        <x:v>-10.10215</x:v>
      </x:c>
      <x:c r="Q813" t="n">
        <x:v>32.56674095238095</x:v>
      </x:c>
      <x:c r="R813" t="n">
        <x:v>-7.65362571428862</x:v>
      </x:c>
      <x:c r="S813" t="s">
        <x:v>148</x:v>
      </x:c>
    </x:row>
    <x:row r="814" hidden="1">
      <x:c r="A814" t="s">
        <x:v>44</x:v>
      </x:c>
      <x:c r="B814" t="s">
        <x:v>45</x:v>
      </x:c>
      <x:c r="C814" t="s">
        <x:v>47</x:v>
      </x:c>
      <x:c r="D814" t="n">
        <x:v>5517.51</x:v>
      </x:c>
      <x:c r="E814" t="n">
        <x:v>1379.3775</x:v>
      </x:c>
      <x:c r="F814" t="n">
        <x:v>27.58755</x:v>
      </x:c>
      <x:c r="G814" t="n">
        <x:v>2806.29</x:v>
      </x:c>
      <x:c r="H814" t="n">
        <x:v>701.5725</x:v>
      </x:c>
      <x:c r="I814" s="2" t="n">
        <x:v>0.508615</x:v>
      </x:c>
      <x:c r="J814" t="n">
        <x:v>10.98475</x:v>
      </x:c>
      <x:c r="K814" t="n">
        <x:v>426.65</x:v>
      </x:c>
      <x:c r="L814" t="n">
        <x:v>106.6625</x:v>
      </x:c>
      <x:c r="M814" s="2" t="n">
        <x:v>0.077327</x:v>
      </x:c>
      <x:c r="N814" t="n">
        <x:v>0</x:v>
      </x:c>
      <x:c r="O814" t="n">
        <x:v>38.5723</x:v>
      </x:c>
      <x:c r="P814" t="n">
        <x:v>2.8524</x:v>
      </x:c>
      <x:c r="Q814" t="n">
        <x:v>32.56674095238095</x:v>
      </x:c>
      <x:c r="R814" t="n">
        <x:v>-7.65362571428862</x:v>
      </x:c>
      <x:c r="S814" t="s">
        <x:v>148</x:v>
      </x:c>
    </x:row>
    <x:row r="815" hidden="1">
      <x:c r="A815" t="s">
        <x:v>44</x:v>
      </x:c>
      <x:c r="B815" t="s">
        <x:v>45</x:v>
      </x:c>
      <x:c r="C815" t="s">
        <x:v>48</x:v>
      </x:c>
      <x:c r="D815" t="n">
        <x:v>7.25</x:v>
      </x:c>
      <x:c r="E815" t="n">
        <x:v>3.625</x:v>
      </x:c>
      <x:c r="F815" t="n">
        <x:v>0.0725</x:v>
      </x:c>
      <x:c r="G815" t="n">
        <x:v>14.6</x:v>
      </x:c>
      <x:c r="H815" t="n">
        <x:v>7.3</x:v>
      </x:c>
      <x:c r="I815" s="2" t="n">
        <x:v>2.013793</x:v>
      </x:c>
      <x:c r="J815" t="n">
        <x:v>0</x:v>
      </x:c>
      <x:c r="K815" t="n">
        <x:v>1.13</x:v>
      </x:c>
      <x:c r="L815" t="n">
        <x:v>0.565</x:v>
      </x:c>
      <x:c r="M815" s="2" t="n">
        <x:v>0.155862</x:v>
      </x:c>
      <x:c r="N815" t="n">
        <x:v>0</x:v>
      </x:c>
      <x:c r="O815" t="n">
        <x:v>0.0725</x:v>
      </x:c>
      <x:c r="P815" t="n">
        <x:v>-26.42265</x:v>
      </x:c>
      <x:c r="Q815" t="n">
        <x:v>32.56674095238095</x:v>
      </x:c>
      <x:c r="R815" t="n">
        <x:v>-7.65362571428862</x:v>
      </x:c>
      <x:c r="S815" t="s">
        <x:v>148</x:v>
      </x:c>
    </x:row>
    <x:row r="816" hidden="1">
      <x:c r="A816" t="s">
        <x:v>44</x:v>
      </x:c>
      <x:c r="B816" t="s">
        <x:v>45</x:v>
      </x:c>
      <x:c r="C816" t="s">
        <x:v>49</x:v>
      </x:c>
      <x:c r="D816" t="n">
        <x:v>2767.38</x:v>
      </x:c>
      <x:c r="E816" t="n">
        <x:v>922.46</x:v>
      </x:c>
      <x:c r="F816" t="n">
        <x:v>18.4492</x:v>
      </x:c>
      <x:c r="G816" t="n">
        <x:v>1183.08</x:v>
      </x:c>
      <x:c r="H816" t="n">
        <x:v>394.36</x:v>
      </x:c>
      <x:c r="I816" s="2" t="n">
        <x:v>0.427509</x:v>
      </x:c>
      <x:c r="J816" t="n">
        <x:v>35</x:v>
      </x:c>
      <x:c r="K816" t="n">
        <x:v>105.71</x:v>
      </x:c>
      <x:c r="L816" t="n">
        <x:v>35.236667</x:v>
      </x:c>
      <x:c r="M816" s="2" t="n">
        <x:v>0.038199</x:v>
      </x:c>
      <x:c r="N816" t="n">
        <x:v>15</x:v>
      </x:c>
      <x:c r="O816" t="n">
        <x:v>68.4492</x:v>
      </x:c>
      <x:c r="P816" t="n">
        <x:v>-2.7327</x:v>
      </x:c>
      <x:c r="Q816" t="n">
        <x:v>32.56674095238095</x:v>
      </x:c>
      <x:c r="R816" t="n">
        <x:v>-7.65362571428862</x:v>
      </x:c>
      <x:c r="S816" t="s">
        <x:v>148</x:v>
      </x:c>
    </x:row>
    <x:row r="817" hidden="1">
      <x:c r="A817" t="s">
        <x:v>44</x:v>
      </x:c>
      <x:c r="B817" t="s">
        <x:v>45</x:v>
      </x:c>
      <x:c r="C817" t="s">
        <x:v>51</x:v>
      </x:c>
      <x:c r="D817" t="n">
        <x:v>3574.92</x:v>
      </x:c>
      <x:c r="E817" t="n">
        <x:v>893.73</x:v>
      </x:c>
      <x:c r="F817" t="n">
        <x:v>17.8746</x:v>
      </x:c>
      <x:c r="G817" t="n">
        <x:v>1941.82</x:v>
      </x:c>
      <x:c r="H817" t="n">
        <x:v>485.455</x:v>
      </x:c>
      <x:c r="I817" s="2" t="n">
        <x:v>0.543179</x:v>
      </x:c>
      <x:c r="J817" t="n">
        <x:v>0</x:v>
      </x:c>
      <x:c r="K817" t="n">
        <x:v>348.38</x:v>
      </x:c>
      <x:c r="L817" t="n">
        <x:v>87.095</x:v>
      </x:c>
      <x:c r="M817" s="2" t="n">
        <x:v>0.097451</x:v>
      </x:c>
      <x:c r="N817" t="n">
        <x:v>0</x:v>
      </x:c>
      <x:c r="O817" t="n">
        <x:v>17.8746</x:v>
      </x:c>
      <x:c r="P817" t="n">
        <x:v>-0.2401</x:v>
      </x:c>
      <x:c r="Q817" t="n">
        <x:v>32.56674095238095</x:v>
      </x:c>
      <x:c r="R817" t="n">
        <x:v>-7.65362571428862</x:v>
      </x:c>
      <x:c r="S817" t="s">
        <x:v>148</x:v>
      </x:c>
    </x:row>
    <x:row r="818" hidden="1">
      <x:c r="A818" t="s">
        <x:v>44</x:v>
      </x:c>
      <x:c r="B818" t="s">
        <x:v>45</x:v>
      </x:c>
      <x:c r="C818" t="s">
        <x:v>53</x:v>
      </x:c>
      <x:c r="D818" t="n">
        <x:v>422.23</x:v>
      </x:c>
      <x:c r="E818" t="n">
        <x:v>105.5575</x:v>
      </x:c>
      <x:c r="F818" t="n">
        <x:v>2.11115</x:v>
      </x:c>
      <x:c r="G818" t="n">
        <x:v>221.99</x:v>
      </x:c>
      <x:c r="H818" t="n">
        <x:v>55.4975</x:v>
      </x:c>
      <x:c r="I818" s="2" t="n">
        <x:v>0.525756</x:v>
      </x:c>
      <x:c r="J818" t="n">
        <x:v>4.9854</x:v>
      </x:c>
      <x:c r="K818" t="n">
        <x:v>22.46</x:v>
      </x:c>
      <x:c r="L818" t="n">
        <x:v>5.615</x:v>
      </x:c>
      <x:c r="M818" s="2" t="n">
        <x:v>0.053194</x:v>
      </x:c>
      <x:c r="N818" t="n">
        <x:v>7.0836</x:v>
      </x:c>
      <x:c r="O818" t="n">
        <x:v>14.18015</x:v>
      </x:c>
      <x:c r="P818" t="n">
        <x:v>-8.86965</x:v>
      </x:c>
      <x:c r="Q818" t="n">
        <x:v>32.56674095238095</x:v>
      </x:c>
      <x:c r="R818" t="n">
        <x:v>-7.65362571428862</x:v>
      </x:c>
      <x:c r="S818" t="s">
        <x:v>148</x:v>
      </x:c>
    </x:row>
    <x:row r="819" hidden="1">
      <x:c r="A819" t="s">
        <x:v>44</x:v>
      </x:c>
      <x:c r="B819" t="s">
        <x:v>45</x:v>
      </x:c>
      <x:c r="C819" t="s">
        <x:v>55</x:v>
      </x:c>
      <x:c r="D819" t="n">
        <x:v>4769.8</x:v>
      </x:c>
      <x:c r="E819" t="n">
        <x:v>1192.45</x:v>
      </x:c>
      <x:c r="F819" t="n">
        <x:v>23.849</x:v>
      </x:c>
      <x:c r="G819" t="n">
        <x:v>2296.58</x:v>
      </x:c>
      <x:c r="H819" t="n">
        <x:v>574.145</x:v>
      </x:c>
      <x:c r="I819" s="2" t="n">
        <x:v>0.481484</x:v>
      </x:c>
      <x:c r="J819" t="n">
        <x:v>20.4806</x:v>
      </x:c>
      <x:c r="K819" t="n">
        <x:v>292.59</x:v>
      </x:c>
      <x:c r="L819" t="n">
        <x:v>73.1475</x:v>
      </x:c>
      <x:c r="M819" s="2" t="n">
        <x:v>0.061342</x:v>
      </x:c>
      <x:c r="N819" t="n">
        <x:v>2.1948</x:v>
      </x:c>
      <x:c r="O819" t="n">
        <x:v>46.5244</x:v>
      </x:c>
      <x:c r="P819" t="n">
        <x:v>0.46465</x:v>
      </x:c>
      <x:c r="Q819" t="n">
        <x:v>32.56674095238095</x:v>
      </x:c>
      <x:c r="R819" t="n">
        <x:v>-7.65362571428862</x:v>
      </x:c>
      <x:c r="S819" t="s">
        <x:v>148</x:v>
      </x:c>
    </x:row>
    <x:row r="820" hidden="1">
      <x:c r="A820" t="s">
        <x:v>44</x:v>
      </x:c>
      <x:c r="B820" t="s">
        <x:v>45</x:v>
      </x:c>
      <x:c r="C820" t="s">
        <x:v>57</x:v>
      </x:c>
      <x:c r="D820" t="n">
        <x:v>6278.08</x:v>
      </x:c>
      <x:c r="E820" t="n">
        <x:v>1569.52</x:v>
      </x:c>
      <x:c r="F820" t="n">
        <x:v>31.3904</x:v>
      </x:c>
      <x:c r="G820" t="n">
        <x:v>3418.44</x:v>
      </x:c>
      <x:c r="H820" t="n">
        <x:v>854.61</x:v>
      </x:c>
      <x:c r="I820" s="2" t="n">
        <x:v>0.544504</x:v>
      </x:c>
      <x:c r="J820" t="n">
        <x:v>0</x:v>
      </x:c>
      <x:c r="K820" t="n">
        <x:v>215.13</x:v>
      </x:c>
      <x:c r="L820" t="n">
        <x:v>53.7825</x:v>
      </x:c>
      <x:c r="M820" s="2" t="n">
        <x:v>0.034267</x:v>
      </x:c>
      <x:c r="N820" t="n">
        <x:v>15</x:v>
      </x:c>
      <x:c r="O820" t="n">
        <x:v>46.3904</x:v>
      </x:c>
      <x:c r="P820" t="n">
        <x:v>-4.48745</x:v>
      </x:c>
      <x:c r="Q820" t="n">
        <x:v>32.56674095238095</x:v>
      </x:c>
      <x:c r="R820" t="n">
        <x:v>-7.65362571428862</x:v>
      </x:c>
      <x:c r="S820" t="s">
        <x:v>148</x:v>
      </x:c>
    </x:row>
    <x:row r="821" hidden="1">
      <x:c r="A821" t="s">
        <x:v>44</x:v>
      </x:c>
      <x:c r="B821" t="s">
        <x:v>45</x:v>
      </x:c>
      <x:c r="C821" t="s">
        <x:v>58</x:v>
      </x:c>
      <x:c r="D821" t="n">
        <x:v>318.25</x:v>
      </x:c>
      <x:c r="E821" t="n">
        <x:v>159.125</x:v>
      </x:c>
      <x:c r="F821" t="n">
        <x:v>3.1825</x:v>
      </x:c>
      <x:c r="G821" t="n">
        <x:v>173.48</x:v>
      </x:c>
      <x:c r="H821" t="n">
        <x:v>86.74</x:v>
      </x:c>
      <x:c r="I821" s="2" t="n">
        <x:v>0.545106</x:v>
      </x:c>
      <x:c r="J821" t="n">
        <x:v>0</x:v>
      </x:c>
      <x:c r="K821" t="n">
        <x:v>19.96</x:v>
      </x:c>
      <x:c r="L821" t="n">
        <x:v>9.98</x:v>
      </x:c>
      <x:c r="M821" s="2" t="n">
        <x:v>0.062718</x:v>
      </x:c>
      <x:c r="N821" t="n">
        <x:v>1.3692</x:v>
      </x:c>
      <x:c r="O821" t="n">
        <x:v>4.5517</x:v>
      </x:c>
      <x:c r="P821" t="n">
        <x:v>-46.8267</x:v>
      </x:c>
      <x:c r="Q821" t="n">
        <x:v>32.56674095238095</x:v>
      </x:c>
      <x:c r="R821" t="n">
        <x:v>-7.65362571428862</x:v>
      </x:c>
      <x:c r="S821" t="s">
        <x:v>148</x:v>
      </x:c>
    </x:row>
    <x:row r="822" hidden="1">
      <x:c r="A822" t="s">
        <x:v>44</x:v>
      </x:c>
      <x:c r="B822" t="s">
        <x:v>45</x:v>
      </x:c>
      <x:c r="C822" t="s">
        <x:v>60</x:v>
      </x:c>
      <x:c r="D822" t="n">
        <x:v>4462.39</x:v>
      </x:c>
      <x:c r="E822" t="n">
        <x:v>1115.5975</x:v>
      </x:c>
      <x:c r="F822" t="n">
        <x:v>22.31195</x:v>
      </x:c>
      <x:c r="G822" t="n">
        <x:v>2306.76</x:v>
      </x:c>
      <x:c r="H822" t="n">
        <x:v>576.69</x:v>
      </x:c>
      <x:c r="I822" s="2" t="n">
        <x:v>0.516934</x:v>
      </x:c>
      <x:c r="J822" t="n">
        <x:v>8.0731</x:v>
      </x:c>
      <x:c r="K822" t="n">
        <x:v>150.45</x:v>
      </x:c>
      <x:c r="L822" t="n">
        <x:v>37.6125</x:v>
      </x:c>
      <x:c r="M822" s="2" t="n">
        <x:v>0.033715</x:v>
      </x:c>
      <x:c r="N822" t="n">
        <x:v>15</x:v>
      </x:c>
      <x:c r="O822" t="n">
        <x:v>45.38505</x:v>
      </x:c>
      <x:c r="P822" t="n">
        <x:v>-0.68165</x:v>
      </x:c>
      <x:c r="Q822" t="n">
        <x:v>32.56674095238095</x:v>
      </x:c>
      <x:c r="R822" t="n">
        <x:v>-7.65362571428862</x:v>
      </x:c>
      <x:c r="S822" t="s">
        <x:v>148</x:v>
      </x:c>
    </x:row>
    <x:row r="823" hidden="1">
      <x:c r="A823" t="s">
        <x:v>44</x:v>
      </x:c>
      <x:c r="B823" t="s">
        <x:v>45</x:v>
      </x:c>
      <x:c r="C823" t="s">
        <x:v>61</x:v>
      </x:c>
      <x:c r="D823" t="n">
        <x:v>2023.06</x:v>
      </x:c>
      <x:c r="E823" t="n">
        <x:v>505.765</x:v>
      </x:c>
      <x:c r="F823" t="n">
        <x:v>10.1153</x:v>
      </x:c>
      <x:c r="G823" t="n">
        <x:v>950.85</x:v>
      </x:c>
      <x:c r="H823" t="n">
        <x:v>237.7125</x:v>
      </x:c>
      <x:c r="I823" s="2" t="n">
        <x:v>0.470006</x:v>
      </x:c>
      <x:c r="J823" t="n">
        <x:v>24.4979</x:v>
      </x:c>
      <x:c r="K823" t="n">
        <x:v>113.38</x:v>
      </x:c>
      <x:c r="L823" t="n">
        <x:v>28.345</x:v>
      </x:c>
      <x:c r="M823" s="2" t="n">
        <x:v>0.056044</x:v>
      </x:c>
      <x:c r="N823" t="n">
        <x:v>5.3736</x:v>
      </x:c>
      <x:c r="O823" t="n">
        <x:v>39.9868</x:v>
      </x:c>
      <x:c r="P823" t="n">
        <x:v>-5.0964</x:v>
      </x:c>
      <x:c r="Q823" t="n">
        <x:v>32.56674095238095</x:v>
      </x:c>
      <x:c r="R823" t="n">
        <x:v>-7.65362571428862</x:v>
      </x:c>
      <x:c r="S823" t="s">
        <x:v>148</x:v>
      </x:c>
    </x:row>
    <x:row r="824" hidden="1">
      <x:c r="A824" t="s">
        <x:v>44</x:v>
      </x:c>
      <x:c r="B824" t="s">
        <x:v>45</x:v>
      </x:c>
      <x:c r="C824" t="s">
        <x:v>62</x:v>
      </x:c>
      <x:c r="D824" t="n">
        <x:v>7430.54</x:v>
      </x:c>
      <x:c r="E824" t="n">
        <x:v>1857.635</x:v>
      </x:c>
      <x:c r="F824" t="n">
        <x:v>37.1527</x:v>
      </x:c>
      <x:c r="G824" t="n">
        <x:v>3603.82</x:v>
      </x:c>
      <x:c r="H824" t="n">
        <x:v>900.955</x:v>
      </x:c>
      <x:c r="I824" s="2" t="n">
        <x:v>0.485001</x:v>
      </x:c>
      <x:c r="J824" t="n">
        <x:v>19.24965</x:v>
      </x:c>
      <x:c r="K824" t="n">
        <x:v>288.01</x:v>
      </x:c>
      <x:c r="L824" t="n">
        <x:v>72.0025</x:v>
      </x:c>
      <x:c r="M824" s="2" t="n">
        <x:v>0.03876</x:v>
      </x:c>
      <x:c r="N824" t="n">
        <x:v>15</x:v>
      </x:c>
      <x:c r="O824" t="n">
        <x:v>71.40235</x:v>
      </x:c>
      <x:c r="P824" t="n">
        <x:v>4.702</x:v>
      </x:c>
      <x:c r="Q824" t="n">
        <x:v>32.56674095238095</x:v>
      </x:c>
      <x:c r="R824" t="n">
        <x:v>-7.65362571428862</x:v>
      </x:c>
      <x:c r="S824" t="s">
        <x:v>148</x:v>
      </x:c>
    </x:row>
    <x:row r="825" hidden="1">
      <x:c r="A825" t="s">
        <x:v>98</x:v>
      </x:c>
      <x:c r="B825" t="s">
        <x:v>82</x:v>
      </x:c>
      <x:c r="C825" t="s">
        <x:v>98</x:v>
      </x:c>
      <x:c r="D825" t="n">
        <x:v>4349.32</x:v>
      </x:c>
      <x:c r="E825" t="n">
        <x:v>1087.33</x:v>
      </x:c>
      <x:c r="F825" t="n">
        <x:v>21.7466</x:v>
      </x:c>
      <x:c r="G825" t="n">
        <x:v>1949.07</x:v>
      </x:c>
      <x:c r="H825" t="n">
        <x:v>487.2675</x:v>
      </x:c>
      <x:c r="I825" s="2" t="n">
        <x:v>0.448132</x:v>
      </x:c>
      <x:c r="J825" t="n">
        <x:v>32.1538</x:v>
      </x:c>
      <x:c r="K825" t="n">
        <x:v>230.96</x:v>
      </x:c>
      <x:c r="L825" t="n">
        <x:v>57.74</x:v>
      </x:c>
      <x:c r="M825" s="2" t="n">
        <x:v>0.053103</x:v>
      </x:c>
      <x:c r="N825" t="n">
        <x:v>7.1382</x:v>
      </x:c>
      <x:c r="O825" t="n">
        <x:v>61.0386</x:v>
      </x:c>
      <x:c r="P825" t="n">
        <x:v>-8.3573</x:v>
      </x:c>
      <x:c r="Q825" t="n">
        <x:v>47.88295294117647</x:v>
      </x:c>
      <x:c r="R825" t="n">
        <x:v>0.26843930481283</x:v>
      </x:c>
      <x:c r="S825" t="s">
        <x:v>148</x:v>
      </x:c>
    </x:row>
    <x:row r="826" hidden="1">
      <x:c r="A826" t="s">
        <x:v>100</x:v>
      </x:c>
      <x:c r="B826" t="s">
        <x:v>82</x:v>
      </x:c>
      <x:c r="C826" t="s">
        <x:v>100</x:v>
      </x:c>
      <x:c r="D826" t="n">
        <x:v>1638.49</x:v>
      </x:c>
      <x:c r="E826" t="n">
        <x:v>819.245</x:v>
      </x:c>
      <x:c r="F826" t="n">
        <x:v>16.3849</x:v>
      </x:c>
      <x:c r="G826" t="n">
        <x:v>852.37</x:v>
      </x:c>
      <x:c r="H826" t="n">
        <x:v>426.185</x:v>
      </x:c>
      <x:c r="I826" s="2" t="n">
        <x:v>0.520217</x:v>
      </x:c>
      <x:c r="J826" t="n">
        <x:v>6.92405</x:v>
      </x:c>
      <x:c r="K826" t="n">
        <x:v>76.65</x:v>
      </x:c>
      <x:c r="L826" t="n">
        <x:v>38.325</x:v>
      </x:c>
      <x:c r="M826" s="2" t="n">
        <x:v>0.046781</x:v>
      </x:c>
      <x:c r="N826" t="n">
        <x:v>10.9314</x:v>
      </x:c>
      <x:c r="O826" t="n">
        <x:v>34.24035</x:v>
      </x:c>
      <x:c r="P826" t="n">
        <x:v>14.08005</x:v>
      </x:c>
      <x:c r="Q826" t="n">
        <x:v>47.88295294117647</x:v>
      </x:c>
      <x:c r="R826" t="n">
        <x:v>0.26843930481283</x:v>
      </x:c>
      <x:c r="S826" t="s">
        <x:v>148</x:v>
      </x:c>
    </x:row>
    <x:row r="827" hidden="1">
      <x:c r="A827" t="s">
        <x:v>101</x:v>
      </x:c>
      <x:c r="B827" t="s">
        <x:v>82</x:v>
      </x:c>
      <x:c r="C827" t="s">
        <x:v>101</x:v>
      </x:c>
      <x:c r="D827" t="n">
        <x:v>3160.69</x:v>
      </x:c>
      <x:c r="E827" t="n">
        <x:v>790.1725</x:v>
      </x:c>
      <x:c r="F827" t="n">
        <x:v>15.80345</x:v>
      </x:c>
      <x:c r="G827" t="n">
        <x:v>1523.55</x:v>
      </x:c>
      <x:c r="H827" t="n">
        <x:v>380.8875</x:v>
      </x:c>
      <x:c r="I827" s="2" t="n">
        <x:v>0.482031</x:v>
      </x:c>
      <x:c r="J827" t="n">
        <x:v>20.28915</x:v>
      </x:c>
      <x:c r="K827" t="n">
        <x:v>263.61</x:v>
      </x:c>
      <x:c r="L827" t="n">
        <x:v>65.9025</x:v>
      </x:c>
      <x:c r="M827" s="2" t="n">
        <x:v>0.083403</x:v>
      </x:c>
      <x:c r="N827" t="n">
        <x:v>0</x:v>
      </x:c>
      <x:c r="O827" t="n">
        <x:v>36.0926</x:v>
      </x:c>
      <x:c r="P827" t="n">
        <x:v>18.85325</x:v>
      </x:c>
      <x:c r="Q827" t="n">
        <x:v>47.88295294117647</x:v>
      </x:c>
      <x:c r="R827" t="n">
        <x:v>0.26843930481283</x:v>
      </x:c>
      <x:c r="S827" t="s">
        <x:v>148</x:v>
      </x:c>
    </x:row>
    <x:row r="828" hidden="1">
      <x:c r="A828" t="s">
        <x:v>103</x:v>
      </x:c>
      <x:c r="B828" t="s">
        <x:v>82</x:v>
      </x:c>
      <x:c r="C828" t="s">
        <x:v>104</x:v>
      </x:c>
      <x:c r="D828" t="n">
        <x:v>6113.27</x:v>
      </x:c>
      <x:c r="E828" t="n">
        <x:v>1528.3175</x:v>
      </x:c>
      <x:c r="F828" t="n">
        <x:v>30.56635</x:v>
      </x:c>
      <x:c r="G828" t="n">
        <x:v>3198.71</x:v>
      </x:c>
      <x:c r="H828" t="n">
        <x:v>799.6775</x:v>
      </x:c>
      <x:c r="I828" s="2" t="n">
        <x:v>0.52324</x:v>
      </x:c>
      <x:c r="J828" t="n">
        <x:v>5.866</x:v>
      </x:c>
      <x:c r="K828" t="n">
        <x:v>221.82</x:v>
      </x:c>
      <x:c r="L828" t="n">
        <x:v>55.455</x:v>
      </x:c>
      <x:c r="M828" s="2" t="n">
        <x:v>0.036285</x:v>
      </x:c>
      <x:c r="N828" t="n">
        <x:v>15</x:v>
      </x:c>
      <x:c r="O828" t="n">
        <x:v>51.43235</x:v>
      </x:c>
      <x:c r="P828" t="n">
        <x:v>2.45415</x:v>
      </x:c>
      <x:c r="Q828" t="n">
        <x:v>47.88295294117647</x:v>
      </x:c>
      <x:c r="R828" t="n">
        <x:v>0.26843930481283</x:v>
      </x:c>
      <x:c r="S828" t="s">
        <x:v>148</x:v>
      </x:c>
    </x:row>
    <x:row r="829" hidden="1">
      <x:c r="A829" t="s">
        <x:v>103</x:v>
      </x:c>
      <x:c r="B829" t="s">
        <x:v>82</x:v>
      </x:c>
      <x:c r="C829" t="s">
        <x:v>106</x:v>
      </x:c>
      <x:c r="D829" t="n">
        <x:v>7645.34</x:v>
      </x:c>
      <x:c r="E829" t="n">
        <x:v>1911.335</x:v>
      </x:c>
      <x:c r="F829" t="n">
        <x:v>38.2267</x:v>
      </x:c>
      <x:c r="G829" t="n">
        <x:v>3610.62</x:v>
      </x:c>
      <x:c r="H829" t="n">
        <x:v>902.655</x:v>
      </x:c>
      <x:c r="I829" s="2" t="n">
        <x:v>0.472264</x:v>
      </x:c>
      <x:c r="J829" t="n">
        <x:v>23.7076</x:v>
      </x:c>
      <x:c r="K829" t="n">
        <x:v>258.39</x:v>
      </x:c>
      <x:c r="L829" t="n">
        <x:v>64.5975</x:v>
      </x:c>
      <x:c r="M829" s="2" t="n">
        <x:v>0.033797</x:v>
      </x:c>
      <x:c r="N829" t="n">
        <x:v>15</x:v>
      </x:c>
      <x:c r="O829" t="n">
        <x:v>76.9343</x:v>
      </x:c>
      <x:c r="P829" t="n">
        <x:v>29.706</x:v>
      </x:c>
      <x:c r="Q829" t="n">
        <x:v>47.88295294117647</x:v>
      </x:c>
      <x:c r="R829" t="n">
        <x:v>0.26843930481283</x:v>
      </x:c>
      <x:c r="S829" t="s">
        <x:v>148</x:v>
      </x:c>
    </x:row>
    <x:row r="830" hidden="1">
      <x:c r="A830" t="s">
        <x:v>107</x:v>
      </x:c>
      <x:c r="B830" t="s">
        <x:v>82</x:v>
      </x:c>
      <x:c r="C830" t="s">
        <x:v>107</x:v>
      </x:c>
      <x:c r="D830" t="n">
        <x:v>4647.59</x:v>
      </x:c>
      <x:c r="E830" t="n">
        <x:v>1161.8975</x:v>
      </x:c>
      <x:c r="F830" t="n">
        <x:v>23.23795</x:v>
      </x:c>
      <x:c r="G830" t="n">
        <x:v>1940.92</x:v>
      </x:c>
      <x:c r="H830" t="n">
        <x:v>485.23</x:v>
      </x:c>
      <x:c r="I830" s="2" t="n">
        <x:v>0.417619</x:v>
      </x:c>
      <x:c r="J830" t="n">
        <x:v>35</x:v>
      </x:c>
      <x:c r="K830" t="n">
        <x:v>291.19</x:v>
      </x:c>
      <x:c r="L830" t="n">
        <x:v>72.7975</x:v>
      </x:c>
      <x:c r="M830" s="2" t="n">
        <x:v>0.062654</x:v>
      </x:c>
      <x:c r="N830" t="n">
        <x:v>1.4076</x:v>
      </x:c>
      <x:c r="O830" t="n">
        <x:v>59.64555</x:v>
      </x:c>
      <x:c r="P830" t="n">
        <x:v>-13.91505</x:v>
      </x:c>
      <x:c r="Q830" t="n">
        <x:v>47.88295294117647</x:v>
      </x:c>
      <x:c r="R830" t="n">
        <x:v>0.26843930481283</x:v>
      </x:c>
      <x:c r="S830" t="s">
        <x:v>148</x:v>
      </x:c>
    </x:row>
    <x:row r="831" hidden="1">
      <x:c r="A831" t="s">
        <x:v>108</x:v>
      </x:c>
      <x:c r="B831" t="s">
        <x:v>82</x:v>
      </x:c>
      <x:c r="C831" t="s">
        <x:v>108</x:v>
      </x:c>
      <x:c r="D831" t="n">
        <x:v>1354.15</x:v>
      </x:c>
      <x:c r="E831" t="n">
        <x:v>338.5375</x:v>
      </x:c>
      <x:c r="F831" t="n">
        <x:v>6.77075</x:v>
      </x:c>
      <x:c r="G831" t="n">
        <x:v>703.57</x:v>
      </x:c>
      <x:c r="H831" t="n">
        <x:v>175.8925</x:v>
      </x:c>
      <x:c r="I831" s="2" t="n">
        <x:v>0.519566</x:v>
      </x:c>
      <x:c r="J831" t="n">
        <x:v>7.1519</x:v>
      </x:c>
      <x:c r="K831" t="n">
        <x:v>94.66</x:v>
      </x:c>
      <x:c r="L831" t="n">
        <x:v>23.665</x:v>
      </x:c>
      <x:c r="M831" s="2" t="n">
        <x:v>0.069904</x:v>
      </x:c>
      <x:c r="N831" t="n">
        <x:v>0</x:v>
      </x:c>
      <x:c r="O831" t="n">
        <x:v>13.92265</x:v>
      </x:c>
      <x:c r="P831" t="n">
        <x:v>-9.8814</x:v>
      </x:c>
      <x:c r="Q831" t="n">
        <x:v>47.88295294117647</x:v>
      </x:c>
      <x:c r="R831" t="n">
        <x:v>0.26843930481283</x:v>
      </x:c>
      <x:c r="S831" t="s">
        <x:v>148</x:v>
      </x:c>
    </x:row>
    <x:row r="832" hidden="1">
      <x:c r="A832" t="s">
        <x:v>84</x:v>
      </x:c>
      <x:c r="B832" t="s">
        <x:v>82</x:v>
      </x:c>
      <x:c r="C832" t="s">
        <x:v>109</x:v>
      </x:c>
      <x:c r="D832" t="n">
        <x:v>2906.57</x:v>
      </x:c>
      <x:c r="E832" t="n">
        <x:v>726.6425</x:v>
      </x:c>
      <x:c r="F832" t="n">
        <x:v>14.53285</x:v>
      </x:c>
      <x:c r="G832" t="n">
        <x:v>1495.64</x:v>
      </x:c>
      <x:c r="H832" t="n">
        <x:v>373.91</x:v>
      </x:c>
      <x:c r="I832" s="2" t="n">
        <x:v>0.514572</x:v>
      </x:c>
      <x:c r="J832" t="n">
        <x:v>8.8998</x:v>
      </x:c>
      <x:c r="K832" t="n">
        <x:v>111.51</x:v>
      </x:c>
      <x:c r="L832" t="n">
        <x:v>27.8775</x:v>
      </x:c>
      <x:c r="M832" s="2" t="n">
        <x:v>0.038365</x:v>
      </x:c>
      <x:c r="N832" t="n">
        <x:v>15</x:v>
      </x:c>
      <x:c r="O832" t="n">
        <x:v>38.43265</x:v>
      </x:c>
      <x:c r="P832" t="n">
        <x:v>8.9036</x:v>
      </x:c>
      <x:c r="Q832" t="n">
        <x:v>47.88295294117647</x:v>
      </x:c>
      <x:c r="R832" t="n">
        <x:v>0.26843930481283</x:v>
      </x:c>
      <x:c r="S832" t="s">
        <x:v>148</x:v>
      </x:c>
    </x:row>
    <x:row r="833" hidden="1">
      <x:c r="A833" t="s">
        <x:v>84</x:v>
      </x:c>
      <x:c r="B833" t="s">
        <x:v>82</x:v>
      </x:c>
      <x:c r="C833" t="s">
        <x:v>84</x:v>
      </x:c>
      <x:c r="D833" t="n">
        <x:v>4181.92</x:v>
      </x:c>
      <x:c r="E833" t="n">
        <x:v>1045.48</x:v>
      </x:c>
      <x:c r="F833" t="n">
        <x:v>20.9096</x:v>
      </x:c>
      <x:c r="G833" t="n">
        <x:v>2030.86</x:v>
      </x:c>
      <x:c r="H833" t="n">
        <x:v>507.715</x:v>
      </x:c>
      <x:c r="I833" s="2" t="n">
        <x:v>0.485629</x:v>
      </x:c>
      <x:c r="J833" t="n">
        <x:v>19.02985</x:v>
      </x:c>
      <x:c r="K833" t="n">
        <x:v>150.11</x:v>
      </x:c>
      <x:c r="L833" t="n">
        <x:v>37.5275</x:v>
      </x:c>
      <x:c r="M833" s="2" t="n">
        <x:v>0.035895</x:v>
      </x:c>
      <x:c r="N833" t="n">
        <x:v>15</x:v>
      </x:c>
      <x:c r="O833" t="n">
        <x:v>54.93945</x:v>
      </x:c>
      <x:c r="P833" t="n">
        <x:v>7.32365</x:v>
      </x:c>
      <x:c r="Q833" t="n">
        <x:v>47.88295294117647</x:v>
      </x:c>
      <x:c r="R833" t="n">
        <x:v>0.26843930481283</x:v>
      </x:c>
      <x:c r="S833" t="s">
        <x:v>148</x:v>
      </x:c>
    </x:row>
    <x:row r="834" hidden="1">
      <x:c r="A834" t="s">
        <x:v>81</x:v>
      </x:c>
      <x:c r="B834" t="s">
        <x:v>82</x:v>
      </x:c>
      <x:c r="C834" t="s">
        <x:v>83</x:v>
      </x:c>
      <x:c r="D834" t="n">
        <x:v>5049.75</x:v>
      </x:c>
      <x:c r="E834" t="n">
        <x:v>1262.4375</x:v>
      </x:c>
      <x:c r="F834" t="n">
        <x:v>25.24875</x:v>
      </x:c>
      <x:c r="G834" t="n">
        <x:v>1947.47</x:v>
      </x:c>
      <x:c r="H834" t="n">
        <x:v>486.8675</x:v>
      </x:c>
      <x:c r="I834" s="2" t="n">
        <x:v>0.385657</x:v>
      </x:c>
      <x:c r="J834" t="n">
        <x:v>35</x:v>
      </x:c>
      <x:c r="K834" t="n">
        <x:v>294.27</x:v>
      </x:c>
      <x:c r="L834" t="n">
        <x:v>73.5675</x:v>
      </x:c>
      <x:c r="M834" s="2" t="n">
        <x:v>0.058274</x:v>
      </x:c>
      <x:c r="N834" t="n">
        <x:v>4.0356</x:v>
      </x:c>
      <x:c r="O834" t="n">
        <x:v>64.28435</x:v>
      </x:c>
      <x:c r="P834" t="n">
        <x:v>1.1446</x:v>
      </x:c>
      <x:c r="Q834" t="n">
        <x:v>47.88295294117647</x:v>
      </x:c>
      <x:c r="R834" t="n">
        <x:v>0.26843930481283</x:v>
      </x:c>
      <x:c r="S834" t="s">
        <x:v>148</x:v>
      </x:c>
    </x:row>
    <x:row r="835" hidden="1">
      <x:c r="A835" t="s">
        <x:v>81</x:v>
      </x:c>
      <x:c r="B835" t="s">
        <x:v>82</x:v>
      </x:c>
      <x:c r="C835" t="s">
        <x:v>81</x:v>
      </x:c>
      <x:c r="D835" t="n">
        <x:v>8796.43</x:v>
      </x:c>
      <x:c r="E835" t="n">
        <x:v>2199.1075</x:v>
      </x:c>
      <x:c r="F835" t="n">
        <x:v>43.98215</x:v>
      </x:c>
      <x:c r="G835" t="n">
        <x:v>3281.39</x:v>
      </x:c>
      <x:c r="H835" t="n">
        <x:v>820.3475</x:v>
      </x:c>
      <x:c r="I835" s="2" t="n">
        <x:v>0.373037</x:v>
      </x:c>
      <x:c r="J835" t="n">
        <x:v>35</x:v>
      </x:c>
      <x:c r="K835" t="n">
        <x:v>206.38</x:v>
      </x:c>
      <x:c r="L835" t="n">
        <x:v>51.595</x:v>
      </x:c>
      <x:c r="M835" s="2" t="n">
        <x:v>0.023462</x:v>
      </x:c>
      <x:c r="N835" t="n">
        <x:v>15</x:v>
      </x:c>
      <x:c r="O835" t="n">
        <x:v>93.98215</x:v>
      </x:c>
      <x:c r="P835" t="n">
        <x:v>4.20855</x:v>
      </x:c>
      <x:c r="Q835" t="n">
        <x:v>47.88295294117647</x:v>
      </x:c>
      <x:c r="R835" t="n">
        <x:v>0.26843930481283</x:v>
      </x:c>
      <x:c r="S835" t="s">
        <x:v>148</x:v>
      </x:c>
    </x:row>
    <x:row r="836" hidden="1">
      <x:c r="A836" t="s">
        <x:v>84</x:v>
      </x:c>
      <x:c r="B836" t="s">
        <x:v>82</x:v>
      </x:c>
      <x:c r="C836" t="s">
        <x:v>85</x:v>
      </x:c>
      <x:c r="D836" t="n">
        <x:v>1993.92</x:v>
      </x:c>
      <x:c r="E836" t="n">
        <x:v>996.96</x:v>
      </x:c>
      <x:c r="F836" t="n">
        <x:v>19.9392</x:v>
      </x:c>
      <x:c r="G836" t="n">
        <x:v>1079.32</x:v>
      </x:c>
      <x:c r="H836" t="n">
        <x:v>539.66</x:v>
      </x:c>
      <x:c r="I836" s="2" t="n">
        <x:v>0.541306</x:v>
      </x:c>
      <x:c r="J836" t="n">
        <x:v>0</x:v>
      </x:c>
      <x:c r="K836" t="n">
        <x:v>167.73</x:v>
      </x:c>
      <x:c r="L836" t="n">
        <x:v>83.865</x:v>
      </x:c>
      <x:c r="M836" s="2" t="n">
        <x:v>0.084121</x:v>
      </x:c>
      <x:c r="N836" t="n">
        <x:v>0</x:v>
      </x:c>
      <x:c r="O836" t="n">
        <x:v>19.9392</x:v>
      </x:c>
      <x:c r="P836" t="n">
        <x:v>-20.90405</x:v>
      </x:c>
      <x:c r="Q836" t="n">
        <x:v>47.88295294117647</x:v>
      </x:c>
      <x:c r="R836" t="n">
        <x:v>0.26843930481283</x:v>
      </x:c>
      <x:c r="S836" t="s">
        <x:v>148</x:v>
      </x:c>
    </x:row>
    <x:row r="837" hidden="1">
      <x:c r="A837" t="s">
        <x:v>86</x:v>
      </x:c>
      <x:c r="B837" t="s">
        <x:v>82</x:v>
      </x:c>
      <x:c r="C837" t="s">
        <x:v>88</x:v>
      </x:c>
      <x:c r="D837" t="n">
        <x:v>46.56</x:v>
      </x:c>
      <x:c r="E837" t="n">
        <x:v>46.56</x:v>
      </x:c>
      <x:c r="F837" t="n">
        <x:v>0.9312</x:v>
      </x:c>
      <x:c r="G837" t="n">
        <x:v>5.71</x:v>
      </x:c>
      <x:c r="H837" t="n">
        <x:v>5.71</x:v>
      </x:c>
      <x:c r="I837" s="2" t="n">
        <x:v>0.122637</x:v>
      </x:c>
      <x:c r="J837" t="n">
        <x:v>35</x:v>
      </x:c>
      <x:c r="K837" t="n">
        <x:v>0</x:v>
      </x:c>
      <x:c r="L837" t="n">
        <x:v>0</x:v>
      </x:c>
      <x:c r="M837" s="2" t="n">
        <x:v>0</x:v>
      </x:c>
      <x:c r="N837" t="n">
        <x:v>15</x:v>
      </x:c>
      <x:c r="O837" t="n">
        <x:v>50.9312</x:v>
      </x:c>
      <x:c r="P837" t="n">
        <x:v>-0.14495</x:v>
      </x:c>
      <x:c r="Q837" t="n">
        <x:v>47.88295294117647</x:v>
      </x:c>
      <x:c r="R837" t="n">
        <x:v>0.26843930481283</x:v>
      </x:c>
      <x:c r="S837" t="s">
        <x:v>148</x:v>
      </x:c>
    </x:row>
    <x:row r="838" hidden="1">
      <x:c r="A838" t="s">
        <x:v>86</x:v>
      </x:c>
      <x:c r="B838" t="s">
        <x:v>82</x:v>
      </x:c>
      <x:c r="C838" t="s">
        <x:v>94</x:v>
      </x:c>
      <x:c r="D838" t="n">
        <x:v>514.23</x:v>
      </x:c>
      <x:c r="E838" t="n">
        <x:v>171.41</x:v>
      </x:c>
      <x:c r="F838" t="n">
        <x:v>3.4282</x:v>
      </x:c>
      <x:c r="G838" t="n">
        <x:v>220.48</x:v>
      </x:c>
      <x:c r="H838" t="n">
        <x:v>73.493333</x:v>
      </x:c>
      <x:c r="I838" s="2" t="n">
        <x:v>0.428758</x:v>
      </x:c>
      <x:c r="J838" t="n">
        <x:v>35</x:v>
      </x:c>
      <x:c r="K838" t="n">
        <x:v>18.29</x:v>
      </x:c>
      <x:c r="L838" t="n">
        <x:v>6.096667</x:v>
      </x:c>
      <x:c r="M838" s="2" t="n">
        <x:v>0.035568</x:v>
      </x:c>
      <x:c r="N838" t="n">
        <x:v>15</x:v>
      </x:c>
      <x:c r="O838" t="n">
        <x:v>53.4282</x:v>
      </x:c>
      <x:c r="P838" t="n">
        <x:v>7.2943</x:v>
      </x:c>
      <x:c r="Q838" t="n">
        <x:v>47.88295294117647</x:v>
      </x:c>
      <x:c r="R838" t="n">
        <x:v>0.26843930481283</x:v>
      </x:c>
      <x:c r="S838" t="s">
        <x:v>148</x:v>
      </x:c>
    </x:row>
    <x:row r="839" hidden="1">
      <x:c r="A839" t="s">
        <x:v>86</x:v>
      </x:c>
      <x:c r="B839" t="s">
        <x:v>82</x:v>
      </x:c>
      <x:c r="C839" t="s">
        <x:v>95</x:v>
      </x:c>
      <x:c r="D839" t="n">
        <x:v>2091.96</x:v>
      </x:c>
      <x:c r="E839" t="n">
        <x:v>522.99</x:v>
      </x:c>
      <x:c r="F839" t="n">
        <x:v>10.4598</x:v>
      </x:c>
      <x:c r="G839" t="n">
        <x:v>1108.05</x:v>
      </x:c>
      <x:c r="H839" t="n">
        <x:v>277.0125</x:v>
      </x:c>
      <x:c r="I839" s="2" t="n">
        <x:v>0.529671</x:v>
      </x:c>
      <x:c r="J839" t="n">
        <x:v>3.61515</x:v>
      </x:c>
      <x:c r="K839" t="n">
        <x:v>90.97</x:v>
      </x:c>
      <x:c r="L839" t="n">
        <x:v>22.7425</x:v>
      </x:c>
      <x:c r="M839" s="2" t="n">
        <x:v>0.043486</x:v>
      </x:c>
      <x:c r="N839" t="n">
        <x:v>12.9084</x:v>
      </x:c>
      <x:c r="O839" t="n">
        <x:v>26.98335</x:v>
      </x:c>
      <x:c r="P839" t="n">
        <x:v>-11.24385</x:v>
      </x:c>
      <x:c r="Q839" t="n">
        <x:v>47.88295294117647</x:v>
      </x:c>
      <x:c r="R839" t="n">
        <x:v>0.26843930481283</x:v>
      </x:c>
      <x:c r="S839" t="s">
        <x:v>148</x:v>
      </x:c>
    </x:row>
    <x:row r="840" hidden="1">
      <x:c r="A840" t="s">
        <x:v>84</x:v>
      </x:c>
      <x:c r="B840" t="s">
        <x:v>82</x:v>
      </x:c>
      <x:c r="C840" t="s">
        <x:v>96</x:v>
      </x:c>
      <x:c r="D840" t="n">
        <x:v>3779.83</x:v>
      </x:c>
      <x:c r="E840" t="n">
        <x:v>944.9575</x:v>
      </x:c>
      <x:c r="F840" t="n">
        <x:v>18.89915</x:v>
      </x:c>
      <x:c r="G840" t="n">
        <x:v>1862.12</x:v>
      </x:c>
      <x:c r="H840" t="n">
        <x:v>465.53</x:v>
      </x:c>
      <x:c r="I840" s="2" t="n">
        <x:v>0.492646</x:v>
      </x:c>
      <x:c r="J840" t="n">
        <x:v>16.5739</x:v>
      </x:c>
      <x:c r="K840" t="n">
        <x:v>231.55</x:v>
      </x:c>
      <x:c r="L840" t="n">
        <x:v>57.8875</x:v>
      </x:c>
      <x:c r="M840" s="2" t="n">
        <x:v>0.061259</x:v>
      </x:c>
      <x:c r="N840" t="n">
        <x:v>2.2446</x:v>
      </x:c>
      <x:c r="O840" t="n">
        <x:v>37.71765</x:v>
      </x:c>
      <x:c r="P840" t="n">
        <x:v>-6.6949</x:v>
      </x:c>
      <x:c r="Q840" t="n">
        <x:v>47.88295294117647</x:v>
      </x:c>
      <x:c r="R840" t="n">
        <x:v>0.26843930481283</x:v>
      </x:c>
      <x:c r="S840" t="s">
        <x:v>148</x:v>
      </x:c>
    </x:row>
    <x:row r="841" hidden="1">
      <x:c r="A841" t="s">
        <x:v>84</x:v>
      </x:c>
      <x:c r="B841" t="s">
        <x:v>82</x:v>
      </x:c>
      <x:c r="C841" t="s">
        <x:v>97</x:v>
      </x:c>
      <x:c r="D841" t="n">
        <x:v>3580.81</x:v>
      </x:c>
      <x:c r="E841" t="n">
        <x:v>895.2025</x:v>
      </x:c>
      <x:c r="F841" t="n">
        <x:v>17.90405</x:v>
      </x:c>
      <x:c r="G841" t="n">
        <x:v>1761.87</x:v>
      </x:c>
      <x:c r="H841" t="n">
        <x:v>440.4675</x:v>
      </x:c>
      <x:c r="I841" s="2" t="n">
        <x:v>0.492031</x:v>
      </x:c>
      <x:c r="J841" t="n">
        <x:v>16.78915</x:v>
      </x:c>
      <x:c r="K841" t="n">
        <x:v>200.69</x:v>
      </x:c>
      <x:c r="L841" t="n">
        <x:v>50.1725</x:v>
      </x:c>
      <x:c r="M841" s="2" t="n">
        <x:v>0.056046</x:v>
      </x:c>
      <x:c r="N841" t="n">
        <x:v>5.3724</x:v>
      </x:c>
      <x:c r="O841" t="n">
        <x:v>40.0656</x:v>
      </x:c>
      <x:c r="P841" t="n">
        <x:v>4.35895</x:v>
      </x:c>
      <x:c r="Q841" t="n">
        <x:v>47.88295294117647</x:v>
      </x:c>
      <x:c r="R841" t="n">
        <x:v>0.26843930481283</x:v>
      </x:c>
      <x:c r="S841" t="s">
        <x:v>148</x:v>
      </x:c>
    </x:row>
    <x:row r="842" hidden="1">
      <x:c r="A842" t="s">
        <x:v>128</x:v>
      </x:c>
      <x:c r="B842" t="s">
        <x:v>111</x:v>
      </x:c>
      <x:c r="C842" t="s">
        <x:v>128</x:v>
      </x:c>
      <x:c r="D842" t="n">
        <x:v>1968.81</x:v>
      </x:c>
      <x:c r="E842" t="n">
        <x:v>984.405</x:v>
      </x:c>
      <x:c r="F842" t="n">
        <x:v>19.6881</x:v>
      </x:c>
      <x:c r="G842" t="n">
        <x:v>932.82</x:v>
      </x:c>
      <x:c r="H842" t="n">
        <x:v>466.41</x:v>
      </x:c>
      <x:c r="I842" s="2" t="n">
        <x:v>0.473799</x:v>
      </x:c>
      <x:c r="J842" t="n">
        <x:v>23.17035</x:v>
      </x:c>
      <x:c r="K842" t="n">
        <x:v>153.49</x:v>
      </x:c>
      <x:c r="L842" t="n">
        <x:v>76.745</x:v>
      </x:c>
      <x:c r="M842" s="2" t="n">
        <x:v>0.077961</x:v>
      </x:c>
      <x:c r="N842" t="n">
        <x:v>0</x:v>
      </x:c>
      <x:c r="O842" t="n">
        <x:v>42.85845</x:v>
      </x:c>
      <x:c r="P842" t="n">
        <x:v>-6.56095</x:v>
      </x:c>
      <x:c r="Q842" t="n">
        <x:v>49.413707</x:v>
      </x:c>
      <x:c r="R842" t="n">
        <x:v>8.0588953333375</x:v>
      </x:c>
      <x:c r="S842" t="s">
        <x:v>148</x:v>
      </x:c>
    </x:row>
    <x:row r="843" hidden="1">
      <x:c r="A843" t="s">
        <x:v>129</x:v>
      </x:c>
      <x:c r="B843" t="s">
        <x:v>111</x:v>
      </x:c>
      <x:c r="C843" t="s">
        <x:v>130</x:v>
      </x:c>
      <x:c r="D843" t="n">
        <x:v>48.35</x:v>
      </x:c>
      <x:c r="E843" t="n">
        <x:v>16.11666667</x:v>
      </x:c>
      <x:c r="F843" t="n">
        <x:v>0.3223333334</x:v>
      </x:c>
      <x:c r="G843" t="n">
        <x:v>23.76</x:v>
      </x:c>
      <x:c r="H843" t="n">
        <x:v>7.92</x:v>
      </x:c>
      <x:c r="I843" s="2" t="n">
        <x:v>0.491417</x:v>
      </x:c>
      <x:c r="J843" t="n">
        <x:v>17.00405</x:v>
      </x:c>
      <x:c r="K843" t="n">
        <x:v>1.98</x:v>
      </x:c>
      <x:c r="L843" t="n">
        <x:v>0.66</x:v>
      </x:c>
      <x:c r="M843" s="2" t="n">
        <x:v>0.040951</x:v>
      </x:c>
      <x:c r="N843" t="n">
        <x:v>14.4294</x:v>
      </x:c>
      <x:c r="O843" t="n">
        <x:v>31.7557833334</x:v>
      </x:c>
      <x:c r="P843" t="n">
        <x:v>22.9746333334</x:v>
      </x:c>
      <x:c r="Q843" t="n">
        <x:v>49.413707</x:v>
      </x:c>
      <x:c r="R843" t="n">
        <x:v>8.0588953333375</x:v>
      </x:c>
      <x:c r="S843" t="s">
        <x:v>148</x:v>
      </x:c>
    </x:row>
    <x:row r="844" hidden="1">
      <x:c r="A844" t="s">
        <x:v>110</x:v>
      </x:c>
      <x:c r="B844" t="s">
        <x:v>111</x:v>
      </x:c>
      <x:c r="C844" t="s">
        <x:v>133</x:v>
      </x:c>
      <x:c r="D844" t="n">
        <x:v>5252.71</x:v>
      </x:c>
      <x:c r="E844" t="n">
        <x:v>1750.90333333</x:v>
      </x:c>
      <x:c r="F844" t="n">
        <x:v>35.0180666666</x:v>
      </x:c>
      <x:c r="G844" t="n">
        <x:v>2625.06</x:v>
      </x:c>
      <x:c r="H844" t="n">
        <x:v>875.02</x:v>
      </x:c>
      <x:c r="I844" s="2" t="n">
        <x:v>0.499753</x:v>
      </x:c>
      <x:c r="J844" t="n">
        <x:v>14.08645</x:v>
      </x:c>
      <x:c r="K844" t="n">
        <x:v>452.65</x:v>
      </x:c>
      <x:c r="L844" t="n">
        <x:v>150.883333</x:v>
      </x:c>
      <x:c r="M844" s="2" t="n">
        <x:v>0.086175</x:v>
      </x:c>
      <x:c r="N844" t="n">
        <x:v>0</x:v>
      </x:c>
      <x:c r="O844" t="n">
        <x:v>49.1045166666</x:v>
      </x:c>
      <x:c r="P844" t="n">
        <x:v>4.8155666666</x:v>
      </x:c>
      <x:c r="Q844" t="n">
        <x:v>49.413707</x:v>
      </x:c>
      <x:c r="R844" t="n">
        <x:v>8.0588953333375</x:v>
      </x:c>
      <x:c r="S844" t="s">
        <x:v>148</x:v>
      </x:c>
    </x:row>
    <x:row r="845" hidden="1">
      <x:c r="A845" t="s">
        <x:v>110</x:v>
      </x:c>
      <x:c r="B845" t="s">
        <x:v>111</x:v>
      </x:c>
      <x:c r="C845" t="s">
        <x:v>135</x:v>
      </x:c>
      <x:c r="D845" t="n">
        <x:v>5398.87</x:v>
      </x:c>
      <x:c r="E845" t="n">
        <x:v>1349.7175</x:v>
      </x:c>
      <x:c r="F845" t="n">
        <x:v>26.99435</x:v>
      </x:c>
      <x:c r="G845" t="n">
        <x:v>2876.46</x:v>
      </x:c>
      <x:c r="H845" t="n">
        <x:v>719.115</x:v>
      </x:c>
      <x:c r="I845" s="2" t="n">
        <x:v>0.532789</x:v>
      </x:c>
      <x:c r="J845" t="n">
        <x:v>2.52385</x:v>
      </x:c>
      <x:c r="K845" t="n">
        <x:v>219.17</x:v>
      </x:c>
      <x:c r="L845" t="n">
        <x:v>54.7925</x:v>
      </x:c>
      <x:c r="M845" s="2" t="n">
        <x:v>0.040596</x:v>
      </x:c>
      <x:c r="N845" t="n">
        <x:v>14.6424</x:v>
      </x:c>
      <x:c r="O845" t="n">
        <x:v>44.1606</x:v>
      </x:c>
      <x:c r="P845" t="n">
        <x:v>-11.1324</x:v>
      </x:c>
      <x:c r="Q845" t="n">
        <x:v>49.413707</x:v>
      </x:c>
      <x:c r="R845" t="n">
        <x:v>8.0588953333375</x:v>
      </x:c>
      <x:c r="S845" t="s">
        <x:v>148</x:v>
      </x:c>
    </x:row>
    <x:row r="846" hidden="1">
      <x:c r="A846" t="s">
        <x:v>110</x:v>
      </x:c>
      <x:c r="B846" t="s">
        <x:v>111</x:v>
      </x:c>
      <x:c r="C846" t="s">
        <x:v>138</x:v>
      </x:c>
      <x:c r="D846" t="n">
        <x:v>8512.26</x:v>
      </x:c>
      <x:c r="E846" t="n">
        <x:v>2128.065</x:v>
      </x:c>
      <x:c r="F846" t="n">
        <x:v>42.5613</x:v>
      </x:c>
      <x:c r="G846" t="n">
        <x:v>4079.57</x:v>
      </x:c>
      <x:c r="H846" t="n">
        <x:v>1019.8925</x:v>
      </x:c>
      <x:c r="I846" s="2" t="n">
        <x:v>0.479258</x:v>
      </x:c>
      <x:c r="J846" t="n">
        <x:v>21.2597</x:v>
      </x:c>
      <x:c r="K846" t="n">
        <x:v>315.08</x:v>
      </x:c>
      <x:c r="L846" t="n">
        <x:v>78.77</x:v>
      </x:c>
      <x:c r="M846" s="2" t="n">
        <x:v>0.037015</x:v>
      </x:c>
      <x:c r="N846" t="n">
        <x:v>15</x:v>
      </x:c>
      <x:c r="O846" t="n">
        <x:v>78.821</x:v>
      </x:c>
      <x:c r="P846" t="n">
        <x:v>4.6749</x:v>
      </x:c>
      <x:c r="Q846" t="n">
        <x:v>49.413707</x:v>
      </x:c>
      <x:c r="R846" t="n">
        <x:v>8.0588953333375</x:v>
      </x:c>
      <x:c r="S846" t="s">
        <x:v>148</x:v>
      </x:c>
    </x:row>
    <x:row r="847" hidden="1">
      <x:c r="A847" t="s">
        <x:v>110</x:v>
      </x:c>
      <x:c r="B847" t="s">
        <x:v>111</x:v>
      </x:c>
      <x:c r="C847" t="s">
        <x:v>139</x:v>
      </x:c>
      <x:c r="D847" t="n">
        <x:v>3790.39</x:v>
      </x:c>
      <x:c r="E847" t="n">
        <x:v>947.5975</x:v>
      </x:c>
      <x:c r="F847" t="n">
        <x:v>18.95195</x:v>
      </x:c>
      <x:c r="G847" t="n">
        <x:v>1911.79</x:v>
      </x:c>
      <x:c r="H847" t="n">
        <x:v>477.9475</x:v>
      </x:c>
      <x:c r="I847" s="2" t="n">
        <x:v>0.504378</x:v>
      </x:c>
      <x:c r="J847" t="n">
        <x:v>12.4677</x:v>
      </x:c>
      <x:c r="K847" t="n">
        <x:v>185.16</x:v>
      </x:c>
      <x:c r="L847" t="n">
        <x:v>46.29</x:v>
      </x:c>
      <x:c r="M847" s="2" t="n">
        <x:v>0.04885</x:v>
      </x:c>
      <x:c r="N847" t="n">
        <x:v>9.69</x:v>
      </x:c>
      <x:c r="O847" t="n">
        <x:v>41.10965</x:v>
      </x:c>
      <x:c r="P847" t="n">
        <x:v>-3.5163</x:v>
      </x:c>
      <x:c r="Q847" t="n">
        <x:v>49.413707</x:v>
      </x:c>
      <x:c r="R847" t="n">
        <x:v>8.0588953333375</x:v>
      </x:c>
      <x:c r="S847" t="s">
        <x:v>148</x:v>
      </x:c>
    </x:row>
    <x:row r="848" hidden="1">
      <x:c r="A848" t="s">
        <x:v>110</x:v>
      </x:c>
      <x:c r="B848" t="s">
        <x:v>111</x:v>
      </x:c>
      <x:c r="C848" t="s">
        <x:v>112</x:v>
      </x:c>
      <x:c r="D848" t="n">
        <x:v>1650.87</x:v>
      </x:c>
      <x:c r="E848" t="n">
        <x:v>330.174</x:v>
      </x:c>
      <x:c r="F848" t="n">
        <x:v>6.60348</x:v>
      </x:c>
      <x:c r="G848" t="n">
        <x:v>766.82</x:v>
      </x:c>
      <x:c r="H848" t="n">
        <x:v>153.364</x:v>
      </x:c>
      <x:c r="I848" s="2" t="n">
        <x:v>0.464494</x:v>
      </x:c>
      <x:c r="J848" t="n">
        <x:v>26.4271</x:v>
      </x:c>
      <x:c r="K848" t="n">
        <x:v>9.81</x:v>
      </x:c>
      <x:c r="L848" t="n">
        <x:v>1.962</x:v>
      </x:c>
      <x:c r="M848" s="2" t="n">
        <x:v>0.005942</x:v>
      </x:c>
      <x:c r="N848" t="n">
        <x:v>15</x:v>
      </x:c>
      <x:c r="O848" t="n">
        <x:v>48.03058</x:v>
      </x:c>
      <x:c r="P848" t="n">
        <x:v>10.45025</x:v>
      </x:c>
      <x:c r="Q848" t="n">
        <x:v>49.413707</x:v>
      </x:c>
      <x:c r="R848" t="n">
        <x:v>8.0588953333375</x:v>
      </x:c>
      <x:c r="S848" t="s">
        <x:v>148</x:v>
      </x:c>
    </x:row>
    <x:row r="849" hidden="1">
      <x:c r="A849" t="s">
        <x:v>119</x:v>
      </x:c>
      <x:c r="B849" t="s">
        <x:v>111</x:v>
      </x:c>
      <x:c r="C849" t="s">
        <x:v>119</x:v>
      </x:c>
      <x:c r="D849" t="n">
        <x:v>3800.16</x:v>
      </x:c>
      <x:c r="E849" t="n">
        <x:v>760.032</x:v>
      </x:c>
      <x:c r="F849" t="n">
        <x:v>15.20064</x:v>
      </x:c>
      <x:c r="G849" t="n">
        <x:v>1955.42</x:v>
      </x:c>
      <x:c r="H849" t="n">
        <x:v>391.084</x:v>
      </x:c>
      <x:c r="I849" s="2" t="n">
        <x:v>0.514563</x:v>
      </x:c>
      <x:c r="J849" t="n">
        <x:v>8.90295</x:v>
      </x:c>
      <x:c r="K849" t="n">
        <x:v>244.94</x:v>
      </x:c>
      <x:c r="L849" t="n">
        <x:v>48.988</x:v>
      </x:c>
      <x:c r="M849" s="2" t="n">
        <x:v>0.064455</x:v>
      </x:c>
      <x:c r="N849" t="n">
        <x:v>0.327</x:v>
      </x:c>
      <x:c r="O849" t="n">
        <x:v>24.43059</x:v>
      </x:c>
      <x:c r="P849" t="n">
        <x:v>-5.64891</x:v>
      </x:c>
      <x:c r="Q849" t="n">
        <x:v>49.413707</x:v>
      </x:c>
      <x:c r="R849" t="n">
        <x:v>8.0588953333375</x:v>
      </x:c>
      <x:c r="S849" t="s">
        <x:v>148</x:v>
      </x:c>
    </x:row>
    <x:row r="850" hidden="1">
      <x:c r="A850" t="s">
        <x:v>110</x:v>
      </x:c>
      <x:c r="B850" t="s">
        <x:v>111</x:v>
      </x:c>
      <x:c r="C850" t="s">
        <x:v>123</x:v>
      </x:c>
      <x:c r="D850" t="n">
        <x:v>4486.66</x:v>
      </x:c>
      <x:c r="E850" t="n">
        <x:v>1121.665</x:v>
      </x:c>
      <x:c r="F850" t="n">
        <x:v>22.4333</x:v>
      </x:c>
      <x:c r="G850" t="n">
        <x:v>1920.94</x:v>
      </x:c>
      <x:c r="H850" t="n">
        <x:v>480.235</x:v>
      </x:c>
      <x:c r="I850" s="2" t="n">
        <x:v>0.428145</x:v>
      </x:c>
      <x:c r="J850" t="n">
        <x:v>35</x:v>
      </x:c>
      <x:c r="K850" t="n">
        <x:v>156.81</x:v>
      </x:c>
      <x:c r="L850" t="n">
        <x:v>39.2025</x:v>
      </x:c>
      <x:c r="M850" s="2" t="n">
        <x:v>0.03495</x:v>
      </x:c>
      <x:c r="N850" t="n">
        <x:v>15</x:v>
      </x:c>
      <x:c r="O850" t="n">
        <x:v>72.4333</x:v>
      </x:c>
      <x:c r="P850" t="n">
        <x:v>12.6689</x:v>
      </x:c>
      <x:c r="Q850" t="n">
        <x:v>49.413707</x:v>
      </x:c>
      <x:c r="R850" t="n">
        <x:v>8.0588953333375</x:v>
      </x:c>
      <x:c r="S850" t="s">
        <x:v>148</x:v>
      </x:c>
    </x:row>
    <x:row r="851" hidden="1">
      <x:c r="A851" t="s">
        <x:v>110</x:v>
      </x:c>
      <x:c r="B851" t="s">
        <x:v>111</x:v>
      </x:c>
      <x:c r="C851" t="s">
        <x:v>125</x:v>
      </x:c>
      <x:c r="D851" t="n">
        <x:v>7023.38</x:v>
      </x:c>
      <x:c r="E851" t="n">
        <x:v>1755.845</x:v>
      </x:c>
      <x:c r="F851" t="n">
        <x:v>35.1169</x:v>
      </x:c>
      <x:c r="G851" t="n">
        <x:v>3346.23</x:v>
      </x:c>
      <x:c r="H851" t="n">
        <x:v>836.5575</x:v>
      </x:c>
      <x:c r="I851" s="2" t="n">
        <x:v>0.476442</x:v>
      </x:c>
      <x:c r="J851" t="n">
        <x:v>22.2453</x:v>
      </x:c>
      <x:c r="K851" t="n">
        <x:v>408.87</x:v>
      </x:c>
      <x:c r="L851" t="n">
        <x:v>102.2175</x:v>
      </x:c>
      <x:c r="M851" s="2" t="n">
        <x:v>0.058216</x:v>
      </x:c>
      <x:c r="N851" t="n">
        <x:v>4.0704</x:v>
      </x:c>
      <x:c r="O851" t="n">
        <x:v>61.4326</x:v>
      </x:c>
      <x:c r="P851" t="n">
        <x:v>14.5195</x:v>
      </x:c>
      <x:c r="Q851" t="n">
        <x:v>49.413707</x:v>
      </x:c>
      <x:c r="R851" t="n">
        <x:v>8.0588953333375</x:v>
      </x:c>
      <x:c r="S851" t="s">
        <x:v>148</x:v>
      </x:c>
    </x:row>
    <x:row r="852" hidden="1">
      <x:c r="A852" t="s">
        <x:v>23</x:v>
      </x:c>
      <x:c r="B852" t="s">
        <x:v>20</x:v>
      </x:c>
      <x:c r="C852" t="s">
        <x:v>24</x:v>
      </x:c>
      <x:c r="D852" t="n">
        <x:v>1062.38</x:v>
      </x:c>
      <x:c r="E852" t="n">
        <x:v>265.595</x:v>
      </x:c>
      <x:c r="F852" t="n">
        <x:v>5.3119</x:v>
      </x:c>
      <x:c r="G852" t="n">
        <x:v>370.38</x:v>
      </x:c>
      <x:c r="H852" t="n">
        <x:v>92.595</x:v>
      </x:c>
      <x:c r="I852" s="2" t="n">
        <x:v>0.348632</x:v>
      </x:c>
      <x:c r="J852" t="n">
        <x:v>35</x:v>
      </x:c>
      <x:c r="K852" t="n">
        <x:v>27.73</x:v>
      </x:c>
      <x:c r="L852" t="n">
        <x:v>6.9325</x:v>
      </x:c>
      <x:c r="M852" s="2" t="n">
        <x:v>0.026102</x:v>
      </x:c>
      <x:c r="N852" t="n">
        <x:v>15</x:v>
      </x:c>
      <x:c r="O852" t="n">
        <x:v>55.3119</x:v>
      </x:c>
      <x:c r="P852" t="n">
        <x:v>9.7304</x:v>
      </x:c>
      <x:c r="Q852" t="n">
        <x:v>38.53265244444</x:v>
      </x:c>
      <x:c r="R852" t="n">
        <x:v>-4.16791755556</x:v>
      </x:c>
      <x:c r="S852" t="s">
        <x:v>149</x:v>
      </x:c>
    </x:row>
    <x:row r="853" hidden="1">
      <x:c r="A853" t="s">
        <x:v>25</x:v>
      </x:c>
      <x:c r="B853" t="s">
        <x:v>20</x:v>
      </x:c>
      <x:c r="C853" t="s">
        <x:v>25</x:v>
      </x:c>
      <x:c r="D853" t="n">
        <x:v>10.01</x:v>
      </x:c>
      <x:c r="E853" t="n">
        <x:v>10.01</x:v>
      </x:c>
      <x:c r="F853" t="n">
        <x:v>0.2002</x:v>
      </x:c>
      <x:c r="G853" t="n">
        <x:v>6.46</x:v>
      </x:c>
      <x:c r="H853" t="n">
        <x:v>6.46</x:v>
      </x:c>
      <x:c r="I853" s="2" t="n">
        <x:v>0.645355</x:v>
      </x:c>
      <x:c r="J853" t="n">
        <x:v>0</x:v>
      </x:c>
      <x:c r="K853" t="n">
        <x:v>0</x:v>
      </x:c>
      <x:c r="L853" t="n">
        <x:v>0</x:v>
      </x:c>
      <x:c r="M853" s="2" t="n">
        <x:v>0</x:v>
      </x:c>
      <x:c r="N853" t="n">
        <x:v>15</x:v>
      </x:c>
      <x:c r="O853" t="n">
        <x:v>15.2002</x:v>
      </x:c>
      <x:c r="P853" t="n">
        <x:v>-33.7477</x:v>
      </x:c>
      <x:c r="Q853" t="n">
        <x:v>38.53265244444</x:v>
      </x:c>
      <x:c r="R853" t="n">
        <x:v>-4.16791755556</x:v>
      </x:c>
      <x:c r="S853" t="s">
        <x:v>149</x:v>
      </x:c>
    </x:row>
    <x:row r="854" hidden="1">
      <x:c r="A854" t="s">
        <x:v>19</x:v>
      </x:c>
      <x:c r="B854" t="s">
        <x:v>20</x:v>
      </x:c>
      <x:c r="C854" t="s">
        <x:v>19</x:v>
      </x:c>
      <x:c r="D854" t="n">
        <x:v>2877.48</x:v>
      </x:c>
      <x:c r="E854" t="n">
        <x:v>575.496</x:v>
      </x:c>
      <x:c r="F854" t="n">
        <x:v>11.50992</x:v>
      </x:c>
      <x:c r="G854" t="n">
        <x:v>1430.17</x:v>
      </x:c>
      <x:c r="H854" t="n">
        <x:v>286.034</x:v>
      </x:c>
      <x:c r="I854" s="2" t="n">
        <x:v>0.497022</x:v>
      </x:c>
      <x:c r="J854" t="n">
        <x:v>15.0423</x:v>
      </x:c>
      <x:c r="K854" t="n">
        <x:v>50.02</x:v>
      </x:c>
      <x:c r="L854" t="n">
        <x:v>10.004</x:v>
      </x:c>
      <x:c r="M854" s="2" t="n">
        <x:v>0.017383</x:v>
      </x:c>
      <x:c r="N854" t="n">
        <x:v>15</x:v>
      </x:c>
      <x:c r="O854" t="n">
        <x:v>41.55222</x:v>
      </x:c>
      <x:c r="P854" t="n">
        <x:v>7.3031</x:v>
      </x:c>
      <x:c r="Q854" t="n">
        <x:v>38.53265244444</x:v>
      </x:c>
      <x:c r="R854" t="n">
        <x:v>-4.16791755556</x:v>
      </x:c>
      <x:c r="S854" t="s">
        <x:v>149</x:v>
      </x:c>
    </x:row>
    <x:row r="855" hidden="1">
      <x:c r="A855" t="s">
        <x:v>19</x:v>
      </x:c>
      <x:c r="B855" t="s">
        <x:v>20</x:v>
      </x:c>
      <x:c r="C855" t="s">
        <x:v>27</x:v>
      </x:c>
      <x:c r="D855" t="n">
        <x:v>4349.94</x:v>
      </x:c>
      <x:c r="E855" t="n">
        <x:v>1087.485</x:v>
      </x:c>
      <x:c r="F855" t="n">
        <x:v>21.7497</x:v>
      </x:c>
      <x:c r="G855" t="n">
        <x:v>2166.85</x:v>
      </x:c>
      <x:c r="H855" t="n">
        <x:v>541.7125</x:v>
      </x:c>
      <x:c r="I855" s="2" t="n">
        <x:v>0.498133</x:v>
      </x:c>
      <x:c r="J855" t="n">
        <x:v>14.65345</x:v>
      </x:c>
      <x:c r="K855" t="n">
        <x:v>308.01</x:v>
      </x:c>
      <x:c r="L855" t="n">
        <x:v>77.0025</x:v>
      </x:c>
      <x:c r="M855" s="2" t="n">
        <x:v>0.070808</x:v>
      </x:c>
      <x:c r="N855" t="n">
        <x:v>0</x:v>
      </x:c>
      <x:c r="O855" t="n">
        <x:v>36.40315</x:v>
      </x:c>
      <x:c r="P855" t="n">
        <x:v>0.32045</x:v>
      </x:c>
      <x:c r="Q855" t="n">
        <x:v>38.53265244444</x:v>
      </x:c>
      <x:c r="R855" t="n">
        <x:v>-4.16791755556</x:v>
      </x:c>
      <x:c r="S855" t="s">
        <x:v>149</x:v>
      </x:c>
    </x:row>
    <x:row r="856" hidden="1">
      <x:c r="A856" t="s">
        <x:v>23</x:v>
      </x:c>
      <x:c r="B856" t="s">
        <x:v>20</x:v>
      </x:c>
      <x:c r="C856" t="s">
        <x:v>28</x:v>
      </x:c>
      <x:c r="D856" t="n">
        <x:v>2841.62</x:v>
      </x:c>
      <x:c r="E856" t="n">
        <x:v>710.405</x:v>
      </x:c>
      <x:c r="F856" t="n">
        <x:v>14.2081</x:v>
      </x:c>
      <x:c r="G856" t="n">
        <x:v>1450.96</x:v>
      </x:c>
      <x:c r="H856" t="n">
        <x:v>362.74</x:v>
      </x:c>
      <x:c r="I856" s="2" t="n">
        <x:v>0.51061</x:v>
      </x:c>
      <x:c r="J856" t="n">
        <x:v>10.2865</x:v>
      </x:c>
      <x:c r="K856" t="n">
        <x:v>37.3</x:v>
      </x:c>
      <x:c r="L856" t="n">
        <x:v>9.325</x:v>
      </x:c>
      <x:c r="M856" s="2" t="n">
        <x:v>0.013126</x:v>
      </x:c>
      <x:c r="N856" t="n">
        <x:v>15</x:v>
      </x:c>
      <x:c r="O856" t="n">
        <x:v>39.4946</x:v>
      </x:c>
      <x:c r="P856" t="n">
        <x:v>-13.2632</x:v>
      </x:c>
      <x:c r="Q856" t="n">
        <x:v>38.53265244444</x:v>
      </x:c>
      <x:c r="R856" t="n">
        <x:v>-4.16791755556</x:v>
      </x:c>
      <x:c r="S856" t="s">
        <x:v>149</x:v>
      </x:c>
    </x:row>
    <x:row r="857" hidden="1">
      <x:c r="A857" t="s">
        <x:v>31</x:v>
      </x:c>
      <x:c r="B857" t="s">
        <x:v>20</x:v>
      </x:c>
      <x:c r="C857" t="s">
        <x:v>31</x:v>
      </x:c>
      <x:c r="D857" t="n">
        <x:v>3169.55</x:v>
      </x:c>
      <x:c r="E857" t="n">
        <x:v>1056.51666667</x:v>
      </x:c>
      <x:c r="F857" t="n">
        <x:v>21.1303333334</x:v>
      </x:c>
      <x:c r="G857" t="n">
        <x:v>1469.99</x:v>
      </x:c>
      <x:c r="H857" t="n">
        <x:v>489.996667</x:v>
      </x:c>
      <x:c r="I857" s="2" t="n">
        <x:v>0.463785</x:v>
      </x:c>
      <x:c r="J857" t="n">
        <x:v>26.67525</x:v>
      </x:c>
      <x:c r="K857" t="n">
        <x:v>239</x:v>
      </x:c>
      <x:c r="L857" t="n">
        <x:v>79.666667</x:v>
      </x:c>
      <x:c r="M857" s="2" t="n">
        <x:v>0.075405</x:v>
      </x:c>
      <x:c r="N857" t="n">
        <x:v>0</x:v>
      </x:c>
      <x:c r="O857" t="n">
        <x:v>47.8055833334</x:v>
      </x:c>
      <x:c r="P857" t="n">
        <x:v>-12.6677</x:v>
      </x:c>
      <x:c r="Q857" t="n">
        <x:v>38.53265244444</x:v>
      </x:c>
      <x:c r="R857" t="n">
        <x:v>-4.16791755556</x:v>
      </x:c>
      <x:c r="S857" t="s">
        <x:v>149</x:v>
      </x:c>
    </x:row>
    <x:row r="858" hidden="1">
      <x:c r="A858" t="s">
        <x:v>23</x:v>
      </x:c>
      <x:c r="B858" t="s">
        <x:v>20</x:v>
      </x:c>
      <x:c r="C858" t="s">
        <x:v>33</x:v>
      </x:c>
      <x:c r="D858" t="n">
        <x:v>588.61</x:v>
      </x:c>
      <x:c r="E858" t="n">
        <x:v>196.20333333</x:v>
      </x:c>
      <x:c r="F858" t="n">
        <x:v>3.9240666666</x:v>
      </x:c>
      <x:c r="G858" t="n">
        <x:v>293.33</x:v>
      </x:c>
      <x:c r="H858" t="n">
        <x:v>97.776667</x:v>
      </x:c>
      <x:c r="I858" s="2" t="n">
        <x:v>0.498344</x:v>
      </x:c>
      <x:c r="J858" t="n">
        <x:v>14.5796</x:v>
      </x:c>
      <x:c r="K858" t="n">
        <x:v>18.88</x:v>
      </x:c>
      <x:c r="L858" t="n">
        <x:v>6.293333</x:v>
      </x:c>
      <x:c r="M858" s="2" t="n">
        <x:v>0.032076</x:v>
      </x:c>
      <x:c r="N858" t="n">
        <x:v>15</x:v>
      </x:c>
      <x:c r="O858" t="n">
        <x:v>33.5036666666</x:v>
      </x:c>
      <x:c r="P858" t="n">
        <x:v>4.2191566666</x:v>
      </x:c>
      <x:c r="Q858" t="n">
        <x:v>38.53265244444</x:v>
      </x:c>
      <x:c r="R858" t="n">
        <x:v>-4.16791755556</x:v>
      </x:c>
      <x:c r="S858" t="s">
        <x:v>149</x:v>
      </x:c>
    </x:row>
    <x:row r="859" hidden="1">
      <x:c r="A859" t="s">
        <x:v>34</x:v>
      </x:c>
      <x:c r="B859" t="s">
        <x:v>20</x:v>
      </x:c>
      <x:c r="C859" t="s">
        <x:v>35</x:v>
      </x:c>
      <x:c r="D859" t="n">
        <x:v>152.86</x:v>
      </x:c>
      <x:c r="E859" t="n">
        <x:v>76.43</x:v>
      </x:c>
      <x:c r="F859" t="n">
        <x:v>1.5286</x:v>
      </x:c>
      <x:c r="G859" t="n">
        <x:v>79.68</x:v>
      </x:c>
      <x:c r="H859" t="n">
        <x:v>39.84</x:v>
      </x:c>
      <x:c r="I859" s="2" t="n">
        <x:v>0.521261</x:v>
      </x:c>
      <x:c r="J859" t="n">
        <x:v>6.55865</x:v>
      </x:c>
      <x:c r="K859" t="n">
        <x:v>15.94</x:v>
      </x:c>
      <x:c r="L859" t="n">
        <x:v>7.97</x:v>
      </x:c>
      <x:c r="M859" s="2" t="n">
        <x:v>0.104278</x:v>
      </x:c>
      <x:c r="N859" t="n">
        <x:v>0</x:v>
      </x:c>
      <x:c r="O859" t="n">
        <x:v>8.08725</x:v>
      </x:c>
      <x:c r="P859" t="n">
        <x:v>-12.3387833334</x:v>
      </x:c>
      <x:c r="Q859" t="n">
        <x:v>38.53265244444</x:v>
      </x:c>
      <x:c r="R859" t="n">
        <x:v>-4.16791755556</x:v>
      </x:c>
      <x:c r="S859" t="s">
        <x:v>149</x:v>
      </x:c>
    </x:row>
    <x:row r="860" hidden="1">
      <x:c r="A860" t="s">
        <x:v>23</x:v>
      </x:c>
      <x:c r="B860" t="s">
        <x:v>20</x:v>
      </x:c>
      <x:c r="C860" t="s">
        <x:v>36</x:v>
      </x:c>
      <x:c r="D860" t="n">
        <x:v>3170.21</x:v>
      </x:c>
      <x:c r="E860" t="n">
        <x:v>1585.105</x:v>
      </x:c>
      <x:c r="F860" t="n">
        <x:v>31.7021</x:v>
      </x:c>
      <x:c r="G860" t="n">
        <x:v>1502.81</x:v>
      </x:c>
      <x:c r="H860" t="n">
        <x:v>751.405</x:v>
      </x:c>
      <x:c r="I860" s="2" t="n">
        <x:v>0.474041</x:v>
      </x:c>
      <x:c r="J860" t="n">
        <x:v>23.08565</x:v>
      </x:c>
      <x:c r="K860" t="n">
        <x:v>115.99</x:v>
      </x:c>
      <x:c r="L860" t="n">
        <x:v>57.995</x:v>
      </x:c>
      <x:c r="M860" s="2" t="n">
        <x:v>0.036587</x:v>
      </x:c>
      <x:c r="N860" t="n">
        <x:v>15</x:v>
      </x:c>
      <x:c r="O860" t="n">
        <x:v>69.78775</x:v>
      </x:c>
      <x:c r="P860" t="n">
        <x:v>14.90265</x:v>
      </x:c>
      <x:c r="Q860" t="n">
        <x:v>38.53265244444</x:v>
      </x:c>
      <x:c r="R860" t="n">
        <x:v>-4.16791755556</x:v>
      </x:c>
      <x:c r="S860" t="s">
        <x:v>149</x:v>
      </x:c>
    </x:row>
    <x:row r="861" hidden="1">
      <x:c r="A861" t="s">
        <x:v>37</x:v>
      </x:c>
      <x:c r="B861" t="s">
        <x:v>20</x:v>
      </x:c>
      <x:c r="C861" t="s">
        <x:v>37</x:v>
      </x:c>
      <x:c r="D861" t="n">
        <x:v>257.93</x:v>
      </x:c>
      <x:c r="E861" t="n">
        <x:v>85.97666667</x:v>
      </x:c>
      <x:c r="F861" t="n">
        <x:v>1.7195333334</x:v>
      </x:c>
      <x:c r="G861" t="n">
        <x:v>130.82</x:v>
      </x:c>
      <x:c r="H861" t="n">
        <x:v>43.606667</x:v>
      </x:c>
      <x:c r="I861" s="2" t="n">
        <x:v>0.507192</x:v>
      </x:c>
      <x:c r="J861" t="n">
        <x:v>11.4828</x:v>
      </x:c>
      <x:c r="K861" t="n">
        <x:v>13.79</x:v>
      </x:c>
      <x:c r="L861" t="n">
        <x:v>4.596667</x:v>
      </x:c>
      <x:c r="M861" s="2" t="n">
        <x:v>0.053464</x:v>
      </x:c>
      <x:c r="N861" t="n">
        <x:v>6.9216</x:v>
      </x:c>
      <x:c r="O861" t="n">
        <x:v>20.1239333334</x:v>
      </x:c>
      <x:c r="P861" t="n">
        <x:v>-20.4979666666</x:v>
      </x:c>
      <x:c r="Q861" t="n">
        <x:v>38.53265244444</x:v>
      </x:c>
      <x:c r="R861" t="n">
        <x:v>-4.16791755556</x:v>
      </x:c>
      <x:c r="S861" t="s">
        <x:v>149</x:v>
      </x:c>
    </x:row>
    <x:row r="862" hidden="1">
      <x:c r="A862" t="s">
        <x:v>37</x:v>
      </x:c>
      <x:c r="B862" t="s">
        <x:v>20</x:v>
      </x:c>
      <x:c r="C862" t="s">
        <x:v>38</x:v>
      </x:c>
      <x:c r="D862" t="n">
        <x:v>302.13</x:v>
      </x:c>
      <x:c r="E862" t="n">
        <x:v>151.065</x:v>
      </x:c>
      <x:c r="F862" t="n">
        <x:v>3.0213</x:v>
      </x:c>
      <x:c r="G862" t="n">
        <x:v>186.16</x:v>
      </x:c>
      <x:c r="H862" t="n">
        <x:v>93.08</x:v>
      </x:c>
      <x:c r="I862" s="2" t="n">
        <x:v>0.616159</x:v>
      </x:c>
      <x:c r="J862" t="n">
        <x:v>0</x:v>
      </x:c>
      <x:c r="K862" t="n">
        <x:v>0.01</x:v>
      </x:c>
      <x:c r="L862" t="n">
        <x:v>0.005</x:v>
      </x:c>
      <x:c r="M862" s="2" t="n">
        <x:v>3.3E-05</x:v>
      </x:c>
      <x:c r="N862" t="n">
        <x:v>15</x:v>
      </x:c>
      <x:c r="O862" t="n">
        <x:v>18.0213</x:v>
      </x:c>
      <x:c r="P862" t="n">
        <x:v>1.4095</x:v>
      </x:c>
      <x:c r="Q862" t="n">
        <x:v>38.53265244444</x:v>
      </x:c>
      <x:c r="R862" t="n">
        <x:v>-4.16791755556</x:v>
      </x:c>
      <x:c r="S862" t="s">
        <x:v>149</x:v>
      </x:c>
    </x:row>
    <x:row r="863" hidden="1">
      <x:c r="A863" t="s">
        <x:v>19</x:v>
      </x:c>
      <x:c r="B863" t="s">
        <x:v>20</x:v>
      </x:c>
      <x:c r="C863" t="s">
        <x:v>39</x:v>
      </x:c>
      <x:c r="D863" t="n">
        <x:v>8034.66</x:v>
      </x:c>
      <x:c r="E863" t="n">
        <x:v>2008.665</x:v>
      </x:c>
      <x:c r="F863" t="n">
        <x:v>40.1733</x:v>
      </x:c>
      <x:c r="G863" t="n">
        <x:v>3997.42</x:v>
      </x:c>
      <x:c r="H863" t="n">
        <x:v>999.355</x:v>
      </x:c>
      <x:c r="I863" s="2" t="n">
        <x:v>0.497522</x:v>
      </x:c>
      <x:c r="J863" t="n">
        <x:v>14.8673</x:v>
      </x:c>
      <x:c r="K863" t="n">
        <x:v>237.24</x:v>
      </x:c>
      <x:c r="L863" t="n">
        <x:v>59.31</x:v>
      </x:c>
      <x:c r="M863" s="2" t="n">
        <x:v>0.029527</x:v>
      </x:c>
      <x:c r="N863" t="n">
        <x:v>15</x:v>
      </x:c>
      <x:c r="O863" t="n">
        <x:v>70.0406</x:v>
      </x:c>
      <x:c r="P863" t="n">
        <x:v>11.30835</x:v>
      </x:c>
      <x:c r="Q863" t="n">
        <x:v>38.53265244444</x:v>
      </x:c>
      <x:c r="R863" t="n">
        <x:v>-4.16791755556</x:v>
      </x:c>
      <x:c r="S863" t="s">
        <x:v>149</x:v>
      </x:c>
    </x:row>
    <x:row r="864" hidden="1">
      <x:c r="A864" t="s">
        <x:v>40</x:v>
      </x:c>
      <x:c r="B864" t="s">
        <x:v>20</x:v>
      </x:c>
      <x:c r="C864" t="s">
        <x:v>40</x:v>
      </x:c>
      <x:c r="D864" t="n">
        <x:v>3617.17</x:v>
      </x:c>
      <x:c r="E864" t="n">
        <x:v>1205.72333333</x:v>
      </x:c>
      <x:c r="F864" t="n">
        <x:v>24.1144666666</x:v>
      </x:c>
      <x:c r="G864" t="n">
        <x:v>1876.96</x:v>
      </x:c>
      <x:c r="H864" t="n">
        <x:v>625.653333</x:v>
      </x:c>
      <x:c r="I864" s="2" t="n">
        <x:v>0.518903</x:v>
      </x:c>
      <x:c r="J864" t="n">
        <x:v>7.38395</x:v>
      </x:c>
      <x:c r="K864" t="n">
        <x:v>24.7</x:v>
      </x:c>
      <x:c r="L864" t="n">
        <x:v>8.233333</x:v>
      </x:c>
      <x:c r="M864" s="2" t="n">
        <x:v>0.006829</x:v>
      </x:c>
      <x:c r="N864" t="n">
        <x:v>15</x:v>
      </x:c>
      <x:c r="O864" t="n">
        <x:v>46.4984166666</x:v>
      </x:c>
      <x:c r="P864" t="n">
        <x:v>-19.43695</x:v>
      </x:c>
      <x:c r="Q864" t="n">
        <x:v>38.53265244444</x:v>
      </x:c>
      <x:c r="R864" t="n">
        <x:v>-4.16791755556</x:v>
      </x:c>
      <x:c r="S864" t="s">
        <x:v>149</x:v>
      </x:c>
    </x:row>
    <x:row r="865" hidden="1">
      <x:c r="A865" t="s">
        <x:v>19</x:v>
      </x:c>
      <x:c r="B865" t="s">
        <x:v>20</x:v>
      </x:c>
      <x:c r="C865" t="s">
        <x:v>42</x:v>
      </x:c>
      <x:c r="D865" t="n">
        <x:v>2449.03</x:v>
      </x:c>
      <x:c r="E865" t="n">
        <x:v>816.34333333</x:v>
      </x:c>
      <x:c r="F865" t="n">
        <x:v>16.3268666666</x:v>
      </x:c>
      <x:c r="G865" t="n">
        <x:v>1197.92</x:v>
      </x:c>
      <x:c r="H865" t="n">
        <x:v>399.306667</x:v>
      </x:c>
      <x:c r="I865" s="2" t="n">
        <x:v>0.489141</x:v>
      </x:c>
      <x:c r="J865" t="n">
        <x:v>17.80065</x:v>
      </x:c>
      <x:c r="K865" t="n">
        <x:v>101.73</x:v>
      </x:c>
      <x:c r="L865" t="n">
        <x:v>33.91</x:v>
      </x:c>
      <x:c r="M865" s="2" t="n">
        <x:v>0.041539</x:v>
      </x:c>
      <x:c r="N865" t="n">
        <x:v>14.0766</x:v>
      </x:c>
      <x:c r="O865" t="n">
        <x:v>48.2041166666</x:v>
      </x:c>
      <x:c r="P865" t="n">
        <x:v>1.14095</x:v>
      </x:c>
      <x:c r="Q865" t="n">
        <x:v>38.53265244444</x:v>
      </x:c>
      <x:c r="R865" t="n">
        <x:v>-4.16791755556</x:v>
      </x:c>
      <x:c r="S865" t="s">
        <x:v>149</x:v>
      </x:c>
    </x:row>
    <x:row r="866" hidden="1">
      <x:c r="A866" t="s">
        <x:v>37</x:v>
      </x:c>
      <x:c r="B866" t="s">
        <x:v>20</x:v>
      </x:c>
      <x:c r="C866" t="s">
        <x:v>43</x:v>
      </x:c>
      <x:c r="D866" t="n">
        <x:v>345.19</x:v>
      </x:c>
      <x:c r="E866" t="n">
        <x:v>172.595</x:v>
      </x:c>
      <x:c r="F866" t="n">
        <x:v>3.4519</x:v>
      </x:c>
      <x:c r="G866" t="n">
        <x:v>177.03</x:v>
      </x:c>
      <x:c r="H866" t="n">
        <x:v>88.515</x:v>
      </x:c>
      <x:c r="I866" s="2" t="n">
        <x:v>0.512848</x:v>
      </x:c>
      <x:c r="J866" t="n">
        <x:v>9.5032</x:v>
      </x:c>
      <x:c r="K866" t="n">
        <x:v>10.44</x:v>
      </x:c>
      <x:c r="L866" t="n">
        <x:v>5.22</x:v>
      </x:c>
      <x:c r="M866" s="2" t="n">
        <x:v>0.030244</x:v>
      </x:c>
      <x:c r="N866" t="n">
        <x:v>15</x:v>
      </x:c>
      <x:c r="O866" t="n">
        <x:v>27.9551</x:v>
      </x:c>
      <x:c r="P866" t="n">
        <x:v>-35.7128</x:v>
      </x:c>
      <x:c r="Q866" t="n">
        <x:v>38.53265244444</x:v>
      </x:c>
      <x:c r="R866" t="n">
        <x:v>-4.16791755556</x:v>
      </x:c>
      <x:c r="S866" t="s">
        <x:v>149</x:v>
      </x:c>
    </x:row>
    <x:row r="867" hidden="1">
      <x:c r="A867" t="s">
        <x:v>44</x:v>
      </x:c>
      <x:c r="B867" t="s">
        <x:v>45</x:v>
      </x:c>
      <x:c r="C867" t="s">
        <x:v>46</x:v>
      </x:c>
      <x:c r="D867" t="n">
        <x:v>3058.84</x:v>
      </x:c>
      <x:c r="E867" t="n">
        <x:v>764.71</x:v>
      </x:c>
      <x:c r="F867" t="n">
        <x:v>15.2942</x:v>
      </x:c>
      <x:c r="G867" t="n">
        <x:v>1623.2</x:v>
      </x:c>
      <x:c r="H867" t="n">
        <x:v>405.8</x:v>
      </x:c>
      <x:c r="I867" s="2" t="n">
        <x:v>0.530659</x:v>
      </x:c>
      <x:c r="J867" t="n">
        <x:v>3.26935</x:v>
      </x:c>
      <x:c r="K867" t="n">
        <x:v>159.23</x:v>
      </x:c>
      <x:c r="L867" t="n">
        <x:v>39.8075</x:v>
      </x:c>
      <x:c r="M867" s="2" t="n">
        <x:v>0.052056</x:v>
      </x:c>
      <x:c r="N867" t="n">
        <x:v>7.7664</x:v>
      </x:c>
      <x:c r="O867" t="n">
        <x:v>26.32995</x:v>
      </x:c>
      <x:c r="P867" t="n">
        <x:v>11.3254</x:v>
      </x:c>
      <x:c r="Q867" t="n">
        <x:v>37.07151933333333</x:v>
      </x:c>
      <x:c r="R867" t="n">
        <x:v>4.50477838095238</x:v>
      </x:c>
      <x:c r="S867" t="s">
        <x:v>149</x:v>
      </x:c>
    </x:row>
    <x:row r="868" hidden="1">
      <x:c r="A868" t="s">
        <x:v>44</x:v>
      </x:c>
      <x:c r="B868" t="s">
        <x:v>45</x:v>
      </x:c>
      <x:c r="C868" t="s">
        <x:v>47</x:v>
      </x:c>
      <x:c r="D868" t="n">
        <x:v>6219.52</x:v>
      </x:c>
      <x:c r="E868" t="n">
        <x:v>1554.88</x:v>
      </x:c>
      <x:c r="F868" t="n">
        <x:v>31.0976</x:v>
      </x:c>
      <x:c r="G868" t="n">
        <x:v>2799.84</x:v>
      </x:c>
      <x:c r="H868" t="n">
        <x:v>699.96</x:v>
      </x:c>
      <x:c r="I868" s="2" t="n">
        <x:v>0.45017</x:v>
      </x:c>
      <x:c r="J868" t="n">
        <x:v>31.4405</x:v>
      </x:c>
      <x:c r="K868" t="n">
        <x:v>349.35</x:v>
      </x:c>
      <x:c r="L868" t="n">
        <x:v>87.3375</x:v>
      </x:c>
      <x:c r="M868" s="2" t="n">
        <x:v>0.05617</x:v>
      </x:c>
      <x:c r="N868" t="n">
        <x:v>5.298</x:v>
      </x:c>
      <x:c r="O868" t="n">
        <x:v>67.8361</x:v>
      </x:c>
      <x:c r="P868" t="n">
        <x:v>29.2638</x:v>
      </x:c>
      <x:c r="Q868" t="n">
        <x:v>37.07151933333333</x:v>
      </x:c>
      <x:c r="R868" t="n">
        <x:v>4.50477838095238</x:v>
      </x:c>
      <x:c r="S868" t="s">
        <x:v>149</x:v>
      </x:c>
    </x:row>
    <x:row r="869" hidden="1">
      <x:c r="A869" t="s">
        <x:v>44</x:v>
      </x:c>
      <x:c r="B869" t="s">
        <x:v>45</x:v>
      </x:c>
      <x:c r="C869" t="s">
        <x:v>51</x:v>
      </x:c>
      <x:c r="D869" t="n">
        <x:v>3642.45</x:v>
      </x:c>
      <x:c r="E869" t="n">
        <x:v>910.6125</x:v>
      </x:c>
      <x:c r="F869" t="n">
        <x:v>18.21225</x:v>
      </x:c>
      <x:c r="G869" t="n">
        <x:v>1837.06</x:v>
      </x:c>
      <x:c r="H869" t="n">
        <x:v>459.265</x:v>
      </x:c>
      <x:c r="I869" s="2" t="n">
        <x:v>0.504347</x:v>
      </x:c>
      <x:c r="J869" t="n">
        <x:v>12.47855</x:v>
      </x:c>
      <x:c r="K869" t="n">
        <x:v>290.39</x:v>
      </x:c>
      <x:c r="L869" t="n">
        <x:v>72.5975</x:v>
      </x:c>
      <x:c r="M869" s="2" t="n">
        <x:v>0.079724</x:v>
      </x:c>
      <x:c r="N869" t="n">
        <x:v>0</x:v>
      </x:c>
      <x:c r="O869" t="n">
        <x:v>30.6908</x:v>
      </x:c>
      <x:c r="P869" t="n">
        <x:v>12.8162</x:v>
      </x:c>
      <x:c r="Q869" t="n">
        <x:v>37.07151933333333</x:v>
      </x:c>
      <x:c r="R869" t="n">
        <x:v>4.50477838095238</x:v>
      </x:c>
      <x:c r="S869" t="s">
        <x:v>149</x:v>
      </x:c>
    </x:row>
    <x:row r="870" hidden="1">
      <x:c r="A870" t="s">
        <x:v>44</x:v>
      </x:c>
      <x:c r="B870" t="s">
        <x:v>45</x:v>
      </x:c>
      <x:c r="C870" t="s">
        <x:v>53</x:v>
      </x:c>
      <x:c r="D870" t="n">
        <x:v>3334.06</x:v>
      </x:c>
      <x:c r="E870" t="n">
        <x:v>833.515</x:v>
      </x:c>
      <x:c r="F870" t="n">
        <x:v>16.6703</x:v>
      </x:c>
      <x:c r="G870" t="n">
        <x:v>1810</x:v>
      </x:c>
      <x:c r="H870" t="n">
        <x:v>452.5</x:v>
      </x:c>
      <x:c r="I870" s="2" t="n">
        <x:v>0.542882</x:v>
      </x:c>
      <x:c r="J870" t="n">
        <x:v>0</x:v>
      </x:c>
      <x:c r="K870" t="n">
        <x:v>237.27</x:v>
      </x:c>
      <x:c r="L870" t="n">
        <x:v>59.3175</x:v>
      </x:c>
      <x:c r="M870" s="2" t="n">
        <x:v>0.071165</x:v>
      </x:c>
      <x:c r="N870" t="n">
        <x:v>0</x:v>
      </x:c>
      <x:c r="O870" t="n">
        <x:v>16.6703</x:v>
      </x:c>
      <x:c r="P870" t="n">
        <x:v>2.49015</x:v>
      </x:c>
      <x:c r="Q870" t="n">
        <x:v>37.07151933333333</x:v>
      </x:c>
      <x:c r="R870" t="n">
        <x:v>4.50477838095238</x:v>
      </x:c>
      <x:c r="S870" t="s">
        <x:v>149</x:v>
      </x:c>
    </x:row>
    <x:row r="871" hidden="1">
      <x:c r="A871" t="s">
        <x:v>44</x:v>
      </x:c>
      <x:c r="B871" t="s">
        <x:v>45</x:v>
      </x:c>
      <x:c r="C871" t="s">
        <x:v>55</x:v>
      </x:c>
      <x:c r="D871" t="n">
        <x:v>4130.18</x:v>
      </x:c>
      <x:c r="E871" t="n">
        <x:v>1032.545</x:v>
      </x:c>
      <x:c r="F871" t="n">
        <x:v>20.6509</x:v>
      </x:c>
      <x:c r="G871" t="n">
        <x:v>1994.53</x:v>
      </x:c>
      <x:c r="H871" t="n">
        <x:v>498.6325</x:v>
      </x:c>
      <x:c r="I871" s="2" t="n">
        <x:v>0.482916</x:v>
      </x:c>
      <x:c r="J871" t="n">
        <x:v>19.9794</x:v>
      </x:c>
      <x:c r="K871" t="n">
        <x:v>228.93</x:v>
      </x:c>
      <x:c r="L871" t="n">
        <x:v>57.2325</x:v>
      </x:c>
      <x:c r="M871" s="2" t="n">
        <x:v>0.055429</x:v>
      </x:c>
      <x:c r="N871" t="n">
        <x:v>5.7426</x:v>
      </x:c>
      <x:c r="O871" t="n">
        <x:v>46.3729</x:v>
      </x:c>
      <x:c r="P871" t="n">
        <x:v>-0.1515</x:v>
      </x:c>
      <x:c r="Q871" t="n">
        <x:v>37.07151933333333</x:v>
      </x:c>
      <x:c r="R871" t="n">
        <x:v>4.50477838095238</x:v>
      </x:c>
      <x:c r="S871" t="s">
        <x:v>149</x:v>
      </x:c>
    </x:row>
    <x:row r="872" hidden="1">
      <x:c r="A872" t="s">
        <x:v>44</x:v>
      </x:c>
      <x:c r="B872" t="s">
        <x:v>45</x:v>
      </x:c>
      <x:c r="C872" t="s">
        <x:v>57</x:v>
      </x:c>
      <x:c r="D872" t="n">
        <x:v>4825.47</x:v>
      </x:c>
      <x:c r="E872" t="n">
        <x:v>1206.3675</x:v>
      </x:c>
      <x:c r="F872" t="n">
        <x:v>24.12735</x:v>
      </x:c>
      <x:c r="G872" t="n">
        <x:v>2562.43</x:v>
      </x:c>
      <x:c r="H872" t="n">
        <x:v>640.6075</x:v>
      </x:c>
      <x:c r="I872" s="2" t="n">
        <x:v>0.531022</x:v>
      </x:c>
      <x:c r="J872" t="n">
        <x:v>3.1423</x:v>
      </x:c>
      <x:c r="K872" t="n">
        <x:v>265.88</x:v>
      </x:c>
      <x:c r="L872" t="n">
        <x:v>66.47</x:v>
      </x:c>
      <x:c r="M872" s="2" t="n">
        <x:v>0.055099</x:v>
      </x:c>
      <x:c r="N872" t="n">
        <x:v>5.9406</x:v>
      </x:c>
      <x:c r="O872" t="n">
        <x:v>33.21025</x:v>
      </x:c>
      <x:c r="P872" t="n">
        <x:v>-13.18015</x:v>
      </x:c>
      <x:c r="Q872" t="n">
        <x:v>37.07151933333333</x:v>
      </x:c>
      <x:c r="R872" t="n">
        <x:v>4.50477838095238</x:v>
      </x:c>
      <x:c r="S872" t="s">
        <x:v>149</x:v>
      </x:c>
    </x:row>
    <x:row r="873" hidden="1">
      <x:c r="A873" t="s">
        <x:v>44</x:v>
      </x:c>
      <x:c r="B873" t="s">
        <x:v>45</x:v>
      </x:c>
      <x:c r="C873" t="s">
        <x:v>62</x:v>
      </x:c>
      <x:c r="D873" t="n">
        <x:v>5999.22</x:v>
      </x:c>
      <x:c r="E873" t="n">
        <x:v>1499.805</x:v>
      </x:c>
      <x:c r="F873" t="n">
        <x:v>29.9961</x:v>
      </x:c>
      <x:c r="G873" t="n">
        <x:v>3039.61</x:v>
      </x:c>
      <x:c r="H873" t="n">
        <x:v>759.9025</x:v>
      </x:c>
      <x:c r="I873" s="2" t="n">
        <x:v>0.506668</x:v>
      </x:c>
      <x:c r="J873" t="n">
        <x:v>11.6662</x:v>
      </x:c>
      <x:c r="K873" t="n">
        <x:v>295.32</x:v>
      </x:c>
      <x:c r="L873" t="n">
        <x:v>73.83</x:v>
      </x:c>
      <x:c r="M873" s="2" t="n">
        <x:v>0.049226</x:v>
      </x:c>
      <x:c r="N873" t="n">
        <x:v>9.4644</x:v>
      </x:c>
      <x:c r="O873" t="n">
        <x:v>51.1267</x:v>
      </x:c>
      <x:c r="P873" t="n">
        <x:v>-20.27565</x:v>
      </x:c>
      <x:c r="Q873" t="n">
        <x:v>37.07151933333333</x:v>
      </x:c>
      <x:c r="R873" t="n">
        <x:v>4.50477838095238</x:v>
      </x:c>
      <x:c r="S873" t="s">
        <x:v>149</x:v>
      </x:c>
    </x:row>
    <x:row r="874" hidden="1">
      <x:c r="A874" t="s">
        <x:v>44</x:v>
      </x:c>
      <x:c r="B874" t="s">
        <x:v>45</x:v>
      </x:c>
      <x:c r="C874" t="s">
        <x:v>66</x:v>
      </x:c>
      <x:c r="D874" t="n">
        <x:v>2141.16</x:v>
      </x:c>
      <x:c r="E874" t="n">
        <x:v>1070.58</x:v>
      </x:c>
      <x:c r="F874" t="n">
        <x:v>21.4116</x:v>
      </x:c>
      <x:c r="G874" t="n">
        <x:v>1173.1</x:v>
      </x:c>
      <x:c r="H874" t="n">
        <x:v>586.55</x:v>
      </x:c>
      <x:c r="I874" s="2" t="n">
        <x:v>0.547881</x:v>
      </x:c>
      <x:c r="J874" t="n">
        <x:v>0</x:v>
      </x:c>
      <x:c r="K874" t="n">
        <x:v>336.53</x:v>
      </x:c>
      <x:c r="L874" t="n">
        <x:v>168.265</x:v>
      </x:c>
      <x:c r="M874" s="2" t="n">
        <x:v>0.157172</x:v>
      </x:c>
      <x:c r="N874" t="n">
        <x:v>0</x:v>
      </x:c>
      <x:c r="O874" t="n">
        <x:v>21.4116</x:v>
      </x:c>
      <x:c r="P874" t="n">
        <x:v>11.49292</x:v>
      </x:c>
      <x:c r="Q874" t="n">
        <x:v>37.07151933333333</x:v>
      </x:c>
      <x:c r="R874" t="n">
        <x:v>4.50477838095238</x:v>
      </x:c>
      <x:c r="S874" t="s">
        <x:v>149</x:v>
      </x:c>
    </x:row>
    <x:row r="875" hidden="1">
      <x:c r="A875" t="s">
        <x:v>44</x:v>
      </x:c>
      <x:c r="B875" t="s">
        <x:v>45</x:v>
      </x:c>
      <x:c r="C875" t="s">
        <x:v>67</x:v>
      </x:c>
      <x:c r="D875" t="n">
        <x:v>3305.57</x:v>
      </x:c>
      <x:c r="E875" t="n">
        <x:v>826.3925</x:v>
      </x:c>
      <x:c r="F875" t="n">
        <x:v>16.52785</x:v>
      </x:c>
      <x:c r="G875" t="n">
        <x:v>1625.84</x:v>
      </x:c>
      <x:c r="H875" t="n">
        <x:v>406.46</x:v>
      </x:c>
      <x:c r="I875" s="2" t="n">
        <x:v>0.491849</x:v>
      </x:c>
      <x:c r="J875" t="n">
        <x:v>16.85285</x:v>
      </x:c>
      <x:c r="K875" t="n">
        <x:v>69.64</x:v>
      </x:c>
      <x:c r="L875" t="n">
        <x:v>17.41</x:v>
      </x:c>
      <x:c r="M875" s="2" t="n">
        <x:v>0.021067</x:v>
      </x:c>
      <x:c r="N875" t="n">
        <x:v>15</x:v>
      </x:c>
      <x:c r="O875" t="n">
        <x:v>48.3807</x:v>
      </x:c>
      <x:c r="P875" t="n">
        <x:v>9.17135</x:v>
      </x:c>
      <x:c r="Q875" t="n">
        <x:v>37.07151933333333</x:v>
      </x:c>
      <x:c r="R875" t="n">
        <x:v>4.50477838095238</x:v>
      </x:c>
      <x:c r="S875" t="s">
        <x:v>149</x:v>
      </x:c>
    </x:row>
    <x:row r="876" hidden="1">
      <x:c r="A876" t="s">
        <x:v>44</x:v>
      </x:c>
      <x:c r="B876" t="s">
        <x:v>45</x:v>
      </x:c>
      <x:c r="C876" t="s">
        <x:v>68</x:v>
      </x:c>
      <x:c r="D876" t="n">
        <x:v>3088.28</x:v>
      </x:c>
      <x:c r="E876" t="n">
        <x:v>772.07</x:v>
      </x:c>
      <x:c r="F876" t="n">
        <x:v>15.4414</x:v>
      </x:c>
      <x:c r="G876" t="n">
        <x:v>1617.79</x:v>
      </x:c>
      <x:c r="H876" t="n">
        <x:v>404.4475</x:v>
      </x:c>
      <x:c r="I876" s="2" t="n">
        <x:v>0.523848</x:v>
      </x:c>
      <x:c r="J876" t="n">
        <x:v>5.6532</x:v>
      </x:c>
      <x:c r="K876" t="n">
        <x:v>259.52</x:v>
      </x:c>
      <x:c r="L876" t="n">
        <x:v>64.88</x:v>
      </x:c>
      <x:c r="M876" s="2" t="n">
        <x:v>0.084034</x:v>
      </x:c>
      <x:c r="N876" t="n">
        <x:v>0</x:v>
      </x:c>
      <x:c r="O876" t="n">
        <x:v>21.0946</x:v>
      </x:c>
      <x:c r="P876" t="n">
        <x:v>-13.09865</x:v>
      </x:c>
      <x:c r="Q876" t="n">
        <x:v>37.07151933333333</x:v>
      </x:c>
      <x:c r="R876" t="n">
        <x:v>4.50477838095238</x:v>
      </x:c>
      <x:c r="S876" t="s">
        <x:v>149</x:v>
      </x:c>
    </x:row>
    <x:row r="877" hidden="1">
      <x:c r="A877" t="s">
        <x:v>44</x:v>
      </x:c>
      <x:c r="B877" t="s">
        <x:v>45</x:v>
      </x:c>
      <x:c r="C877" t="s">
        <x:v>69</x:v>
      </x:c>
      <x:c r="D877" t="n">
        <x:v>5674.35</x:v>
      </x:c>
      <x:c r="E877" t="n">
        <x:v>1418.5875</x:v>
      </x:c>
      <x:c r="F877" t="n">
        <x:v>28.37175</x:v>
      </x:c>
      <x:c r="G877" t="n">
        <x:v>3129.7</x:v>
      </x:c>
      <x:c r="H877" t="n">
        <x:v>782.425</x:v>
      </x:c>
      <x:c r="I877" s="2" t="n">
        <x:v>0.551552</x:v>
      </x:c>
      <x:c r="J877" t="n">
        <x:v>0</x:v>
      </x:c>
      <x:c r="K877" t="n">
        <x:v>436.45</x:v>
      </x:c>
      <x:c r="L877" t="n">
        <x:v>109.1125</x:v>
      </x:c>
      <x:c r="M877" s="2" t="n">
        <x:v>0.076916</x:v>
      </x:c>
      <x:c r="N877" t="n">
        <x:v>0</x:v>
      </x:c>
      <x:c r="O877" t="n">
        <x:v>28.37175</x:v>
      </x:c>
      <x:c r="P877" t="n">
        <x:v>-11.68585</x:v>
      </x:c>
      <x:c r="Q877" t="n">
        <x:v>37.07151933333333</x:v>
      </x:c>
      <x:c r="R877" t="n">
        <x:v>4.50477838095238</x:v>
      </x:c>
      <x:c r="S877" t="s">
        <x:v>149</x:v>
      </x:c>
    </x:row>
    <x:row r="878" hidden="1">
      <x:c r="A878" t="s">
        <x:v>44</x:v>
      </x:c>
      <x:c r="B878" t="s">
        <x:v>45</x:v>
      </x:c>
      <x:c r="C878" t="s">
        <x:v>72</x:v>
      </x:c>
      <x:c r="D878" t="n">
        <x:v>1640.21</x:v>
      </x:c>
      <x:c r="E878" t="n">
        <x:v>820.105</x:v>
      </x:c>
      <x:c r="F878" t="n">
        <x:v>16.4021</x:v>
      </x:c>
      <x:c r="G878" t="n">
        <x:v>843.11</x:v>
      </x:c>
      <x:c r="H878" t="n">
        <x:v>421.555</x:v>
      </x:c>
      <x:c r="I878" s="2" t="n">
        <x:v>0.514026</x:v>
      </x:c>
      <x:c r="J878" t="n">
        <x:v>9.0909</x:v>
      </x:c>
      <x:c r="K878" t="n">
        <x:v>157.86</x:v>
      </x:c>
      <x:c r="L878" t="n">
        <x:v>78.93</x:v>
      </x:c>
      <x:c r="M878" s="2" t="n">
        <x:v>0.096244</x:v>
      </x:c>
      <x:c r="N878" t="n">
        <x:v>0</x:v>
      </x:c>
      <x:c r="O878" t="n">
        <x:v>25.493</x:v>
      </x:c>
      <x:c r="P878" t="n">
        <x:v>4.8534</x:v>
      </x:c>
      <x:c r="Q878" t="n">
        <x:v>37.07151933333333</x:v>
      </x:c>
      <x:c r="R878" t="n">
        <x:v>4.50477838095238</x:v>
      </x:c>
      <x:c r="S878" t="s">
        <x:v>149</x:v>
      </x:c>
    </x:row>
    <x:row r="879" hidden="1">
      <x:c r="A879" t="s">
        <x:v>44</x:v>
      </x:c>
      <x:c r="B879" t="s">
        <x:v>45</x:v>
      </x:c>
      <x:c r="C879" t="s">
        <x:v>74</x:v>
      </x:c>
      <x:c r="D879" t="n">
        <x:v>6125.67</x:v>
      </x:c>
      <x:c r="E879" t="n">
        <x:v>1531.4175</x:v>
      </x:c>
      <x:c r="F879" t="n">
        <x:v>30.62835</x:v>
      </x:c>
      <x:c r="G879" t="n">
        <x:v>3055.75</x:v>
      </x:c>
      <x:c r="H879" t="n">
        <x:v>763.9375</x:v>
      </x:c>
      <x:c r="I879" s="2" t="n">
        <x:v>0.498843</x:v>
      </x:c>
      <x:c r="J879" t="n">
        <x:v>14.40495</x:v>
      </x:c>
      <x:c r="K879" t="n">
        <x:v>419.65</x:v>
      </x:c>
      <x:c r="L879" t="n">
        <x:v>104.9125</x:v>
      </x:c>
      <x:c r="M879" s="2" t="n">
        <x:v>0.068507</x:v>
      </x:c>
      <x:c r="N879" t="n">
        <x:v>0</x:v>
      </x:c>
      <x:c r="O879" t="n">
        <x:v>45.0333</x:v>
      </x:c>
      <x:c r="P879" t="n">
        <x:v>4.79695</x:v>
      </x:c>
      <x:c r="Q879" t="n">
        <x:v>37.07151933333333</x:v>
      </x:c>
      <x:c r="R879" t="n">
        <x:v>4.50477838095238</x:v>
      </x:c>
      <x:c r="S879" t="s">
        <x:v>149</x:v>
      </x:c>
    </x:row>
    <x:row r="880" hidden="1">
      <x:c r="A880" t="s">
        <x:v>44</x:v>
      </x:c>
      <x:c r="B880" t="s">
        <x:v>45</x:v>
      </x:c>
      <x:c r="C880" t="s">
        <x:v>75</x:v>
      </x:c>
      <x:c r="D880" t="n">
        <x:v>3985.81</x:v>
      </x:c>
      <x:c r="E880" t="n">
        <x:v>797.162</x:v>
      </x:c>
      <x:c r="F880" t="n">
        <x:v>15.94324</x:v>
      </x:c>
      <x:c r="G880" t="n">
        <x:v>1877.41</x:v>
      </x:c>
      <x:c r="H880" t="n">
        <x:v>375.482</x:v>
      </x:c>
      <x:c r="I880" s="2" t="n">
        <x:v>0.471023</x:v>
      </x:c>
      <x:c r="J880" t="n">
        <x:v>24.14195</x:v>
      </x:c>
      <x:c r="K880" t="n">
        <x:v>225.83</x:v>
      </x:c>
      <x:c r="L880" t="n">
        <x:v>45.166</x:v>
      </x:c>
      <x:c r="M880" s="2" t="n">
        <x:v>0.056658</x:v>
      </x:c>
      <x:c r="N880" t="n">
        <x:v>5.0052</x:v>
      </x:c>
      <x:c r="O880" t="n">
        <x:v>45.09039</x:v>
      </x:c>
      <x:c r="P880" t="n">
        <x:v>14.92986</x:v>
      </x:c>
      <x:c r="Q880" t="n">
        <x:v>37.07151933333333</x:v>
      </x:c>
      <x:c r="R880" t="n">
        <x:v>4.50477838095238</x:v>
      </x:c>
      <x:c r="S880" t="s">
        <x:v>149</x:v>
      </x:c>
    </x:row>
    <x:row r="881" hidden="1">
      <x:c r="A881" t="s">
        <x:v>44</x:v>
      </x:c>
      <x:c r="B881" t="s">
        <x:v>45</x:v>
      </x:c>
      <x:c r="C881" t="s">
        <x:v>78</x:v>
      </x:c>
      <x:c r="D881" t="n">
        <x:v>5688.28</x:v>
      </x:c>
      <x:c r="E881" t="n">
        <x:v>1422.07</x:v>
      </x:c>
      <x:c r="F881" t="n">
        <x:v>28.4414</x:v>
      </x:c>
      <x:c r="G881" t="n">
        <x:v>2896.66</x:v>
      </x:c>
      <x:c r="H881" t="n">
        <x:v>724.165</x:v>
      </x:c>
      <x:c r="I881" s="2" t="n">
        <x:v>0.509233</x:v>
      </x:c>
      <x:c r="J881" t="n">
        <x:v>10.76845</x:v>
      </x:c>
      <x:c r="K881" t="n">
        <x:v>277.3</x:v>
      </x:c>
      <x:c r="L881" t="n">
        <x:v>69.325</x:v>
      </x:c>
      <x:c r="M881" s="2" t="n">
        <x:v>0.048749</x:v>
      </x:c>
      <x:c r="N881" t="n">
        <x:v>9.7506</x:v>
      </x:c>
      <x:c r="O881" t="n">
        <x:v>48.96045</x:v>
      </x:c>
      <x:c r="P881" t="n">
        <x:v>-0.90095</x:v>
      </x:c>
      <x:c r="Q881" t="n">
        <x:v>37.07151933333333</x:v>
      </x:c>
      <x:c r="R881" t="n">
        <x:v>4.50477838095238</x:v>
      </x:c>
      <x:c r="S881" t="s">
        <x:v>149</x:v>
      </x:c>
    </x:row>
    <x:row r="882" hidden="1">
      <x:c r="A882" t="s">
        <x:v>81</x:v>
      </x:c>
      <x:c r="B882" t="s">
        <x:v>82</x:v>
      </x:c>
      <x:c r="C882" t="s">
        <x:v>83</x:v>
      </x:c>
      <x:c r="D882" t="n">
        <x:v>3942.11</x:v>
      </x:c>
      <x:c r="E882" t="n">
        <x:v>985.5275</x:v>
      </x:c>
      <x:c r="F882" t="n">
        <x:v>19.71055</x:v>
      </x:c>
      <x:c r="G882" t="n">
        <x:v>1484.55</x:v>
      </x:c>
      <x:c r="H882" t="n">
        <x:v>371.1375</x:v>
      </x:c>
      <x:c r="I882" s="2" t="n">
        <x:v>0.376588</x:v>
      </x:c>
      <x:c r="J882" t="n">
        <x:v>35</x:v>
      </x:c>
      <x:c r="K882" t="n">
        <x:v>233.38</x:v>
      </x:c>
      <x:c r="L882" t="n">
        <x:v>58.345</x:v>
      </x:c>
      <x:c r="M882" s="2" t="n">
        <x:v>0.059202</x:v>
      </x:c>
      <x:c r="N882" t="n">
        <x:v>3.4788</x:v>
      </x:c>
      <x:c r="O882" t="n">
        <x:v>58.18935</x:v>
      </x:c>
      <x:c r="P882" t="n">
        <x:v>-6.095</x:v>
      </x:c>
      <x:c r="Q882" t="n">
        <x:v>47.51314285714286</x:v>
      </x:c>
      <x:c r="R882" t="n">
        <x:v>-0.36981008403361</x:v>
      </x:c>
      <x:c r="S882" t="s">
        <x:v>149</x:v>
      </x:c>
    </x:row>
    <x:row r="883" hidden="1">
      <x:c r="A883" t="s">
        <x:v>81</x:v>
      </x:c>
      <x:c r="B883" t="s">
        <x:v>82</x:v>
      </x:c>
      <x:c r="C883" t="s">
        <x:v>81</x:v>
      </x:c>
      <x:c r="D883" t="n">
        <x:v>8936.11</x:v>
      </x:c>
      <x:c r="E883" t="n">
        <x:v>2234.0275</x:v>
      </x:c>
      <x:c r="F883" t="n">
        <x:v>44.68055</x:v>
      </x:c>
      <x:c r="G883" t="n">
        <x:v>3312.53</x:v>
      </x:c>
      <x:c r="H883" t="n">
        <x:v>828.1325</x:v>
      </x:c>
      <x:c r="I883" s="2" t="n">
        <x:v>0.37069</x:v>
      </x:c>
      <x:c r="J883" t="n">
        <x:v>35</x:v>
      </x:c>
      <x:c r="K883" t="n">
        <x:v>324.74</x:v>
      </x:c>
      <x:c r="L883" t="n">
        <x:v>81.185</x:v>
      </x:c>
      <x:c r="M883" s="2" t="n">
        <x:v>0.03634</x:v>
      </x:c>
      <x:c r="N883" t="n">
        <x:v>15</x:v>
      </x:c>
      <x:c r="O883" t="n">
        <x:v>94.68055</x:v>
      </x:c>
      <x:c r="P883" t="n">
        <x:v>0.6984</x:v>
      </x:c>
      <x:c r="Q883" t="n">
        <x:v>47.51314285714286</x:v>
      </x:c>
      <x:c r="R883" t="n">
        <x:v>-0.36981008403361</x:v>
      </x:c>
      <x:c r="S883" t="s">
        <x:v>149</x:v>
      </x:c>
    </x:row>
    <x:row r="884" hidden="1">
      <x:c r="A884" t="s">
        <x:v>84</x:v>
      </x:c>
      <x:c r="B884" t="s">
        <x:v>82</x:v>
      </x:c>
      <x:c r="C884" t="s">
        <x:v>85</x:v>
      </x:c>
      <x:c r="D884" t="n">
        <x:v>2363.97</x:v>
      </x:c>
      <x:c r="E884" t="n">
        <x:v>1181.985</x:v>
      </x:c>
      <x:c r="F884" t="n">
        <x:v>23.6397</x:v>
      </x:c>
      <x:c r="G884" t="n">
        <x:v>1281.57</x:v>
      </x:c>
      <x:c r="H884" t="n">
        <x:v>640.785</x:v>
      </x:c>
      <x:c r="I884" s="2" t="n">
        <x:v>0.542126</x:v>
      </x:c>
      <x:c r="J884" t="n">
        <x:v>0</x:v>
      </x:c>
      <x:c r="K884" t="n">
        <x:v>251.56</x:v>
      </x:c>
      <x:c r="L884" t="n">
        <x:v>125.78</x:v>
      </x:c>
      <x:c r="M884" s="2" t="n">
        <x:v>0.106414</x:v>
      </x:c>
      <x:c r="N884" t="n">
        <x:v>0</x:v>
      </x:c>
      <x:c r="O884" t="n">
        <x:v>23.6397</x:v>
      </x:c>
      <x:c r="P884" t="n">
        <x:v>3.7005</x:v>
      </x:c>
      <x:c r="Q884" t="n">
        <x:v>47.51314285714286</x:v>
      </x:c>
      <x:c r="R884" t="n">
        <x:v>-0.36981008403361</x:v>
      </x:c>
      <x:c r="S884" t="s">
        <x:v>149</x:v>
      </x:c>
    </x:row>
    <x:row r="885" hidden="1">
      <x:c r="A885" t="s">
        <x:v>84</x:v>
      </x:c>
      <x:c r="B885" t="s">
        <x:v>82</x:v>
      </x:c>
      <x:c r="C885" t="s">
        <x:v>96</x:v>
      </x:c>
      <x:c r="D885" t="n">
        <x:v>3500.26</x:v>
      </x:c>
      <x:c r="E885" t="n">
        <x:v>875.065</x:v>
      </x:c>
      <x:c r="F885" t="n">
        <x:v>17.5013</x:v>
      </x:c>
      <x:c r="G885" t="n">
        <x:v>1633.2</x:v>
      </x:c>
      <x:c r="H885" t="n">
        <x:v>408.3</x:v>
      </x:c>
      <x:c r="I885" s="2" t="n">
        <x:v>0.466594</x:v>
      </x:c>
      <x:c r="J885" t="n">
        <x:v>25.6921</x:v>
      </x:c>
      <x:c r="K885" t="n">
        <x:v>131.43</x:v>
      </x:c>
      <x:c r="L885" t="n">
        <x:v>32.8575</x:v>
      </x:c>
      <x:c r="M885" s="2" t="n">
        <x:v>0.037549</x:v>
      </x:c>
      <x:c r="N885" t="n">
        <x:v>15</x:v>
      </x:c>
      <x:c r="O885" t="n">
        <x:v>58.1934</x:v>
      </x:c>
      <x:c r="P885" t="n">
        <x:v>20.47575</x:v>
      </x:c>
      <x:c r="Q885" t="n">
        <x:v>47.51314285714286</x:v>
      </x:c>
      <x:c r="R885" t="n">
        <x:v>-0.36981008403361</x:v>
      </x:c>
      <x:c r="S885" t="s">
        <x:v>149</x:v>
      </x:c>
    </x:row>
    <x:row r="886" hidden="1">
      <x:c r="A886" t="s">
        <x:v>84</x:v>
      </x:c>
      <x:c r="B886" t="s">
        <x:v>82</x:v>
      </x:c>
      <x:c r="C886" t="s">
        <x:v>97</x:v>
      </x:c>
      <x:c r="D886" t="n">
        <x:v>4035.9</x:v>
      </x:c>
      <x:c r="E886" t="n">
        <x:v>1008.975</x:v>
      </x:c>
      <x:c r="F886" t="n">
        <x:v>20.1795</x:v>
      </x:c>
      <x:c r="G886" t="n">
        <x:v>2060.92</x:v>
      </x:c>
      <x:c r="H886" t="n">
        <x:v>515.23</x:v>
      </x:c>
      <x:c r="I886" s="2" t="n">
        <x:v>0.510647</x:v>
      </x:c>
      <x:c r="J886" t="n">
        <x:v>10.27355</x:v>
      </x:c>
      <x:c r="K886" t="n">
        <x:v>224.86</x:v>
      </x:c>
      <x:c r="L886" t="n">
        <x:v>56.215</x:v>
      </x:c>
      <x:c r="M886" s="2" t="n">
        <x:v>0.055715</x:v>
      </x:c>
      <x:c r="N886" t="n">
        <x:v>5.571</x:v>
      </x:c>
      <x:c r="O886" t="n">
        <x:v>36.02405</x:v>
      </x:c>
      <x:c r="P886" t="n">
        <x:v>-4.04155</x:v>
      </x:c>
      <x:c r="Q886" t="n">
        <x:v>47.51314285714286</x:v>
      </x:c>
      <x:c r="R886" t="n">
        <x:v>-0.36981008403361</x:v>
      </x:c>
      <x:c r="S886" t="s">
        <x:v>149</x:v>
      </x:c>
    </x:row>
    <x:row r="887" hidden="1">
      <x:c r="A887" t="s">
        <x:v>98</x:v>
      </x:c>
      <x:c r="B887" t="s">
        <x:v>82</x:v>
      </x:c>
      <x:c r="C887" t="s">
        <x:v>98</x:v>
      </x:c>
      <x:c r="D887" t="n">
        <x:v>1890.56</x:v>
      </x:c>
      <x:c r="E887" t="n">
        <x:v>472.64</x:v>
      </x:c>
      <x:c r="F887" t="n">
        <x:v>9.4528</x:v>
      </x:c>
      <x:c r="G887" t="n">
        <x:v>922.92</x:v>
      </x:c>
      <x:c r="H887" t="n">
        <x:v>230.73</x:v>
      </x:c>
      <x:c r="I887" s="2" t="n">
        <x:v>0.488173</x:v>
      </x:c>
      <x:c r="J887" t="n">
        <x:v>18.13945</x:v>
      </x:c>
      <x:c r="K887" t="n">
        <x:v>126.06</x:v>
      </x:c>
      <x:c r="L887" t="n">
        <x:v>31.515</x:v>
      </x:c>
      <x:c r="M887" s="2" t="n">
        <x:v>0.066679</x:v>
      </x:c>
      <x:c r="N887" t="n">
        <x:v>0</x:v>
      </x:c>
      <x:c r="O887" t="n">
        <x:v>27.59225</x:v>
      </x:c>
      <x:c r="P887" t="n">
        <x:v>-33.44635</x:v>
      </x:c>
      <x:c r="Q887" t="n">
        <x:v>47.51314285714286</x:v>
      </x:c>
      <x:c r="R887" t="n">
        <x:v>-0.36981008403361</x:v>
      </x:c>
      <x:c r="S887" t="s">
        <x:v>149</x:v>
      </x:c>
    </x:row>
    <x:row r="888" hidden="1">
      <x:c r="A888" t="s">
        <x:v>100</x:v>
      </x:c>
      <x:c r="B888" t="s">
        <x:v>82</x:v>
      </x:c>
      <x:c r="C888" t="s">
        <x:v>100</x:v>
      </x:c>
      <x:c r="D888" t="n">
        <x:v>1430.64</x:v>
      </x:c>
      <x:c r="E888" t="n">
        <x:v>715.32</x:v>
      </x:c>
      <x:c r="F888" t="n">
        <x:v>14.3064</x:v>
      </x:c>
      <x:c r="G888" t="n">
        <x:v>777.22</x:v>
      </x:c>
      <x:c r="H888" t="n">
        <x:v>388.61</x:v>
      </x:c>
      <x:c r="I888" s="2" t="n">
        <x:v>0.543267</x:v>
      </x:c>
      <x:c r="J888" t="n">
        <x:v>0</x:v>
      </x:c>
      <x:c r="K888" t="n">
        <x:v>71.86</x:v>
      </x:c>
      <x:c r="L888" t="n">
        <x:v>35.93</x:v>
      </x:c>
      <x:c r="M888" s="2" t="n">
        <x:v>0.050229</x:v>
      </x:c>
      <x:c r="N888" t="n">
        <x:v>8.8626</x:v>
      </x:c>
      <x:c r="O888" t="n">
        <x:v>23.169</x:v>
      </x:c>
      <x:c r="P888" t="n">
        <x:v>-11.07135</x:v>
      </x:c>
      <x:c r="Q888" t="n">
        <x:v>47.51314285714286</x:v>
      </x:c>
      <x:c r="R888" t="n">
        <x:v>-0.36981008403361</x:v>
      </x:c>
      <x:c r="S888" t="s">
        <x:v>149</x:v>
      </x:c>
    </x:row>
    <x:row r="889" hidden="1">
      <x:c r="A889" t="s">
        <x:v>101</x:v>
      </x:c>
      <x:c r="B889" t="s">
        <x:v>82</x:v>
      </x:c>
      <x:c r="C889" t="s">
        <x:v>101</x:v>
      </x:c>
      <x:c r="D889" t="n">
        <x:v>3714</x:v>
      </x:c>
      <x:c r="E889" t="n">
        <x:v>928.5</x:v>
      </x:c>
      <x:c r="F889" t="n">
        <x:v>18.57</x:v>
      </x:c>
      <x:c r="G889" t="n">
        <x:v>1792.32</x:v>
      </x:c>
      <x:c r="H889" t="n">
        <x:v>448.08</x:v>
      </x:c>
      <x:c r="I889" s="2" t="n">
        <x:v>0.482585</x:v>
      </x:c>
      <x:c r="J889" t="n">
        <x:v>20.09525</x:v>
      </x:c>
      <x:c r="K889" t="n">
        <x:v>261.2</x:v>
      </x:c>
      <x:c r="L889" t="n">
        <x:v>65.3</x:v>
      </x:c>
      <x:c r="M889" s="2" t="n">
        <x:v>0.070328</x:v>
      </x:c>
      <x:c r="N889" t="n">
        <x:v>0</x:v>
      </x:c>
      <x:c r="O889" t="n">
        <x:v>38.66525</x:v>
      </x:c>
      <x:c r="P889" t="n">
        <x:v>2.57265</x:v>
      </x:c>
      <x:c r="Q889" t="n">
        <x:v>47.51314285714286</x:v>
      </x:c>
      <x:c r="R889" t="n">
        <x:v>-0.36981008403361</x:v>
      </x:c>
      <x:c r="S889" t="s">
        <x:v>149</x:v>
      </x:c>
    </x:row>
    <x:row r="890" hidden="1">
      <x:c r="A890" t="s">
        <x:v>103</x:v>
      </x:c>
      <x:c r="B890" t="s">
        <x:v>82</x:v>
      </x:c>
      <x:c r="C890" t="s">
        <x:v>104</x:v>
      </x:c>
      <x:c r="D890" t="n">
        <x:v>5778.94</x:v>
      </x:c>
      <x:c r="E890" t="n">
        <x:v>1444.735</x:v>
      </x:c>
      <x:c r="F890" t="n">
        <x:v>28.8947</x:v>
      </x:c>
      <x:c r="G890" t="n">
        <x:v>2957.91</x:v>
      </x:c>
      <x:c r="H890" t="n">
        <x:v>739.4775</x:v>
      </x:c>
      <x:c r="I890" s="2" t="n">
        <x:v>0.511843</x:v>
      </x:c>
      <x:c r="J890" t="n">
        <x:v>9.85495</x:v>
      </x:c>
      <x:c r="K890" t="n">
        <x:v>176.25</x:v>
      </x:c>
      <x:c r="L890" t="n">
        <x:v>44.0625</x:v>
      </x:c>
      <x:c r="M890" s="2" t="n">
        <x:v>0.030499</x:v>
      </x:c>
      <x:c r="N890" t="n">
        <x:v>15</x:v>
      </x:c>
      <x:c r="O890" t="n">
        <x:v>53.74965</x:v>
      </x:c>
      <x:c r="P890" t="n">
        <x:v>2.3173</x:v>
      </x:c>
      <x:c r="Q890" t="n">
        <x:v>47.51314285714286</x:v>
      </x:c>
      <x:c r="R890" t="n">
        <x:v>-0.36981008403361</x:v>
      </x:c>
      <x:c r="S890" t="s">
        <x:v>149</x:v>
      </x:c>
    </x:row>
    <x:row r="891" hidden="1">
      <x:c r="A891" t="s">
        <x:v>103</x:v>
      </x:c>
      <x:c r="B891" t="s">
        <x:v>82</x:v>
      </x:c>
      <x:c r="C891" t="s">
        <x:v>106</x:v>
      </x:c>
      <x:c r="D891" t="n">
        <x:v>7301.83</x:v>
      </x:c>
      <x:c r="E891" t="n">
        <x:v>1825.4575</x:v>
      </x:c>
      <x:c r="F891" t="n">
        <x:v>36.50915</x:v>
      </x:c>
      <x:c r="G891" t="n">
        <x:v>3400.18</x:v>
      </x:c>
      <x:c r="H891" t="n">
        <x:v>850.045</x:v>
      </x:c>
      <x:c r="I891" s="2" t="n">
        <x:v>0.465661</x:v>
      </x:c>
      <x:c r="J891" t="n">
        <x:v>26.01865</x:v>
      </x:c>
      <x:c r="K891" t="n">
        <x:v>445.52</x:v>
      </x:c>
      <x:c r="L891" t="n">
        <x:v>111.38</x:v>
      </x:c>
      <x:c r="M891" s="2" t="n">
        <x:v>0.061015</x:v>
      </x:c>
      <x:c r="N891" t="n">
        <x:v>2.391</x:v>
      </x:c>
      <x:c r="O891" t="n">
        <x:v>64.9188</x:v>
      </x:c>
      <x:c r="P891" t="n">
        <x:v>-12.0155</x:v>
      </x:c>
      <x:c r="Q891" t="n">
        <x:v>47.51314285714286</x:v>
      </x:c>
      <x:c r="R891" t="n">
        <x:v>-0.36981008403361</x:v>
      </x:c>
      <x:c r="S891" t="s">
        <x:v>149</x:v>
      </x:c>
    </x:row>
    <x:row r="892" hidden="1">
      <x:c r="A892" t="s">
        <x:v>107</x:v>
      </x:c>
      <x:c r="B892" t="s">
        <x:v>82</x:v>
      </x:c>
      <x:c r="C892" t="s">
        <x:v>107</x:v>
      </x:c>
      <x:c r="D892" t="n">
        <x:v>5437.42</x:v>
      </x:c>
      <x:c r="E892" t="n">
        <x:v>1359.355</x:v>
      </x:c>
      <x:c r="F892" t="n">
        <x:v>27.1871</x:v>
      </x:c>
      <x:c r="G892" t="n">
        <x:v>2214.04</x:v>
      </x:c>
      <x:c r="H892" t="n">
        <x:v>553.51</x:v>
      </x:c>
      <x:c r="I892" s="2" t="n">
        <x:v>0.407186</x:v>
      </x:c>
      <x:c r="J892" t="n">
        <x:v>35</x:v>
      </x:c>
      <x:c r="K892" t="n">
        <x:v>268.35</x:v>
      </x:c>
      <x:c r="L892" t="n">
        <x:v>67.0875</x:v>
      </x:c>
      <x:c r="M892" s="2" t="n">
        <x:v>0.049352</x:v>
      </x:c>
      <x:c r="N892" t="n">
        <x:v>9.3888</x:v>
      </x:c>
      <x:c r="O892" t="n">
        <x:v>71.5759</x:v>
      </x:c>
      <x:c r="P892" t="n">
        <x:v>11.93035</x:v>
      </x:c>
      <x:c r="Q892" t="n">
        <x:v>47.51314285714286</x:v>
      </x:c>
      <x:c r="R892" t="n">
        <x:v>-0.36981008403361</x:v>
      </x:c>
      <x:c r="S892" t="s">
        <x:v>149</x:v>
      </x:c>
    </x:row>
    <x:row r="893" hidden="1">
      <x:c r="A893" t="s">
        <x:v>108</x:v>
      </x:c>
      <x:c r="B893" t="s">
        <x:v>82</x:v>
      </x:c>
      <x:c r="C893" t="s">
        <x:v>108</x:v>
      </x:c>
      <x:c r="D893" t="n">
        <x:v>870.87</x:v>
      </x:c>
      <x:c r="E893" t="n">
        <x:v>217.7175</x:v>
      </x:c>
      <x:c r="F893" t="n">
        <x:v>4.35435</x:v>
      </x:c>
      <x:c r="G893" t="n">
        <x:v>484.25</x:v>
      </x:c>
      <x:c r="H893" t="n">
        <x:v>121.0625</x:v>
      </x:c>
      <x:c r="I893" s="2" t="n">
        <x:v>0.556053</x:v>
      </x:c>
      <x:c r="J893" t="n">
        <x:v>0</x:v>
      </x:c>
      <x:c r="K893" t="n">
        <x:v>153.97</x:v>
      </x:c>
      <x:c r="L893" t="n">
        <x:v>38.4925</x:v>
      </x:c>
      <x:c r="M893" s="2" t="n">
        <x:v>0.1768</x:v>
      </x:c>
      <x:c r="N893" t="n">
        <x:v>0</x:v>
      </x:c>
      <x:c r="O893" t="n">
        <x:v>4.35435</x:v>
      </x:c>
      <x:c r="P893" t="n">
        <x:v>-9.5683</x:v>
      </x:c>
      <x:c r="Q893" t="n">
        <x:v>47.51314285714286</x:v>
      </x:c>
      <x:c r="R893" t="n">
        <x:v>-0.36981008403361</x:v>
      </x:c>
      <x:c r="S893" t="s">
        <x:v>149</x:v>
      </x:c>
    </x:row>
    <x:row r="894" hidden="1">
      <x:c r="A894" t="s">
        <x:v>84</x:v>
      </x:c>
      <x:c r="B894" t="s">
        <x:v>82</x:v>
      </x:c>
      <x:c r="C894" t="s">
        <x:v>109</x:v>
      </x:c>
      <x:c r="D894" t="n">
        <x:v>3036.22</x:v>
      </x:c>
      <x:c r="E894" t="n">
        <x:v>759.055</x:v>
      </x:c>
      <x:c r="F894" t="n">
        <x:v>15.1811</x:v>
      </x:c>
      <x:c r="G894" t="n">
        <x:v>1579.11</x:v>
      </x:c>
      <x:c r="H894" t="n">
        <x:v>394.7775</x:v>
      </x:c>
      <x:c r="I894" s="2" t="n">
        <x:v>0.520091</x:v>
      </x:c>
      <x:c r="J894" t="n">
        <x:v>6.96815</x:v>
      </x:c>
      <x:c r="K894" t="n">
        <x:v>93.54</x:v>
      </x:c>
      <x:c r="L894" t="n">
        <x:v>23.385</x:v>
      </x:c>
      <x:c r="M894" s="2" t="n">
        <x:v>0.030808</x:v>
      </x:c>
      <x:c r="N894" t="n">
        <x:v>15</x:v>
      </x:c>
      <x:c r="O894" t="n">
        <x:v>37.14925</x:v>
      </x:c>
      <x:c r="P894" t="n">
        <x:v>-1.2834</x:v>
      </x:c>
      <x:c r="Q894" t="n">
        <x:v>47.51314285714286</x:v>
      </x:c>
      <x:c r="R894" t="n">
        <x:v>-0.36981008403361</x:v>
      </x:c>
      <x:c r="S894" t="s">
        <x:v>149</x:v>
      </x:c>
    </x:row>
    <x:row r="895" hidden="1">
      <x:c r="A895" t="s">
        <x:v>84</x:v>
      </x:c>
      <x:c r="B895" t="s">
        <x:v>82</x:v>
      </x:c>
      <x:c r="C895" t="s">
        <x:v>84</x:v>
      </x:c>
      <x:c r="D895" t="n">
        <x:v>5190.37</x:v>
      </x:c>
      <x:c r="E895" t="n">
        <x:v>1297.5925</x:v>
      </x:c>
      <x:c r="F895" t="n">
        <x:v>25.95185</x:v>
      </x:c>
      <x:c r="G895" t="n">
        <x:v>2304.28</x:v>
      </x:c>
      <x:c r="H895" t="n">
        <x:v>576.07</x:v>
      </x:c>
      <x:c r="I895" s="2" t="n">
        <x:v>0.443953</x:v>
      </x:c>
      <x:c r="J895" t="n">
        <x:v>33.61645</x:v>
      </x:c>
      <x:c r="K895" t="n">
        <x:v>218.74</x:v>
      </x:c>
      <x:c r="L895" t="n">
        <x:v>54.685</x:v>
      </x:c>
      <x:c r="M895" s="2" t="n">
        <x:v>0.042143</x:v>
      </x:c>
      <x:c r="N895" t="n">
        <x:v>13.7142</x:v>
      </x:c>
      <x:c r="O895" t="n">
        <x:v>73.2825</x:v>
      </x:c>
      <x:c r="P895" t="n">
        <x:v>18.34305</x:v>
      </x:c>
      <x:c r="Q895" t="n">
        <x:v>47.51314285714286</x:v>
      </x:c>
      <x:c r="R895" t="n">
        <x:v>-0.36981008403361</x:v>
      </x:c>
      <x:c r="S895" t="s">
        <x:v>149</x:v>
      </x:c>
    </x:row>
    <x:row r="896" hidden="1">
      <x:c r="A896" t="s">
        <x:v>110</x:v>
      </x:c>
      <x:c r="B896" t="s">
        <x:v>111</x:v>
      </x:c>
      <x:c r="C896" t="s">
        <x:v>112</x:v>
      </x:c>
      <x:c r="D896" t="n">
        <x:v>1547.76</x:v>
      </x:c>
      <x:c r="E896" t="n">
        <x:v>309.552</x:v>
      </x:c>
      <x:c r="F896" t="n">
        <x:v>6.19104</x:v>
      </x:c>
      <x:c r="G896" t="n">
        <x:v>681.71</x:v>
      </x:c>
      <x:c r="H896" t="n">
        <x:v>136.342</x:v>
      </x:c>
      <x:c r="I896" s="2" t="n">
        <x:v>0.440449</x:v>
      </x:c>
      <x:c r="J896" t="n">
        <x:v>34.84285</x:v>
      </x:c>
      <x:c r="K896" t="n">
        <x:v>3.05</x:v>
      </x:c>
      <x:c r="L896" t="n">
        <x:v>0.61</x:v>
      </x:c>
      <x:c r="M896" s="2" t="n">
        <x:v>0.001971</x:v>
      </x:c>
      <x:c r="N896" t="n">
        <x:v>15</x:v>
      </x:c>
      <x:c r="O896" t="n">
        <x:v>56.03389</x:v>
      </x:c>
      <x:c r="P896" t="n">
        <x:v>8.00331</x:v>
      </x:c>
      <x:c r="Q896" t="n">
        <x:v>43.76989625</x:v>
      </x:c>
      <x:c r="R896" t="n">
        <x:v>-5.64381075</x:v>
      </x:c>
      <x:c r="S896" t="s">
        <x:v>149</x:v>
      </x:c>
    </x:row>
    <x:row r="897" hidden="1">
      <x:c r="A897" t="s">
        <x:v>119</x:v>
      </x:c>
      <x:c r="B897" t="s">
        <x:v>111</x:v>
      </x:c>
      <x:c r="C897" t="s">
        <x:v>119</x:v>
      </x:c>
      <x:c r="D897" t="n">
        <x:v>4613.97</x:v>
      </x:c>
      <x:c r="E897" t="n">
        <x:v>922.794</x:v>
      </x:c>
      <x:c r="F897" t="n">
        <x:v>18.45588</x:v>
      </x:c>
      <x:c r="G897" t="n">
        <x:v>3253.11</x:v>
      </x:c>
      <x:c r="H897" t="n">
        <x:v>650.622</x:v>
      </x:c>
      <x:c r="I897" s="2" t="n">
        <x:v>0.705057</x:v>
      </x:c>
      <x:c r="J897" t="n">
        <x:v>0</x:v>
      </x:c>
      <x:c r="K897" t="n">
        <x:v>457.71</x:v>
      </x:c>
      <x:c r="L897" t="n">
        <x:v>91.542</x:v>
      </x:c>
      <x:c r="M897" s="2" t="n">
        <x:v>0.099201</x:v>
      </x:c>
      <x:c r="N897" t="n">
        <x:v>0</x:v>
      </x:c>
      <x:c r="O897" t="n">
        <x:v>18.45588</x:v>
      </x:c>
      <x:c r="P897" t="n">
        <x:v>-5.97471</x:v>
      </x:c>
      <x:c r="Q897" t="n">
        <x:v>43.76989625</x:v>
      </x:c>
      <x:c r="R897" t="n">
        <x:v>-5.64381075</x:v>
      </x:c>
      <x:c r="S897" t="s">
        <x:v>149</x:v>
      </x:c>
    </x:row>
    <x:row r="898" hidden="1">
      <x:c r="A898" t="s">
        <x:v>110</x:v>
      </x:c>
      <x:c r="B898" t="s">
        <x:v>111</x:v>
      </x:c>
      <x:c r="C898" t="s">
        <x:v>123</x:v>
      </x:c>
      <x:c r="D898" t="n">
        <x:v>682.41</x:v>
      </x:c>
      <x:c r="E898" t="n">
        <x:v>170.6025</x:v>
      </x:c>
      <x:c r="F898" t="n">
        <x:v>3.41205</x:v>
      </x:c>
      <x:c r="G898" t="n">
        <x:v>276.18</x:v>
      </x:c>
      <x:c r="H898" t="n">
        <x:v>69.045</x:v>
      </x:c>
      <x:c r="I898" s="2" t="n">
        <x:v>0.404713</x:v>
      </x:c>
      <x:c r="J898" t="n">
        <x:v>35</x:v>
      </x:c>
      <x:c r="K898" t="n">
        <x:v>33.96</x:v>
      </x:c>
      <x:c r="L898" t="n">
        <x:v>8.49</x:v>
      </x:c>
      <x:c r="M898" s="2" t="n">
        <x:v>0.049765</x:v>
      </x:c>
      <x:c r="N898" t="n">
        <x:v>9.141</x:v>
      </x:c>
      <x:c r="O898" t="n">
        <x:v>47.55305</x:v>
      </x:c>
      <x:c r="P898" t="n">
        <x:v>-24.88025</x:v>
      </x:c>
      <x:c r="Q898" t="n">
        <x:v>43.76989625</x:v>
      </x:c>
      <x:c r="R898" t="n">
        <x:v>-5.64381075</x:v>
      </x:c>
      <x:c r="S898" t="s">
        <x:v>149</x:v>
      </x:c>
    </x:row>
    <x:row r="899" hidden="1">
      <x:c r="A899" t="s">
        <x:v>110</x:v>
      </x:c>
      <x:c r="B899" t="s">
        <x:v>111</x:v>
      </x:c>
      <x:c r="C899" t="s">
        <x:v>125</x:v>
      </x:c>
      <x:c r="D899" t="n">
        <x:v>5.59</x:v>
      </x:c>
      <x:c r="E899" t="n">
        <x:v>5.59</x:v>
      </x:c>
      <x:c r="F899" t="n">
        <x:v>0.1118</x:v>
      </x:c>
      <x:c r="G899" t="n">
        <x:v>7.57</x:v>
      </x:c>
      <x:c r="H899" t="n">
        <x:v>7.57</x:v>
      </x:c>
      <x:c r="I899" s="2" t="n">
        <x:v>1.354204</x:v>
      </x:c>
      <x:c r="J899" t="n">
        <x:v>0</x:v>
      </x:c>
      <x:c r="K899" t="n">
        <x:v>0.03</x:v>
      </x:c>
      <x:c r="L899" t="n">
        <x:v>0.03</x:v>
      </x:c>
      <x:c r="M899" s="2" t="n">
        <x:v>0.005367</x:v>
      </x:c>
      <x:c r="N899" t="n">
        <x:v>15</x:v>
      </x:c>
      <x:c r="O899" t="n">
        <x:v>15.1118</x:v>
      </x:c>
      <x:c r="P899" t="n">
        <x:v>-46.3208</x:v>
      </x:c>
      <x:c r="Q899" t="n">
        <x:v>43.76989625</x:v>
      </x:c>
      <x:c r="R899" t="n">
        <x:v>-5.64381075</x:v>
      </x:c>
      <x:c r="S899" t="s">
        <x:v>149</x:v>
      </x:c>
    </x:row>
    <x:row r="900" hidden="1">
      <x:c r="A900" t="s">
        <x:v>128</x:v>
      </x:c>
      <x:c r="B900" t="s">
        <x:v>111</x:v>
      </x:c>
      <x:c r="C900" t="s">
        <x:v>128</x:v>
      </x:c>
      <x:c r="D900" t="n">
        <x:v>2113.62</x:v>
      </x:c>
      <x:c r="E900" t="n">
        <x:v>1056.81</x:v>
      </x:c>
      <x:c r="F900" t="n">
        <x:v>21.1362</x:v>
      </x:c>
      <x:c r="G900" t="n">
        <x:v>893.78</x:v>
      </x:c>
      <x:c r="H900" t="n">
        <x:v>446.89</x:v>
      </x:c>
      <x:c r="I900" s="2" t="n">
        <x:v>0.422867</x:v>
      </x:c>
      <x:c r="J900" t="n">
        <x:v>35</x:v>
      </x:c>
      <x:c r="K900" t="n">
        <x:v>158.42</x:v>
      </x:c>
      <x:c r="L900" t="n">
        <x:v>79.21</x:v>
      </x:c>
      <x:c r="M900" s="2" t="n">
        <x:v>0.074952</x:v>
      </x:c>
      <x:c r="N900" t="n">
        <x:v>0</x:v>
      </x:c>
      <x:c r="O900" t="n">
        <x:v>56.1362</x:v>
      </x:c>
      <x:c r="P900" t="n">
        <x:v>13.27775</x:v>
      </x:c>
      <x:c r="Q900" t="n">
        <x:v>43.76989625</x:v>
      </x:c>
      <x:c r="R900" t="n">
        <x:v>-5.64381075</x:v>
      </x:c>
      <x:c r="S900" t="s">
        <x:v>149</x:v>
      </x:c>
    </x:row>
    <x:row r="901" hidden="1">
      <x:c r="A901" t="s">
        <x:v>110</x:v>
      </x:c>
      <x:c r="B901" t="s">
        <x:v>111</x:v>
      </x:c>
      <x:c r="C901" t="s">
        <x:v>135</x:v>
      </x:c>
      <x:c r="D901" t="n">
        <x:v>5139.07</x:v>
      </x:c>
      <x:c r="E901" t="n">
        <x:v>1284.7675</x:v>
      </x:c>
      <x:c r="F901" t="n">
        <x:v>25.69535</x:v>
      </x:c>
      <x:c r="G901" t="n">
        <x:v>2490.48</x:v>
      </x:c>
      <x:c r="H901" t="n">
        <x:v>622.62</x:v>
      </x:c>
      <x:c r="I901" s="2" t="n">
        <x:v>0.484617</x:v>
      </x:c>
      <x:c r="J901" t="n">
        <x:v>19.38405</x:v>
      </x:c>
      <x:c r="K901" t="n">
        <x:v>237.54</x:v>
      </x:c>
      <x:c r="L901" t="n">
        <x:v>59.385</x:v>
      </x:c>
      <x:c r="M901" s="2" t="n">
        <x:v>0.046222</x:v>
      </x:c>
      <x:c r="N901" t="n">
        <x:v>11.2668</x:v>
      </x:c>
      <x:c r="O901" t="n">
        <x:v>56.3462</x:v>
      </x:c>
      <x:c r="P901" t="n">
        <x:v>12.1856</x:v>
      </x:c>
      <x:c r="Q901" t="n">
        <x:v>43.76989625</x:v>
      </x:c>
      <x:c r="R901" t="n">
        <x:v>-5.64381075</x:v>
      </x:c>
      <x:c r="S901" t="s">
        <x:v>149</x:v>
      </x:c>
    </x:row>
    <x:row r="902" hidden="1">
      <x:c r="A902" t="s">
        <x:v>110</x:v>
      </x:c>
      <x:c r="B902" t="s">
        <x:v>111</x:v>
      </x:c>
      <x:c r="C902" t="s">
        <x:v>138</x:v>
      </x:c>
      <x:c r="D902" t="n">
        <x:v>7161.28</x:v>
      </x:c>
      <x:c r="E902" t="n">
        <x:v>1790.32</x:v>
      </x:c>
      <x:c r="F902" t="n">
        <x:v>35.8064</x:v>
      </x:c>
      <x:c r="G902" t="n">
        <x:v>3371.99</x:v>
      </x:c>
      <x:c r="H902" t="n">
        <x:v>842.9975</x:v>
      </x:c>
      <x:c r="I902" s="2" t="n">
        <x:v>0.470864</x:v>
      </x:c>
      <x:c r="J902" t="n">
        <x:v>24.1976</x:v>
      </x:c>
      <x:c r="K902" t="n">
        <x:v>357.27</x:v>
      </x:c>
      <x:c r="L902" t="n">
        <x:v>89.3175</x:v>
      </x:c>
      <x:c r="M902" s="2" t="n">
        <x:v>0.049889</x:v>
      </x:c>
      <x:c r="N902" t="n">
        <x:v>9.0666</x:v>
      </x:c>
      <x:c r="O902" t="n">
        <x:v>69.0706</x:v>
      </x:c>
      <x:c r="P902" t="n">
        <x:v>-9.7504</x:v>
      </x:c>
      <x:c r="Q902" t="n">
        <x:v>43.76989625</x:v>
      </x:c>
      <x:c r="R902" t="n">
        <x:v>-5.64381075</x:v>
      </x:c>
      <x:c r="S902" t="s">
        <x:v>149</x:v>
      </x:c>
    </x:row>
    <x:row r="903" hidden="1">
      <x:c r="A903" t="s">
        <x:v>110</x:v>
      </x:c>
      <x:c r="B903" t="s">
        <x:v>111</x:v>
      </x:c>
      <x:c r="C903" t="s">
        <x:v>139</x:v>
      </x:c>
      <x:c r="D903" t="n">
        <x:v>3791.62</x:v>
      </x:c>
      <x:c r="E903" t="n">
        <x:v>947.905</x:v>
      </x:c>
      <x:c r="F903" t="n">
        <x:v>18.9581</x:v>
      </x:c>
      <x:c r="G903" t="n">
        <x:v>1952.75</x:v>
      </x:c>
      <x:c r="H903" t="n">
        <x:v>488.1875</x:v>
      </x:c>
      <x:c r="I903" s="2" t="n">
        <x:v>0.515017</x:v>
      </x:c>
      <x:c r="J903" t="n">
        <x:v>8.74405</x:v>
      </x:c>
      <x:c r="K903" t="n">
        <x:v>222.76</x:v>
      </x:c>
      <x:c r="L903" t="n">
        <x:v>55.69</x:v>
      </x:c>
      <x:c r="M903" s="2" t="n">
        <x:v>0.058751</x:v>
      </x:c>
      <x:c r="N903" t="n">
        <x:v>3.7494</x:v>
      </x:c>
      <x:c r="O903" t="n">
        <x:v>31.45155</x:v>
      </x:c>
      <x:c r="P903" t="n">
        <x:v>-9.6581</x:v>
      </x:c>
      <x:c r="Q903" t="n">
        <x:v>43.76989625</x:v>
      </x:c>
      <x:c r="R903" t="n">
        <x:v>-5.64381075</x:v>
      </x:c>
      <x:c r="S903" t="s">
        <x:v>149</x:v>
      </x:c>
    </x:row>
    <x:row r="904" hidden="1">
      <x:c r="A904" t="s">
        <x:v>110</x:v>
      </x:c>
      <x:c r="B904" t="s">
        <x:v>150</x:v>
      </x:c>
      <x:c r="C904" t="s">
        <x:v>138</x:v>
      </x:c>
      <x:c r="D904" t="n">
        <x:v>6734.5</x:v>
      </x:c>
      <x:c r="E904" t="n">
        <x:v>1683.625</x:v>
      </x:c>
      <x:c r="F904" t="n">
        <x:v>33.6725</x:v>
      </x:c>
      <x:c r="G904" t="n">
        <x:v>3187.32</x:v>
      </x:c>
      <x:c r="H904" t="n">
        <x:v>796.83</x:v>
      </x:c>
      <x:c r="I904" s="2" t="n">
        <x:v>0.473282</x:v>
      </x:c>
      <x:c r="J904" t="n">
        <x:v>23.3513</x:v>
      </x:c>
      <x:c r="K904" t="n">
        <x:v>335.59</x:v>
      </x:c>
      <x:c r="L904" t="n">
        <x:v>83.8975</x:v>
      </x:c>
      <x:c r="M904" s="2" t="n">
        <x:v>0.049831</x:v>
      </x:c>
      <x:c r="N904" t="n">
        <x:v>9.1014</x:v>
      </x:c>
      <x:c r="O904" t="n">
        <x:v>66.1252</x:v>
      </x:c>
      <x:c r="P904" t="n">
        <x:v>-2.9454</x:v>
      </x:c>
      <x:c r="Q904" t="n">
        <x:v>66.1252</x:v>
      </x:c>
      <x:c r="R904" t="n">
        <x:v>22.35530375</x:v>
      </x:c>
      <x:c r="S904" t="s">
        <x:v>151</x:v>
      </x:c>
    </x:row>
    <x:row r="905" hidden="1">
      <x:c r="A905" t="s">
        <x:v>84</x:v>
      </x:c>
      <x:c r="B905" t="s">
        <x:v>152</x:v>
      </x:c>
      <x:c r="C905" t="s">
        <x:v>97</x:v>
      </x:c>
      <x:c r="D905" t="n">
        <x:v>3060.44</x:v>
      </x:c>
      <x:c r="E905" t="n">
        <x:v>765.11</x:v>
      </x:c>
      <x:c r="F905" t="n">
        <x:v>15.3022</x:v>
      </x:c>
      <x:c r="G905" t="n">
        <x:v>1404.62</x:v>
      </x:c>
      <x:c r="H905" t="n">
        <x:v>351.155</x:v>
      </x:c>
      <x:c r="I905" s="2" t="n">
        <x:v>0.45896</x:v>
      </x:c>
      <x:c r="J905" t="n">
        <x:v>28.364</x:v>
      </x:c>
      <x:c r="K905" t="n">
        <x:v>84.1</x:v>
      </x:c>
      <x:c r="L905" t="n">
        <x:v>21.025</x:v>
      </x:c>
      <x:c r="M905" s="2" t="n">
        <x:v>0.02748</x:v>
      </x:c>
      <x:c r="N905" t="n">
        <x:v>15</x:v>
      </x:c>
      <x:c r="O905" t="n">
        <x:v>58.6662</x:v>
      </x:c>
      <x:c r="P905" t="n">
        <x:v>22.64215</x:v>
      </x:c>
      <x:c r="Q905" t="n">
        <x:v>45.65291666666667</x:v>
      </x:c>
      <x:c r="R905" t="n">
        <x:v>-1.86022619047619</x:v>
      </x:c>
      <x:c r="S905" t="s">
        <x:v>151</x:v>
      </x:c>
    </x:row>
    <x:row r="906" hidden="1">
      <x:c r="A906" t="s">
        <x:v>23</x:v>
      </x:c>
      <x:c r="B906" t="s">
        <x:v>152</x:v>
      </x:c>
      <x:c r="C906" t="s">
        <x:v>24</x:v>
      </x:c>
      <x:c r="D906" t="n">
        <x:v>1622.41</x:v>
      </x:c>
      <x:c r="E906" t="n">
        <x:v>405.6025</x:v>
      </x:c>
      <x:c r="F906" t="n">
        <x:v>8.11205</x:v>
      </x:c>
      <x:c r="G906" t="n">
        <x:v>575.51</x:v>
      </x:c>
      <x:c r="H906" t="n">
        <x:v>143.8775</x:v>
      </x:c>
      <x:c r="I906" s="2" t="n">
        <x:v>0.354725</x:v>
      </x:c>
      <x:c r="J906" t="n">
        <x:v>35</x:v>
      </x:c>
      <x:c r="K906" t="n">
        <x:v>59.85</x:v>
      </x:c>
      <x:c r="L906" t="n">
        <x:v>14.9625</x:v>
      </x:c>
      <x:c r="M906" s="2" t="n">
        <x:v>0.03689</x:v>
      </x:c>
      <x:c r="N906" t="n">
        <x:v>15</x:v>
      </x:c>
      <x:c r="O906" t="n">
        <x:v>58.11205</x:v>
      </x:c>
      <x:c r="P906" t="n">
        <x:v>2.80015</x:v>
      </x:c>
      <x:c r="Q906" t="n">
        <x:v>45.65291666666667</x:v>
      </x:c>
      <x:c r="R906" t="n">
        <x:v>7.12026422222667</x:v>
      </x:c>
      <x:c r="S906" t="s">
        <x:v>151</x:v>
      </x:c>
    </x:row>
    <x:row r="907" hidden="1">
      <x:c r="A907" t="s">
        <x:v>23</x:v>
      </x:c>
      <x:c r="B907" t="s">
        <x:v>152</x:v>
      </x:c>
      <x:c r="C907" t="s">
        <x:v>28</x:v>
      </x:c>
      <x:c r="D907" t="n">
        <x:v>3752.91</x:v>
      </x:c>
      <x:c r="E907" t="n">
        <x:v>938.2275</x:v>
      </x:c>
      <x:c r="F907" t="n">
        <x:v>18.76455</x:v>
      </x:c>
      <x:c r="G907" t="n">
        <x:v>1912.37</x:v>
      </x:c>
      <x:c r="H907" t="n">
        <x:v>478.0925</x:v>
      </x:c>
      <x:c r="I907" s="2" t="n">
        <x:v>0.50957</x:v>
      </x:c>
      <x:c r="J907" t="n">
        <x:v>10.6505</x:v>
      </x:c>
      <x:c r="K907" t="n">
        <x:v>113.89</x:v>
      </x:c>
      <x:c r="L907" t="n">
        <x:v>28.4725</x:v>
      </x:c>
      <x:c r="M907" s="2" t="n">
        <x:v>0.030347</x:v>
      </x:c>
      <x:c r="N907" t="n">
        <x:v>15</x:v>
      </x:c>
      <x:c r="O907" t="n">
        <x:v>44.41505</x:v>
      </x:c>
      <x:c r="P907" t="n">
        <x:v>4.92045</x:v>
      </x:c>
      <x:c r="Q907" t="n">
        <x:v>45.65291666666667</x:v>
      </x:c>
      <x:c r="R907" t="n">
        <x:v>7.12026422222667</x:v>
      </x:c>
      <x:c r="S907" t="s">
        <x:v>151</x:v>
      </x:c>
    </x:row>
    <x:row r="908" hidden="1">
      <x:c r="A908" t="s">
        <x:v>84</x:v>
      </x:c>
      <x:c r="B908" t="s">
        <x:v>152</x:v>
      </x:c>
      <x:c r="C908" t="s">
        <x:v>109</x:v>
      </x:c>
      <x:c r="D908" t="n">
        <x:v>1536.47</x:v>
      </x:c>
      <x:c r="E908" t="n">
        <x:v>384.1175</x:v>
      </x:c>
      <x:c r="F908" t="n">
        <x:v>7.68235</x:v>
      </x:c>
      <x:c r="G908" t="n">
        <x:v>850.06</x:v>
      </x:c>
      <x:c r="H908" t="n">
        <x:v>212.515</x:v>
      </x:c>
      <x:c r="I908" s="2" t="n">
        <x:v>0.553255</x:v>
      </x:c>
      <x:c r="J908" t="n">
        <x:v>0</x:v>
      </x:c>
      <x:c r="K908" t="n">
        <x:v>135.56</x:v>
      </x:c>
      <x:c r="L908" t="n">
        <x:v>33.89</x:v>
      </x:c>
      <x:c r="M908" s="2" t="n">
        <x:v>0.088228</x:v>
      </x:c>
      <x:c r="N908" t="n">
        <x:v>0</x:v>
      </x:c>
      <x:c r="O908" t="n">
        <x:v>7.68235</x:v>
      </x:c>
      <x:c r="P908" t="n">
        <x:v>-29.4669</x:v>
      </x:c>
      <x:c r="Q908" t="n">
        <x:v>45.65291666666667</x:v>
      </x:c>
      <x:c r="R908" t="n">
        <x:v>-1.86022619047619</x:v>
      </x:c>
      <x:c r="S908" t="s">
        <x:v>151</x:v>
      </x:c>
    </x:row>
    <x:row r="909" hidden="1">
      <x:c r="A909" t="s">
        <x:v>84</x:v>
      </x:c>
      <x:c r="B909" t="s">
        <x:v>152</x:v>
      </x:c>
      <x:c r="C909" t="s">
        <x:v>84</x:v>
      </x:c>
      <x:c r="D909" t="n">
        <x:v>4129.69</x:v>
      </x:c>
      <x:c r="E909" t="n">
        <x:v>1032.4225</x:v>
      </x:c>
      <x:c r="F909" t="n">
        <x:v>20.64845</x:v>
      </x:c>
      <x:c r="G909" t="n">
        <x:v>1863.74</x:v>
      </x:c>
      <x:c r="H909" t="n">
        <x:v>465.935</x:v>
      </x:c>
      <x:c r="I909" s="2" t="n">
        <x:v>0.451303</x:v>
      </x:c>
      <x:c r="J909" t="n">
        <x:v>31.04395</x:v>
      </x:c>
      <x:c r="K909" t="n">
        <x:v>161.22</x:v>
      </x:c>
      <x:c r="L909" t="n">
        <x:v>40.305</x:v>
      </x:c>
      <x:c r="M909" s="2" t="n">
        <x:v>0.039039</x:v>
      </x:c>
      <x:c r="N909" t="n">
        <x:v>15</x:v>
      </x:c>
      <x:c r="O909" t="n">
        <x:v>66.6924</x:v>
      </x:c>
      <x:c r="P909" t="n">
        <x:v>-6.5901</x:v>
      </x:c>
      <x:c r="Q909" t="n">
        <x:v>45.65291666666667</x:v>
      </x:c>
      <x:c r="R909" t="n">
        <x:v>-1.86022619047619</x:v>
      </x:c>
      <x:c r="S909" t="s">
        <x:v>151</x:v>
      </x:c>
    </x:row>
    <x:row r="910" hidden="1">
      <x:c r="A910" t="s">
        <x:v>23</x:v>
      </x:c>
      <x:c r="B910" t="s">
        <x:v>152</x:v>
      </x:c>
      <x:c r="C910" t="s">
        <x:v>36</x:v>
      </x:c>
      <x:c r="D910" t="n">
        <x:v>1062.51</x:v>
      </x:c>
      <x:c r="E910" t="n">
        <x:v>531.255</x:v>
      </x:c>
      <x:c r="F910" t="n">
        <x:v>10.6251</x:v>
      </x:c>
      <x:c r="G910" t="n">
        <x:v>495.46</x:v>
      </x:c>
      <x:c r="H910" t="n">
        <x:v>247.73</x:v>
      </x:c>
      <x:c r="I910" s="2" t="n">
        <x:v>0.466311</x:v>
      </x:c>
      <x:c r="J910" t="n">
        <x:v>25.79115</x:v>
      </x:c>
      <x:c r="K910" t="n">
        <x:v>65.64</x:v>
      </x:c>
      <x:c r="L910" t="n">
        <x:v>32.82</x:v>
      </x:c>
      <x:c r="M910" s="2" t="n">
        <x:v>0.061778</x:v>
      </x:c>
      <x:c r="N910" t="n">
        <x:v>1.9332</x:v>
      </x:c>
      <x:c r="O910" t="n">
        <x:v>38.34945</x:v>
      </x:c>
      <x:c r="P910" t="n">
        <x:v>-31.4383</x:v>
      </x:c>
      <x:c r="Q910" t="n">
        <x:v>45.65291666666667</x:v>
      </x:c>
      <x:c r="R910" t="n">
        <x:v>7.12026422222667</x:v>
      </x:c>
      <x:c r="S910" t="s">
        <x:v>151</x:v>
      </x:c>
    </x:row>
    <x:row r="911" hidden="1">
      <x:c r="A911" t="s">
        <x:v>19</x:v>
      </x:c>
      <x:c r="B911" t="s">
        <x:v>153</x:v>
      </x:c>
      <x:c r="C911" t="s">
        <x:v>19</x:v>
      </x:c>
      <x:c r="D911" t="n">
        <x:v>152.32</x:v>
      </x:c>
      <x:c r="E911" t="n">
        <x:v>76.16</x:v>
      </x:c>
      <x:c r="F911" t="n">
        <x:v>1.5232</x:v>
      </x:c>
      <x:c r="G911" t="n">
        <x:v>62.44</x:v>
      </x:c>
      <x:c r="H911" t="n">
        <x:v>31.22</x:v>
      </x:c>
      <x:c r="I911" s="2" t="n">
        <x:v>0.409926</x:v>
      </x:c>
      <x:c r="J911" t="n">
        <x:v>35</x:v>
      </x:c>
      <x:c r="K911" t="n">
        <x:v>0</x:v>
      </x:c>
      <x:c r="L911" t="n">
        <x:v>0</x:v>
      </x:c>
      <x:c r="M911" s="2" t="n">
        <x:v>0</x:v>
      </x:c>
      <x:c r="N911" t="n">
        <x:v>15</x:v>
      </x:c>
      <x:c r="O911" t="n">
        <x:v>51.5232</x:v>
      </x:c>
      <x:c r="P911" t="n">
        <x:v>9.97098</x:v>
      </x:c>
      <x:c r="Q911" t="n">
        <x:v>58.13038666668</x:v>
      </x:c>
      <x:c r="R911" t="n">
        <x:v>19.59773422224</x:v>
      </x:c>
      <x:c r="S911" t="s">
        <x:v>151</x:v>
      </x:c>
    </x:row>
    <x:row r="912" hidden="1">
      <x:c r="A912" t="s">
        <x:v>103</x:v>
      </x:c>
      <x:c r="B912" t="s">
        <x:v>153</x:v>
      </x:c>
      <x:c r="C912" t="s">
        <x:v>104</x:v>
      </x:c>
      <x:c r="D912" t="n">
        <x:v>6272.19</x:v>
      </x:c>
      <x:c r="E912" t="n">
        <x:v>1568.0475</x:v>
      </x:c>
      <x:c r="F912" t="n">
        <x:v>31.36095</x:v>
      </x:c>
      <x:c r="G912" t="n">
        <x:v>3219.12</x:v>
      </x:c>
      <x:c r="H912" t="n">
        <x:v>804.78</x:v>
      </x:c>
      <x:c r="I912" s="2" t="n">
        <x:v>0.513237</x:v>
      </x:c>
      <x:c r="J912" t="n">
        <x:v>9.36705</x:v>
      </x:c>
      <x:c r="K912" t="n">
        <x:v>227.67</x:v>
      </x:c>
      <x:c r="L912" t="n">
        <x:v>56.9175</x:v>
      </x:c>
      <x:c r="M912" s="2" t="n">
        <x:v>0.036298</x:v>
      </x:c>
      <x:c r="N912" t="n">
        <x:v>15</x:v>
      </x:c>
      <x:c r="O912" t="n">
        <x:v>55.728</x:v>
      </x:c>
      <x:c r="P912" t="n">
        <x:v>1.97835</x:v>
      </x:c>
      <x:c r="Q912" t="n">
        <x:v>58.13038666668</x:v>
      </x:c>
      <x:c r="R912" t="n">
        <x:v>10.61724380953714</x:v>
      </x:c>
      <x:c r="S912" t="s">
        <x:v>151</x:v>
      </x:c>
    </x:row>
    <x:row r="913" hidden="1">
      <x:c r="A913" t="s">
        <x:v>103</x:v>
      </x:c>
      <x:c r="B913" t="s">
        <x:v>153</x:v>
      </x:c>
      <x:c r="C913" t="s">
        <x:v>106</x:v>
      </x:c>
      <x:c r="D913" t="n">
        <x:v>7741.18</x:v>
      </x:c>
      <x:c r="E913" t="n">
        <x:v>1935.295</x:v>
      </x:c>
      <x:c r="F913" t="n">
        <x:v>38.7059</x:v>
      </x:c>
      <x:c r="G913" t="n">
        <x:v>3597.66</x:v>
      </x:c>
      <x:c r="H913" t="n">
        <x:v>899.415</x:v>
      </x:c>
      <x:c r="I913" s="2" t="n">
        <x:v>0.464743</x:v>
      </x:c>
      <x:c r="J913" t="n">
        <x:v>26.33995</x:v>
      </x:c>
      <x:c r="K913" t="n">
        <x:v>352.51</x:v>
      </x:c>
      <x:c r="L913" t="n">
        <x:v>88.1275</x:v>
      </x:c>
      <x:c r="M913" s="2" t="n">
        <x:v>0.045537</x:v>
      </x:c>
      <x:c r="N913" t="n">
        <x:v>11.6778</x:v>
      </x:c>
      <x:c r="O913" t="n">
        <x:v>76.72365</x:v>
      </x:c>
      <x:c r="P913" t="n">
        <x:v>11.80485</x:v>
      </x:c>
      <x:c r="Q913" t="n">
        <x:v>58.13038666668</x:v>
      </x:c>
      <x:c r="R913" t="n">
        <x:v>10.61724380953714</x:v>
      </x:c>
      <x:c r="S913" t="s">
        <x:v>151</x:v>
      </x:c>
    </x:row>
    <x:row r="914" hidden="1">
      <x:c r="A914" t="s">
        <x:v>19</x:v>
      </x:c>
      <x:c r="B914" t="s">
        <x:v>153</x:v>
      </x:c>
      <x:c r="C914" t="s">
        <x:v>39</x:v>
      </x:c>
      <x:c r="D914" t="n">
        <x:v>7151.36</x:v>
      </x:c>
      <x:c r="E914" t="n">
        <x:v>1787.84</x:v>
      </x:c>
      <x:c r="F914" t="n">
        <x:v>35.7568</x:v>
      </x:c>
      <x:c r="G914" t="n">
        <x:v>3601.42</x:v>
      </x:c>
      <x:c r="H914" t="n">
        <x:v>900.355</x:v>
      </x:c>
      <x:c r="I914" s="2" t="n">
        <x:v>0.503599</x:v>
      </x:c>
      <x:c r="J914" t="n">
        <x:v>12.74035</x:v>
      </x:c>
      <x:c r="K914" t="n">
        <x:v>280</x:v>
      </x:c>
      <x:c r="L914" t="n">
        <x:v>70</x:v>
      </x:c>
      <x:c r="M914" s="2" t="n">
        <x:v>0.039153</x:v>
      </x:c>
      <x:c r="N914" t="n">
        <x:v>15</x:v>
      </x:c>
      <x:c r="O914" t="n">
        <x:v>63.49715</x:v>
      </x:c>
      <x:c r="P914" t="n">
        <x:v>-6.54345</x:v>
      </x:c>
      <x:c r="Q914" t="n">
        <x:v>58.13038666668</x:v>
      </x:c>
      <x:c r="R914" t="n">
        <x:v>19.59773422224</x:v>
      </x:c>
      <x:c r="S914" t="s">
        <x:v>151</x:v>
      </x:c>
    </x:row>
    <x:row r="915" hidden="1">
      <x:c r="A915" t="s">
        <x:v>19</x:v>
      </x:c>
      <x:c r="B915" t="s">
        <x:v>153</x:v>
      </x:c>
      <x:c r="C915" t="s">
        <x:v>42</x:v>
      </x:c>
      <x:c r="D915" t="n">
        <x:v>2458.37</x:v>
      </x:c>
      <x:c r="E915" t="n">
        <x:v>819.45666667</x:v>
      </x:c>
      <x:c r="F915" t="n">
        <x:v>16.3891333334</x:v>
      </x:c>
      <x:c r="G915" t="n">
        <x:v>1194.67</x:v>
      </x:c>
      <x:c r="H915" t="n">
        <x:v>398.223333</x:v>
      </x:c>
      <x:c r="I915" s="2" t="n">
        <x:v>0.48596</x:v>
      </x:c>
      <x:c r="J915" t="n">
        <x:v>18.914</x:v>
      </x:c>
      <x:c r="K915" t="n">
        <x:v>127.52</x:v>
      </x:c>
      <x:c r="L915" t="n">
        <x:v>42.506667</x:v>
      </x:c>
      <x:c r="M915" s="2" t="n">
        <x:v>0.051872</x:v>
      </x:c>
      <x:c r="N915" t="n">
        <x:v>7.8768</x:v>
      </x:c>
      <x:c r="O915" t="n">
        <x:v>43.1799333334</x:v>
      </x:c>
      <x:c r="P915" t="n">
        <x:v>-5.0241833332</x:v>
      </x:c>
      <x:c r="Q915" t="n">
        <x:v>58.13038666668</x:v>
      </x:c>
      <x:c r="R915" t="n">
        <x:v>19.59773422224</x:v>
      </x:c>
      <x:c r="S915" t="s">
        <x:v>151</x:v>
      </x:c>
    </x:row>
    <x:row r="916" hidden="1">
      <x:c r="A916" t="s">
        <x:v>19</x:v>
      </x:c>
      <x:c r="B916" t="s">
        <x:v>20</x:v>
      </x:c>
      <x:c r="C916" t="s">
        <x:v>27</x:v>
      </x:c>
      <x:c r="D916" t="n">
        <x:v>6053.69</x:v>
      </x:c>
      <x:c r="E916" t="n">
        <x:v>1513.4225</x:v>
      </x:c>
      <x:c r="F916" t="n">
        <x:v>30.26845</x:v>
      </x:c>
      <x:c r="G916" t="n">
        <x:v>3152.85</x:v>
      </x:c>
      <x:c r="H916" t="n">
        <x:v>788.2125</x:v>
      </x:c>
      <x:c r="I916" s="2" t="n">
        <x:v>0.520815</x:v>
      </x:c>
      <x:c r="J916" t="n">
        <x:v>6.71475</x:v>
      </x:c>
      <x:c r="K916" t="n">
        <x:v>278.91</x:v>
      </x:c>
      <x:c r="L916" t="n">
        <x:v>69.7275</x:v>
      </x:c>
      <x:c r="M916" s="2" t="n">
        <x:v>0.046073</x:v>
      </x:c>
      <x:c r="N916" t="n">
        <x:v>11.3562</x:v>
      </x:c>
      <x:c r="O916" t="n">
        <x:v>48.3394</x:v>
      </x:c>
      <x:c r="P916" t="n">
        <x:v>11.93625</x:v>
      </x:c>
      <x:c r="Q916" t="n">
        <x:v>33.68134466668</x:v>
      </x:c>
      <x:c r="R916" t="n">
        <x:v>-4.85130777776</x:v>
      </x:c>
      <x:c r="S916" t="s">
        <x:v>151</x:v>
      </x:c>
    </x:row>
    <x:row r="917" hidden="1">
      <x:c r="A917" t="s">
        <x:v>100</x:v>
      </x:c>
      <x:c r="B917" t="s">
        <x:v>20</x:v>
      </x:c>
      <x:c r="C917" t="s">
        <x:v>100</x:v>
      </x:c>
      <x:c r="D917" t="n">
        <x:v>1415.48</x:v>
      </x:c>
      <x:c r="E917" t="n">
        <x:v>707.74</x:v>
      </x:c>
      <x:c r="F917" t="n">
        <x:v>14.1548</x:v>
      </x:c>
      <x:c r="G917" t="n">
        <x:v>837.57</x:v>
      </x:c>
      <x:c r="H917" t="n">
        <x:v>418.785</x:v>
      </x:c>
      <x:c r="I917" s="2" t="n">
        <x:v>0.591722</x:v>
      </x:c>
      <x:c r="J917" t="n">
        <x:v>0</x:v>
      </x:c>
      <x:c r="K917" t="n">
        <x:v>62.19</x:v>
      </x:c>
      <x:c r="L917" t="n">
        <x:v>31.095</x:v>
      </x:c>
      <x:c r="M917" s="2" t="n">
        <x:v>0.043936</x:v>
      </x:c>
      <x:c r="N917" t="n">
        <x:v>12.6384</x:v>
      </x:c>
      <x:c r="O917" t="n">
        <x:v>26.7932</x:v>
      </x:c>
      <x:c r="P917" t="n">
        <x:v>3.6242</x:v>
      </x:c>
      <x:c r="Q917" t="n">
        <x:v>33.68134466668</x:v>
      </x:c>
      <x:c r="R917" t="n">
        <x:v>-13.83179819046286</x:v>
      </x:c>
      <x:c r="S917" t="s">
        <x:v>151</x:v>
      </x:c>
    </x:row>
    <x:row r="918" hidden="1">
      <x:c r="A918" t="s">
        <x:v>119</x:v>
      </x:c>
      <x:c r="B918" t="s">
        <x:v>20</x:v>
      </x:c>
      <x:c r="C918" t="s">
        <x:v>119</x:v>
      </x:c>
      <x:c r="D918" t="n">
        <x:v>3461.46</x:v>
      </x:c>
      <x:c r="E918" t="n">
        <x:v>692.292</x:v>
      </x:c>
      <x:c r="F918" t="n">
        <x:v>13.84584</x:v>
      </x:c>
      <x:c r="G918" t="n">
        <x:v>1897.28</x:v>
      </x:c>
      <x:c r="H918" t="n">
        <x:v>379.456</x:v>
      </x:c>
      <x:c r="I918" s="2" t="n">
        <x:v>0.548116</x:v>
      </x:c>
      <x:c r="J918" t="n">
        <x:v>0</x:v>
      </x:c>
      <x:c r="K918" t="n">
        <x:v>337.61</x:v>
      </x:c>
      <x:c r="L918" t="n">
        <x:v>67.522</x:v>
      </x:c>
      <x:c r="M918" s="2" t="n">
        <x:v>0.097534</x:v>
      </x:c>
      <x:c r="N918" t="n">
        <x:v>0</x:v>
      </x:c>
      <x:c r="O918" t="n">
        <x:v>13.84584</x:v>
      </x:c>
      <x:c r="P918" t="n">
        <x:v>-4.61004</x:v>
      </x:c>
      <x:c r="Q918" t="n">
        <x:v>33.68134466668</x:v>
      </x:c>
      <x:c r="R918" t="n">
        <x:v>-10.08855158332</x:v>
      </x:c>
      <x:c r="S918" t="s">
        <x:v>151</x:v>
      </x:c>
    </x:row>
    <x:row r="919" hidden="1">
      <x:c r="A919" t="s">
        <x:v>81</x:v>
      </x:c>
      <x:c r="B919" t="s">
        <x:v>20</x:v>
      </x:c>
      <x:c r="C919" t="s">
        <x:v>83</x:v>
      </x:c>
      <x:c r="D919" t="n">
        <x:v>310.25</x:v>
      </x:c>
      <x:c r="E919" t="n">
        <x:v>103.41666667</x:v>
      </x:c>
      <x:c r="F919" t="n">
        <x:v>2.0683333334</x:v>
      </x:c>
      <x:c r="G919" t="n">
        <x:v>109.2</x:v>
      </x:c>
      <x:c r="H919" t="n">
        <x:v>36.4</x:v>
      </x:c>
      <x:c r="I919" s="2" t="n">
        <x:v>0.351974</x:v>
      </x:c>
      <x:c r="J919" t="n">
        <x:v>35</x:v>
      </x:c>
      <x:c r="K919" t="n">
        <x:v>6.37</x:v>
      </x:c>
      <x:c r="L919" t="n">
        <x:v>2.123333</x:v>
      </x:c>
      <x:c r="M919" s="2" t="n">
        <x:v>0.020532</x:v>
      </x:c>
      <x:c r="N919" t="n">
        <x:v>15</x:v>
      </x:c>
      <x:c r="O919" t="n">
        <x:v>52.0683333334</x:v>
      </x:c>
      <x:c r="P919" t="n">
        <x:v>-6.1210166666</x:v>
      </x:c>
      <x:c r="Q919" t="n">
        <x:v>33.68134466668</x:v>
      </x:c>
      <x:c r="R919" t="n">
        <x:v>-13.83179819046286</x:v>
      </x:c>
      <x:c r="S919" t="s">
        <x:v>151</x:v>
      </x:c>
    </x:row>
    <x:row r="920" hidden="1">
      <x:c r="A920" t="s">
        <x:v>81</x:v>
      </x:c>
      <x:c r="B920" t="s">
        <x:v>20</x:v>
      </x:c>
      <x:c r="C920" t="s">
        <x:v>81</x:v>
      </x:c>
      <x:c r="D920" t="n">
        <x:v>23.35</x:v>
      </x:c>
      <x:c r="E920" t="n">
        <x:v>11.675</x:v>
      </x:c>
      <x:c r="F920" t="n">
        <x:v>0.2335</x:v>
      </x:c>
      <x:c r="G920" t="n">
        <x:v>11.8</x:v>
      </x:c>
      <x:c r="H920" t="n">
        <x:v>5.9</x:v>
      </x:c>
      <x:c r="I920" s="2" t="n">
        <x:v>0.505353</x:v>
      </x:c>
      <x:c r="J920" t="n">
        <x:v>12.12645</x:v>
      </x:c>
      <x:c r="K920" t="n">
        <x:v>0.8</x:v>
      </x:c>
      <x:c r="L920" t="n">
        <x:v>0.4</x:v>
      </x:c>
      <x:c r="M920" s="2" t="n">
        <x:v>0.034261</x:v>
      </x:c>
      <x:c r="N920" t="n">
        <x:v>15</x:v>
      </x:c>
      <x:c r="O920" t="n">
        <x:v>27.35995</x:v>
      </x:c>
      <x:c r="P920" t="n">
        <x:v>-67.3206</x:v>
      </x:c>
      <x:c r="Q920" t="n">
        <x:v>33.68134466668</x:v>
      </x:c>
      <x:c r="R920" t="n">
        <x:v>-13.83179819046286</x:v>
      </x:c>
      <x:c r="S920" t="s">
        <x:v>151</x:v>
      </x:c>
    </x:row>
    <x:row r="921" hidden="1">
      <x:c r="A921" t="s">
        <x:v>110</x:v>
      </x:c>
      <x:c r="B921" t="s">
        <x:v>45</x:v>
      </x:c>
      <x:c r="C921" t="s">
        <x:v>135</x:v>
      </x:c>
      <x:c r="D921" t="n">
        <x:v>117.38</x:v>
      </x:c>
      <x:c r="E921" t="n">
        <x:v>29.345</x:v>
      </x:c>
      <x:c r="F921" t="n">
        <x:v>0.5869</x:v>
      </x:c>
      <x:c r="G921" t="n">
        <x:v>57.1</x:v>
      </x:c>
      <x:c r="H921" t="n">
        <x:v>14.275</x:v>
      </x:c>
      <x:c r="I921" s="2" t="n">
        <x:v>0.486454</x:v>
      </x:c>
      <x:c r="J921" t="n">
        <x:v>18.7411</x:v>
      </x:c>
      <x:c r="K921" t="n">
        <x:v>1.97</x:v>
      </x:c>
      <x:c r="L921" t="n">
        <x:v>0.4925</x:v>
      </x:c>
      <x:c r="M921" s="2" t="n">
        <x:v>0.016783</x:v>
      </x:c>
      <x:c r="N921" t="n">
        <x:v>15</x:v>
      </x:c>
      <x:c r="O921" t="n">
        <x:v>34.328</x:v>
      </x:c>
      <x:c r="P921" t="n">
        <x:v>-22.0182</x:v>
      </x:c>
      <x:c r="Q921" t="n">
        <x:v>42.69412666666667</x:v>
      </x:c>
      <x:c r="R921" t="n">
        <x:v>-1.07576958333333</x:v>
      </x:c>
      <x:c r="S921" t="s">
        <x:v>151</x:v>
      </x:c>
    </x:row>
    <x:row r="922" hidden="1">
      <x:c r="A922" t="s">
        <x:v>110</x:v>
      </x:c>
      <x:c r="B922" t="s">
        <x:v>45</x:v>
      </x:c>
      <x:c r="C922" t="s">
        <x:v>139</x:v>
      </x:c>
      <x:c r="D922" t="n">
        <x:v>3542.51</x:v>
      </x:c>
      <x:c r="E922" t="n">
        <x:v>885.6275</x:v>
      </x:c>
      <x:c r="F922" t="n">
        <x:v>17.71255</x:v>
      </x:c>
      <x:c r="G922" t="n">
        <x:v>1721.02</x:v>
      </x:c>
      <x:c r="H922" t="n">
        <x:v>430.255</x:v>
      </x:c>
      <x:c r="I922" s="2" t="n">
        <x:v>0.485819</x:v>
      </x:c>
      <x:c r="J922" t="n">
        <x:v>18.96335</x:v>
      </x:c>
      <x:c r="K922" t="n">
        <x:v>243.34</x:v>
      </x:c>
      <x:c r="L922" t="n">
        <x:v>60.835</x:v>
      </x:c>
      <x:c r="M922" s="2" t="n">
        <x:v>0.068691</x:v>
      </x:c>
      <x:c r="N922" t="n">
        <x:v>0</x:v>
      </x:c>
      <x:c r="O922" t="n">
        <x:v>36.6759</x:v>
      </x:c>
      <x:c r="P922" t="n">
        <x:v>5.22435</x:v>
      </x:c>
      <x:c r="Q922" t="n">
        <x:v>42.69412666666667</x:v>
      </x:c>
      <x:c r="R922" t="n">
        <x:v>-1.07576958333333</x:v>
      </x:c>
      <x:c r="S922" t="s">
        <x:v>151</x:v>
      </x:c>
    </x:row>
    <x:row r="923" hidden="1">
      <x:c r="A923" t="s">
        <x:v>110</x:v>
      </x:c>
      <x:c r="B923" t="s">
        <x:v>45</x:v>
      </x:c>
      <x:c r="C923" t="s">
        <x:v>112</x:v>
      </x:c>
      <x:c r="D923" t="n">
        <x:v>1769.62</x:v>
      </x:c>
      <x:c r="E923" t="n">
        <x:v>353.924</x:v>
      </x:c>
      <x:c r="F923" t="n">
        <x:v>7.07848</x:v>
      </x:c>
      <x:c r="G923" t="n">
        <x:v>702.79</x:v>
      </x:c>
      <x:c r="H923" t="n">
        <x:v>140.558</x:v>
      </x:c>
      <x:c r="I923" s="2" t="n">
        <x:v>0.397142</x:v>
      </x:c>
      <x:c r="J923" t="n">
        <x:v>35</x:v>
      </x:c>
      <x:c r="K923" t="n">
        <x:v>0.98</x:v>
      </x:c>
      <x:c r="L923" t="n">
        <x:v>0.196</x:v>
      </x:c>
      <x:c r="M923" s="2" t="n">
        <x:v>0.000554</x:v>
      </x:c>
      <x:c r="N923" t="n">
        <x:v>15</x:v>
      </x:c>
      <x:c r="O923" t="n">
        <x:v>57.07848</x:v>
      </x:c>
      <x:c r="P923" t="n">
        <x:v>1.04459</x:v>
      </x:c>
      <x:c r="Q923" t="n">
        <x:v>42.69412666666667</x:v>
      </x:c>
      <x:c r="R923" t="n">
        <x:v>-1.07576958333333</x:v>
      </x:c>
      <x:c r="S923" t="s">
        <x:v>151</x:v>
      </x:c>
    </x:row>
    <x:row r="924" hidden="1">
      <x:c r="A924" t="s">
        <x:v>44</x:v>
      </x:c>
      <x:c r="B924" t="s">
        <x:v>154</x:v>
      </x:c>
      <x:c r="C924" t="s">
        <x:v>74</x:v>
      </x:c>
      <x:c r="D924" t="n">
        <x:v>5004.25</x:v>
      </x:c>
      <x:c r="E924" t="n">
        <x:v>1251.0625</x:v>
      </x:c>
      <x:c r="F924" t="n">
        <x:v>25.02125</x:v>
      </x:c>
      <x:c r="G924" t="n">
        <x:v>2449.65</x:v>
      </x:c>
      <x:c r="H924" t="n">
        <x:v>612.4125</x:v>
      </x:c>
      <x:c r="I924" s="2" t="n">
        <x:v>0.489514</x:v>
      </x:c>
      <x:c r="J924" t="n">
        <x:v>17.6701</x:v>
      </x:c>
      <x:c r="K924" t="n">
        <x:v>285.56</x:v>
      </x:c>
      <x:c r="L924" t="n">
        <x:v>71.39</x:v>
      </x:c>
      <x:c r="M924" s="2" t="n">
        <x:v>0.057063</x:v>
      </x:c>
      <x:c r="N924" t="n">
        <x:v>4.7622</x:v>
      </x:c>
      <x:c r="O924" t="n">
        <x:v>47.45355</x:v>
      </x:c>
      <x:c r="P924" t="n">
        <x:v>2.42025</x:v>
      </x:c>
      <x:c r="Q924" t="n">
        <x:v>30.8055375</x:v>
      </x:c>
      <x:c r="R924" t="n">
        <x:v>-6.26598183333333</x:v>
      </x:c>
      <x:c r="S924" t="s">
        <x:v>151</x:v>
      </x:c>
    </x:row>
    <x:row r="925" hidden="1">
      <x:c r="A925" t="s">
        <x:v>44</x:v>
      </x:c>
      <x:c r="B925" t="s">
        <x:v>154</x:v>
      </x:c>
      <x:c r="C925" t="s">
        <x:v>78</x:v>
      </x:c>
      <x:c r="D925" t="n">
        <x:v>2994.63</x:v>
      </x:c>
      <x:c r="E925" t="n">
        <x:v>748.6575</x:v>
      </x:c>
      <x:c r="F925" t="n">
        <x:v>14.97315</x:v>
      </x:c>
      <x:c r="G925" t="n">
        <x:v>1557.12</x:v>
      </x:c>
      <x:c r="H925" t="n">
        <x:v>389.28</x:v>
      </x:c>
      <x:c r="I925" s="2" t="n">
        <x:v>0.519971</x:v>
      </x:c>
      <x:c r="J925" t="n">
        <x:v>7.01015</x:v>
      </x:c>
      <x:c r="K925" t="n">
        <x:v>165.62</x:v>
      </x:c>
      <x:c r="L925" t="n">
        <x:v>41.405</x:v>
      </x:c>
      <x:c r="M925" s="2" t="n">
        <x:v>0.055306</x:v>
      </x:c>
      <x:c r="N925" t="n">
        <x:v>5.8164</x:v>
      </x:c>
      <x:c r="O925" t="n">
        <x:v>27.7997</x:v>
      </x:c>
      <x:c r="P925" t="n">
        <x:v>-21.16075</x:v>
      </x:c>
      <x:c r="Q925" t="n">
        <x:v>30.8055375</x:v>
      </x:c>
      <x:c r="R925" t="n">
        <x:v>-6.26598183333333</x:v>
      </x:c>
      <x:c r="S925" t="s">
        <x:v>151</x:v>
      </x:c>
    </x:row>
    <x:row r="926" hidden="1">
      <x:c r="A926" t="s">
        <x:v>44</x:v>
      </x:c>
      <x:c r="B926" t="s">
        <x:v>154</x:v>
      </x:c>
      <x:c r="C926" t="s">
        <x:v>51</x:v>
      </x:c>
      <x:c r="D926" t="n">
        <x:v>3127.5</x:v>
      </x:c>
      <x:c r="E926" t="n">
        <x:v>781.875</x:v>
      </x:c>
      <x:c r="F926" t="n">
        <x:v>15.6375</x:v>
      </x:c>
      <x:c r="G926" t="n">
        <x:v>1516.69</x:v>
      </x:c>
      <x:c r="H926" t="n">
        <x:v>379.1725</x:v>
      </x:c>
      <x:c r="I926" s="2" t="n">
        <x:v>0.484953</x:v>
      </x:c>
      <x:c r="J926" t="n">
        <x:v>19.26645</x:v>
      </x:c>
      <x:c r="K926" t="n">
        <x:v>305.6</x:v>
      </x:c>
      <x:c r="L926" t="n">
        <x:v>76.4</x:v>
      </x:c>
      <x:c r="M926" s="2" t="n">
        <x:v>0.097714</x:v>
      </x:c>
      <x:c r="N926" t="n">
        <x:v>0</x:v>
      </x:c>
      <x:c r="O926" t="n">
        <x:v>34.90395</x:v>
      </x:c>
      <x:c r="P926" t="n">
        <x:v>4.21315</x:v>
      </x:c>
      <x:c r="Q926" t="n">
        <x:v>30.8055375</x:v>
      </x:c>
      <x:c r="R926" t="n">
        <x:v>-6.26598183333333</x:v>
      </x:c>
      <x:c r="S926" t="s">
        <x:v>151</x:v>
      </x:c>
    </x:row>
    <x:row r="927" hidden="1">
      <x:c r="A927" t="s">
        <x:v>44</x:v>
      </x:c>
      <x:c r="B927" t="s">
        <x:v>154</x:v>
      </x:c>
      <x:c r="C927" t="s">
        <x:v>57</x:v>
      </x:c>
      <x:c r="D927" t="n">
        <x:v>2612.99</x:v>
      </x:c>
      <x:c r="E927" t="n">
        <x:v>653.2475</x:v>
      </x:c>
      <x:c r="F927" t="n">
        <x:v>13.06495</x:v>
      </x:c>
      <x:c r="G927" t="n">
        <x:v>1539.73</x:v>
      </x:c>
      <x:c r="H927" t="n">
        <x:v>384.9325</x:v>
      </x:c>
      <x:c r="I927" s="2" t="n">
        <x:v>0.58926</x:v>
      </x:c>
      <x:c r="J927" t="n">
        <x:v>0</x:v>
      </x:c>
      <x:c r="K927" t="n">
        <x:v>260.7</x:v>
      </x:c>
      <x:c r="L927" t="n">
        <x:v>65.175</x:v>
      </x:c>
      <x:c r="M927" s="2" t="n">
        <x:v>0.099771</x:v>
      </x:c>
      <x:c r="N927" t="n">
        <x:v>0</x:v>
      </x:c>
      <x:c r="O927" t="n">
        <x:v>13.06495</x:v>
      </x:c>
      <x:c r="P927" t="n">
        <x:v>-20.1453</x:v>
      </x:c>
      <x:c r="Q927" t="n">
        <x:v>30.8055375</x:v>
      </x:c>
      <x:c r="R927" t="n">
        <x:v>-6.26598183333333</x:v>
      </x:c>
      <x:c r="S927" t="s">
        <x:v>151</x:v>
      </x:c>
    </x:row>
    <x:row r="928" hidden="1">
      <x:c r="A928" t="s">
        <x:v>44</x:v>
      </x:c>
      <x:c r="B928" t="s">
        <x:v>111</x:v>
      </x:c>
      <x:c r="C928" t="s">
        <x:v>47</x:v>
      </x:c>
      <x:c r="D928" t="n">
        <x:v>2997.24</x:v>
      </x:c>
      <x:c r="E928" t="n">
        <x:v>749.31</x:v>
      </x:c>
      <x:c r="F928" t="n">
        <x:v>14.9862</x:v>
      </x:c>
      <x:c r="G928" t="n">
        <x:v>1531.27</x:v>
      </x:c>
      <x:c r="H928" t="n">
        <x:v>382.8175</x:v>
      </x:c>
      <x:c r="I928" s="2" t="n">
        <x:v>0.510893</x:v>
      </x:c>
      <x:c r="J928" t="n">
        <x:v>10.18745</x:v>
      </x:c>
      <x:c r="K928" t="n">
        <x:v>210.52</x:v>
      </x:c>
      <x:c r="L928" t="n">
        <x:v>52.63</x:v>
      </x:c>
      <x:c r="M928" s="2" t="n">
        <x:v>0.070238</x:v>
      </x:c>
      <x:c r="N928" t="n">
        <x:v>0</x:v>
      </x:c>
      <x:c r="O928" t="n">
        <x:v>25.17365</x:v>
      </x:c>
      <x:c r="P928" t="n">
        <x:v>-42.66245</x:v>
      </x:c>
      <x:c r="Q928" t="n">
        <x:v>35.44447285714286</x:v>
      </x:c>
      <x:c r="R928" t="n">
        <x:v>-1.62704647619047</x:v>
      </x:c>
      <x:c r="S928" t="s">
        <x:v>151</x:v>
      </x:c>
    </x:row>
    <x:row r="929" hidden="1">
      <x:c r="A929" t="s">
        <x:v>44</x:v>
      </x:c>
      <x:c r="B929" t="s">
        <x:v>111</x:v>
      </x:c>
      <x:c r="C929" t="s">
        <x:v>53</x:v>
      </x:c>
      <x:c r="D929" t="n">
        <x:v>2739.53</x:v>
      </x:c>
      <x:c r="E929" t="n">
        <x:v>684.8825</x:v>
      </x:c>
      <x:c r="F929" t="n">
        <x:v>13.69765</x:v>
      </x:c>
      <x:c r="G929" t="n">
        <x:v>1429.21</x:v>
      </x:c>
      <x:c r="H929" t="n">
        <x:v>357.3025</x:v>
      </x:c>
      <x:c r="I929" s="2" t="n">
        <x:v>0.521699</x:v>
      </x:c>
      <x:c r="J929" t="n">
        <x:v>6.40535</x:v>
      </x:c>
      <x:c r="K929" t="n">
        <x:v>132.76</x:v>
      </x:c>
      <x:c r="L929" t="n">
        <x:v>33.19</x:v>
      </x:c>
      <x:c r="M929" s="2" t="n">
        <x:v>0.048461</x:v>
      </x:c>
      <x:c r="N929" t="n">
        <x:v>9.9234</x:v>
      </x:c>
      <x:c r="O929" t="n">
        <x:v>30.0264</x:v>
      </x:c>
      <x:c r="P929" t="n">
        <x:v>13.3561</x:v>
      </x:c>
      <x:c r="Q929" t="n">
        <x:v>35.44447285714286</x:v>
      </x:c>
      <x:c r="R929" t="n">
        <x:v>-1.62704647619047</x:v>
      </x:c>
      <x:c r="S929" t="s">
        <x:v>151</x:v>
      </x:c>
    </x:row>
    <x:row r="930" hidden="1">
      <x:c r="A930" t="s">
        <x:v>44</x:v>
      </x:c>
      <x:c r="B930" t="s">
        <x:v>111</x:v>
      </x:c>
      <x:c r="C930" t="s">
        <x:v>55</x:v>
      </x:c>
      <x:c r="D930" t="n">
        <x:v>3405.27</x:v>
      </x:c>
      <x:c r="E930" t="n">
        <x:v>851.3175</x:v>
      </x:c>
      <x:c r="F930" t="n">
        <x:v>17.02635</x:v>
      </x:c>
      <x:c r="G930" t="n">
        <x:v>1770.3</x:v>
      </x:c>
      <x:c r="H930" t="n">
        <x:v>442.575</x:v>
      </x:c>
      <x:c r="I930" s="2" t="n">
        <x:v>0.519871</x:v>
      </x:c>
      <x:c r="J930" t="n">
        <x:v>7.04515</x:v>
      </x:c>
      <x:c r="K930" t="n">
        <x:v>275.15</x:v>
      </x:c>
      <x:c r="L930" t="n">
        <x:v>68.7875</x:v>
      </x:c>
      <x:c r="M930" s="2" t="n">
        <x:v>0.080801</x:v>
      </x:c>
      <x:c r="N930" t="n">
        <x:v>0</x:v>
      </x:c>
      <x:c r="O930" t="n">
        <x:v>24.0715</x:v>
      </x:c>
      <x:c r="P930" t="n">
        <x:v>-22.3014</x:v>
      </x:c>
      <x:c r="Q930" t="n">
        <x:v>35.44447285714286</x:v>
      </x:c>
      <x:c r="R930" t="n">
        <x:v>-1.62704647619047</x:v>
      </x:c>
      <x:c r="S930" t="s">
        <x:v>151</x:v>
      </x:c>
    </x:row>
    <x:row r="931" hidden="1">
      <x:c r="A931" t="s">
        <x:v>44</x:v>
      </x:c>
      <x:c r="B931" t="s">
        <x:v>111</x:v>
      </x:c>
      <x:c r="C931" t="s">
        <x:v>62</x:v>
      </x:c>
      <x:c r="D931" t="n">
        <x:v>7690.34</x:v>
      </x:c>
      <x:c r="E931" t="n">
        <x:v>1922.585</x:v>
      </x:c>
      <x:c r="F931" t="n">
        <x:v>38.4517</x:v>
      </x:c>
      <x:c r="G931" t="n">
        <x:v>3707.89</x:v>
      </x:c>
      <x:c r="H931" t="n">
        <x:v>926.9725</x:v>
      </x:c>
      <x:c r="I931" s="2" t="n">
        <x:v>0.482149</x:v>
      </x:c>
      <x:c r="J931" t="n">
        <x:v>20.24785</x:v>
      </x:c>
      <x:c r="K931" t="n">
        <x:v>243.44</x:v>
      </x:c>
      <x:c r="L931" t="n">
        <x:v>60.86</x:v>
      </x:c>
      <x:c r="M931" s="2" t="n">
        <x:v>0.031655</x:v>
      </x:c>
      <x:c r="N931" t="n">
        <x:v>15</x:v>
      </x:c>
      <x:c r="O931" t="n">
        <x:v>73.69955</x:v>
      </x:c>
      <x:c r="P931" t="n">
        <x:v>22.57285</x:v>
      </x:c>
      <x:c r="Q931" t="n">
        <x:v>35.44447285714286</x:v>
      </x:c>
      <x:c r="R931" t="n">
        <x:v>-1.62704647619047</x:v>
      </x:c>
      <x:c r="S931" t="s">
        <x:v>151</x:v>
      </x:c>
    </x:row>
    <x:row r="932" hidden="1">
      <x:c r="A932" t="s">
        <x:v>44</x:v>
      </x:c>
      <x:c r="B932" t="s">
        <x:v>111</x:v>
      </x:c>
      <x:c r="C932" t="s">
        <x:v>66</x:v>
      </x:c>
      <x:c r="D932" t="n">
        <x:v>1159.93</x:v>
      </x:c>
      <x:c r="E932" t="n">
        <x:v>579.965</x:v>
      </x:c>
      <x:c r="F932" t="n">
        <x:v>11.5993</x:v>
      </x:c>
      <x:c r="G932" t="n">
        <x:v>634.24</x:v>
      </x:c>
      <x:c r="H932" t="n">
        <x:v>317.12</x:v>
      </x:c>
      <x:c r="I932" s="2" t="n">
        <x:v>0.546792</x:v>
      </x:c>
      <x:c r="J932" t="n">
        <x:v>0</x:v>
      </x:c>
      <x:c r="K932" t="n">
        <x:v>105.93</x:v>
      </x:c>
      <x:c r="L932" t="n">
        <x:v>52.965</x:v>
      </x:c>
      <x:c r="M932" s="2" t="n">
        <x:v>0.091324</x:v>
      </x:c>
      <x:c r="N932" t="n">
        <x:v>0</x:v>
      </x:c>
      <x:c r="O932" t="n">
        <x:v>11.5993</x:v>
      </x:c>
      <x:c r="P932" t="n">
        <x:v>-9.8123</x:v>
      </x:c>
      <x:c r="Q932" t="n">
        <x:v>35.44447285714286</x:v>
      </x:c>
      <x:c r="R932" t="n">
        <x:v>-1.62704647619047</x:v>
      </x:c>
      <x:c r="S932" t="s">
        <x:v>151</x:v>
      </x:c>
    </x:row>
    <x:row r="933" hidden="1">
      <x:c r="A933" t="s">
        <x:v>44</x:v>
      </x:c>
      <x:c r="B933" t="s">
        <x:v>111</x:v>
      </x:c>
      <x:c r="C933" t="s">
        <x:v>67</x:v>
      </x:c>
      <x:c r="D933" t="n">
        <x:v>1325.07</x:v>
      </x:c>
      <x:c r="E933" t="n">
        <x:v>331.2675</x:v>
      </x:c>
      <x:c r="F933" t="n">
        <x:v>6.62535</x:v>
      </x:c>
      <x:c r="G933" t="n">
        <x:v>626.32</x:v>
      </x:c>
      <x:c r="H933" t="n">
        <x:v>156.58</x:v>
      </x:c>
      <x:c r="I933" s="2" t="n">
        <x:v>0.472669</x:v>
      </x:c>
      <x:c r="J933" t="n">
        <x:v>23.56585</x:v>
      </x:c>
      <x:c r="K933" t="n">
        <x:v>18.31</x:v>
      </x:c>
      <x:c r="L933" t="n">
        <x:v>4.5775</x:v>
      </x:c>
      <x:c r="M933" s="2" t="n">
        <x:v>0.013818</x:v>
      </x:c>
      <x:c r="N933" t="n">
        <x:v>15</x:v>
      </x:c>
      <x:c r="O933" t="n">
        <x:v>45.1912</x:v>
      </x:c>
      <x:c r="P933" t="n">
        <x:v>-3.1895</x:v>
      </x:c>
      <x:c r="Q933" t="n">
        <x:v>35.44447285714286</x:v>
      </x:c>
      <x:c r="R933" t="n">
        <x:v>-1.62704647619047</x:v>
      </x:c>
      <x:c r="S933" t="s">
        <x:v>151</x:v>
      </x:c>
    </x:row>
    <x:row r="934" hidden="1">
      <x:c r="A934" t="s">
        <x:v>44</x:v>
      </x:c>
      <x:c r="B934" t="s">
        <x:v>111</x:v>
      </x:c>
      <x:c r="C934" t="s">
        <x:v>75</x:v>
      </x:c>
      <x:c r="D934" t="n">
        <x:v>3152.04</x:v>
      </x:c>
      <x:c r="E934" t="n">
        <x:v>630.408</x:v>
      </x:c>
      <x:c r="F934" t="n">
        <x:v>12.60816</x:v>
      </x:c>
      <x:c r="G934" t="n">
        <x:v>1546.79</x:v>
      </x:c>
      <x:c r="H934" t="n">
        <x:v>309.358</x:v>
      </x:c>
      <x:c r="I934" s="2" t="n">
        <x:v>0.490727</x:v>
      </x:c>
      <x:c r="J934" t="n">
        <x:v>17.24555</x:v>
      </x:c>
      <x:c r="K934" t="n">
        <x:v>160.25</x:v>
      </x:c>
      <x:c r="L934" t="n">
        <x:v>32.05</x:v>
      </x:c>
      <x:c r="M934" s="2" t="n">
        <x:v>0.05084</x:v>
      </x:c>
      <x:c r="N934" t="n">
        <x:v>8.496</x:v>
      </x:c>
      <x:c r="O934" t="n">
        <x:v>38.34971</x:v>
      </x:c>
      <x:c r="P934" t="n">
        <x:v>-6.74068</x:v>
      </x:c>
      <x:c r="Q934" t="n">
        <x:v>35.44447285714286</x:v>
      </x:c>
      <x:c r="R934" t="n">
        <x:v>-1.62704647619047</x:v>
      </x:c>
      <x:c r="S934" t="s">
        <x:v>151</x:v>
      </x:c>
    </x:row>
    <x:row r="935" hidden="1">
      <x:c r="A935" t="s">
        <x:v>101</x:v>
      </x:c>
      <x:c r="B935" t="s">
        <x:v>155</x:v>
      </x:c>
      <x:c r="C935" t="s">
        <x:v>101</x:v>
      </x:c>
      <x:c r="D935" t="n">
        <x:v>3497.2</x:v>
      </x:c>
      <x:c r="E935" t="n">
        <x:v>874.3</x:v>
      </x:c>
      <x:c r="F935" t="n">
        <x:v>17.486</x:v>
      </x:c>
      <x:c r="G935" t="n">
        <x:v>1764.65</x:v>
      </x:c>
      <x:c r="H935" t="n">
        <x:v>441.1625</x:v>
      </x:c>
      <x:c r="I935" s="2" t="n">
        <x:v>0.504589</x:v>
      </x:c>
      <x:c r="J935" t="n">
        <x:v>12.39385</x:v>
      </x:c>
      <x:c r="K935" t="n">
        <x:v>248.51</x:v>
      </x:c>
      <x:c r="L935" t="n">
        <x:v>62.1275</x:v>
      </x:c>
      <x:c r="M935" s="2" t="n">
        <x:v>0.07106</x:v>
      </x:c>
      <x:c r="N935" t="n">
        <x:v>0</x:v>
      </x:c>
      <x:c r="O935" t="n">
        <x:v>29.87985</x:v>
      </x:c>
      <x:c r="P935" t="n">
        <x:v>-8.7854</x:v>
      </x:c>
      <x:c r="Q935" t="n">
        <x:v>50.5522</x:v>
      </x:c>
      <x:c r="R935" t="n">
        <x:v>3.03905714285714</x:v>
      </x:c>
      <x:c r="S935" t="s">
        <x:v>151</x:v>
      </x:c>
    </x:row>
    <x:row r="936" hidden="1">
      <x:c r="A936" t="s">
        <x:v>31</x:v>
      </x:c>
      <x:c r="B936" t="s">
        <x:v>155</x:v>
      </x:c>
      <x:c r="C936" t="s">
        <x:v>31</x:v>
      </x:c>
      <x:c r="D936" t="n">
        <x:v>2525.34</x:v>
      </x:c>
      <x:c r="E936" t="n">
        <x:v>841.78</x:v>
      </x:c>
      <x:c r="F936" t="n">
        <x:v>16.8356</x:v>
      </x:c>
      <x:c r="G936" t="n">
        <x:v>1074.87</x:v>
      </x:c>
      <x:c r="H936" t="n">
        <x:v>358.29</x:v>
      </x:c>
      <x:c r="I936" s="2" t="n">
        <x:v>0.425634</x:v>
      </x:c>
      <x:c r="J936" t="n">
        <x:v>35</x:v>
      </x:c>
      <x:c r="K936" t="n">
        <x:v>126.93</x:v>
      </x:c>
      <x:c r="L936" t="n">
        <x:v>42.31</x:v>
      </x:c>
      <x:c r="M936" s="2" t="n">
        <x:v>0.050263</x:v>
      </x:c>
      <x:c r="N936" t="n">
        <x:v>8.8422</x:v>
      </x:c>
      <x:c r="O936" t="n">
        <x:v>60.6778</x:v>
      </x:c>
      <x:c r="P936" t="n">
        <x:v>12.8722166666</x:v>
      </x:c>
      <x:c r="Q936" t="n">
        <x:v>50.5522</x:v>
      </x:c>
      <x:c r="R936" t="n">
        <x:v>12.01954755556</x:v>
      </x:c>
      <x:c r="S936" t="s">
        <x:v>151</x:v>
      </x:c>
    </x:row>
    <x:row r="937" hidden="1">
      <x:c r="A937" t="s">
        <x:v>107</x:v>
      </x:c>
      <x:c r="B937" t="s">
        <x:v>155</x:v>
      </x:c>
      <x:c r="C937" t="s">
        <x:v>107</x:v>
      </x:c>
      <x:c r="D937" t="n">
        <x:v>5512.97</x:v>
      </x:c>
      <x:c r="E937" t="n">
        <x:v>1378.2425</x:v>
      </x:c>
      <x:c r="F937" t="n">
        <x:v>27.56485</x:v>
      </x:c>
      <x:c r="G937" t="n">
        <x:v>2246.14</x:v>
      </x:c>
      <x:c r="H937" t="n">
        <x:v>561.535</x:v>
      </x:c>
      <x:c r="I937" s="2" t="n">
        <x:v>0.407428</x:v>
      </x:c>
      <x:c r="J937" t="n">
        <x:v>35</x:v>
      </x:c>
      <x:c r="K937" t="n">
        <x:v>246.38</x:v>
      </x:c>
      <x:c r="L937" t="n">
        <x:v>61.595</x:v>
      </x:c>
      <x:c r="M937" s="2" t="n">
        <x:v>0.044691</x:v>
      </x:c>
      <x:c r="N937" t="n">
        <x:v>12.1854</x:v>
      </x:c>
      <x:c r="O937" t="n">
        <x:v>74.75025</x:v>
      </x:c>
      <x:c r="P937" t="n">
        <x:v>3.17435</x:v>
      </x:c>
      <x:c r="Q937" t="n">
        <x:v>50.5522</x:v>
      </x:c>
      <x:c r="R937" t="n">
        <x:v>3.03905714285714</x:v>
      </x:c>
      <x:c r="S937" t="s">
        <x:v>151</x:v>
      </x:c>
    </x:row>
    <x:row r="938" hidden="1">
      <x:c r="A938" t="s">
        <x:v>128</x:v>
      </x:c>
      <x:c r="B938" t="s">
        <x:v>155</x:v>
      </x:c>
      <x:c r="C938" t="s">
        <x:v>128</x:v>
      </x:c>
      <x:c r="D938" t="n">
        <x:v>2233.89</x:v>
      </x:c>
      <x:c r="E938" t="n">
        <x:v>1116.945</x:v>
      </x:c>
      <x:c r="F938" t="n">
        <x:v>22.3389</x:v>
      </x:c>
      <x:c r="G938" t="n">
        <x:v>892.44</x:v>
      </x:c>
      <x:c r="H938" t="n">
        <x:v>446.22</x:v>
      </x:c>
      <x:c r="I938" s="2" t="n">
        <x:v>0.3995</x:v>
      </x:c>
      <x:c r="J938" t="n">
        <x:v>35</x:v>
      </x:c>
      <x:c r="K938" t="n">
        <x:v>19.1</x:v>
      </x:c>
      <x:c r="L938" t="n">
        <x:v>9.55</x:v>
      </x:c>
      <x:c r="M938" s="2" t="n">
        <x:v>0.00855</x:v>
      </x:c>
      <x:c r="N938" t="n">
        <x:v>15</x:v>
      </x:c>
      <x:c r="O938" t="n">
        <x:v>72.3389</x:v>
      </x:c>
      <x:c r="P938" t="n">
        <x:v>16.2027</x:v>
      </x:c>
      <x:c r="Q938" t="n">
        <x:v>50.5522</x:v>
      </x:c>
      <x:c r="R938" t="n">
        <x:v>6.78230375</x:v>
      </x:c>
      <x:c r="S938" t="s">
        <x:v>151</x:v>
      </x:c>
    </x:row>
    <x:row r="939" hidden="1">
      <x:c r="A939" t="s">
        <x:v>40</x:v>
      </x:c>
      <x:c r="B939" t="s">
        <x:v>155</x:v>
      </x:c>
      <x:c r="C939" t="s">
        <x:v>40</x:v>
      </x:c>
      <x:c r="D939" t="n">
        <x:v>5.71</x:v>
      </x:c>
      <x:c r="E939" t="n">
        <x:v>5.71</x:v>
      </x:c>
      <x:c r="F939" t="n">
        <x:v>0.1142</x:v>
      </x:c>
      <x:c r="G939" t="n">
        <x:v>7.59</x:v>
      </x:c>
      <x:c r="H939" t="n">
        <x:v>7.59</x:v>
      </x:c>
      <x:c r="I939" s="2" t="n">
        <x:v>1.329247</x:v>
      </x:c>
      <x:c r="J939" t="n">
        <x:v>0</x:v>
      </x:c>
      <x:c r="K939" t="n">
        <x:v>0</x:v>
      </x:c>
      <x:c r="L939" t="n">
        <x:v>0</x:v>
      </x:c>
      <x:c r="M939" s="2" t="n">
        <x:v>0</x:v>
      </x:c>
      <x:c r="N939" t="n">
        <x:v>15</x:v>
      </x:c>
      <x:c r="O939" t="n">
        <x:v>15.1142</x:v>
      </x:c>
      <x:c r="P939" t="n">
        <x:v>-31.3842166666</x:v>
      </x:c>
      <x:c r="Q939" t="n">
        <x:v>50.5522</x:v>
      </x:c>
      <x:c r="R939" t="n">
        <x:v>12.01954755556</x:v>
      </x:c>
      <x:c r="S939" t="s">
        <x:v>151</x:v>
      </x:c>
    </x:row>
    <x:row r="940" hidden="1">
      <x:c r="A940" t="s">
        <x:v>19</x:v>
      </x:c>
      <x:c r="B940" t="s">
        <x:v>20</x:v>
      </x:c>
      <x:c r="C940" t="s">
        <x:v>39</x:v>
      </x:c>
      <x:c r="D940" t="n">
        <x:v>109.59</x:v>
      </x:c>
      <x:c r="E940" t="n">
        <x:v>109.59</x:v>
      </x:c>
      <x:c r="F940" t="n">
        <x:v>2.1918</x:v>
      </x:c>
      <x:c r="G940" t="n">
        <x:v>5.38</x:v>
      </x:c>
      <x:c r="H940" t="n">
        <x:v>5.38</x:v>
      </x:c>
      <x:c r="I940" s="2" t="n">
        <x:v>0.049092</x:v>
      </x:c>
      <x:c r="J940" t="n">
        <x:v>35</x:v>
      </x:c>
      <x:c r="K940" t="n">
        <x:v>0</x:v>
      </x:c>
      <x:c r="L940" t="n">
        <x:v>0</x:v>
      </x:c>
      <x:c r="M940" s="2" t="n">
        <x:v>0</x:v>
      </x:c>
      <x:c r="N940" t="n">
        <x:v>15</x:v>
      </x:c>
      <x:c r="O940" t="n">
        <x:v>52.1918</x:v>
      </x:c>
      <x:c r="P940" t="n">
        <x:v>-11.30535</x:v>
      </x:c>
      <x:c r="Q940" t="n">
        <x:v>43.56870833335</x:v>
      </x:c>
      <x:c r="R940" t="n">
        <x:v>-14.56167833333</x:v>
      </x:c>
      <x:c r="S940" t="s">
        <x:v>156</x:v>
      </x:c>
    </x:row>
    <x:row r="941" hidden="1">
      <x:c r="A941" t="s">
        <x:v>19</x:v>
      </x:c>
      <x:c r="B941" t="s">
        <x:v>20</x:v>
      </x:c>
      <x:c r="C941" t="s">
        <x:v>42</x:v>
      </x:c>
      <x:c r="D941" t="n">
        <x:v>389.24</x:v>
      </x:c>
      <x:c r="E941" t="n">
        <x:v>129.74666667</x:v>
      </x:c>
      <x:c r="F941" t="n">
        <x:v>2.5949333334</x:v>
      </x:c>
      <x:c r="G941" t="n">
        <x:v>197.18</x:v>
      </x:c>
      <x:c r="H941" t="n">
        <x:v>65.726667</x:v>
      </x:c>
      <x:c r="I941" s="2" t="n">
        <x:v>0.506577</x:v>
      </x:c>
      <x:c r="J941" t="n">
        <x:v>11.69805</x:v>
      </x:c>
      <x:c r="K941" t="n">
        <x:v>19.38</x:v>
      </x:c>
      <x:c r="L941" t="n">
        <x:v>6.46</x:v>
      </x:c>
      <x:c r="M941" s="2" t="n">
        <x:v>0.049789</x:v>
      </x:c>
      <x:c r="N941" t="n">
        <x:v>9.1266</x:v>
      </x:c>
      <x:c r="O941" t="n">
        <x:v>23.4195833334</x:v>
      </x:c>
      <x:c r="P941" t="n">
        <x:v>-19.76035</x:v>
      </x:c>
      <x:c r="Q941" t="n">
        <x:v>43.56870833335</x:v>
      </x:c>
      <x:c r="R941" t="n">
        <x:v>-14.56167833333</x:v>
      </x:c>
      <x:c r="S941" t="s">
        <x:v>156</x:v>
      </x:c>
    </x:row>
    <x:row r="942" hidden="1">
      <x:c r="A942" t="s">
        <x:v>23</x:v>
      </x:c>
      <x:c r="B942" t="s">
        <x:v>20</x:v>
      </x:c>
      <x:c r="C942" t="s">
        <x:v>24</x:v>
      </x:c>
      <x:c r="D942" t="n">
        <x:v>995.29</x:v>
      </x:c>
      <x:c r="E942" t="n">
        <x:v>248.8225</x:v>
      </x:c>
      <x:c r="F942" t="n">
        <x:v>4.97645</x:v>
      </x:c>
      <x:c r="G942" t="n">
        <x:v>318.26</x:v>
      </x:c>
      <x:c r="H942" t="n">
        <x:v>79.565</x:v>
      </x:c>
      <x:c r="I942" s="2" t="n">
        <x:v>0.319766</x:v>
      </x:c>
      <x:c r="J942" t="n">
        <x:v>35</x:v>
      </x:c>
      <x:c r="K942" t="n">
        <x:v>16.81</x:v>
      </x:c>
      <x:c r="L942" t="n">
        <x:v>4.2025</x:v>
      </x:c>
      <x:c r="M942" s="2" t="n">
        <x:v>0.01689</x:v>
      </x:c>
      <x:c r="N942" t="n">
        <x:v>15</x:v>
      </x:c>
      <x:c r="O942" t="n">
        <x:v>54.97645</x:v>
      </x:c>
      <x:c r="P942" t="n">
        <x:v>-3.1356</x:v>
      </x:c>
      <x:c r="Q942" t="n">
        <x:v>43.56870833335</x:v>
      </x:c>
      <x:c r="R942" t="n">
        <x:v>-2.08420833331667</x:v>
      </x:c>
      <x:c r="S942" t="s">
        <x:v>156</x:v>
      </x:c>
    </x:row>
    <x:row r="943" hidden="1">
      <x:c r="A943" t="s">
        <x:v>31</x:v>
      </x:c>
      <x:c r="B943" t="s">
        <x:v>20</x:v>
      </x:c>
      <x:c r="C943" t="s">
        <x:v>31</x:v>
      </x:c>
      <x:c r="D943" t="n">
        <x:v>669.02</x:v>
      </x:c>
      <x:c r="E943" t="n">
        <x:v>334.51</x:v>
      </x:c>
      <x:c r="F943" t="n">
        <x:v>6.6902</x:v>
      </x:c>
      <x:c r="G943" t="n">
        <x:v>287.24</x:v>
      </x:c>
      <x:c r="H943" t="n">
        <x:v>143.62</x:v>
      </x:c>
      <x:c r="I943" s="2" t="n">
        <x:v>0.429344</x:v>
      </x:c>
      <x:c r="J943" t="n">
        <x:v>35</x:v>
      </x:c>
      <x:c r="K943" t="n">
        <x:v>41.26</x:v>
      </x:c>
      <x:c r="L943" t="n">
        <x:v>20.63</x:v>
      </x:c>
      <x:c r="M943" s="2" t="n">
        <x:v>0.061672</x:v>
      </x:c>
      <x:c r="N943" t="n">
        <x:v>1.9968</x:v>
      </x:c>
      <x:c r="O943" t="n">
        <x:v>43.687</x:v>
      </x:c>
      <x:c r="P943" t="n">
        <x:v>-16.9908</x:v>
      </x:c>
      <x:c r="Q943" t="n">
        <x:v>43.56870833335</x:v>
      </x:c>
      <x:c r="R943" t="n">
        <x:v>-6.98349166665</x:v>
      </x:c>
      <x:c r="S943" t="s">
        <x:v>156</x:v>
      </x:c>
    </x:row>
    <x:row r="944" hidden="1">
      <x:c r="A944" t="s">
        <x:v>103</x:v>
      </x:c>
      <x:c r="B944" t="s">
        <x:v>82</x:v>
      </x:c>
      <x:c r="C944" t="s">
        <x:v>104</x:v>
      </x:c>
      <x:c r="D944" t="n">
        <x:v>391.65</x:v>
      </x:c>
      <x:c r="E944" t="n">
        <x:v>130.55</x:v>
      </x:c>
      <x:c r="F944" t="n">
        <x:v>2.611</x:v>
      </x:c>
      <x:c r="G944" t="n">
        <x:v>191.87</x:v>
      </x:c>
      <x:c r="H944" t="n">
        <x:v>63.956667</x:v>
      </x:c>
      <x:c r="I944" s="2" t="n">
        <x:v>0.489902</x:v>
      </x:c>
      <x:c r="J944" t="n">
        <x:v>17.5343</x:v>
      </x:c>
      <x:c r="K944" t="n">
        <x:v>5.55</x:v>
      </x:c>
      <x:c r="L944" t="n">
        <x:v>1.85</x:v>
      </x:c>
      <x:c r="M944" s="2" t="n">
        <x:v>0.014171</x:v>
      </x:c>
      <x:c r="N944" t="n">
        <x:v>15</x:v>
      </x:c>
      <x:c r="O944" t="n">
        <x:v>35.1453</x:v>
      </x:c>
      <x:c r="P944" t="n">
        <x:v>-20.5827</x:v>
      </x:c>
      <x:c r="Q944" t="n">
        <x:v>42.7897</x:v>
      </x:c>
      <x:c r="R944" t="n">
        <x:v>-15.34068666668</x:v>
      </x:c>
      <x:c r="S944" t="s">
        <x:v>156</x:v>
      </x:c>
    </x:row>
    <x:row r="945" hidden="1">
      <x:c r="A945" t="s">
        <x:v>103</x:v>
      </x:c>
      <x:c r="B945" t="s">
        <x:v>82</x:v>
      </x:c>
      <x:c r="C945" t="s">
        <x:v>106</x:v>
      </x:c>
      <x:c r="D945" t="n">
        <x:v>43.41</x:v>
      </x:c>
      <x:c r="E945" t="n">
        <x:v>21.705</x:v>
      </x:c>
      <x:c r="F945" t="n">
        <x:v>0.4341</x:v>
      </x:c>
      <x:c r="G945" t="n">
        <x:v>11.21</x:v>
      </x:c>
      <x:c r="H945" t="n">
        <x:v>5.605</x:v>
      </x:c>
      <x:c r="I945" s="2" t="n">
        <x:v>0.258235</x:v>
      </x:c>
      <x:c r="J945" t="n">
        <x:v>35</x:v>
      </x:c>
      <x:c r="K945" t="n">
        <x:v>0</x:v>
      </x:c>
      <x:c r="L945" t="n">
        <x:v>0</x:v>
      </x:c>
      <x:c r="M945" s="2" t="n">
        <x:v>0</x:v>
      </x:c>
      <x:c r="N945" t="n">
        <x:v>15</x:v>
      </x:c>
      <x:c r="O945" t="n">
        <x:v>50.4341</x:v>
      </x:c>
      <x:c r="P945" t="n">
        <x:v>-26.28955</x:v>
      </x:c>
      <x:c r="Q945" t="n">
        <x:v>42.7897</x:v>
      </x:c>
      <x:c r="R945" t="n">
        <x:v>-15.34068666668</x:v>
      </x:c>
      <x:c r="S945" t="s">
        <x:v>156</x:v>
      </x:c>
    </x:row>
    <x:row r="946" hidden="1">
      <x:c r="A946" t="s">
        <x:v>128</x:v>
      </x:c>
      <x:c r="B946" t="s">
        <x:v>111</x:v>
      </x:c>
      <x:c r="C946" t="s">
        <x:v>128</x:v>
      </x:c>
      <x:c r="D946" t="n">
        <x:v>2582.07</x:v>
      </x:c>
      <x:c r="E946" t="n">
        <x:v>1291.035</x:v>
      </x:c>
      <x:c r="F946" t="n">
        <x:v>25.8207</x:v>
      </x:c>
      <x:c r="G946" t="n">
        <x:v>821.58</x:v>
      </x:c>
      <x:c r="H946" t="n">
        <x:v>410.79</x:v>
      </x:c>
      <x:c r="I946" s="2" t="n">
        <x:v>0.318187</x:v>
      </x:c>
      <x:c r="J946" t="n">
        <x:v>35</x:v>
      </x:c>
      <x:c r="K946" t="n">
        <x:v>0</x:v>
      </x:c>
      <x:c r="L946" t="n">
        <x:v>0</x:v>
      </x:c>
      <x:c r="M946" s="2" t="n">
        <x:v>0</x:v>
      </x:c>
      <x:c r="N946" t="n">
        <x:v>15</x:v>
      </x:c>
      <x:c r="O946" t="n">
        <x:v>75.8207</x:v>
      </x:c>
      <x:c r="P946" t="n">
        <x:v>3.4818</x:v>
      </x:c>
      <x:c r="Q946" t="n">
        <x:v>44.04648333333333</x:v>
      </x:c>
      <x:c r="R946" t="n">
        <x:v>-6.50571666666667</x:v>
      </x:c>
      <x:c r="S946" t="s">
        <x:v>156</x:v>
      </x:c>
    </x:row>
    <x:row r="947" hidden="1">
      <x:c r="A947" t="s">
        <x:v>110</x:v>
      </x:c>
      <x:c r="B947" t="s">
        <x:v>111</x:v>
      </x:c>
      <x:c r="C947" t="s">
        <x:v>139</x:v>
      </x:c>
      <x:c r="D947" t="n">
        <x:v>4432.66</x:v>
      </x:c>
      <x:c r="E947" t="n">
        <x:v>1108.165</x:v>
      </x:c>
      <x:c r="F947" t="n">
        <x:v>22.1633</x:v>
      </x:c>
      <x:c r="G947" t="n">
        <x:v>2115.39</x:v>
      </x:c>
      <x:c r="H947" t="n">
        <x:v>528.8475</x:v>
      </x:c>
      <x:c r="I947" s="2" t="n">
        <x:v>0.477228</x:v>
      </x:c>
      <x:c r="J947" t="n">
        <x:v>21.9702</x:v>
      </x:c>
      <x:c r="K947" t="n">
        <x:v>211.77</x:v>
      </x:c>
      <x:c r="L947" t="n">
        <x:v>52.9425</x:v>
      </x:c>
      <x:c r="M947" s="2" t="n">
        <x:v>0.047775</x:v>
      </x:c>
      <x:c r="N947" t="n">
        <x:v>10.335</x:v>
      </x:c>
      <x:c r="O947" t="n">
        <x:v>54.4685</x:v>
      </x:c>
      <x:c r="P947" t="n">
        <x:v>17.7926</x:v>
      </x:c>
      <x:c r="Q947" t="n">
        <x:v>44.04648333333333</x:v>
      </x:c>
      <x:c r="R947" t="n">
        <x:v>1.35235666666666</x:v>
      </x:c>
      <x:c r="S947" t="s">
        <x:v>156</x:v>
      </x:c>
    </x:row>
    <x:row r="948" hidden="1">
      <x:c r="A948" t="s">
        <x:v>119</x:v>
      </x:c>
      <x:c r="B948" t="s">
        <x:v>111</x:v>
      </x:c>
      <x:c r="C948" t="s">
        <x:v>119</x:v>
      </x:c>
      <x:c r="D948" t="n">
        <x:v>370.05</x:v>
      </x:c>
      <x:c r="E948" t="n">
        <x:v>92.5125</x:v>
      </x:c>
      <x:c r="F948" t="n">
        <x:v>1.85025</x:v>
      </x:c>
      <x:c r="G948" t="n">
        <x:v>206.77</x:v>
      </x:c>
      <x:c r="H948" t="n">
        <x:v>51.6925</x:v>
      </x:c>
      <x:c r="I948" s="2" t="n">
        <x:v>0.558762</x:v>
      </x:c>
      <x:c r="J948" t="n">
        <x:v>0</x:v>
      </x:c>
      <x:c r="K948" t="n">
        <x:v>102.97</x:v>
      </x:c>
      <x:c r="L948" t="n">
        <x:v>25.7425</x:v>
      </x:c>
      <x:c r="M948" s="2" t="n">
        <x:v>0.27826</x:v>
      </x:c>
      <x:c r="N948" t="n">
        <x:v>0</x:v>
      </x:c>
      <x:c r="O948" t="n">
        <x:v>1.85025</x:v>
      </x:c>
      <x:c r="P948" t="n">
        <x:v>-11.99559</x:v>
      </x:c>
      <x:c r="Q948" t="n">
        <x:v>44.04648333333333</x:v>
      </x:c>
      <x:c r="R948" t="n">
        <x:v>10.36513866665333</x:v>
      </x:c>
      <x:c r="S948" t="s">
        <x:v>156</x:v>
      </x:c>
    </x:row>
    <x:row r="949" hidden="1">
      <x:c r="A949" t="s">
        <x:v>23</x:v>
      </x:c>
      <x:c r="B949" t="s">
        <x:v>20</x:v>
      </x:c>
      <x:c r="C949" t="s">
        <x:v>28</x:v>
      </x:c>
      <x:c r="D949" t="n">
        <x:v>1001.32</x:v>
      </x:c>
      <x:c r="E949" t="n">
        <x:v>500.66</x:v>
      </x:c>
      <x:c r="F949" t="n">
        <x:v>10.0132</x:v>
      </x:c>
      <x:c r="G949" t="n">
        <x:v>612.63</x:v>
      </x:c>
      <x:c r="H949" t="n">
        <x:v>306.315</x:v>
      </x:c>
      <x:c r="I949" s="2" t="n">
        <x:v>0.611822</x:v>
      </x:c>
      <x:c r="J949" t="n">
        <x:v>0</x:v>
      </x:c>
      <x:c r="K949" t="n">
        <x:v>52.22</x:v>
      </x:c>
      <x:c r="L949" t="n">
        <x:v>26.11</x:v>
      </x:c>
      <x:c r="M949" s="2" t="n">
        <x:v>0.052151</x:v>
      </x:c>
      <x:c r="N949" t="n">
        <x:v>7.7094</x:v>
      </x:c>
      <x:c r="O949" t="n">
        <x:v>17.7226</x:v>
      </x:c>
      <x:c r="P949" t="n">
        <x:v>-26.69245</x:v>
      </x:c>
      <x:c r="Q949" t="n">
        <x:v>54.07026666666667</x:v>
      </x:c>
      <x:c r="R949" t="n">
        <x:v>8.41735</x:v>
      </x:c>
      <x:c r="S949" t="s">
        <x:v>157</x:v>
      </x:c>
    </x:row>
    <x:row r="950" hidden="1">
      <x:c r="A950" t="s">
        <x:v>19</x:v>
      </x:c>
      <x:c r="B950" t="s">
        <x:v>20</x:v>
      </x:c>
      <x:c r="C950" t="s">
        <x:v>39</x:v>
      </x:c>
      <x:c r="D950" t="n">
        <x:v>2214.22</x:v>
      </x:c>
      <x:c r="E950" t="n">
        <x:v>1107.11</x:v>
      </x:c>
      <x:c r="F950" t="n">
        <x:v>22.1422</x:v>
      </x:c>
      <x:c r="G950" t="n">
        <x:v>940.43</x:v>
      </x:c>
      <x:c r="H950" t="n">
        <x:v>470.215</x:v>
      </x:c>
      <x:c r="I950" s="2" t="n">
        <x:v>0.424723</x:v>
      </x:c>
      <x:c r="J950" t="n">
        <x:v>35</x:v>
      </x:c>
      <x:c r="K950" t="n">
        <x:v>68.68</x:v>
      </x:c>
      <x:c r="L950" t="n">
        <x:v>34.34</x:v>
      </x:c>
      <x:c r="M950" s="2" t="n">
        <x:v>0.031018</x:v>
      </x:c>
      <x:c r="N950" t="n">
        <x:v>15</x:v>
      </x:c>
      <x:c r="O950" t="n">
        <x:v>72.1422</x:v>
      </x:c>
      <x:c r="P950" t="n">
        <x:v>19.9504</x:v>
      </x:c>
      <x:c r="Q950" t="n">
        <x:v>54.07026666666667</x:v>
      </x:c>
      <x:c r="R950" t="n">
        <x:v>10.50155833331667</x:v>
      </x:c>
      <x:c r="S950" t="s">
        <x:v>157</x:v>
      </x:c>
    </x:row>
    <x:row r="951" hidden="1">
      <x:c r="A951" t="s">
        <x:v>41</x:v>
      </x:c>
      <x:c r="B951" t="s">
        <x:v>20</x:v>
      </x:c>
      <x:c r="C951" t="s">
        <x:v>41</x:v>
      </x:c>
      <x:c r="D951" t="n">
        <x:v>1760.04</x:v>
      </x:c>
      <x:c r="E951" t="n">
        <x:v>1760.04</x:v>
      </x:c>
      <x:c r="F951" t="n">
        <x:v>35.2008</x:v>
      </x:c>
      <x:c r="G951" t="n">
        <x:v>839.06</x:v>
      </x:c>
      <x:c r="H951" t="n">
        <x:v>839.06</x:v>
      </x:c>
      <x:c r="I951" s="2" t="n">
        <x:v>0.476728</x:v>
      </x:c>
      <x:c r="J951" t="n">
        <x:v>22.1452</x:v>
      </x:c>
      <x:c r="K951" t="n">
        <x:v>62.9</x:v>
      </x:c>
      <x:c r="L951" t="n">
        <x:v>62.9</x:v>
      </x:c>
      <x:c r="M951" s="2" t="n">
        <x:v>0.035738</x:v>
      </x:c>
      <x:c r="N951" t="n">
        <x:v>15</x:v>
      </x:c>
      <x:c r="O951" t="n">
        <x:v>72.346</x:v>
      </x:c>
      <x:c r="P951" t="n">
        <x:v>13.0063</x:v>
      </x:c>
      <x:c r="Q951" t="n">
        <x:v>54.07026666666667</x:v>
      </x:c>
      <x:c r="R951" t="n">
        <x:v>11.36969666666667</x:v>
      </x:c>
      <x:c r="S951" t="s">
        <x:v>157</x:v>
      </x:c>
    </x:row>
    <x:row r="952" hidden="1">
      <x:c r="A952" t="s">
        <x:v>44</x:v>
      </x:c>
      <x:c r="B952" t="s">
        <x:v>45</x:v>
      </x:c>
      <x:c r="C952" t="s">
        <x:v>74</x:v>
      </x:c>
      <x:c r="D952" t="n">
        <x:v>1071.96</x:v>
      </x:c>
      <x:c r="E952" t="n">
        <x:v>535.98</x:v>
      </x:c>
      <x:c r="F952" t="n">
        <x:v>10.7196</x:v>
      </x:c>
      <x:c r="G952" t="n">
        <x:v>378.39</x:v>
      </x:c>
      <x:c r="H952" t="n">
        <x:v>189.195</x:v>
      </x:c>
      <x:c r="I952" s="2" t="n">
        <x:v>0.352989</x:v>
      </x:c>
      <x:c r="J952" t="n">
        <x:v>35</x:v>
      </x:c>
      <x:c r="K952" t="n">
        <x:v>14.7</x:v>
      </x:c>
      <x:c r="L952" t="n">
        <x:v>7.35</x:v>
      </x:c>
      <x:c r="M952" s="2" t="n">
        <x:v>0.013713</x:v>
      </x:c>
      <x:c r="N952" t="n">
        <x:v>15</x:v>
      </x:c>
      <x:c r="O952" t="n">
        <x:v>60.7196</x:v>
      </x:c>
      <x:c r="P952" t="n">
        <x:v>13.26605</x:v>
      </x:c>
      <x:c r="Q952" t="n">
        <x:v>51.01683</x:v>
      </x:c>
      <x:c r="R952" t="n">
        <x:v>20.2112925</x:v>
      </x:c>
      <x:c r="S952" t="s">
        <x:v>157</x:v>
      </x:c>
    </x:row>
    <x:row r="953" hidden="1">
      <x:c r="A953" t="s">
        <x:v>44</x:v>
      </x:c>
      <x:c r="B953" t="s">
        <x:v>45</x:v>
      </x:c>
      <x:c r="C953" t="s">
        <x:v>78</x:v>
      </x:c>
      <x:c r="D953" t="n">
        <x:v>870.37</x:v>
      </x:c>
      <x:c r="E953" t="n">
        <x:v>435.185</x:v>
      </x:c>
      <x:c r="F953" t="n">
        <x:v>8.7037</x:v>
      </x:c>
      <x:c r="G953" t="n">
        <x:v>351.34</x:v>
      </x:c>
      <x:c r="H953" t="n">
        <x:v>175.67</x:v>
      </x:c>
      <x:c r="I953" s="2" t="n">
        <x:v>0.403667</x:v>
      </x:c>
      <x:c r="J953" t="n">
        <x:v>35</x:v>
      </x:c>
      <x:c r="K953" t="n">
        <x:v>30.3</x:v>
      </x:c>
      <x:c r="L953" t="n">
        <x:v>15.15</x:v>
      </x:c>
      <x:c r="M953" s="2" t="n">
        <x:v>0.034813</x:v>
      </x:c>
      <x:c r="N953" t="n">
        <x:v>15</x:v>
      </x:c>
      <x:c r="O953" t="n">
        <x:v>58.7037</x:v>
      </x:c>
      <x:c r="P953" t="n">
        <x:v>30.904</x:v>
      </x:c>
      <x:c r="Q953" t="n">
        <x:v>51.01683</x:v>
      </x:c>
      <x:c r="R953" t="n">
        <x:v>20.2112925</x:v>
      </x:c>
      <x:c r="S953" t="s">
        <x:v>157</x:v>
      </x:c>
    </x:row>
    <x:row r="954" hidden="1">
      <x:c r="A954" t="s">
        <x:v>44</x:v>
      </x:c>
      <x:c r="B954" t="s">
        <x:v>45</x:v>
      </x:c>
      <x:c r="C954" t="s">
        <x:v>51</x:v>
      </x:c>
      <x:c r="D954" t="n">
        <x:v>910.12</x:v>
      </x:c>
      <x:c r="E954" t="n">
        <x:v>455.06</x:v>
      </x:c>
      <x:c r="F954" t="n">
        <x:v>9.1012</x:v>
      </x:c>
      <x:c r="G954" t="n">
        <x:v>475.48</x:v>
      </x:c>
      <x:c r="H954" t="n">
        <x:v>237.74</x:v>
      </x:c>
      <x:c r="I954" s="2" t="n">
        <x:v>0.522437</x:v>
      </x:c>
      <x:c r="J954" t="n">
        <x:v>6.14705</x:v>
      </x:c>
      <x:c r="K954" t="n">
        <x:v>41.6</x:v>
      </x:c>
      <x:c r="L954" t="n">
        <x:v>20.8</x:v>
      </x:c>
      <x:c r="M954" s="2" t="n">
        <x:v>0.045708</x:v>
      </x:c>
      <x:c r="N954" t="n">
        <x:v>11.5752</x:v>
      </x:c>
      <x:c r="O954" t="n">
        <x:v>26.82345</x:v>
      </x:c>
      <x:c r="P954" t="n">
        <x:v>-8.0805</x:v>
      </x:c>
      <x:c r="Q954" t="n">
        <x:v>51.01683</x:v>
      </x:c>
      <x:c r="R954" t="n">
        <x:v>20.2112925</x:v>
      </x:c>
      <x:c r="S954" t="s">
        <x:v>157</x:v>
      </x:c>
    </x:row>
    <x:row r="955" hidden="1">
      <x:c r="A955" t="s">
        <x:v>44</x:v>
      </x:c>
      <x:c r="B955" t="s">
        <x:v>45</x:v>
      </x:c>
      <x:c r="C955" t="s">
        <x:v>57</x:v>
      </x:c>
      <x:c r="D955" t="n">
        <x:v>1237.24</x:v>
      </x:c>
      <x:c r="E955" t="n">
        <x:v>618.62</x:v>
      </x:c>
      <x:c r="F955" t="n">
        <x:v>12.3724</x:v>
      </x:c>
      <x:c r="G955" t="n">
        <x:v>641.64</x:v>
      </x:c>
      <x:c r="H955" t="n">
        <x:v>320.82</x:v>
      </x:c>
      <x:c r="I955" s="2" t="n">
        <x:v>0.518606</x:v>
      </x:c>
      <x:c r="J955" t="n">
        <x:v>7.4879</x:v>
      </x:c>
      <x:c r="K955" t="n">
        <x:v>53.4</x:v>
      </x:c>
      <x:c r="L955" t="n">
        <x:v>26.7</x:v>
      </x:c>
      <x:c r="M955" s="2" t="n">
        <x:v>0.043161</x:v>
      </x:c>
      <x:c r="N955" t="n">
        <x:v>13.1034</x:v>
      </x:c>
      <x:c r="O955" t="n">
        <x:v>32.9637</x:v>
      </x:c>
      <x:c r="P955" t="n">
        <x:v>19.89875</x:v>
      </x:c>
      <x:c r="Q955" t="n">
        <x:v>51.01683</x:v>
      </x:c>
      <x:c r="R955" t="n">
        <x:v>20.2112925</x:v>
      </x:c>
      <x:c r="S955" t="s">
        <x:v>157</x:v>
      </x:c>
    </x:row>
    <x:row r="956" hidden="1">
      <x:c r="A956" t="s">
        <x:v>44</x:v>
      </x:c>
      <x:c r="B956" t="s">
        <x:v>45</x:v>
      </x:c>
      <x:c r="C956" t="s">
        <x:v>62</x:v>
      </x:c>
      <x:c r="D956" t="n">
        <x:v>2587.37</x:v>
      </x:c>
      <x:c r="E956" t="n">
        <x:v>1293.685</x:v>
      </x:c>
      <x:c r="F956" t="n">
        <x:v>25.8737</x:v>
      </x:c>
      <x:c r="G956" t="n">
        <x:v>1120.7</x:v>
      </x:c>
      <x:c r="H956" t="n">
        <x:v>560.35</x:v>
      </x:c>
      <x:c r="I956" s="2" t="n">
        <x:v>0.433143</x:v>
      </x:c>
      <x:c r="J956" t="n">
        <x:v>35</x:v>
      </x:c>
      <x:c r="K956" t="n">
        <x:v>69.1</x:v>
      </x:c>
      <x:c r="L956" t="n">
        <x:v>34.55</x:v>
      </x:c>
      <x:c r="M956" s="2" t="n">
        <x:v>0.026707</x:v>
      </x:c>
      <x:c r="N956" t="n">
        <x:v>15</x:v>
      </x:c>
      <x:c r="O956" t="n">
        <x:v>75.8737</x:v>
      </x:c>
      <x:c r="P956" t="n">
        <x:v>2.17415</x:v>
      </x:c>
      <x:c r="Q956" t="n">
        <x:v>51.01683</x:v>
      </x:c>
      <x:c r="R956" t="n">
        <x:v>15.57235714285714</x:v>
      </x:c>
      <x:c r="S956" t="s">
        <x:v>157</x:v>
      </x:c>
    </x:row>
    <x:row r="957" hidden="1">
      <x:c r="A957" t="s">
        <x:v>101</x:v>
      </x:c>
      <x:c r="B957" t="s">
        <x:v>82</x:v>
      </x:c>
      <x:c r="C957" t="s">
        <x:v>101</x:v>
      </x:c>
      <x:c r="D957" t="n">
        <x:v>1368.11</x:v>
      </x:c>
      <x:c r="E957" t="n">
        <x:v>684.055</x:v>
      </x:c>
      <x:c r="F957" t="n">
        <x:v>13.6811</x:v>
      </x:c>
      <x:c r="G957" t="n">
        <x:v>532.32</x:v>
      </x:c>
      <x:c r="H957" t="n">
        <x:v>266.16</x:v>
      </x:c>
      <x:c r="I957" s="2" t="n">
        <x:v>0.389092</x:v>
      </x:c>
      <x:c r="J957" t="n">
        <x:v>35</x:v>
      </x:c>
      <x:c r="K957" t="n">
        <x:v>48.47</x:v>
      </x:c>
      <x:c r="L957" t="n">
        <x:v>24.235</x:v>
      </x:c>
      <x:c r="M957" s="2" t="n">
        <x:v>0.035428</x:v>
      </x:c>
      <x:c r="N957" t="n">
        <x:v>15</x:v>
      </x:c>
      <x:c r="O957" t="n">
        <x:v>63.6811</x:v>
      </x:c>
      <x:c r="P957" t="n">
        <x:v>33.80125</x:v>
      </x:c>
      <x:c r="Q957" t="n">
        <x:v>51.317675</x:v>
      </x:c>
      <x:c r="R957" t="n">
        <x:v>0.765475</x:v>
      </x:c>
      <x:c r="S957" t="s">
        <x:v>157</x:v>
      </x:c>
    </x:row>
    <x:row r="958" hidden="1">
      <x:c r="A958" t="s">
        <x:v>84</x:v>
      </x:c>
      <x:c r="B958" t="s">
        <x:v>82</x:v>
      </x:c>
      <x:c r="C958" t="s">
        <x:v>84</x:v>
      </x:c>
      <x:c r="D958" t="n">
        <x:v>2111.23</x:v>
      </x:c>
      <x:c r="E958" t="n">
        <x:v>1055.615</x:v>
      </x:c>
      <x:c r="F958" t="n">
        <x:v>21.1123</x:v>
      </x:c>
      <x:c r="G958" t="n">
        <x:v>1032.44</x:v>
      </x:c>
      <x:c r="H958" t="n">
        <x:v>516.22</x:v>
      </x:c>
      <x:c r="I958" s="2" t="n">
        <x:v>0.489023</x:v>
      </x:c>
      <x:c r="J958" t="n">
        <x:v>17.84195</x:v>
      </x:c>
      <x:c r="K958" t="n">
        <x:v>141.77</x:v>
      </x:c>
      <x:c r="L958" t="n">
        <x:v>70.885</x:v>
      </x:c>
      <x:c r="M958" s="2" t="n">
        <x:v>0.06715</x:v>
      </x:c>
      <x:c r="N958" t="n">
        <x:v>0</x:v>
      </x:c>
      <x:c r="O958" t="n">
        <x:v>38.95425</x:v>
      </x:c>
      <x:c r="P958" t="n">
        <x:v>-27.73815</x:v>
      </x:c>
      <x:c r="Q958" t="n">
        <x:v>51.317675</x:v>
      </x:c>
      <x:c r="R958" t="n">
        <x:v>5.66475833333333</x:v>
      </x:c>
      <x:c r="S958" t="s">
        <x:v>157</x:v>
      </x:c>
    </x:row>
    <x:row r="959" hidden="1">
      <x:c r="A959" t="s">
        <x:v>110</x:v>
      </x:c>
      <x:c r="B959" t="s">
        <x:v>111</x:v>
      </x:c>
      <x:c r="C959" t="s">
        <x:v>112</x:v>
      </x:c>
      <x:c r="D959" t="n">
        <x:v>990.18</x:v>
      </x:c>
      <x:c r="E959" t="n">
        <x:v>330.06</x:v>
      </x:c>
      <x:c r="F959" t="n">
        <x:v>6.6012</x:v>
      </x:c>
      <x:c r="G959" t="n">
        <x:v>412.15</x:v>
      </x:c>
      <x:c r="H959" t="n">
        <x:v>137.383333</x:v>
      </x:c>
      <x:c r="I959" s="2" t="n">
        <x:v>0.416237</x:v>
      </x:c>
      <x:c r="J959" t="n">
        <x:v>35</x:v>
      </x:c>
      <x:c r="K959" t="n">
        <x:v>0</x:v>
      </x:c>
      <x:c r="L959" t="n">
        <x:v>0</x:v>
      </x:c>
      <x:c r="M959" s="2" t="n">
        <x:v>0</x:v>
      </x:c>
      <x:c r="N959" t="n">
        <x:v>15</x:v>
      </x:c>
      <x:c r="O959" t="n">
        <x:v>56.6012</x:v>
      </x:c>
      <x:c r="P959" t="n">
        <x:v>-0.47728</x:v>
      </x:c>
      <x:c r="Q959" t="n">
        <x:v>56.272325</x:v>
      </x:c>
      <x:c r="R959" t="n">
        <x:v>13.57819833333333</x:v>
      </x:c>
      <x:c r="S959" t="s">
        <x:v>157</x:v>
      </x:c>
    </x:row>
    <x:row r="960" hidden="1">
      <x:c r="A960" t="s">
        <x:v>128</x:v>
      </x:c>
      <x:c r="B960" t="s">
        <x:v>111</x:v>
      </x:c>
      <x:c r="C960" t="s">
        <x:v>128</x:v>
      </x:c>
      <x:c r="D960" t="n">
        <x:v>954.26</x:v>
      </x:c>
      <x:c r="E960" t="n">
        <x:v>954.26</x:v>
      </x:c>
      <x:c r="F960" t="n">
        <x:v>19.0852</x:v>
      </x:c>
      <x:c r="G960" t="n">
        <x:v>267.16</x:v>
      </x:c>
      <x:c r="H960" t="n">
        <x:v>267.16</x:v>
      </x:c>
      <x:c r="I960" s="2" t="n">
        <x:v>0.279966</x:v>
      </x:c>
      <x:c r="J960" t="n">
        <x:v>35</x:v>
      </x:c>
      <x:c r="K960" t="n">
        <x:v>0</x:v>
      </x:c>
      <x:c r="L960" t="n">
        <x:v>0</x:v>
      </x:c>
      <x:c r="M960" s="2" t="n">
        <x:v>0</x:v>
      </x:c>
      <x:c r="N960" t="n">
        <x:v>15</x:v>
      </x:c>
      <x:c r="O960" t="n">
        <x:v>69.0852</x:v>
      </x:c>
      <x:c r="P960" t="n">
        <x:v>-6.7355</x:v>
      </x:c>
      <x:c r="Q960" t="n">
        <x:v>56.272325</x:v>
      </x:c>
      <x:c r="R960" t="n">
        <x:v>12.22584166666667</x:v>
      </x:c>
      <x:c r="S960" t="s">
        <x:v>157</x:v>
      </x:c>
    </x:row>
    <x:row r="961" hidden="1">
      <x:c r="A961" t="s">
        <x:v>110</x:v>
      </x:c>
      <x:c r="B961" t="s">
        <x:v>111</x:v>
      </x:c>
      <x:c r="C961" t="s">
        <x:v>138</x:v>
      </x:c>
      <x:c r="D961" t="n">
        <x:v>2572.59</x:v>
      </x:c>
      <x:c r="E961" t="n">
        <x:v>1286.295</x:v>
      </x:c>
      <x:c r="F961" t="n">
        <x:v>25.7259</x:v>
      </x:c>
      <x:c r="G961" t="n">
        <x:v>1241.27</x:v>
      </x:c>
      <x:c r="H961" t="n">
        <x:v>620.635</x:v>
      </x:c>
      <x:c r="I961" s="2" t="n">
        <x:v>0.482498</x:v>
      </x:c>
      <x:c r="J961" t="n">
        <x:v>20.1257</x:v>
      </x:c>
      <x:c r="K961" t="n">
        <x:v>95.18</x:v>
      </x:c>
      <x:c r="L961" t="n">
        <x:v>47.59</x:v>
      </x:c>
      <x:c r="M961" s="2" t="n">
        <x:v>0.036998</x:v>
      </x:c>
      <x:c r="N961" t="n">
        <x:v>15</x:v>
      </x:c>
      <x:c r="O961" t="n">
        <x:v>60.8516</x:v>
      </x:c>
      <x:c r="P961" t="n">
        <x:v>-5.2736</x:v>
      </x:c>
      <x:c r="Q961" t="n">
        <x:v>56.272325</x:v>
      </x:c>
      <x:c r="R961" t="n">
        <x:v>-9.852875</x:v>
      </x:c>
      <x:c r="S961" t="s">
        <x:v>157</x:v>
      </x:c>
    </x:row>
    <x:row r="962" hidden="1">
      <x:c r="A962" t="s">
        <x:v>110</x:v>
      </x:c>
      <x:c r="B962" t="s">
        <x:v>111</x:v>
      </x:c>
      <x:c r="C962" t="s">
        <x:v>139</x:v>
      </x:c>
      <x:c r="D962" t="n">
        <x:v>1073.78</x:v>
      </x:c>
      <x:c r="E962" t="n">
        <x:v>536.89</x:v>
      </x:c>
      <x:c r="F962" t="n">
        <x:v>10.7378</x:v>
      </x:c>
      <x:c r="G962" t="n">
        <x:v>540.53</x:v>
      </x:c>
      <x:c r="H962" t="n">
        <x:v>270.265</x:v>
      </x:c>
      <x:c r="I962" s="2" t="n">
        <x:v>0.50339</x:v>
      </x:c>
      <x:c r="J962" t="n">
        <x:v>12.8135</x:v>
      </x:c>
      <x:c r="K962" t="n">
        <x:v>35.64</x:v>
      </x:c>
      <x:c r="L962" t="n">
        <x:v>17.82</x:v>
      </x:c>
      <x:c r="M962" s="2" t="n">
        <x:v>0.033191</x:v>
      </x:c>
      <x:c r="N962" t="n">
        <x:v>15</x:v>
      </x:c>
      <x:c r="O962" t="n">
        <x:v>38.5513</x:v>
      </x:c>
      <x:c r="P962" t="n">
        <x:v>-15.9172</x:v>
      </x:c>
      <x:c r="Q962" t="n">
        <x:v>56.272325</x:v>
      </x:c>
      <x:c r="R962" t="n">
        <x:v>12.22584166666667</x:v>
      </x:c>
      <x:c r="S962" t="s">
        <x:v>157</x:v>
      </x:c>
    </x:row>
    <x:row r="963" hidden="1">
      <x:c r="A963" t="s">
        <x:v>23</x:v>
      </x:c>
      <x:c r="B963" t="s">
        <x:v>20</x:v>
      </x:c>
      <x:c r="C963" t="s">
        <x:v>24</x:v>
      </x:c>
      <x:c r="D963" t="n">
        <x:v>1113.42</x:v>
      </x:c>
      <x:c r="E963" t="n">
        <x:v>556.71</x:v>
      </x:c>
      <x:c r="F963" t="n">
        <x:v>11.1342</x:v>
      </x:c>
      <x:c r="G963" t="n">
        <x:v>286.58</x:v>
      </x:c>
      <x:c r="H963" t="n">
        <x:v>143.29</x:v>
      </x:c>
      <x:c r="I963" s="2" t="n">
        <x:v>0.257387</x:v>
      </x:c>
      <x:c r="J963" t="n">
        <x:v>35</x:v>
      </x:c>
      <x:c r="K963" t="n">
        <x:v>9</x:v>
      </x:c>
      <x:c r="L963" t="n">
        <x:v>4.5</x:v>
      </x:c>
      <x:c r="M963" s="2" t="n">
        <x:v>0.008083</x:v>
      </x:c>
      <x:c r="N963" t="n">
        <x:v>15</x:v>
      </x:c>
      <x:c r="O963" t="n">
        <x:v>61.1342</x:v>
      </x:c>
      <x:c r="P963" t="n">
        <x:v>6.15775</x:v>
      </x:c>
      <x:c r="Q963" t="n">
        <x:v>68.4921</x:v>
      </x:c>
      <x:c r="R963" t="n">
        <x:v>24.92339166665</x:v>
      </x:c>
      <x:c r="S963" t="s">
        <x:v>158</x:v>
      </x:c>
    </x:row>
    <x:row r="964" hidden="1">
      <x:c r="A964" t="s">
        <x:v>23</x:v>
      </x:c>
      <x:c r="B964" t="s">
        <x:v>20</x:v>
      </x:c>
      <x:c r="C964" t="s">
        <x:v>36</x:v>
      </x:c>
      <x:c r="D964" t="n">
        <x:v>4166.91</x:v>
      </x:c>
      <x:c r="E964" t="n">
        <x:v>2083.455</x:v>
      </x:c>
      <x:c r="F964" t="n">
        <x:v>41.6691</x:v>
      </x:c>
      <x:c r="G964" t="n">
        <x:v>1962.13</x:v>
      </x:c>
      <x:c r="H964" t="n">
        <x:v>981.065</x:v>
      </x:c>
      <x:c r="I964" s="2" t="n">
        <x:v>0.470884</x:v>
      </x:c>
      <x:c r="J964" t="n">
        <x:v>24.1906</x:v>
      </x:c>
      <x:c r="K964" t="n">
        <x:v>177.42</x:v>
      </x:c>
      <x:c r="L964" t="n">
        <x:v>88.71</x:v>
      </x:c>
      <x:c r="M964" s="2" t="n">
        <x:v>0.042578</x:v>
      </x:c>
      <x:c r="N964" t="n">
        <x:v>13.4532</x:v>
      </x:c>
      <x:c r="O964" t="n">
        <x:v>79.3129</x:v>
      </x:c>
      <x:c r="P964" t="n">
        <x:v>40.96345</x:v>
      </x:c>
      <x:c r="Q964" t="n">
        <x:v>68.4921</x:v>
      </x:c>
      <x:c r="R964" t="n">
        <x:v>22.83918333333333</x:v>
      </x:c>
      <x:c r="S964" t="s">
        <x:v>158</x:v>
      </x:c>
    </x:row>
    <x:row r="965" hidden="1">
      <x:c r="A965" t="s">
        <x:v>19</x:v>
      </x:c>
      <x:c r="B965" t="s">
        <x:v>20</x:v>
      </x:c>
      <x:c r="C965" t="s">
        <x:v>39</x:v>
      </x:c>
      <x:c r="D965" t="n">
        <x:v>7770.71</x:v>
      </x:c>
      <x:c r="E965" t="n">
        <x:v>1942.6775</x:v>
      </x:c>
      <x:c r="F965" t="n">
        <x:v>38.85355</x:v>
      </x:c>
      <x:c r="G965" t="n">
        <x:v>3136.22</x:v>
      </x:c>
      <x:c r="H965" t="n">
        <x:v>784.055</x:v>
      </x:c>
      <x:c r="I965" s="2" t="n">
        <x:v>0.403595</x:v>
      </x:c>
      <x:c r="J965" t="n">
        <x:v>35</x:v>
      </x:c>
      <x:c r="K965" t="n">
        <x:v>203.52</x:v>
      </x:c>
      <x:c r="L965" t="n">
        <x:v>50.88</x:v>
      </x:c>
      <x:c r="M965" s="2" t="n">
        <x:v>0.026191</x:v>
      </x:c>
      <x:c r="N965" t="n">
        <x:v>15</x:v>
      </x:c>
      <x:c r="O965" t="n">
        <x:v>88.85355</x:v>
      </x:c>
      <x:c r="P965" t="n">
        <x:v>16.71135</x:v>
      </x:c>
      <x:c r="Q965" t="n">
        <x:v>68.4921</x:v>
      </x:c>
      <x:c r="R965" t="n">
        <x:v>14.42183333333333</x:v>
      </x:c>
      <x:c r="S965" t="s">
        <x:v>158</x:v>
      </x:c>
    </x:row>
    <x:row r="966" hidden="1">
      <x:c r="A966" t="s">
        <x:v>41</x:v>
      </x:c>
      <x:c r="B966" t="s">
        <x:v>20</x:v>
      </x:c>
      <x:c r="C966" t="s">
        <x:v>41</x:v>
      </x:c>
      <x:c r="D966" t="n">
        <x:v>1595</x:v>
      </x:c>
      <x:c r="E966" t="n">
        <x:v>1595</x:v>
      </x:c>
      <x:c r="F966" t="n">
        <x:v>31.9</x:v>
      </x:c>
      <x:c r="G966" t="n">
        <x:v>563.13</x:v>
      </x:c>
      <x:c r="H966" t="n">
        <x:v>563.13</x:v>
      </x:c>
      <x:c r="I966" s="2" t="n">
        <x:v>0.35306</x:v>
      </x:c>
      <x:c r="J966" t="n">
        <x:v>35</x:v>
      </x:c>
      <x:c r="K966" t="n">
        <x:v>57.97</x:v>
      </x:c>
      <x:c r="L966" t="n">
        <x:v>57.97</x:v>
      </x:c>
      <x:c r="M966" s="2" t="n">
        <x:v>0.036345</x:v>
      </x:c>
      <x:c r="N966" t="n">
        <x:v>15</x:v>
      </x:c>
      <x:c r="O966" t="n">
        <x:v>81.9</x:v>
      </x:c>
      <x:c r="P966" t="n">
        <x:v>9.554</x:v>
      </x:c>
      <x:c r="Q966" t="n">
        <x:v>68.4921</x:v>
      </x:c>
      <x:c r="R966" t="n">
        <x:v>14.42183333333333</x:v>
      </x:c>
      <x:c r="S966" t="s">
        <x:v>158</x:v>
      </x:c>
    </x:row>
    <x:row r="967" hidden="1">
      <x:c r="A967" t="s">
        <x:v>19</x:v>
      </x:c>
      <x:c r="B967" t="s">
        <x:v>20</x:v>
      </x:c>
      <x:c r="C967" t="s">
        <x:v>27</x:v>
      </x:c>
      <x:c r="D967" t="n">
        <x:v>4502.31</x:v>
      </x:c>
      <x:c r="E967" t="n">
        <x:v>1125.5775</x:v>
      </x:c>
      <x:c r="F967" t="n">
        <x:v>22.51155</x:v>
      </x:c>
      <x:c r="G967" t="n">
        <x:v>2240.98</x:v>
      </x:c>
      <x:c r="H967" t="n">
        <x:v>560.245</x:v>
      </x:c>
      <x:c r="I967" s="2" t="n">
        <x:v>0.49774</x:v>
      </x:c>
      <x:c r="J967" t="n">
        <x:v>14.791</x:v>
      </x:c>
      <x:c r="K967" t="n">
        <x:v>226.81</x:v>
      </x:c>
      <x:c r="L967" t="n">
        <x:v>56.7025</x:v>
      </x:c>
      <x:c r="M967" s="2" t="n">
        <x:v>0.050376</x:v>
      </x:c>
      <x:c r="N967" t="n">
        <x:v>8.7744</x:v>
      </x:c>
      <x:c r="O967" t="n">
        <x:v>46.07695</x:v>
      </x:c>
      <x:c r="P967" t="n">
        <x:v>-2.26245</x:v>
      </x:c>
      <x:c r="Q967" t="n">
        <x:v>68.4921</x:v>
      </x:c>
      <x:c r="R967" t="n">
        <x:v>34.81075533332</x:v>
      </x:c>
      <x:c r="S967" t="s">
        <x:v>158</x:v>
      </x:c>
    </x:row>
    <x:row r="968" hidden="1">
      <x:c r="A968" t="s">
        <x:v>23</x:v>
      </x:c>
      <x:c r="B968" t="s">
        <x:v>20</x:v>
      </x:c>
      <x:c r="C968" t="s">
        <x:v>28</x:v>
      </x:c>
      <x:c r="D968" t="n">
        <x:v>2622.5</x:v>
      </x:c>
      <x:c r="E968" t="n">
        <x:v>655.625</x:v>
      </x:c>
      <x:c r="F968" t="n">
        <x:v>13.1125</x:v>
      </x:c>
      <x:c r="G968" t="n">
        <x:v>1339.29</x:v>
      </x:c>
      <x:c r="H968" t="n">
        <x:v>334.8225</x:v>
      </x:c>
      <x:c r="I968" s="2" t="n">
        <x:v>0.510692</x:v>
      </x:c>
      <x:c r="J968" t="n">
        <x:v>10.2578</x:v>
      </x:c>
      <x:c r="K968" t="n">
        <x:v>51.7</x:v>
      </x:c>
      <x:c r="L968" t="n">
        <x:v>12.925</x:v>
      </x:c>
      <x:c r="M968" s="2" t="n">
        <x:v>0.019714</x:v>
      </x:c>
      <x:c r="N968" t="n">
        <x:v>15</x:v>
      </x:c>
      <x:c r="O968" t="n">
        <x:v>38.3703</x:v>
      </x:c>
      <x:c r="P968" t="n">
        <x:v>20.6477</x:v>
      </x:c>
      <x:c r="Q968" t="n">
        <x:v>68.4921</x:v>
      </x:c>
      <x:c r="R968" t="n">
        <x:v>14.42183333333333</x:v>
      </x:c>
      <x:c r="S968" t="s">
        <x:v>158</x:v>
      </x:c>
    </x:row>
    <x:row r="969" hidden="1">
      <x:c r="A969" t="s">
        <x:v>31</x:v>
      </x:c>
      <x:c r="B969" t="s">
        <x:v>20</x:v>
      </x:c>
      <x:c r="C969" t="s">
        <x:v>31</x:v>
      </x:c>
      <x:c r="D969" t="n">
        <x:v>3379.68</x:v>
      </x:c>
      <x:c r="E969" t="n">
        <x:v>1689.84</x:v>
      </x:c>
      <x:c r="F969" t="n">
        <x:v>33.7968</x:v>
      </x:c>
      <x:c r="G969" t="n">
        <x:v>1448.05</x:v>
      </x:c>
      <x:c r="H969" t="n">
        <x:v>724.025</x:v>
      </x:c>
      <x:c r="I969" s="2" t="n">
        <x:v>0.428458</x:v>
      </x:c>
      <x:c r="J969" t="n">
        <x:v>35</x:v>
      </x:c>
      <x:c r="K969" t="n">
        <x:v>126.59</x:v>
      </x:c>
      <x:c r="L969" t="n">
        <x:v>63.295</x:v>
      </x:c>
      <x:c r="M969" s="2" t="n">
        <x:v>0.037456</x:v>
      </x:c>
      <x:c r="N969" t="n">
        <x:v>15</x:v>
      </x:c>
      <x:c r="O969" t="n">
        <x:v>83.7968</x:v>
      </x:c>
      <x:c r="P969" t="n">
        <x:v>40.1098</x:v>
      </x:c>
      <x:c r="Q969" t="n">
        <x:v>68.4921</x:v>
      </x:c>
      <x:c r="R969" t="n">
        <x:v>24.92339166665</x:v>
      </x:c>
      <x:c r="S969" t="s">
        <x:v>158</x:v>
      </x:c>
    </x:row>
    <x:row r="970" hidden="1">
      <x:c r="A970" t="s">
        <x:v>44</x:v>
      </x:c>
      <x:c r="B970" t="s">
        <x:v>45</x:v>
      </x:c>
      <x:c r="C970" t="s">
        <x:v>51</x:v>
      </x:c>
      <x:c r="D970" t="n">
        <x:v>3573.69</x:v>
      </x:c>
      <x:c r="E970" t="n">
        <x:v>893.4225</x:v>
      </x:c>
      <x:c r="F970" t="n">
        <x:v>17.86845</x:v>
      </x:c>
      <x:c r="G970" t="n">
        <x:v>1768.07</x:v>
      </x:c>
      <x:c r="H970" t="n">
        <x:v>442.0175</x:v>
      </x:c>
      <x:c r="I970" s="2" t="n">
        <x:v>0.494746</x:v>
      </x:c>
      <x:c r="J970" t="n">
        <x:v>15.8389</x:v>
      </x:c>
      <x:c r="K970" t="n">
        <x:v>228.22</x:v>
      </x:c>
      <x:c r="L970" t="n">
        <x:v>57.055</x:v>
      </x:c>
      <x:c r="M970" s="2" t="n">
        <x:v>0.063861</x:v>
      </x:c>
      <x:c r="N970" t="n">
        <x:v>0.6834</x:v>
      </x:c>
      <x:c r="O970" t="n">
        <x:v>34.39075</x:v>
      </x:c>
      <x:c r="P970" t="n">
        <x:v>7.5673</x:v>
      </x:c>
      <x:c r="Q970" t="n">
        <x:v>52.433446</x:v>
      </x:c>
      <x:c r="R970" t="n">
        <x:v>1.416616</x:v>
      </x:c>
      <x:c r="S970" t="s">
        <x:v>158</x:v>
      </x:c>
    </x:row>
    <x:row r="971" hidden="1">
      <x:c r="A971" t="s">
        <x:v>44</x:v>
      </x:c>
      <x:c r="B971" t="s">
        <x:v>45</x:v>
      </x:c>
      <x:c r="C971" t="s">
        <x:v>57</x:v>
      </x:c>
      <x:c r="D971" t="n">
        <x:v>5889.77</x:v>
      </x:c>
      <x:c r="E971" t="n">
        <x:v>1472.4425</x:v>
      </x:c>
      <x:c r="F971" t="n">
        <x:v>29.44885</x:v>
      </x:c>
      <x:c r="G971" t="n">
        <x:v>2867.43</x:v>
      </x:c>
      <x:c r="H971" t="n">
        <x:v>716.8575</x:v>
      </x:c>
      <x:c r="I971" s="2" t="n">
        <x:v>0.486849</x:v>
      </x:c>
      <x:c r="J971" t="n">
        <x:v>18.60285</x:v>
      </x:c>
      <x:c r="K971" t="n">
        <x:v>359.32</x:v>
      </x:c>
      <x:c r="L971" t="n">
        <x:v>89.83</x:v>
      </x:c>
      <x:c r="M971" s="2" t="n">
        <x:v>0.061007</x:v>
      </x:c>
      <x:c r="N971" t="n">
        <x:v>2.3958</x:v>
      </x:c>
      <x:c r="O971" t="n">
        <x:v>50.4475</x:v>
      </x:c>
      <x:c r="P971" t="n">
        <x:v>17.4838</x:v>
      </x:c>
      <x:c r="Q971" t="n">
        <x:v>52.433446</x:v>
      </x:c>
      <x:c r="R971" t="n">
        <x:v>1.416616</x:v>
      </x:c>
      <x:c r="S971" t="s">
        <x:v>158</x:v>
      </x:c>
    </x:row>
    <x:row r="972" hidden="1">
      <x:c r="A972" t="s">
        <x:v>44</x:v>
      </x:c>
      <x:c r="B972" t="s">
        <x:v>45</x:v>
      </x:c>
      <x:c r="C972" t="s">
        <x:v>62</x:v>
      </x:c>
      <x:c r="D972" t="n">
        <x:v>4841.71</x:v>
      </x:c>
      <x:c r="E972" t="n">
        <x:v>1210.4275</x:v>
      </x:c>
      <x:c r="F972" t="n">
        <x:v>24.20855</x:v>
      </x:c>
      <x:c r="G972" t="n">
        <x:v>2275.82</x:v>
      </x:c>
      <x:c r="H972" t="n">
        <x:v>568.955</x:v>
      </x:c>
      <x:c r="I972" s="2" t="n">
        <x:v>0.470045</x:v>
      </x:c>
      <x:c r="J972" t="n">
        <x:v>24.48425</x:v>
      </x:c>
      <x:c r="K972" t="n">
        <x:v>144.13</x:v>
      </x:c>
      <x:c r="L972" t="n">
        <x:v>36.0325</x:v>
      </x:c>
      <x:c r="M972" s="2" t="n">
        <x:v>0.029768</x:v>
      </x:c>
      <x:c r="N972" t="n">
        <x:v>15</x:v>
      </x:c>
      <x:c r="O972" t="n">
        <x:v>63.6928</x:v>
      </x:c>
      <x:c r="P972" t="n">
        <x:v>-12.1809</x:v>
      </x:c>
      <x:c r="Q972" t="n">
        <x:v>52.433446</x:v>
      </x:c>
      <x:c r="R972" t="n">
        <x:v>1.416616</x:v>
      </x:c>
      <x:c r="S972" t="s">
        <x:v>158</x:v>
      </x:c>
    </x:row>
    <x:row r="973" hidden="1">
      <x:c r="A973" t="s">
        <x:v>44</x:v>
      </x:c>
      <x:c r="B973" t="s">
        <x:v>45</x:v>
      </x:c>
      <x:c r="C973" t="s">
        <x:v>46</x:v>
      </x:c>
      <x:c r="D973" t="n">
        <x:v>1864.4</x:v>
      </x:c>
      <x:c r="E973" t="n">
        <x:v>932.2</x:v>
      </x:c>
      <x:c r="F973" t="n">
        <x:v>18.644</x:v>
      </x:c>
      <x:c r="G973" t="n">
        <x:v>895.42</x:v>
      </x:c>
      <x:c r="H973" t="n">
        <x:v>447.71</x:v>
      </x:c>
      <x:c r="I973" s="2" t="n">
        <x:v>0.480272</x:v>
      </x:c>
      <x:c r="J973" t="n">
        <x:v>20.9048</x:v>
      </x:c>
      <x:c r="K973" t="n">
        <x:v>134.18</x:v>
      </x:c>
      <x:c r="L973" t="n">
        <x:v>67.09</x:v>
      </x:c>
      <x:c r="M973" s="2" t="n">
        <x:v>0.07197</x:v>
      </x:c>
      <x:c r="N973" t="n">
        <x:v>0</x:v>
      </x:c>
      <x:c r="O973" t="n">
        <x:v>39.5488</x:v>
      </x:c>
      <x:c r="P973" t="n">
        <x:v>13.21885</x:v>
      </x:c>
      <x:c r="Q973" t="n">
        <x:v>52.433446</x:v>
      </x:c>
      <x:c r="R973" t="n">
        <x:v>15.36192666666667</x:v>
      </x:c>
      <x:c r="S973" t="s">
        <x:v>158</x:v>
      </x:c>
    </x:row>
    <x:row r="974" hidden="1">
      <x:c r="A974" t="s">
        <x:v>44</x:v>
      </x:c>
      <x:c r="B974" t="s">
        <x:v>45</x:v>
      </x:c>
      <x:c r="C974" t="s">
        <x:v>47</x:v>
      </x:c>
      <x:c r="D974" t="n">
        <x:v>1955.87</x:v>
      </x:c>
      <x:c r="E974" t="n">
        <x:v>977.935</x:v>
      </x:c>
      <x:c r="F974" t="n">
        <x:v>19.5587</x:v>
      </x:c>
      <x:c r="G974" t="n">
        <x:v>880.72</x:v>
      </x:c>
      <x:c r="H974" t="n">
        <x:v>440.36</x:v>
      </x:c>
      <x:c r="I974" s="2" t="n">
        <x:v>0.450296</x:v>
      </x:c>
      <x:c r="J974" t="n">
        <x:v>31.3964</x:v>
      </x:c>
      <x:c r="K974" t="n">
        <x:v>129.63</x:v>
      </x:c>
      <x:c r="L974" t="n">
        <x:v>64.815</x:v>
      </x:c>
      <x:c r="M974" s="2" t="n">
        <x:v>0.066277</x:v>
      </x:c>
      <x:c r="N974" t="n">
        <x:v>0</x:v>
      </x:c>
      <x:c r="O974" t="n">
        <x:v>50.9551</x:v>
      </x:c>
      <x:c r="P974" t="n">
        <x:v>25.78145</x:v>
      </x:c>
      <x:c r="Q974" t="n">
        <x:v>52.433446</x:v>
      </x:c>
      <x:c r="R974" t="n">
        <x:v>16.98897314285714</x:v>
      </x:c>
      <x:c r="S974" t="s">
        <x:v>158</x:v>
      </x:c>
    </x:row>
    <x:row r="975" hidden="1">
      <x:c r="A975" t="s">
        <x:v>44</x:v>
      </x:c>
      <x:c r="B975" t="s">
        <x:v>45</x:v>
      </x:c>
      <x:c r="C975" t="s">
        <x:v>66</x:v>
      </x:c>
      <x:c r="D975" t="n">
        <x:v>2272.45</x:v>
      </x:c>
      <x:c r="E975" t="n">
        <x:v>1136.225</x:v>
      </x:c>
      <x:c r="F975" t="n">
        <x:v>22.7245</x:v>
      </x:c>
      <x:c r="G975" t="n">
        <x:v>1141.5</x:v>
      </x:c>
      <x:c r="H975" t="n">
        <x:v>570.75</x:v>
      </x:c>
      <x:c r="I975" s="2" t="n">
        <x:v>0.502321</x:v>
      </x:c>
      <x:c r="J975" t="n">
        <x:v>13.18765</x:v>
      </x:c>
      <x:c r="K975" t="n">
        <x:v>76.79</x:v>
      </x:c>
      <x:c r="L975" t="n">
        <x:v>38.395</x:v>
      </x:c>
      <x:c r="M975" s="2" t="n">
        <x:v>0.033792</x:v>
      </x:c>
      <x:c r="N975" t="n">
        <x:v>15</x:v>
      </x:c>
      <x:c r="O975" t="n">
        <x:v>50.91215</x:v>
      </x:c>
      <x:c r="P975" t="n">
        <x:v>39.31285</x:v>
      </x:c>
      <x:c r="Q975" t="n">
        <x:v>52.433446</x:v>
      </x:c>
      <x:c r="R975" t="n">
        <x:v>16.98897314285714</x:v>
      </x:c>
      <x:c r="S975" t="s">
        <x:v>158</x:v>
      </x:c>
    </x:row>
    <x:row r="976" hidden="1">
      <x:c r="A976" t="s">
        <x:v>44</x:v>
      </x:c>
      <x:c r="B976" t="s">
        <x:v>45</x:v>
      </x:c>
      <x:c r="C976" t="s">
        <x:v>67</x:v>
      </x:c>
      <x:c r="D976" t="n">
        <x:v>4645.01</x:v>
      </x:c>
      <x:c r="E976" t="n">
        <x:v>1161.2525</x:v>
      </x:c>
      <x:c r="F976" t="n">
        <x:v>23.22505</x:v>
      </x:c>
      <x:c r="G976" t="n">
        <x:v>2217.29</x:v>
      </x:c>
      <x:c r="H976" t="n">
        <x:v>554.3225</x:v>
      </x:c>
      <x:c r="I976" s="2" t="n">
        <x:v>0.477349</x:v>
      </x:c>
      <x:c r="J976" t="n">
        <x:v>21.92785</x:v>
      </x:c>
      <x:c r="K976" t="n">
        <x:v>94.35</x:v>
      </x:c>
      <x:c r="L976" t="n">
        <x:v>23.5875</x:v>
      </x:c>
      <x:c r="M976" s="2" t="n">
        <x:v>0.020312</x:v>
      </x:c>
      <x:c r="N976" t="n">
        <x:v>15</x:v>
      </x:c>
      <x:c r="O976" t="n">
        <x:v>60.1529</x:v>
      </x:c>
      <x:c r="P976" t="n">
        <x:v>14.9617</x:v>
      </x:c>
      <x:c r="Q976" t="n">
        <x:v>52.433446</x:v>
      </x:c>
      <x:c r="R976" t="n">
        <x:v>16.98897314285714</x:v>
      </x:c>
      <x:c r="S976" t="s">
        <x:v>158</x:v>
      </x:c>
    </x:row>
    <x:row r="977" hidden="1">
      <x:c r="A977" t="s">
        <x:v>44</x:v>
      </x:c>
      <x:c r="B977" t="s">
        <x:v>45</x:v>
      </x:c>
      <x:c r="C977" t="s">
        <x:v>74</x:v>
      </x:c>
      <x:c r="D977" t="n">
        <x:v>5916</x:v>
      </x:c>
      <x:c r="E977" t="n">
        <x:v>1479</x:v>
      </x:c>
      <x:c r="F977" t="n">
        <x:v>29.58</x:v>
      </x:c>
      <x:c r="G977" t="n">
        <x:v>2640.16</x:v>
      </x:c>
      <x:c r="H977" t="n">
        <x:v>660.04</x:v>
      </x:c>
      <x:c r="I977" s="2" t="n">
        <x:v>0.446275</x:v>
      </x:c>
      <x:c r="J977" t="n">
        <x:v>32.80375</x:v>
      </x:c>
      <x:c r="K977" t="n">
        <x:v>319.59</x:v>
      </x:c>
      <x:c r="L977" t="n">
        <x:v>79.8975</x:v>
      </x:c>
      <x:c r="M977" s="2" t="n">
        <x:v>0.054021</x:v>
      </x:c>
      <x:c r="N977" t="n">
        <x:v>6.5874</x:v>
      </x:c>
      <x:c r="O977" t="n">
        <x:v>68.97115</x:v>
      </x:c>
      <x:c r="P977" t="n">
        <x:v>8.25155</x:v>
      </x:c>
      <x:c r="Q977" t="n">
        <x:v>52.433446</x:v>
      </x:c>
      <x:c r="R977" t="n">
        <x:v>1.416616</x:v>
      </x:c>
      <x:c r="S977" t="s">
        <x:v>158</x:v>
      </x:c>
    </x:row>
    <x:row r="978" hidden="1">
      <x:c r="A978" t="s">
        <x:v>44</x:v>
      </x:c>
      <x:c r="B978" t="s">
        <x:v>45</x:v>
      </x:c>
      <x:c r="C978" t="s">
        <x:v>75</x:v>
      </x:c>
      <x:c r="D978" t="n">
        <x:v>2841.84</x:v>
      </x:c>
      <x:c r="E978" t="n">
        <x:v>568.368</x:v>
      </x:c>
      <x:c r="F978" t="n">
        <x:v>11.36736</x:v>
      </x:c>
      <x:c r="G978" t="n">
        <x:v>1428.85</x:v>
      </x:c>
      <x:c r="H978" t="n">
        <x:v>285.77</x:v>
      </x:c>
      <x:c r="I978" s="2" t="n">
        <x:v>0.50279</x:v>
      </x:c>
      <x:c r="J978" t="n">
        <x:v>13.0235</x:v>
      </x:c>
      <x:c r="K978" t="n">
        <x:v>111.82</x:v>
      </x:c>
      <x:c r="L978" t="n">
        <x:v>22.364</x:v>
      </x:c>
      <x:c r="M978" s="2" t="n">
        <x:v>0.039348</x:v>
      </x:c>
      <x:c r="N978" t="n">
        <x:v>15</x:v>
      </x:c>
      <x:c r="O978" t="n">
        <x:v>39.39086</x:v>
      </x:c>
      <x:c r="P978" t="n">
        <x:v>1.04115</x:v>
      </x:c>
      <x:c r="Q978" t="n">
        <x:v>52.433446</x:v>
      </x:c>
      <x:c r="R978" t="n">
        <x:v>16.98897314285714</x:v>
      </x:c>
      <x:c r="S978" t="s">
        <x:v>158</x:v>
      </x:c>
    </x:row>
    <x:row r="979" hidden="1">
      <x:c r="A979" t="s">
        <x:v>44</x:v>
      </x:c>
      <x:c r="B979" t="s">
        <x:v>45</x:v>
      </x:c>
      <x:c r="C979" t="s">
        <x:v>78</x:v>
      </x:c>
      <x:c r="D979" t="n">
        <x:v>5257.34</x:v>
      </x:c>
      <x:c r="E979" t="n">
        <x:v>1314.335</x:v>
      </x:c>
      <x:c r="F979" t="n">
        <x:v>26.2867</x:v>
      </x:c>
      <x:c r="G979" t="n">
        <x:v>2469.66</x:v>
      </x:c>
      <x:c r="H979" t="n">
        <x:v>617.415</x:v>
      </x:c>
      <x:c r="I979" s="2" t="n">
        <x:v>0.469755</x:v>
      </x:c>
      <x:c r="J979" t="n">
        <x:v>24.58575</x:v>
      </x:c>
      <x:c r="K979" t="n">
        <x:v>203.75</x:v>
      </x:c>
      <x:c r="L979" t="n">
        <x:v>50.9375</x:v>
      </x:c>
      <x:c r="M979" s="2" t="n">
        <x:v>0.038755</x:v>
      </x:c>
      <x:c r="N979" t="n">
        <x:v>15</x:v>
      </x:c>
      <x:c r="O979" t="n">
        <x:v>65.87245</x:v>
      </x:c>
      <x:c r="P979" t="n">
        <x:v>7.16875</x:v>
      </x:c>
      <x:c r="Q979" t="n">
        <x:v>52.433446</x:v>
      </x:c>
      <x:c r="R979" t="n">
        <x:v>1.416616</x:v>
      </x:c>
      <x:c r="S979" t="s">
        <x:v>158</x:v>
      </x:c>
    </x:row>
    <x:row r="980" hidden="1">
      <x:c r="A980" t="s">
        <x:v>101</x:v>
      </x:c>
      <x:c r="B980" t="s">
        <x:v>82</x:v>
      </x:c>
      <x:c r="C980" t="s">
        <x:v>101</x:v>
      </x:c>
      <x:c r="D980" t="n">
        <x:v>5338.16</x:v>
      </x:c>
      <x:c r="E980" t="n">
        <x:v>1334.54</x:v>
      </x:c>
      <x:c r="F980" t="n">
        <x:v>26.6908</x:v>
      </x:c>
      <x:c r="G980" t="n">
        <x:v>2564.12</x:v>
      </x:c>
      <x:c r="H980" t="n">
        <x:v>641.03</x:v>
      </x:c>
      <x:c r="I980" s="2" t="n">
        <x:v>0.480338</x:v>
      </x:c>
      <x:c r="J980" t="n">
        <x:v>20.8817</x:v>
      </x:c>
      <x:c r="K980" t="n">
        <x:v>231.26</x:v>
      </x:c>
      <x:c r="L980" t="n">
        <x:v>57.815</x:v>
      </x:c>
      <x:c r="M980" s="2" t="n">
        <x:v>0.043322</x:v>
      </x:c>
      <x:c r="N980" t="n">
        <x:v>13.0068</x:v>
      </x:c>
      <x:c r="O980" t="n">
        <x:v>60.5793</x:v>
      </x:c>
      <x:c r="P980" t="n">
        <x:v>-3.1018</x:v>
      </x:c>
      <x:c r="Q980" t="n">
        <x:v>57.2915</x:v>
      </x:c>
      <x:c r="R980" t="n">
        <x:v>5.973825</x:v>
      </x:c>
      <x:c r="S980" t="s">
        <x:v>158</x:v>
      </x:c>
    </x:row>
    <x:row r="981" hidden="1">
      <x:c r="A981" t="s">
        <x:v>103</x:v>
      </x:c>
      <x:c r="B981" t="s">
        <x:v>82</x:v>
      </x:c>
      <x:c r="C981" t="s">
        <x:v>104</x:v>
      </x:c>
      <x:c r="D981" t="n">
        <x:v>5907.5</x:v>
      </x:c>
      <x:c r="E981" t="n">
        <x:v>1476.875</x:v>
      </x:c>
      <x:c r="F981" t="n">
        <x:v>29.5375</x:v>
      </x:c>
      <x:c r="G981" t="n">
        <x:v>3051.16</x:v>
      </x:c>
      <x:c r="H981" t="n">
        <x:v>762.79</x:v>
      </x:c>
      <x:c r="I981" s="2" t="n">
        <x:v>0.516489</x:v>
      </x:c>
      <x:c r="J981" t="n">
        <x:v>8.22885</x:v>
      </x:c>
      <x:c r="K981" t="n">
        <x:v>224.38</x:v>
      </x:c>
      <x:c r="L981" t="n">
        <x:v>56.095</x:v>
      </x:c>
      <x:c r="M981" s="2" t="n">
        <x:v>0.037982</x:v>
      </x:c>
      <x:c r="N981" t="n">
        <x:v>15</x:v>
      </x:c>
      <x:c r="O981" t="n">
        <x:v>52.76635</x:v>
      </x:c>
      <x:c r="P981" t="n">
        <x:v>17.62105</x:v>
      </x:c>
      <x:c r="Q981" t="n">
        <x:v>57.2915</x:v>
      </x:c>
      <x:c r="R981" t="n">
        <x:v>14.5018</x:v>
      </x:c>
      <x:c r="S981" t="s">
        <x:v>158</x:v>
      </x:c>
    </x:row>
    <x:row r="982" hidden="1">
      <x:c r="A982" t="s">
        <x:v>103</x:v>
      </x:c>
      <x:c r="B982" t="s">
        <x:v>82</x:v>
      </x:c>
      <x:c r="C982" t="s">
        <x:v>106</x:v>
      </x:c>
      <x:c r="D982" t="n">
        <x:v>6783.73</x:v>
      </x:c>
      <x:c r="E982" t="n">
        <x:v>1695.9325</x:v>
      </x:c>
      <x:c r="F982" t="n">
        <x:v>33.91865</x:v>
      </x:c>
      <x:c r="G982" t="n">
        <x:v>3282.15</x:v>
      </x:c>
      <x:c r="H982" t="n">
        <x:v>820.5375</x:v>
      </x:c>
      <x:c r="I982" s="2" t="n">
        <x:v>0.483827</x:v>
      </x:c>
      <x:c r="J982" t="n">
        <x:v>19.66055</x:v>
      </x:c>
      <x:c r="K982" t="n">
        <x:v>351.35</x:v>
      </x:c>
      <x:c r="L982" t="n">
        <x:v>87.8375</x:v>
      </x:c>
      <x:c r="M982" s="2" t="n">
        <x:v>0.051793</x:v>
      </x:c>
      <x:c r="N982" t="n">
        <x:v>7.9242</x:v>
      </x:c>
      <x:c r="O982" t="n">
        <x:v>61.5034</x:v>
      </x:c>
      <x:c r="P982" t="n">
        <x:v>11.0693</x:v>
      </x:c>
      <x:c r="Q982" t="n">
        <x:v>57.2915</x:v>
      </x:c>
      <x:c r="R982" t="n">
        <x:v>14.5018</x:v>
      </x:c>
      <x:c r="S982" t="s">
        <x:v>158</x:v>
      </x:c>
    </x:row>
    <x:row r="983" hidden="1">
      <x:c r="A983" t="s">
        <x:v>84</x:v>
      </x:c>
      <x:c r="B983" t="s">
        <x:v>82</x:v>
      </x:c>
      <x:c r="C983" t="s">
        <x:v>109</x:v>
      </x:c>
      <x:c r="D983" t="n">
        <x:v>3324.07</x:v>
      </x:c>
      <x:c r="E983" t="n">
        <x:v>831.0175</x:v>
      </x:c>
      <x:c r="F983" t="n">
        <x:v>16.62035</x:v>
      </x:c>
      <x:c r="G983" t="n">
        <x:v>1737.72</x:v>
      </x:c>
      <x:c r="H983" t="n">
        <x:v>434.43</x:v>
      </x:c>
      <x:c r="I983" s="2" t="n">
        <x:v>0.522769</x:v>
      </x:c>
      <x:c r="J983" t="n">
        <x:v>6.03085</x:v>
      </x:c>
      <x:c r="K983" t="n">
        <x:v>86.29</x:v>
      </x:c>
      <x:c r="L983" t="n">
        <x:v>21.5725</x:v>
      </x:c>
      <x:c r="M983" s="2" t="n">
        <x:v>0.025959</x:v>
      </x:c>
      <x:c r="N983" t="n">
        <x:v>15</x:v>
      </x:c>
      <x:c r="O983" t="n">
        <x:v>37.6512</x:v>
      </x:c>
      <x:c r="P983" t="n">
        <x:v>29.96885</x:v>
      </x:c>
      <x:c r="Q983" t="n">
        <x:v>57.2915</x:v>
      </x:c>
      <x:c r="R983" t="n">
        <x:v>11.63858333333333</x:v>
      </x:c>
      <x:c r="S983" t="s">
        <x:v>158</x:v>
      </x:c>
    </x:row>
    <x:row r="984" hidden="1">
      <x:c r="A984" t="s">
        <x:v>84</x:v>
      </x:c>
      <x:c r="B984" t="s">
        <x:v>82</x:v>
      </x:c>
      <x:c r="C984" t="s">
        <x:v>84</x:v>
      </x:c>
      <x:c r="D984" t="n">
        <x:v>5548.16</x:v>
      </x:c>
      <x:c r="E984" t="n">
        <x:v>1387.04</x:v>
      </x:c>
      <x:c r="F984" t="n">
        <x:v>27.7408</x:v>
      </x:c>
      <x:c r="G984" t="n">
        <x:v>2478.77</x:v>
      </x:c>
      <x:c r="H984" t="n">
        <x:v>619.6925</x:v>
      </x:c>
      <x:c r="I984" s="2" t="n">
        <x:v>0.446773</x:v>
      </x:c>
      <x:c r="J984" t="n">
        <x:v>32.62945</x:v>
      </x:c>
      <x:c r="K984" t="n">
        <x:v>234.99</x:v>
      </x:c>
      <x:c r="L984" t="n">
        <x:v>58.7475</x:v>
      </x:c>
      <x:c r="M984" s="2" t="n">
        <x:v>0.042355</x:v>
      </x:c>
      <x:c r="N984" t="n">
        <x:v>13.587</x:v>
      </x:c>
      <x:c r="O984" t="n">
        <x:v>73.95725</x:v>
      </x:c>
      <x:c r="P984" t="n">
        <x:v>35.003</x:v>
      </x:c>
      <x:c r="Q984" t="n">
        <x:v>57.2915</x:v>
      </x:c>
      <x:c r="R984" t="n">
        <x:v>5.973825</x:v>
      </x:c>
      <x:c r="S984" t="s">
        <x:v>158</x:v>
      </x:c>
    </x:row>
    <x:row r="985" hidden="1">
      <x:c r="A985" t="s">
        <x:v>128</x:v>
      </x:c>
      <x:c r="B985" t="s">
        <x:v>111</x:v>
      </x:c>
      <x:c r="C985" t="s">
        <x:v>128</x:v>
      </x:c>
      <x:c r="D985" t="n">
        <x:v>836.91</x:v>
      </x:c>
      <x:c r="E985" t="n">
        <x:v>418.455</x:v>
      </x:c>
      <x:c r="F985" t="n">
        <x:v>8.3691</x:v>
      </x:c>
      <x:c r="G985" t="n">
        <x:v>227.33</x:v>
      </x:c>
      <x:c r="H985" t="n">
        <x:v>113.665</x:v>
      </x:c>
      <x:c r="I985" s="2" t="n">
        <x:v>0.27163</x:v>
      </x:c>
      <x:c r="J985" t="n">
        <x:v>35</x:v>
      </x:c>
      <x:c r="K985" t="n">
        <x:v>0</x:v>
      </x:c>
      <x:c r="L985" t="n">
        <x:v>0</x:v>
      </x:c>
      <x:c r="M985" s="2" t="n">
        <x:v>0</x:v>
      </x:c>
      <x:c r="N985" t="n">
        <x:v>15</x:v>
      </x:c>
      <x:c r="O985" t="n">
        <x:v>58.3691</x:v>
      </x:c>
      <x:c r="P985" t="n">
        <x:v>-10.7161</x:v>
      </x:c>
      <x:c r="Q985" t="n">
        <x:v>67.2366942857143</x:v>
      </x:c>
      <x:c r="R985" t="n">
        <x:v>10.96436928571429</x:v>
      </x:c>
      <x:c r="S985" t="s">
        <x:v>158</x:v>
      </x:c>
    </x:row>
    <x:row r="986" hidden="1">
      <x:c r="A986" t="s">
        <x:v>110</x:v>
      </x:c>
      <x:c r="B986" t="s">
        <x:v>111</x:v>
      </x:c>
      <x:c r="C986" t="s">
        <x:v>133</x:v>
      </x:c>
      <x:c r="D986" t="n">
        <x:v>3340.53</x:v>
      </x:c>
      <x:c r="E986" t="n">
        <x:v>3340.53</x:v>
      </x:c>
      <x:c r="F986" t="n">
        <x:v>50</x:v>
      </x:c>
      <x:c r="G986" t="n">
        <x:v>1229.32</x:v>
      </x:c>
      <x:c r="H986" t="n">
        <x:v>1229.32</x:v>
      </x:c>
      <x:c r="I986" s="2" t="n">
        <x:v>0.368001</x:v>
      </x:c>
      <x:c r="J986" t="n">
        <x:v>35</x:v>
      </x:c>
      <x:c r="K986" t="n">
        <x:v>368.09</x:v>
      </x:c>
      <x:c r="L986" t="n">
        <x:v>368.09</x:v>
      </x:c>
      <x:c r="M986" s="2" t="n">
        <x:v>0.110189</x:v>
      </x:c>
      <x:c r="N986" t="n">
        <x:v>0</x:v>
      </x:c>
      <x:c r="O986" t="n">
        <x:v>85</x:v>
      </x:c>
      <x:c r="P986" t="n">
        <x:v>35.8954833334</x:v>
      </x:c>
      <x:c r="Q986" t="n">
        <x:v>67.2366942857143</x:v>
      </x:c>
      <x:c r="R986" t="n">
        <x:v>17.82298728571429</x:v>
      </x:c>
      <x:c r="S986" t="s">
        <x:v>158</x:v>
      </x:c>
    </x:row>
    <x:row r="987" hidden="1">
      <x:c r="A987" t="s">
        <x:v>110</x:v>
      </x:c>
      <x:c r="B987" t="s">
        <x:v>111</x:v>
      </x:c>
      <x:c r="C987" t="s">
        <x:v>138</x:v>
      </x:c>
      <x:c r="D987" t="n">
        <x:v>7202.08</x:v>
      </x:c>
      <x:c r="E987" t="n">
        <x:v>1800.52</x:v>
      </x:c>
      <x:c r="F987" t="n">
        <x:v>36.0104</x:v>
      </x:c>
      <x:c r="G987" t="n">
        <x:v>3209.5</x:v>
      </x:c>
      <x:c r="H987" t="n">
        <x:v>802.375</x:v>
      </x:c>
      <x:c r="I987" s="2" t="n">
        <x:v>0.445635</x:v>
      </x:c>
      <x:c r="J987" t="n">
        <x:v>33.02775</x:v>
      </x:c>
      <x:c r="K987" t="n">
        <x:v>339.18</x:v>
      </x:c>
      <x:c r="L987" t="n">
        <x:v>84.795</x:v>
      </x:c>
      <x:c r="M987" s="2" t="n">
        <x:v>0.047095</x:v>
      </x:c>
      <x:c r="N987" t="n">
        <x:v>10.743</x:v>
      </x:c>
      <x:c r="O987" t="n">
        <x:v>79.78115</x:v>
      </x:c>
      <x:c r="P987" t="n">
        <x:v>18.92955</x:v>
      </x:c>
      <x:c r="Q987" t="n">
        <x:v>67.2366942857143</x:v>
      </x:c>
      <x:c r="R987" t="n">
        <x:v>10.96436928571429</x:v>
      </x:c>
      <x:c r="S987" t="s">
        <x:v>158</x:v>
      </x:c>
    </x:row>
    <x:row r="988" hidden="1">
      <x:c r="A988" t="s">
        <x:v>110</x:v>
      </x:c>
      <x:c r="B988" t="s">
        <x:v>111</x:v>
      </x:c>
      <x:c r="C988" t="s">
        <x:v>139</x:v>
      </x:c>
      <x:c r="D988" t="n">
        <x:v>5391.42</x:v>
      </x:c>
      <x:c r="E988" t="n">
        <x:v>1347.855</x:v>
      </x:c>
      <x:c r="F988" t="n">
        <x:v>26.9571</x:v>
      </x:c>
      <x:c r="G988" t="n">
        <x:v>2543.33</x:v>
      </x:c>
      <x:c r="H988" t="n">
        <x:v>635.8325</x:v>
      </x:c>
      <x:c r="I988" s="2" t="n">
        <x:v>0.471737</x:v>
      </x:c>
      <x:c r="J988" t="n">
        <x:v>23.89205</x:v>
      </x:c>
      <x:c r="K988" t="n">
        <x:v>252.28</x:v>
      </x:c>
      <x:c r="L988" t="n">
        <x:v>63.07</x:v>
      </x:c>
      <x:c r="M988" s="2" t="n">
        <x:v>0.046793</x:v>
      </x:c>
      <x:c r="N988" t="n">
        <x:v>10.9242</x:v>
      </x:c>
      <x:c r="O988" t="n">
        <x:v>61.77335</x:v>
      </x:c>
      <x:c r="P988" t="n">
        <x:v>23.22205</x:v>
      </x:c>
      <x:c r="Q988" t="n">
        <x:v>67.2366942857143</x:v>
      </x:c>
      <x:c r="R988" t="n">
        <x:v>10.96436928571429</x:v>
      </x:c>
      <x:c r="S988" t="s">
        <x:v>158</x:v>
      </x:c>
    </x:row>
    <x:row r="989" hidden="1">
      <x:c r="A989" t="s">
        <x:v>110</x:v>
      </x:c>
      <x:c r="B989" t="s">
        <x:v>111</x:v>
      </x:c>
      <x:c r="C989" t="s">
        <x:v>123</x:v>
      </x:c>
      <x:c r="D989" t="n">
        <x:v>3230.94</x:v>
      </x:c>
      <x:c r="E989" t="n">
        <x:v>807.735</x:v>
      </x:c>
      <x:c r="F989" t="n">
        <x:v>16.1547</x:v>
      </x:c>
      <x:c r="G989" t="n">
        <x:v>1401.71</x:v>
      </x:c>
      <x:c r="H989" t="n">
        <x:v>350.4275</x:v>
      </x:c>
      <x:c r="I989" s="2" t="n">
        <x:v>0.43384</x:v>
      </x:c>
      <x:c r="J989" t="n">
        <x:v>35</x:v>
      </x:c>
      <x:c r="K989" t="n">
        <x:v>97.21</x:v>
      </x:c>
      <x:c r="L989" t="n">
        <x:v>24.3025</x:v>
      </x:c>
      <x:c r="M989" s="2" t="n">
        <x:v>0.030087</x:v>
      </x:c>
      <x:c r="N989" t="n">
        <x:v>15</x:v>
      </x:c>
      <x:c r="O989" t="n">
        <x:v>66.1547</x:v>
      </x:c>
      <x:c r="P989" t="n">
        <x:v>18.60165</x:v>
      </x:c>
      <x:c r="Q989" t="n">
        <x:v>67.2366942857143</x:v>
      </x:c>
      <x:c r="R989" t="n">
        <x:v>23.46679803571429</x:v>
      </x:c>
      <x:c r="S989" t="s">
        <x:v>158</x:v>
      </x:c>
    </x:row>
    <x:row r="990" hidden="1">
      <x:c r="A990" t="s">
        <x:v>110</x:v>
      </x:c>
      <x:c r="B990" t="s">
        <x:v>111</x:v>
      </x:c>
      <x:c r="C990" t="s">
        <x:v>112</x:v>
      </x:c>
      <x:c r="D990" t="n">
        <x:v>2374.04</x:v>
      </x:c>
      <x:c r="E990" t="n">
        <x:v>474.808</x:v>
      </x:c>
      <x:c r="F990" t="n">
        <x:v>9.49616</x:v>
      </x:c>
      <x:c r="G990" t="n">
        <x:v>954.55</x:v>
      </x:c>
      <x:c r="H990" t="n">
        <x:v>190.91</x:v>
      </x:c>
      <x:c r="I990" s="2" t="n">
        <x:v>0.402078</x:v>
      </x:c>
      <x:c r="J990" t="n">
        <x:v>35</x:v>
      </x:c>
      <x:c r="K990" t="n">
        <x:v>2.81</x:v>
      </x:c>
      <x:c r="L990" t="n">
        <x:v>0.562</x:v>
      </x:c>
      <x:c r="M990" s="2" t="n">
        <x:v>0.001184</x:v>
      </x:c>
      <x:c r="N990" t="n">
        <x:v>15</x:v>
      </x:c>
      <x:c r="O990" t="n">
        <x:v>59.49616</x:v>
      </x:c>
      <x:c r="P990" t="n">
        <x:v>2.89496</x:v>
      </x:c>
      <x:c r="Q990" t="n">
        <x:v>67.2366942857143</x:v>
      </x:c>
      <x:c r="R990" t="n">
        <x:v>10.96436928571429</x:v>
      </x:c>
      <x:c r="S990" t="s">
        <x:v>158</x:v>
      </x:c>
    </x:row>
    <x:row r="991" hidden="1">
      <x:c r="A991" t="s">
        <x:v>119</x:v>
      </x:c>
      <x:c r="B991" t="s">
        <x:v>111</x:v>
      </x:c>
      <x:c r="C991" t="s">
        <x:v>119</x:v>
      </x:c>
      <x:c r="D991" t="n">
        <x:v>2782.64</x:v>
      </x:c>
      <x:c r="E991" t="n">
        <x:v>1391.32</x:v>
      </x:c>
      <x:c r="F991" t="n">
        <x:v>27.8264</x:v>
      </x:c>
      <x:c r="G991" t="n">
        <x:v>1360.01</x:v>
      </x:c>
      <x:c r="H991" t="n">
        <x:v>680.005</x:v>
      </x:c>
      <x:c r="I991" s="2" t="n">
        <x:v>0.488748</x:v>
      </x:c>
      <x:c r="J991" t="n">
        <x:v>17.9382</x:v>
      </x:c>
      <x:c r="K991" t="n">
        <x:v>114.47</x:v>
      </x:c>
      <x:c r="L991" t="n">
        <x:v>57.235</x:v>
      </x:c>
      <x:c r="M991" s="2" t="n">
        <x:v>0.041137</x:v>
      </x:c>
      <x:c r="N991" t="n">
        <x:v>14.3178</x:v>
      </x:c>
      <x:c r="O991" t="n">
        <x:v>60.0824</x:v>
      </x:c>
      <x:c r="P991" t="n">
        <x:v>58.23215</x:v>
      </x:c>
      <x:c r="Q991" t="n">
        <x:v>67.2366942857143</x:v>
      </x:c>
      <x:c r="R991" t="n">
        <x:v>23.19021095238096</x:v>
      </x:c>
      <x:c r="S991" t="s">
        <x:v>158</x:v>
      </x:c>
    </x:row>
    <x:row r="992" hidden="1">
      <x:c r="A992" t="s">
        <x:v>23</x:v>
      </x:c>
      <x:c r="B992" t="s">
        <x:v>20</x:v>
      </x:c>
      <x:c r="C992" t="s">
        <x:v>36</x:v>
      </x:c>
      <x:c r="D992" t="n">
        <x:v>5123.41</x:v>
      </x:c>
      <x:c r="E992" t="n">
        <x:v>1707.80333333</x:v>
      </x:c>
      <x:c r="F992" t="n">
        <x:v>34.1560666666</x:v>
      </x:c>
      <x:c r="G992" t="n">
        <x:v>2359.45</x:v>
      </x:c>
      <x:c r="H992" t="n">
        <x:v>786.483333</x:v>
      </x:c>
      <x:c r="I992" s="2" t="n">
        <x:v>0.460523</x:v>
      </x:c>
      <x:c r="J992" t="n">
        <x:v>27.81695</x:v>
      </x:c>
      <x:c r="K992" t="n">
        <x:v>223.57</x:v>
      </x:c>
      <x:c r="L992" t="n">
        <x:v>74.523333</x:v>
      </x:c>
      <x:c r="M992" s="2" t="n">
        <x:v>0.043637</x:v>
      </x:c>
      <x:c r="N992" t="n">
        <x:v>12.8178</x:v>
      </x:c>
      <x:c r="O992" t="n">
        <x:v>74.7908166666</x:v>
      </x:c>
      <x:c r="P992" t="n">
        <x:v>-4.5220833334</x:v>
      </x:c>
      <x:c r="Q992" t="n">
        <x:v>65.302439583325</x:v>
      </x:c>
      <x:c r="R992" t="n">
        <x:v>-3.189660416675</x:v>
      </x:c>
      <x:c r="S992" t="s">
        <x:v>159</x:v>
      </x:c>
    </x:row>
    <x:row r="993" hidden="1">
      <x:c r="A993" t="s">
        <x:v>19</x:v>
      </x:c>
      <x:c r="B993" t="s">
        <x:v>20</x:v>
      </x:c>
      <x:c r="C993" t="s">
        <x:v>39</x:v>
      </x:c>
      <x:c r="D993" t="n">
        <x:v>8122.05</x:v>
      </x:c>
      <x:c r="E993" t="n">
        <x:v>2030.5125</x:v>
      </x:c>
      <x:c r="F993" t="n">
        <x:v>40.61025</x:v>
      </x:c>
      <x:c r="G993" t="n">
        <x:v>3386.25</x:v>
      </x:c>
      <x:c r="H993" t="n">
        <x:v>846.5625</x:v>
      </x:c>
      <x:c r="I993" s="2" t="n">
        <x:v>0.416921</x:v>
      </x:c>
      <x:c r="J993" t="n">
        <x:v>35</x:v>
      </x:c>
      <x:c r="K993" t="n">
        <x:v>265.94</x:v>
      </x:c>
      <x:c r="L993" t="n">
        <x:v>66.485</x:v>
      </x:c>
      <x:c r="M993" s="2" t="n">
        <x:v>0.032743</x:v>
      </x:c>
      <x:c r="N993" t="n">
        <x:v>15</x:v>
      </x:c>
      <x:c r="O993" t="n">
        <x:v>90.61025</x:v>
      </x:c>
      <x:c r="P993" t="n">
        <x:v>1.7567</x:v>
      </x:c>
      <x:c r="Q993" t="n">
        <x:v>65.302439583325</x:v>
      </x:c>
      <x:c r="R993" t="n">
        <x:v>-3.189660416675</x:v>
      </x:c>
      <x:c r="S993" t="s">
        <x:v>159</x:v>
      </x:c>
    </x:row>
    <x:row r="994" hidden="1">
      <x:c r="A994" t="s">
        <x:v>41</x:v>
      </x:c>
      <x:c r="B994" t="s">
        <x:v>20</x:v>
      </x:c>
      <x:c r="C994" t="s">
        <x:v>41</x:v>
      </x:c>
      <x:c r="D994" t="n">
        <x:v>1532</x:v>
      </x:c>
      <x:c r="E994" t="n">
        <x:v>1532</x:v>
      </x:c>
      <x:c r="F994" t="n">
        <x:v>30.64</x:v>
      </x:c>
      <x:c r="G994" t="n">
        <x:v>505.5</x:v>
      </x:c>
      <x:c r="H994" t="n">
        <x:v>505.5</x:v>
      </x:c>
      <x:c r="I994" s="2" t="n">
        <x:v>0.329961</x:v>
      </x:c>
      <x:c r="J994" t="n">
        <x:v>35</x:v>
      </x:c>
      <x:c r="K994" t="n">
        <x:v>56.56</x:v>
      </x:c>
      <x:c r="L994" t="n">
        <x:v>56.56</x:v>
      </x:c>
      <x:c r="M994" s="2" t="n">
        <x:v>0.036919</x:v>
      </x:c>
      <x:c r="N994" t="n">
        <x:v>15</x:v>
      </x:c>
      <x:c r="O994" t="n">
        <x:v>80.64</x:v>
      </x:c>
      <x:c r="P994" t="n">
        <x:v>-1.26</x:v>
      </x:c>
      <x:c r="Q994" t="n">
        <x:v>65.302439583325</x:v>
      </x:c>
      <x:c r="R994" t="n">
        <x:v>-3.189660416675</x:v>
      </x:c>
      <x:c r="S994" t="s">
        <x:v>159</x:v>
      </x:c>
    </x:row>
    <x:row r="995" hidden="1">
      <x:c r="A995" t="s">
        <x:v>19</x:v>
      </x:c>
      <x:c r="B995" t="s">
        <x:v>20</x:v>
      </x:c>
      <x:c r="C995" t="s">
        <x:v>42</x:v>
      </x:c>
      <x:c r="D995" t="n">
        <x:v>2450.91</x:v>
      </x:c>
      <x:c r="E995" t="n">
        <x:v>816.97</x:v>
      </x:c>
      <x:c r="F995" t="n">
        <x:v>16.3394</x:v>
      </x:c>
      <x:c r="G995" t="n">
        <x:v>1248.35</x:v>
      </x:c>
      <x:c r="H995" t="n">
        <x:v>416.116667</x:v>
      </x:c>
      <x:c r="I995" s="2" t="n">
        <x:v>0.509341</x:v>
      </x:c>
      <x:c r="J995" t="n">
        <x:v>10.73065</x:v>
      </x:c>
      <x:c r="K995" t="n">
        <x:v>145.83</x:v>
      </x:c>
      <x:c r="L995" t="n">
        <x:v>48.61</x:v>
      </x:c>
      <x:c r="M995" s="2" t="n">
        <x:v>0.0595</x:v>
      </x:c>
      <x:c r="N995" t="n">
        <x:v>3.3</x:v>
      </x:c>
      <x:c r="O995" t="n">
        <x:v>30.37005</x:v>
      </x:c>
      <x:c r="P995" t="n">
        <x:v>6.9504666666</x:v>
      </x:c>
      <x:c r="Q995" t="n">
        <x:v>65.302439583325</x:v>
      </x:c>
      <x:c r="R995" t="n">
        <x:v>21.733731249975</x:v>
      </x:c>
      <x:c r="S995" t="s">
        <x:v>159</x:v>
      </x:c>
    </x:row>
    <x:row r="996" hidden="1">
      <x:c r="A996" t="s">
        <x:v>19</x:v>
      </x:c>
      <x:c r="B996" t="s">
        <x:v>20</x:v>
      </x:c>
      <x:c r="C996" t="s">
        <x:v>27</x:v>
      </x:c>
      <x:c r="D996" t="n">
        <x:v>6816.83</x:v>
      </x:c>
      <x:c r="E996" t="n">
        <x:v>1704.2075</x:v>
      </x:c>
      <x:c r="F996" t="n">
        <x:v>34.08415</x:v>
      </x:c>
      <x:c r="G996" t="n">
        <x:v>3239.72</x:v>
      </x:c>
      <x:c r="H996" t="n">
        <x:v>809.93</x:v>
      </x:c>
      <x:c r="I996" s="2" t="n">
        <x:v>0.475253</x:v>
      </x:c>
      <x:c r="J996" t="n">
        <x:v>22.66145</x:v>
      </x:c>
      <x:c r="K996" t="n">
        <x:v>159.75</x:v>
      </x:c>
      <x:c r="L996" t="n">
        <x:v>39.9375</x:v>
      </x:c>
      <x:c r="M996" s="2" t="n">
        <x:v>0.023435</x:v>
      </x:c>
      <x:c r="N996" t="n">
        <x:v>15</x:v>
      </x:c>
      <x:c r="O996" t="n">
        <x:v>71.7456</x:v>
      </x:c>
      <x:c r="P996" t="n">
        <x:v>25.66865</x:v>
      </x:c>
      <x:c r="Q996" t="n">
        <x:v>65.302439583325</x:v>
      </x:c>
      <x:c r="R996" t="n">
        <x:v>-3.189660416675</x:v>
      </x:c>
      <x:c r="S996" t="s">
        <x:v>159</x:v>
      </x:c>
    </x:row>
    <x:row r="997" hidden="1">
      <x:c r="A997" t="s">
        <x:v>23</x:v>
      </x:c>
      <x:c r="B997" t="s">
        <x:v>20</x:v>
      </x:c>
      <x:c r="C997" t="s">
        <x:v>28</x:v>
      </x:c>
      <x:c r="D997" t="n">
        <x:v>3802.5</x:v>
      </x:c>
      <x:c r="E997" t="n">
        <x:v>950.625</x:v>
      </x:c>
      <x:c r="F997" t="n">
        <x:v>19.0125</x:v>
      </x:c>
      <x:c r="G997" t="n">
        <x:v>1834.12</x:v>
      </x:c>
      <x:c r="H997" t="n">
        <x:v>458.53</x:v>
      </x:c>
      <x:c r="I997" s="2" t="n">
        <x:v>0.482346</x:v>
      </x:c>
      <x:c r="J997" t="n">
        <x:v>20.1789</x:v>
      </x:c>
      <x:c r="K997" t="n">
        <x:v>150.5</x:v>
      </x:c>
      <x:c r="L997" t="n">
        <x:v>37.625</x:v>
      </x:c>
      <x:c r="M997" s="2" t="n">
        <x:v>0.039579</x:v>
      </x:c>
      <x:c r="N997" t="n">
        <x:v>15</x:v>
      </x:c>
      <x:c r="O997" t="n">
        <x:v>54.1914</x:v>
      </x:c>
      <x:c r="P997" t="n">
        <x:v>15.8211</x:v>
      </x:c>
      <x:c r="Q997" t="n">
        <x:v>65.302439583325</x:v>
      </x:c>
      <x:c r="R997" t="n">
        <x:v>-3.189660416675</x:v>
      </x:c>
      <x:c r="S997" t="s">
        <x:v>159</x:v>
      </x:c>
    </x:row>
    <x:row r="998" hidden="1">
      <x:c r="A998" t="s">
        <x:v>31</x:v>
      </x:c>
      <x:c r="B998" t="s">
        <x:v>20</x:v>
      </x:c>
      <x:c r="C998" t="s">
        <x:v>31</x:v>
      </x:c>
      <x:c r="D998" t="n">
        <x:v>2575.22</x:v>
      </x:c>
      <x:c r="E998" t="n">
        <x:v>1287.61</x:v>
      </x:c>
      <x:c r="F998" t="n">
        <x:v>25.7522</x:v>
      </x:c>
      <x:c r="G998" t="n">
        <x:v>1124.22</x:v>
      </x:c>
      <x:c r="H998" t="n">
        <x:v>562.11</x:v>
      </x:c>
      <x:c r="I998" s="2" t="n">
        <x:v>0.436553</x:v>
      </x:c>
      <x:c r="J998" t="n">
        <x:v>35</x:v>
      </x:c>
      <x:c r="K998" t="n">
        <x:v>137.39</x:v>
      </x:c>
      <x:c r="L998" t="n">
        <x:v>68.695</x:v>
      </x:c>
      <x:c r="M998" s="2" t="n">
        <x:v>0.053351</x:v>
      </x:c>
      <x:c r="N998" t="n">
        <x:v>6.9894</x:v>
      </x:c>
      <x:c r="O998" t="n">
        <x:v>67.7416</x:v>
      </x:c>
      <x:c r="P998" t="n">
        <x:v>-16.0552</x:v>
      </x:c>
      <x:c r="Q998" t="n">
        <x:v>65.302439583325</x:v>
      </x:c>
      <x:c r="R998" t="n">
        <x:v>-3.189660416675</x:v>
      </x:c>
      <x:c r="S998" t="s">
        <x:v>159</x:v>
      </x:c>
    </x:row>
    <x:row r="999" hidden="1">
      <x:c r="A999" t="s">
        <x:v>23</x:v>
      </x:c>
      <x:c r="B999" t="s">
        <x:v>20</x:v>
      </x:c>
      <x:c r="C999" t="s">
        <x:v>24</x:v>
      </x:c>
      <x:c r="D999" t="n">
        <x:v>349.47</x:v>
      </x:c>
      <x:c r="E999" t="n">
        <x:v>116.49</x:v>
      </x:c>
      <x:c r="F999" t="n">
        <x:v>2.3298</x:v>
      </x:c>
      <x:c r="G999" t="n">
        <x:v>100.62</x:v>
      </x:c>
      <x:c r="H999" t="n">
        <x:v>33.54</x:v>
      </x:c>
      <x:c r="I999" s="2" t="n">
        <x:v>0.287922</x:v>
      </x:c>
      <x:c r="J999" t="n">
        <x:v>35</x:v>
      </x:c>
      <x:c r="K999" t="n">
        <x:v>5.79</x:v>
      </x:c>
      <x:c r="L999" t="n">
        <x:v>1.93</x:v>
      </x:c>
      <x:c r="M999" s="2" t="n">
        <x:v>0.016568</x:v>
      </x:c>
      <x:c r="N999" t="n">
        <x:v>15</x:v>
      </x:c>
      <x:c r="O999" t="n">
        <x:v>52.3298</x:v>
      </x:c>
      <x:c r="P999" t="n">
        <x:v>-8.8044</x:v>
      </x:c>
      <x:c r="Q999" t="n">
        <x:v>65.302439583325</x:v>
      </x:c>
      <x:c r="R999" t="n">
        <x:v>-3.189660416675</x:v>
      </x:c>
      <x:c r="S999" t="s">
        <x:v>159</x:v>
      </x:c>
    </x:row>
    <x:row r="1000" hidden="1">
      <x:c r="A1000" t="s">
        <x:v>44</x:v>
      </x:c>
      <x:c r="B1000" t="s">
        <x:v>45</x:v>
      </x:c>
      <x:c r="C1000" t="s">
        <x:v>46</x:v>
      </x:c>
      <x:c r="D1000" t="n">
        <x:v>1775.75</x:v>
      </x:c>
      <x:c r="E1000" t="n">
        <x:v>887.875</x:v>
      </x:c>
      <x:c r="F1000" t="n">
        <x:v>17.7575</x:v>
      </x:c>
      <x:c r="G1000" t="n">
        <x:v>805.41</x:v>
      </x:c>
      <x:c r="H1000" t="n">
        <x:v>402.705</x:v>
      </x:c>
      <x:c r="I1000" s="2" t="n">
        <x:v>0.45356</x:v>
      </x:c>
      <x:c r="J1000" t="n">
        <x:v>30.254</x:v>
      </x:c>
      <x:c r="K1000" t="n">
        <x:v>129.4</x:v>
      </x:c>
      <x:c r="L1000" t="n">
        <x:v>64.7</x:v>
      </x:c>
      <x:c r="M1000" s="2" t="n">
        <x:v>0.072871</x:v>
      </x:c>
      <x:c r="N1000" t="n">
        <x:v>0</x:v>
      </x:c>
      <x:c r="O1000" t="n">
        <x:v>48.0115</x:v>
      </x:c>
      <x:c r="P1000" t="n">
        <x:v>8.4627</x:v>
      </x:c>
      <x:c r="Q1000" t="n">
        <x:v>55.18165948718462</x:v>
      </x:c>
      <x:c r="R1000" t="n">
        <x:v>2.74821348718462</x:v>
      </x:c>
      <x:c r="S1000" t="s">
        <x:v>159</x:v>
      </x:c>
    </x:row>
    <x:row r="1001" hidden="1">
      <x:c r="A1001" t="s">
        <x:v>44</x:v>
      </x:c>
      <x:c r="B1001" t="s">
        <x:v>45</x:v>
      </x:c>
      <x:c r="C1001" t="s">
        <x:v>47</x:v>
      </x:c>
      <x:c r="D1001" t="n">
        <x:v>3332.49</x:v>
      </x:c>
      <x:c r="E1001" t="n">
        <x:v>1666.245</x:v>
      </x:c>
      <x:c r="F1001" t="n">
        <x:v>33.3249</x:v>
      </x:c>
      <x:c r="G1001" t="n">
        <x:v>1494.18</x:v>
      </x:c>
      <x:c r="H1001" t="n">
        <x:v>747.09</x:v>
      </x:c>
      <x:c r="I1001" s="2" t="n">
        <x:v>0.448367</x:v>
      </x:c>
      <x:c r="J1001" t="n">
        <x:v>32.07155</x:v>
      </x:c>
      <x:c r="K1001" t="n">
        <x:v>199.99</x:v>
      </x:c>
      <x:c r="L1001" t="n">
        <x:v>99.995</x:v>
      </x:c>
      <x:c r="M1001" s="2" t="n">
        <x:v>0.060012</x:v>
      </x:c>
      <x:c r="N1001" t="n">
        <x:v>2.9928</x:v>
      </x:c>
      <x:c r="O1001" t="n">
        <x:v>68.38925</x:v>
      </x:c>
      <x:c r="P1001" t="n">
        <x:v>17.43415</x:v>
      </x:c>
      <x:c r="Q1001" t="n">
        <x:v>55.18165948718462</x:v>
      </x:c>
      <x:c r="R1001" t="n">
        <x:v>2.74821348718462</x:v>
      </x:c>
      <x:c r="S1001" t="s">
        <x:v>159</x:v>
      </x:c>
    </x:row>
    <x:row r="1002" hidden="1">
      <x:c r="A1002" t="s">
        <x:v>44</x:v>
      </x:c>
      <x:c r="B1002" t="s">
        <x:v>45</x:v>
      </x:c>
      <x:c r="C1002" t="s">
        <x:v>66</x:v>
      </x:c>
      <x:c r="D1002" t="n">
        <x:v>2119.97</x:v>
      </x:c>
      <x:c r="E1002" t="n">
        <x:v>1059.985</x:v>
      </x:c>
      <x:c r="F1002" t="n">
        <x:v>21.1997</x:v>
      </x:c>
      <x:c r="G1002" t="n">
        <x:v>1058.3</x:v>
      </x:c>
      <x:c r="H1002" t="n">
        <x:v>529.15</x:v>
      </x:c>
      <x:c r="I1002" s="2" t="n">
        <x:v>0.499205</x:v>
      </x:c>
      <x:c r="J1002" t="n">
        <x:v>14.27825</x:v>
      </x:c>
      <x:c r="K1002" t="n">
        <x:v>134.93</x:v>
      </x:c>
      <x:c r="L1002" t="n">
        <x:v>67.465</x:v>
      </x:c>
      <x:c r="M1002" s="2" t="n">
        <x:v>0.063647</x:v>
      </x:c>
      <x:c r="N1002" t="n">
        <x:v>0.8118</x:v>
      </x:c>
      <x:c r="O1002" t="n">
        <x:v>36.28975</x:v>
      </x:c>
      <x:c r="P1002" t="n">
        <x:v>-14.6224</x:v>
      </x:c>
      <x:c r="Q1002" t="n">
        <x:v>55.18165948718462</x:v>
      </x:c>
      <x:c r="R1002" t="n">
        <x:v>2.74821348718462</x:v>
      </x:c>
      <x:c r="S1002" t="s">
        <x:v>159</x:v>
      </x:c>
    </x:row>
    <x:row r="1003" hidden="1">
      <x:c r="A1003" t="s">
        <x:v>44</x:v>
      </x:c>
      <x:c r="B1003" t="s">
        <x:v>45</x:v>
      </x:c>
      <x:c r="C1003" t="s">
        <x:v>67</x:v>
      </x:c>
      <x:c r="D1003" t="n">
        <x:v>5391.31</x:v>
      </x:c>
      <x:c r="E1003" t="n">
        <x:v>1347.8275</x:v>
      </x:c>
      <x:c r="F1003" t="n">
        <x:v>26.95655</x:v>
      </x:c>
      <x:c r="G1003" t="n">
        <x:v>2656.17</x:v>
      </x:c>
      <x:c r="H1003" t="n">
        <x:v>664.0425</x:v>
      </x:c>
      <x:c r="I1003" s="2" t="n">
        <x:v>0.492676</x:v>
      </x:c>
      <x:c r="J1003" t="n">
        <x:v>16.5634</x:v>
      </x:c>
      <x:c r="K1003" t="n">
        <x:v>33.4</x:v>
      </x:c>
      <x:c r="L1003" t="n">
        <x:v>8.35</x:v>
      </x:c>
      <x:c r="M1003" s="2" t="n">
        <x:v>0.006195</x:v>
      </x:c>
      <x:c r="N1003" t="n">
        <x:v>15</x:v>
      </x:c>
      <x:c r="O1003" t="n">
        <x:v>58.51995</x:v>
      </x:c>
      <x:c r="P1003" t="n">
        <x:v>-1.63295</x:v>
      </x:c>
      <x:c r="Q1003" t="n">
        <x:v>55.18165948718462</x:v>
      </x:c>
      <x:c r="R1003" t="n">
        <x:v>2.74821348718462</x:v>
      </x:c>
      <x:c r="S1003" t="s">
        <x:v>159</x:v>
      </x:c>
    </x:row>
    <x:row r="1004" hidden="1">
      <x:c r="A1004" t="s">
        <x:v>44</x:v>
      </x:c>
      <x:c r="B1004" t="s">
        <x:v>45</x:v>
      </x:c>
      <x:c r="C1004" t="s">
        <x:v>69</x:v>
      </x:c>
      <x:c r="D1004" t="n">
        <x:v>8618.85</x:v>
      </x:c>
      <x:c r="E1004" t="n">
        <x:v>2154.7125</x:v>
      </x:c>
      <x:c r="F1004" t="n">
        <x:v>43.09425</x:v>
      </x:c>
      <x:c r="G1004" t="n">
        <x:v>4301.61</x:v>
      </x:c>
      <x:c r="H1004" t="n">
        <x:v>1075.4025</x:v>
      </x:c>
      <x:c r="I1004" s="2" t="n">
        <x:v>0.499093</x:v>
      </x:c>
      <x:c r="J1004" t="n">
        <x:v>14.31745</x:v>
      </x:c>
      <x:c r="K1004" t="n">
        <x:v>350.32</x:v>
      </x:c>
      <x:c r="L1004" t="n">
        <x:v>87.58</x:v>
      </x:c>
      <x:c r="M1004" s="2" t="n">
        <x:v>0.040646</x:v>
      </x:c>
      <x:c r="N1004" t="n">
        <x:v>14.6124</x:v>
      </x:c>
      <x:c r="O1004" t="n">
        <x:v>72.0241</x:v>
      </x:c>
      <x:c r="P1004" t="n">
        <x:v>43.65235</x:v>
      </x:c>
      <x:c r="Q1004" t="n">
        <x:v>55.18165948718462</x:v>
      </x:c>
      <x:c r="R1004" t="n">
        <x:v>18.11014015385129</x:v>
      </x:c>
      <x:c r="S1004" t="s">
        <x:v>159</x:v>
      </x:c>
    </x:row>
    <x:row r="1005" hidden="1">
      <x:c r="A1005" t="s">
        <x:v>44</x:v>
      </x:c>
      <x:c r="B1005" t="s">
        <x:v>45</x:v>
      </x:c>
      <x:c r="C1005" t="s">
        <x:v>74</x:v>
      </x:c>
      <x:c r="D1005" t="n">
        <x:v>6191.23</x:v>
      </x:c>
      <x:c r="E1005" t="n">
        <x:v>1547.8075</x:v>
      </x:c>
      <x:c r="F1005" t="n">
        <x:v>30.95615</x:v>
      </x:c>
      <x:c r="G1005" t="n">
        <x:v>2744.09</x:v>
      </x:c>
      <x:c r="H1005" t="n">
        <x:v>686.0225</x:v>
      </x:c>
      <x:c r="I1005" s="2" t="n">
        <x:v>0.443222</x:v>
      </x:c>
      <x:c r="J1005" t="n">
        <x:v>33.8723</x:v>
      </x:c>
      <x:c r="K1005" t="n">
        <x:v>364.71</x:v>
      </x:c>
      <x:c r="L1005" t="n">
        <x:v>91.1775</x:v>
      </x:c>
      <x:c r="M1005" s="2" t="n">
        <x:v>0.058908</x:v>
      </x:c>
      <x:c r="N1005" t="n">
        <x:v>3.6552</x:v>
      </x:c>
      <x:c r="O1005" t="n">
        <x:v>68.48365</x:v>
      </x:c>
      <x:c r="P1005" t="n">
        <x:v>-0.4875</x:v>
      </x:c>
      <x:c r="Q1005" t="n">
        <x:v>55.18165948718462</x:v>
      </x:c>
      <x:c r="R1005" t="n">
        <x:v>2.74821348718462</x:v>
      </x:c>
      <x:c r="S1005" t="s">
        <x:v>159</x:v>
      </x:c>
    </x:row>
    <x:row r="1006" hidden="1">
      <x:c r="A1006" t="s">
        <x:v>44</x:v>
      </x:c>
      <x:c r="B1006" t="s">
        <x:v>45</x:v>
      </x:c>
      <x:c r="C1006" t="s">
        <x:v>75</x:v>
      </x:c>
      <x:c r="D1006" t="n">
        <x:v>3583.96</x:v>
      </x:c>
      <x:c r="E1006" t="n">
        <x:v>716.792</x:v>
      </x:c>
      <x:c r="F1006" t="n">
        <x:v>14.33584</x:v>
      </x:c>
      <x:c r="G1006" t="n">
        <x:v>1789.88</x:v>
      </x:c>
      <x:c r="H1006" t="n">
        <x:v>357.976</x:v>
      </x:c>
      <x:c r="I1006" s="2" t="n">
        <x:v>0.499414</x:v>
      </x:c>
      <x:c r="J1006" t="n">
        <x:v>14.2051</x:v>
      </x:c>
      <x:c r="K1006" t="n">
        <x:v>215.38</x:v>
      </x:c>
      <x:c r="L1006" t="n">
        <x:v>43.076</x:v>
      </x:c>
      <x:c r="M1006" s="2" t="n">
        <x:v>0.060096</x:v>
      </x:c>
      <x:c r="N1006" t="n">
        <x:v>2.9424</x:v>
      </x:c>
      <x:c r="O1006" t="n">
        <x:v>31.48334</x:v>
      </x:c>
      <x:c r="P1006" t="n">
        <x:v>-7.90752</x:v>
      </x:c>
      <x:c r="Q1006" t="n">
        <x:v>55.18165948718462</x:v>
      </x:c>
      <x:c r="R1006" t="n">
        <x:v>2.74821348718462</x:v>
      </x:c>
      <x:c r="S1006" t="s">
        <x:v>159</x:v>
      </x:c>
    </x:row>
    <x:row r="1007" hidden="1">
      <x:c r="A1007" t="s">
        <x:v>44</x:v>
      </x:c>
      <x:c r="B1007" t="s">
        <x:v>45</x:v>
      </x:c>
      <x:c r="C1007" t="s">
        <x:v>78</x:v>
      </x:c>
      <x:c r="D1007" t="n">
        <x:v>7793.38</x:v>
      </x:c>
      <x:c r="E1007" t="n">
        <x:v>1948.345</x:v>
      </x:c>
      <x:c r="F1007" t="n">
        <x:v>38.9669</x:v>
      </x:c>
      <x:c r="G1007" t="n">
        <x:v>3807.36</x:v>
      </x:c>
      <x:c r="H1007" t="n">
        <x:v>951.84</x:v>
      </x:c>
      <x:c r="I1007" s="2" t="n">
        <x:v>0.488538</x:v>
      </x:c>
      <x:c r="J1007" t="n">
        <x:v>18.0117</x:v>
      </x:c>
      <x:c r="K1007" t="n">
        <x:v>243.88</x:v>
      </x:c>
      <x:c r="L1007" t="n">
        <x:v>60.97</x:v>
      </x:c>
      <x:c r="M1007" s="2" t="n">
        <x:v>0.031293</x:v>
      </x:c>
      <x:c r="N1007" t="n">
        <x:v>15</x:v>
      </x:c>
      <x:c r="O1007" t="n">
        <x:v>71.9786</x:v>
      </x:c>
      <x:c r="P1007" t="n">
        <x:v>6.10615</x:v>
      </x:c>
      <x:c r="Q1007" t="n">
        <x:v>55.18165948718462</x:v>
      </x:c>
      <x:c r="R1007" t="n">
        <x:v>2.74821348718462</x:v>
      </x:c>
      <x:c r="S1007" t="s">
        <x:v>159</x:v>
      </x:c>
    </x:row>
    <x:row r="1008" hidden="1">
      <x:c r="A1008" t="s">
        <x:v>44</x:v>
      </x:c>
      <x:c r="B1008" t="s">
        <x:v>45</x:v>
      </x:c>
      <x:c r="C1008" t="s">
        <x:v>51</x:v>
      </x:c>
      <x:c r="D1008" t="n">
        <x:v>4104.65</x:v>
      </x:c>
      <x:c r="E1008" t="n">
        <x:v>1026.1625</x:v>
      </x:c>
      <x:c r="F1008" t="n">
        <x:v>20.52325</x:v>
      </x:c>
      <x:c r="G1008" t="n">
        <x:v>2045.59</x:v>
      </x:c>
      <x:c r="H1008" t="n">
        <x:v>511.3975</x:v>
      </x:c>
      <x:c r="I1008" s="2" t="n">
        <x:v>0.498359</x:v>
      </x:c>
      <x:c r="J1008" t="n">
        <x:v>14.57435</x:v>
      </x:c>
      <x:c r="K1008" t="n">
        <x:v>282.69</x:v>
      </x:c>
      <x:c r="L1008" t="n">
        <x:v>70.6725</x:v>
      </x:c>
      <x:c r="M1008" s="2" t="n">
        <x:v>0.068871</x:v>
      </x:c>
      <x:c r="N1008" t="n">
        <x:v>0</x:v>
      </x:c>
      <x:c r="O1008" t="n">
        <x:v>35.0976</x:v>
      </x:c>
      <x:c r="P1008" t="n">
        <x:v>0.70685</x:v>
      </x:c>
      <x:c r="Q1008" t="n">
        <x:v>55.18165948718462</x:v>
      </x:c>
      <x:c r="R1008" t="n">
        <x:v>2.74821348718462</x:v>
      </x:c>
      <x:c r="S1008" t="s">
        <x:v>159</x:v>
      </x:c>
    </x:row>
    <x:row r="1009" hidden="1">
      <x:c r="A1009" t="s">
        <x:v>44</x:v>
      </x:c>
      <x:c r="B1009" t="s">
        <x:v>45</x:v>
      </x:c>
      <x:c r="C1009" t="s">
        <x:v>53</x:v>
      </x:c>
      <x:c r="D1009" t="n">
        <x:v>3407.27</x:v>
      </x:c>
      <x:c r="E1009" t="n">
        <x:v>1135.75666667</x:v>
      </x:c>
      <x:c r="F1009" t="n">
        <x:v>22.7151333334</x:v>
      </x:c>
      <x:c r="G1009" t="n">
        <x:v>1697.22</x:v>
      </x:c>
      <x:c r="H1009" t="n">
        <x:v>565.74</x:v>
      </x:c>
      <x:c r="I1009" s="2" t="n">
        <x:v>0.498117</x:v>
      </x:c>
      <x:c r="J1009" t="n">
        <x:v>14.65905</x:v>
      </x:c>
      <x:c r="K1009" t="n">
        <x:v>174.38</x:v>
      </x:c>
      <x:c r="L1009" t="n">
        <x:v>58.126667</x:v>
      </x:c>
      <x:c r="M1009" s="2" t="n">
        <x:v>0.051179</x:v>
      </x:c>
      <x:c r="N1009" t="n">
        <x:v>8.2926</x:v>
      </x:c>
      <x:c r="O1009" t="n">
        <x:v>45.6667833334</x:v>
      </x:c>
      <x:c r="P1009" t="n">
        <x:v>15.6403833334</x:v>
      </x:c>
      <x:c r="Q1009" t="n">
        <x:v>55.18165948718462</x:v>
      </x:c>
      <x:c r="R1009" t="n">
        <x:v>19.73718663004176</x:v>
      </x:c>
      <x:c r="S1009" t="s">
        <x:v>159</x:v>
      </x:c>
    </x:row>
    <x:row r="1010" hidden="1">
      <x:c r="A1010" t="s">
        <x:v>44</x:v>
      </x:c>
      <x:c r="B1010" t="s">
        <x:v>45</x:v>
      </x:c>
      <x:c r="C1010" t="s">
        <x:v>55</x:v>
      </x:c>
      <x:c r="D1010" t="n">
        <x:v>2730.1</x:v>
      </x:c>
      <x:c r="E1010" t="n">
        <x:v>1365.05</x:v>
      </x:c>
      <x:c r="F1010" t="n">
        <x:v>27.301</x:v>
      </x:c>
      <x:c r="G1010" t="n">
        <x:v>1264.74</x:v>
      </x:c>
      <x:c r="H1010" t="n">
        <x:v>632.37</x:v>
      </x:c>
      <x:c r="I1010" s="2" t="n">
        <x:v>0.463258</x:v>
      </x:c>
      <x:c r="J1010" t="n">
        <x:v>26.8597</x:v>
      </x:c>
      <x:c r="K1010" t="n">
        <x:v>172.08</x:v>
      </x:c>
      <x:c r="L1010" t="n">
        <x:v>86.04</x:v>
      </x:c>
      <x:c r="M1010" s="2" t="n">
        <x:v>0.063031</x:v>
      </x:c>
      <x:c r="N1010" t="n">
        <x:v>1.1814</x:v>
      </x:c>
      <x:c r="O1010" t="n">
        <x:v>55.3421</x:v>
      </x:c>
      <x:c r="P1010" t="n">
        <x:v>31.2706</x:v>
      </x:c>
      <x:c r="Q1010" t="n">
        <x:v>55.18165948718462</x:v>
      </x:c>
      <x:c r="R1010" t="n">
        <x:v>19.73718663004176</x:v>
      </x:c>
      <x:c r="S1010" t="s">
        <x:v>159</x:v>
      </x:c>
    </x:row>
    <x:row r="1011" hidden="1">
      <x:c r="A1011" t="s">
        <x:v>44</x:v>
      </x:c>
      <x:c r="B1011" t="s">
        <x:v>45</x:v>
      </x:c>
      <x:c r="C1011" t="s">
        <x:v>57</x:v>
      </x:c>
      <x:c r="D1011" t="n">
        <x:v>8031.82</x:v>
      </x:c>
      <x:c r="E1011" t="n">
        <x:v>2007.955</x:v>
      </x:c>
      <x:c r="F1011" t="n">
        <x:v>40.1591</x:v>
      </x:c>
      <x:c r="G1011" t="n">
        <x:v>3984.1</x:v>
      </x:c>
      <x:c r="H1011" t="n">
        <x:v>996.025</x:v>
      </x:c>
      <x:c r="I1011" s="2" t="n">
        <x:v>0.49604</x:v>
      </x:c>
      <x:c r="J1011" t="n">
        <x:v>15.386</x:v>
      </x:c>
      <x:c r="K1011" t="n">
        <x:v>444.95</x:v>
      </x:c>
      <x:c r="L1011" t="n">
        <x:v>111.2375</x:v>
      </x:c>
      <x:c r="M1011" s="2" t="n">
        <x:v>0.055398</x:v>
      </x:c>
      <x:c r="N1011" t="n">
        <x:v>5.7612</x:v>
      </x:c>
      <x:c r="O1011" t="n">
        <x:v>61.3063</x:v>
      </x:c>
      <x:c r="P1011" t="n">
        <x:v>10.8588</x:v>
      </x:c>
      <x:c r="Q1011" t="n">
        <x:v>55.18165948718462</x:v>
      </x:c>
      <x:c r="R1011" t="n">
        <x:v>2.74821348718462</x:v>
      </x:c>
      <x:c r="S1011" t="s">
        <x:v>159</x:v>
      </x:c>
    </x:row>
    <x:row r="1012" hidden="1">
      <x:c r="A1012" t="s">
        <x:v>44</x:v>
      </x:c>
      <x:c r="B1012" t="s">
        <x:v>45</x:v>
      </x:c>
      <x:c r="C1012" t="s">
        <x:v>62</x:v>
      </x:c>
      <x:c r="D1012" t="n">
        <x:v>3862.71</x:v>
      </x:c>
      <x:c r="E1012" t="n">
        <x:v>1931.355</x:v>
      </x:c>
      <x:c r="F1012" t="n">
        <x:v>38.6271</x:v>
      </x:c>
      <x:c r="G1012" t="n">
        <x:v>1962.9</x:v>
      </x:c>
      <x:c r="H1012" t="n">
        <x:v>981.45</x:v>
      </x:c>
      <x:c r="I1012" s="2" t="n">
        <x:v>0.508167</x:v>
      </x:c>
      <x:c r="J1012" t="n">
        <x:v>11.14155</x:v>
      </x:c>
      <x:c r="K1012" t="n">
        <x:v>144.1</x:v>
      </x:c>
      <x:c r="L1012" t="n">
        <x:v>72.05</x:v>
      </x:c>
      <x:c r="M1012" s="2" t="n">
        <x:v>0.037305</x:v>
      </x:c>
      <x:c r="N1012" t="n">
        <x:v>15</x:v>
      </x:c>
      <x:c r="O1012" t="n">
        <x:v>64.76865</x:v>
      </x:c>
      <x:c r="P1012" t="n">
        <x:v>1.07585</x:v>
      </x:c>
      <x:c r="Q1012" t="n">
        <x:v>55.18165948718462</x:v>
      </x:c>
      <x:c r="R1012" t="n">
        <x:v>2.74821348718462</x:v>
      </x:c>
      <x:c r="S1012" t="s">
        <x:v>159</x:v>
      </x:c>
    </x:row>
    <x:row r="1013" hidden="1">
      <x:c r="A1013" t="s">
        <x:v>84</x:v>
      </x:c>
      <x:c r="B1013" t="s">
        <x:v>82</x:v>
      </x:c>
      <x:c r="C1013" t="s">
        <x:v>97</x:v>
      </x:c>
      <x:c r="D1013" t="n">
        <x:v>4061.57</x:v>
      </x:c>
      <x:c r="E1013" t="n">
        <x:v>1015.3925</x:v>
      </x:c>
      <x:c r="F1013" t="n">
        <x:v>20.30785</x:v>
      </x:c>
      <x:c r="G1013" t="n">
        <x:v>2045.96</x:v>
      </x:c>
      <x:c r="H1013" t="n">
        <x:v>511.49</x:v>
      </x:c>
      <x:c r="I1013" s="2" t="n">
        <x:v>0.503736</x:v>
      </x:c>
      <x:c r="J1013" t="n">
        <x:v>12.6924</x:v>
      </x:c>
      <x:c r="K1013" t="n">
        <x:v>160.56</x:v>
      </x:c>
      <x:c r="L1013" t="n">
        <x:v>40.14</x:v>
      </x:c>
      <x:c r="M1013" s="2" t="n">
        <x:v>0.039532</x:v>
      </x:c>
      <x:c r="N1013" t="n">
        <x:v>15</x:v>
      </x:c>
      <x:c r="O1013" t="n">
        <x:v>48.00025</x:v>
      </x:c>
      <x:c r="P1013" t="n">
        <x:v>-10.66595</x:v>
      </x:c>
      <x:c r="Q1013" t="n">
        <x:v>55.90159375</x:v>
      </x:c>
      <x:c r="R1013" t="n">
        <x:v>10.24867708333333</x:v>
      </x:c>
      <x:c r="S1013" t="s">
        <x:v>159</x:v>
      </x:c>
    </x:row>
    <x:row r="1014" hidden="1">
      <x:c r="A1014" t="s">
        <x:v>84</x:v>
      </x:c>
      <x:c r="B1014" t="s">
        <x:v>82</x:v>
      </x:c>
      <x:c r="C1014" t="s">
        <x:v>85</x:v>
      </x:c>
      <x:c r="D1014" t="n">
        <x:v>2646.59</x:v>
      </x:c>
      <x:c r="E1014" t="n">
        <x:v>1323.295</x:v>
      </x:c>
      <x:c r="F1014" t="n">
        <x:v>26.4659</x:v>
      </x:c>
      <x:c r="G1014" t="n">
        <x:v>1316.36</x:v>
      </x:c>
      <x:c r="H1014" t="n">
        <x:v>658.18</x:v>
      </x:c>
      <x:c r="I1014" s="2" t="n">
        <x:v>0.49738</x:v>
      </x:c>
      <x:c r="J1014" t="n">
        <x:v>14.917</x:v>
      </x:c>
      <x:c r="K1014" t="n">
        <x:v>218.11</x:v>
      </x:c>
      <x:c r="L1014" t="n">
        <x:v>109.055</x:v>
      </x:c>
      <x:c r="M1014" s="2" t="n">
        <x:v>0.082412</x:v>
      </x:c>
      <x:c r="N1014" t="n">
        <x:v>0</x:v>
      </x:c>
      <x:c r="O1014" t="n">
        <x:v>41.3829</x:v>
      </x:c>
      <x:c r="P1014" t="n">
        <x:v>17.7432</x:v>
      </x:c>
      <x:c r="Q1014" t="n">
        <x:v>55.90159375</x:v>
      </x:c>
      <x:c r="R1014" t="n">
        <x:v>8.38845089285714</x:v>
      </x:c>
      <x:c r="S1014" t="s">
        <x:v>159</x:v>
      </x:c>
    </x:row>
    <x:row r="1015" hidden="1">
      <x:c r="A1015" t="s">
        <x:v>101</x:v>
      </x:c>
      <x:c r="B1015" t="s">
        <x:v>82</x:v>
      </x:c>
      <x:c r="C1015" t="s">
        <x:v>101</x:v>
      </x:c>
      <x:c r="D1015" t="n">
        <x:v>5236.53</x:v>
      </x:c>
      <x:c r="E1015" t="n">
        <x:v>1309.1325</x:v>
      </x:c>
      <x:c r="F1015" t="n">
        <x:v>26.18265</x:v>
      </x:c>
      <x:c r="G1015" t="n">
        <x:v>2379.83</x:v>
      </x:c>
      <x:c r="H1015" t="n">
        <x:v>594.9575</x:v>
      </x:c>
      <x:c r="I1015" s="2" t="n">
        <x:v>0.454467</x:v>
      </x:c>
      <x:c r="J1015" t="n">
        <x:v>29.93655</x:v>
      </x:c>
      <x:c r="K1015" t="n">
        <x:v>268.6</x:v>
      </x:c>
      <x:c r="L1015" t="n">
        <x:v>67.15</x:v>
      </x:c>
      <x:c r="M1015" s="2" t="n">
        <x:v>0.051294</x:v>
      </x:c>
      <x:c r="N1015" t="n">
        <x:v>8.2236</x:v>
      </x:c>
      <x:c r="O1015" t="n">
        <x:v>64.3428</x:v>
      </x:c>
      <x:c r="P1015" t="n">
        <x:v>3.7635</x:v>
      </x:c>
      <x:c r="Q1015" t="n">
        <x:v>55.90159375</x:v>
      </x:c>
      <x:c r="R1015" t="n">
        <x:v>-1.38990625</x:v>
      </x:c>
      <x:c r="S1015" t="s">
        <x:v>159</x:v>
      </x:c>
    </x:row>
    <x:row r="1016" hidden="1">
      <x:c r="A1016" t="s">
        <x:v>103</x:v>
      </x:c>
      <x:c r="B1016" t="s">
        <x:v>82</x:v>
      </x:c>
      <x:c r="C1016" t="s">
        <x:v>104</x:v>
      </x:c>
      <x:c r="D1016" t="n">
        <x:v>6156.08</x:v>
      </x:c>
      <x:c r="E1016" t="n">
        <x:v>1539.02</x:v>
      </x:c>
      <x:c r="F1016" t="n">
        <x:v>30.7804</x:v>
      </x:c>
      <x:c r="G1016" t="n">
        <x:v>3178.83</x:v>
      </x:c>
      <x:c r="H1016" t="n">
        <x:v>794.7075</x:v>
      </x:c>
      <x:c r="I1016" s="2" t="n">
        <x:v>0.516372</x:v>
      </x:c>
      <x:c r="J1016" t="n">
        <x:v>8.2698</x:v>
      </x:c>
      <x:c r="K1016" t="n">
        <x:v>235.2</x:v>
      </x:c>
      <x:c r="L1016" t="n">
        <x:v>58.8</x:v>
      </x:c>
      <x:c r="M1016" s="2" t="n">
        <x:v>0.038206</x:v>
      </x:c>
      <x:c r="N1016" t="n">
        <x:v>15</x:v>
      </x:c>
      <x:c r="O1016" t="n">
        <x:v>54.0502</x:v>
      </x:c>
      <x:c r="P1016" t="n">
        <x:v>1.28385</x:v>
      </x:c>
      <x:c r="Q1016" t="n">
        <x:v>55.90159375</x:v>
      </x:c>
      <x:c r="R1016" t="n">
        <x:v>-1.38990625</x:v>
      </x:c>
      <x:c r="S1016" t="s">
        <x:v>159</x:v>
      </x:c>
    </x:row>
    <x:row r="1017" hidden="1">
      <x:c r="A1017" t="s">
        <x:v>103</x:v>
      </x:c>
      <x:c r="B1017" t="s">
        <x:v>82</x:v>
      </x:c>
      <x:c r="C1017" t="s">
        <x:v>106</x:v>
      </x:c>
      <x:c r="D1017" t="n">
        <x:v>8297.75</x:v>
      </x:c>
      <x:c r="E1017" t="n">
        <x:v>2074.4375</x:v>
      </x:c>
      <x:c r="F1017" t="n">
        <x:v>41.48875</x:v>
      </x:c>
      <x:c r="G1017" t="n">
        <x:v>3963.6</x:v>
      </x:c>
      <x:c r="H1017" t="n">
        <x:v>990.9</x:v>
      </x:c>
      <x:c r="I1017" s="2" t="n">
        <x:v>0.477672</x:v>
      </x:c>
      <x:c r="J1017" t="n">
        <x:v>21.8148</x:v>
      </x:c>
      <x:c r="K1017" t="n">
        <x:v>408.59</x:v>
      </x:c>
      <x:c r="L1017" t="n">
        <x:v>102.1475</x:v>
      </x:c>
      <x:c r="M1017" s="2" t="n">
        <x:v>0.049241</x:v>
      </x:c>
      <x:c r="N1017" t="n">
        <x:v>9.4554</x:v>
      </x:c>
      <x:c r="O1017" t="n">
        <x:v>72.75895</x:v>
      </x:c>
      <x:c r="P1017" t="n">
        <x:v>11.25555</x:v>
      </x:c>
      <x:c r="Q1017" t="n">
        <x:v>55.90159375</x:v>
      </x:c>
      <x:c r="R1017" t="n">
        <x:v>-1.38990625</x:v>
      </x:c>
      <x:c r="S1017" t="s">
        <x:v>159</x:v>
      </x:c>
    </x:row>
    <x:row r="1018" hidden="1">
      <x:c r="A1018" t="s">
        <x:v>107</x:v>
      </x:c>
      <x:c r="B1018" t="s">
        <x:v>82</x:v>
      </x:c>
      <x:c r="C1018" t="s">
        <x:v>107</x:v>
      </x:c>
      <x:c r="D1018" t="n">
        <x:v>6297.55</x:v>
      </x:c>
      <x:c r="E1018" t="n">
        <x:v>1574.3875</x:v>
      </x:c>
      <x:c r="F1018" t="n">
        <x:v>31.48775</x:v>
      </x:c>
      <x:c r="G1018" t="n">
        <x:v>2412.68</x:v>
      </x:c>
      <x:c r="H1018" t="n">
        <x:v>603.17</x:v>
      </x:c>
      <x:c r="I1018" s="2" t="n">
        <x:v>0.383114</x:v>
      </x:c>
      <x:c r="J1018" t="n">
        <x:v>35</x:v>
      </x:c>
      <x:c r="K1018" t="n">
        <x:v>191.08</x:v>
      </x:c>
      <x:c r="L1018" t="n">
        <x:v>47.77</x:v>
      </x:c>
      <x:c r="M1018" s="2" t="n">
        <x:v>0.030342</x:v>
      </x:c>
      <x:c r="N1018" t="n">
        <x:v>15</x:v>
      </x:c>
      <x:c r="O1018" t="n">
        <x:v>81.48775</x:v>
      </x:c>
      <x:c r="P1018" t="n">
        <x:v>6.7375</x:v>
      </x:c>
      <x:c r="Q1018" t="n">
        <x:v>55.90159375</x:v>
      </x:c>
      <x:c r="R1018" t="n">
        <x:v>5.34939375</x:v>
      </x:c>
      <x:c r="S1018" t="s">
        <x:v>159</x:v>
      </x:c>
    </x:row>
    <x:row r="1019" hidden="1">
      <x:c r="A1019" t="s">
        <x:v>84</x:v>
      </x:c>
      <x:c r="B1019" t="s">
        <x:v>82</x:v>
      </x:c>
      <x:c r="C1019" t="s">
        <x:v>109</x:v>
      </x:c>
      <x:c r="D1019" t="n">
        <x:v>3234.65</x:v>
      </x:c>
      <x:c r="E1019" t="n">
        <x:v>808.6625</x:v>
      </x:c>
      <x:c r="F1019" t="n">
        <x:v>16.17325</x:v>
      </x:c>
      <x:c r="G1019" t="n">
        <x:v>1806.12</x:v>
      </x:c>
      <x:c r="H1019" t="n">
        <x:v>451.53</x:v>
      </x:c>
      <x:c r="I1019" s="2" t="n">
        <x:v>0.558366</x:v>
      </x:c>
      <x:c r="J1019" t="n">
        <x:v>0</x:v>
      </x:c>
      <x:c r="K1019" t="n">
        <x:v>229.17</x:v>
      </x:c>
      <x:c r="L1019" t="n">
        <x:v>57.2925</x:v>
      </x:c>
      <x:c r="M1019" s="2" t="n">
        <x:v>0.070848</x:v>
      </x:c>
      <x:c r="N1019" t="n">
        <x:v>0</x:v>
      </x:c>
      <x:c r="O1019" t="n">
        <x:v>16.17325</x:v>
      </x:c>
      <x:c r="P1019" t="n">
        <x:v>-21.47795</x:v>
      </x:c>
      <x:c r="Q1019" t="n">
        <x:v>55.90159375</x:v>
      </x:c>
      <x:c r="R1019" t="n">
        <x:v>-1.38990625</x:v>
      </x:c>
      <x:c r="S1019" t="s">
        <x:v>159</x:v>
      </x:c>
    </x:row>
    <x:row r="1020" hidden="1">
      <x:c r="A1020" t="s">
        <x:v>84</x:v>
      </x:c>
      <x:c r="B1020" t="s">
        <x:v>82</x:v>
      </x:c>
      <x:c r="C1020" t="s">
        <x:v>84</x:v>
      </x:c>
      <x:c r="D1020" t="n">
        <x:v>4709.81</x:v>
      </x:c>
      <x:c r="E1020" t="n">
        <x:v>1177.4525</x:v>
      </x:c>
      <x:c r="F1020" t="n">
        <x:v>23.54905</x:v>
      </x:c>
      <x:c r="G1020" t="n">
        <x:v>2032.45</x:v>
      </x:c>
      <x:c r="H1020" t="n">
        <x:v>508.1125</x:v>
      </x:c>
      <x:c r="I1020" s="2" t="n">
        <x:v>0.431535</x:v>
      </x:c>
      <x:c r="J1020" t="n">
        <x:v>35</x:v>
      </x:c>
      <x:c r="K1020" t="n">
        <x:v>223.97</x:v>
      </x:c>
      <x:c r="L1020" t="n">
        <x:v>55.9925</x:v>
      </x:c>
      <x:c r="M1020" s="2" t="n">
        <x:v>0.047554</x:v>
      </x:c>
      <x:c r="N1020" t="n">
        <x:v>10.4676</x:v>
      </x:c>
      <x:c r="O1020" t="n">
        <x:v>69.01665</x:v>
      </x:c>
      <x:c r="P1020" t="n">
        <x:v>-4.9406</x:v>
      </x:c>
      <x:c r="Q1020" t="n">
        <x:v>55.90159375</x:v>
      </x:c>
      <x:c r="R1020" t="n">
        <x:v>-1.38990625</x:v>
      </x:c>
      <x:c r="S1020" t="s">
        <x:v>159</x:v>
      </x:c>
    </x:row>
    <x:row r="1021" hidden="1">
      <x:c r="A1021" t="s">
        <x:v>110</x:v>
      </x:c>
      <x:c r="B1021" t="s">
        <x:v>111</x:v>
      </x:c>
      <x:c r="C1021" t="s">
        <x:v>123</x:v>
      </x:c>
      <x:c r="D1021" t="n">
        <x:v>4397.79</x:v>
      </x:c>
      <x:c r="E1021" t="n">
        <x:v>1099.4475</x:v>
      </x:c>
      <x:c r="F1021" t="n">
        <x:v>21.98895</x:v>
      </x:c>
      <x:c r="G1021" t="n">
        <x:v>1911.15</x:v>
      </x:c>
      <x:c r="H1021" t="n">
        <x:v>477.7875</x:v>
      </x:c>
      <x:c r="I1021" s="2" t="n">
        <x:v>0.434571</x:v>
      </x:c>
      <x:c r="J1021" t="n">
        <x:v>35</x:v>
      </x:c>
      <x:c r="K1021" t="n">
        <x:v>146.8</x:v>
      </x:c>
      <x:c r="L1021" t="n">
        <x:v>36.7</x:v>
      </x:c>
      <x:c r="M1021" s="2" t="n">
        <x:v>0.03338</x:v>
      </x:c>
      <x:c r="N1021" t="n">
        <x:v>15</x:v>
      </x:c>
      <x:c r="O1021" t="n">
        <x:v>71.98895</x:v>
      </x:c>
      <x:c r="P1021" t="n">
        <x:v>5.83425</x:v>
      </x:c>
      <x:c r="Q1021" t="n">
        <x:v>70.13889523808571</x:v>
      </x:c>
      <x:c r="R1021" t="n">
        <x:v>2.90220095237142</x:v>
      </x:c>
      <x:c r="S1021" t="s">
        <x:v>159</x:v>
      </x:c>
    </x:row>
    <x:row r="1022" hidden="1">
      <x:c r="A1022" t="s">
        <x:v>110</x:v>
      </x:c>
      <x:c r="B1022" t="s">
        <x:v>111</x:v>
      </x:c>
      <x:c r="C1022" t="s">
        <x:v>112</x:v>
      </x:c>
      <x:c r="D1022" t="n">
        <x:v>1126.5</x:v>
      </x:c>
      <x:c r="E1022" t="n">
        <x:v>225.3</x:v>
      </x:c>
      <x:c r="F1022" t="n">
        <x:v>4.506</x:v>
      </x:c>
      <x:c r="G1022" t="n">
        <x:v>469.18</x:v>
      </x:c>
      <x:c r="H1022" t="n">
        <x:v>93.836</x:v>
      </x:c>
      <x:c r="I1022" s="2" t="n">
        <x:v>0.416494</x:v>
      </x:c>
      <x:c r="J1022" t="n">
        <x:v>35</x:v>
      </x:c>
      <x:c r="K1022" t="n">
        <x:v>0.01</x:v>
      </x:c>
      <x:c r="L1022" t="n">
        <x:v>0.002</x:v>
      </x:c>
      <x:c r="M1022" s="2" t="n">
        <x:v>9E-06</x:v>
      </x:c>
      <x:c r="N1022" t="n">
        <x:v>15</x:v>
      </x:c>
      <x:c r="O1022" t="n">
        <x:v>54.506</x:v>
      </x:c>
      <x:c r="P1022" t="n">
        <x:v>-4.99016</x:v>
      </x:c>
      <x:c r="Q1022" t="n">
        <x:v>70.13889523808571</x:v>
      </x:c>
      <x:c r="R1022" t="n">
        <x:v>2.90220095237142</x:v>
      </x:c>
      <x:c r="S1022" t="s">
        <x:v>159</x:v>
      </x:c>
    </x:row>
    <x:row r="1023" hidden="1">
      <x:c r="A1023" t="s">
        <x:v>119</x:v>
      </x:c>
      <x:c r="B1023" t="s">
        <x:v>111</x:v>
      </x:c>
      <x:c r="C1023" t="s">
        <x:v>119</x:v>
      </x:c>
      <x:c r="D1023" t="n">
        <x:v>3603.61</x:v>
      </x:c>
      <x:c r="E1023" t="n">
        <x:v>1201.20333333</x:v>
      </x:c>
      <x:c r="F1023" t="n">
        <x:v>24.0240666666</x:v>
      </x:c>
      <x:c r="G1023" t="n">
        <x:v>1830.43</x:v>
      </x:c>
      <x:c r="H1023" t="n">
        <x:v>610.143333</x:v>
      </x:c>
      <x:c r="I1023" s="2" t="n">
        <x:v>0.507943</x:v>
      </x:c>
      <x:c r="J1023" t="n">
        <x:v>11.21995</x:v>
      </x:c>
      <x:c r="K1023" t="n">
        <x:v>23.61</x:v>
      </x:c>
      <x:c r="L1023" t="n">
        <x:v>7.87</x:v>
      </x:c>
      <x:c r="M1023" s="2" t="n">
        <x:v>0.006552</x:v>
      </x:c>
      <x:c r="N1023" t="n">
        <x:v>15</x:v>
      </x:c>
      <x:c r="O1023" t="n">
        <x:v>50.2440166666</x:v>
      </x:c>
      <x:c r="P1023" t="n">
        <x:v>-9.8383833334</x:v>
      </x:c>
      <x:c r="Q1023" t="n">
        <x:v>70.13889523808571</x:v>
      </x:c>
      <x:c r="R1023" t="n">
        <x:v>2.90220095237142</x:v>
      </x:c>
      <x:c r="S1023" t="s">
        <x:v>159</x:v>
      </x:c>
    </x:row>
    <x:row r="1024" hidden="1">
      <x:c r="A1024" t="s">
        <x:v>128</x:v>
      </x:c>
      <x:c r="B1024" t="s">
        <x:v>111</x:v>
      </x:c>
      <x:c r="C1024" t="s">
        <x:v>128</x:v>
      </x:c>
      <x:c r="D1024" t="n">
        <x:v>2312.38</x:v>
      </x:c>
      <x:c r="E1024" t="n">
        <x:v>1156.19</x:v>
      </x:c>
      <x:c r="F1024" t="n">
        <x:v>23.1238</x:v>
      </x:c>
      <x:c r="G1024" t="n">
        <x:v>721.97</x:v>
      </x:c>
      <x:c r="H1024" t="n">
        <x:v>360.985</x:v>
      </x:c>
      <x:c r="I1024" s="2" t="n">
        <x:v>0.312219</x:v>
      </x:c>
      <x:c r="J1024" t="n">
        <x:v>35</x:v>
      </x:c>
      <x:c r="K1024" t="n">
        <x:v>0</x:v>
      </x:c>
      <x:c r="L1024" t="n">
        <x:v>0</x:v>
      </x:c>
      <x:c r="M1024" s="2" t="n">
        <x:v>0</x:v>
      </x:c>
      <x:c r="N1024" t="n">
        <x:v>15</x:v>
      </x:c>
      <x:c r="O1024" t="n">
        <x:v>73.1238</x:v>
      </x:c>
      <x:c r="P1024" t="n">
        <x:v>14.7547</x:v>
      </x:c>
      <x:c r="Q1024" t="n">
        <x:v>70.13889523808571</x:v>
      </x:c>
      <x:c r="R1024" t="n">
        <x:v>2.90220095237142</x:v>
      </x:c>
      <x:c r="S1024" t="s">
        <x:v>159</x:v>
      </x:c>
    </x:row>
    <x:row r="1025" hidden="1">
      <x:c r="A1025" t="s">
        <x:v>110</x:v>
      </x:c>
      <x:c r="B1025" t="s">
        <x:v>111</x:v>
      </x:c>
      <x:c r="C1025" t="s">
        <x:v>133</x:v>
      </x:c>
      <x:c r="D1025" t="n">
        <x:v>3662.78</x:v>
      </x:c>
      <x:c r="E1025" t="n">
        <x:v>3662.78</x:v>
      </x:c>
      <x:c r="F1025" t="n">
        <x:v>50</x:v>
      </x:c>
      <x:c r="G1025" t="n">
        <x:v>1354.1</x:v>
      </x:c>
      <x:c r="H1025" t="n">
        <x:v>1354.1</x:v>
      </x:c>
      <x:c r="I1025" s="2" t="n">
        <x:v>0.369692</x:v>
      </x:c>
      <x:c r="J1025" t="n">
        <x:v>35</x:v>
      </x:c>
      <x:c r="K1025" t="n">
        <x:v>412.38</x:v>
      </x:c>
      <x:c r="L1025" t="n">
        <x:v>412.38</x:v>
      </x:c>
      <x:c r="M1025" s="2" t="n">
        <x:v>0.112587</x:v>
      </x:c>
      <x:c r="N1025" t="n">
        <x:v>0</x:v>
      </x:c>
      <x:c r="O1025" t="n">
        <x:v>85</x:v>
      </x:c>
      <x:c r="P1025" t="n">
        <x:v>0</x:v>
      </x:c>
      <x:c r="Q1025" t="n">
        <x:v>70.13889523808571</x:v>
      </x:c>
      <x:c r="R1025" t="n">
        <x:v>2.90220095237142</x:v>
      </x:c>
      <x:c r="S1025" t="s">
        <x:v>159</x:v>
      </x:c>
    </x:row>
    <x:row r="1026" hidden="1">
      <x:c r="A1026" t="s">
        <x:v>110</x:v>
      </x:c>
      <x:c r="B1026" t="s">
        <x:v>111</x:v>
      </x:c>
      <x:c r="C1026" t="s">
        <x:v>138</x:v>
      </x:c>
      <x:c r="D1026" t="n">
        <x:v>8413.72</x:v>
      </x:c>
      <x:c r="E1026" t="n">
        <x:v>2103.43</x:v>
      </x:c>
      <x:c r="F1026" t="n">
        <x:v>42.0686</x:v>
      </x:c>
      <x:c r="G1026" t="n">
        <x:v>3717.19</x:v>
      </x:c>
      <x:c r="H1026" t="n">
        <x:v>929.2975</x:v>
      </x:c>
      <x:c r="I1026" s="2" t="n">
        <x:v>0.441801</x:v>
      </x:c>
      <x:c r="J1026" t="n">
        <x:v>34.36965</x:v>
      </x:c>
      <x:c r="K1026" t="n">
        <x:v>344.25</x:v>
      </x:c>
      <x:c r="L1026" t="n">
        <x:v>86.0625</x:v>
      </x:c>
      <x:c r="M1026" s="2" t="n">
        <x:v>0.040915</x:v>
      </x:c>
      <x:c r="N1026" t="n">
        <x:v>14.451</x:v>
      </x:c>
      <x:c r="O1026" t="n">
        <x:v>90.88925</x:v>
      </x:c>
      <x:c r="P1026" t="n">
        <x:v>11.1081</x:v>
      </x:c>
      <x:c r="Q1026" t="n">
        <x:v>70.13889523808571</x:v>
      </x:c>
      <x:c r="R1026" t="n">
        <x:v>2.90220095237142</x:v>
      </x:c>
      <x:c r="S1026" t="s">
        <x:v>159</x:v>
      </x:c>
    </x:row>
    <x:row r="1027" hidden="1">
      <x:c r="A1027" t="s">
        <x:v>110</x:v>
      </x:c>
      <x:c r="B1027" t="s">
        <x:v>111</x:v>
      </x:c>
      <x:c r="C1027" t="s">
        <x:v>139</x:v>
      </x:c>
      <x:c r="D1027" t="n">
        <x:v>5882.27</x:v>
      </x:c>
      <x:c r="E1027" t="n">
        <x:v>1470.5675</x:v>
      </x:c>
      <x:c r="F1027" t="n">
        <x:v>29.41135</x:v>
      </x:c>
      <x:c r="G1027" t="n">
        <x:v>2826.7</x:v>
      </x:c>
      <x:c r="H1027" t="n">
        <x:v>706.675</x:v>
      </x:c>
      <x:c r="I1027" s="2" t="n">
        <x:v>0.480546</x:v>
      </x:c>
      <x:c r="J1027" t="n">
        <x:v>20.8089</x:v>
      </x:c>
      <x:c r="K1027" t="n">
        <x:v>234.19</x:v>
      </x:c>
      <x:c r="L1027" t="n">
        <x:v>58.5475</x:v>
      </x:c>
      <x:c r="M1027" s="2" t="n">
        <x:v>0.039813</x:v>
      </x:c>
      <x:c r="N1027" t="n">
        <x:v>15</x:v>
      </x:c>
      <x:c r="O1027" t="n">
        <x:v>65.22025</x:v>
      </x:c>
      <x:c r="P1027" t="n">
        <x:v>3.4469</x:v>
      </x:c>
      <x:c r="Q1027" t="n">
        <x:v>70.13889523808571</x:v>
      </x:c>
      <x:c r="R1027" t="n">
        <x:v>2.90220095237142</x:v>
      </x:c>
      <x:c r="S1027" t="s">
        <x:v>159</x:v>
      </x:c>
    </x:row>
    <x:row r="1028" hidden="1">
      <x:c r="A1028" t="s">
        <x:v>19</x:v>
      </x:c>
      <x:c r="B1028" t="s">
        <x:v>20</x:v>
      </x:c>
      <x:c r="C1028" t="s">
        <x:v>27</x:v>
      </x:c>
      <x:c r="D1028" t="n">
        <x:v>5293.94</x:v>
      </x:c>
      <x:c r="E1028" t="n">
        <x:v>1323.485</x:v>
      </x:c>
      <x:c r="F1028" t="n">
        <x:v>26.4697</x:v>
      </x:c>
      <x:c r="G1028" t="n">
        <x:v>2589.15</x:v>
      </x:c>
      <x:c r="H1028" t="n">
        <x:v>647.2875</x:v>
      </x:c>
      <x:c r="I1028" s="2" t="n">
        <x:v>0.489078</x:v>
      </x:c>
      <x:c r="J1028" t="n">
        <x:v>17.8227</x:v>
      </x:c>
      <x:c r="K1028" t="n">
        <x:v>344.63</x:v>
      </x:c>
      <x:c r="L1028" t="n">
        <x:v>86.1575</x:v>
      </x:c>
      <x:c r="M1028" s="2" t="n">
        <x:v>0.065099</x:v>
      </x:c>
      <x:c r="N1028" t="n">
        <x:v>0</x:v>
      </x:c>
      <x:c r="O1028" t="n">
        <x:v>44.2924</x:v>
      </x:c>
      <x:c r="P1028" t="n">
        <x:v>-27.4532</x:v>
      </x:c>
      <x:c r="Q1028" t="n">
        <x:v>59.2294125</x:v>
      </x:c>
      <x:c r="R1028" t="n">
        <x:v>-6.073027083325</x:v>
      </x:c>
      <x:c r="S1028" t="s">
        <x:v>160</x:v>
      </x:c>
    </x:row>
    <x:row r="1029" hidden="1">
      <x:c r="A1029" t="s">
        <x:v>23</x:v>
      </x:c>
      <x:c r="B1029" t="s">
        <x:v>20</x:v>
      </x:c>
      <x:c r="C1029" t="s">
        <x:v>28</x:v>
      </x:c>
      <x:c r="D1029" t="n">
        <x:v>2909.71</x:v>
      </x:c>
      <x:c r="E1029" t="n">
        <x:v>727.4275</x:v>
      </x:c>
      <x:c r="F1029" t="n">
        <x:v>14.54855</x:v>
      </x:c>
      <x:c r="G1029" t="n">
        <x:v>1462.79</x:v>
      </x:c>
      <x:c r="H1029" t="n">
        <x:v>365.6975</x:v>
      </x:c>
      <x:c r="I1029" s="2" t="n">
        <x:v>0.502727</x:v>
      </x:c>
      <x:c r="J1029" t="n">
        <x:v>13.04555</x:v>
      </x:c>
      <x:c r="K1029" t="n">
        <x:v>59.16</x:v>
      </x:c>
      <x:c r="L1029" t="n">
        <x:v>14.79</x:v>
      </x:c>
      <x:c r="M1029" s="2" t="n">
        <x:v>0.020332</x:v>
      </x:c>
      <x:c r="N1029" t="n">
        <x:v>15</x:v>
      </x:c>
      <x:c r="O1029" t="n">
        <x:v>42.5941</x:v>
      </x:c>
      <x:c r="P1029" t="n">
        <x:v>-11.5973</x:v>
      </x:c>
      <x:c r="Q1029" t="n">
        <x:v>59.2294125</x:v>
      </x:c>
      <x:c r="R1029" t="n">
        <x:v>-6.073027083325</x:v>
      </x:c>
      <x:c r="S1029" t="s">
        <x:v>160</x:v>
      </x:c>
    </x:row>
    <x:row r="1030" hidden="1">
      <x:c r="A1030" t="s">
        <x:v>31</x:v>
      </x:c>
      <x:c r="B1030" t="s">
        <x:v>20</x:v>
      </x:c>
      <x:c r="C1030" t="s">
        <x:v>31</x:v>
      </x:c>
      <x:c r="D1030" t="n">
        <x:v>2718.43</x:v>
      </x:c>
      <x:c r="E1030" t="n">
        <x:v>1359.215</x:v>
      </x:c>
      <x:c r="F1030" t="n">
        <x:v>27.1843</x:v>
      </x:c>
      <x:c r="G1030" t="n">
        <x:v>1264.07</x:v>
      </x:c>
      <x:c r="H1030" t="n">
        <x:v>632.035</x:v>
      </x:c>
      <x:c r="I1030" s="2" t="n">
        <x:v>0.465</x:v>
      </x:c>
      <x:c r="J1030" t="n">
        <x:v>26.25</x:v>
      </x:c>
      <x:c r="K1030" t="n">
        <x:v>104.57</x:v>
      </x:c>
      <x:c r="L1030" t="n">
        <x:v>52.285</x:v>
      </x:c>
      <x:c r="M1030" s="2" t="n">
        <x:v>0.038467</x:v>
      </x:c>
      <x:c r="N1030" t="n">
        <x:v>15</x:v>
      </x:c>
      <x:c r="O1030" t="n">
        <x:v>68.4343</x:v>
      </x:c>
      <x:c r="P1030" t="n">
        <x:v>0.6927</x:v>
      </x:c>
      <x:c r="Q1030" t="n">
        <x:v>59.2294125</x:v>
      </x:c>
      <x:c r="R1030" t="n">
        <x:v>-6.073027083325</x:v>
      </x:c>
      <x:c r="S1030" t="s">
        <x:v>160</x:v>
      </x:c>
    </x:row>
    <x:row r="1031" hidden="1">
      <x:c r="A1031" t="s">
        <x:v>23</x:v>
      </x:c>
      <x:c r="B1031" t="s">
        <x:v>20</x:v>
      </x:c>
      <x:c r="C1031" t="s">
        <x:v>24</x:v>
      </x:c>
      <x:c r="D1031" t="n">
        <x:v>546.96</x:v>
      </x:c>
      <x:c r="E1031" t="n">
        <x:v>182.32</x:v>
      </x:c>
      <x:c r="F1031" t="n">
        <x:v>3.6464</x:v>
      </x:c>
      <x:c r="G1031" t="n">
        <x:v>161.43</x:v>
      </x:c>
      <x:c r="H1031" t="n">
        <x:v>53.81</x:v>
      </x:c>
      <x:c r="I1031" s="2" t="n">
        <x:v>0.29514</x:v>
      </x:c>
      <x:c r="J1031" t="n">
        <x:v>35</x:v>
      </x:c>
      <x:c r="K1031" t="n">
        <x:v>6.28</x:v>
      </x:c>
      <x:c r="L1031" t="n">
        <x:v>2.093333</x:v>
      </x:c>
      <x:c r="M1031" s="2" t="n">
        <x:v>0.011482</x:v>
      </x:c>
      <x:c r="N1031" t="n">
        <x:v>15</x:v>
      </x:c>
      <x:c r="O1031" t="n">
        <x:v>53.6464</x:v>
      </x:c>
      <x:c r="P1031" t="n">
        <x:v>1.3166</x:v>
      </x:c>
      <x:c r="Q1031" t="n">
        <x:v>59.2294125</x:v>
      </x:c>
      <x:c r="R1031" t="n">
        <x:v>-6.073027083325</x:v>
      </x:c>
      <x:c r="S1031" t="s">
        <x:v>160</x:v>
      </x:c>
    </x:row>
    <x:row r="1032" hidden="1">
      <x:c r="A1032" t="s">
        <x:v>23</x:v>
      </x:c>
      <x:c r="B1032" t="s">
        <x:v>20</x:v>
      </x:c>
      <x:c r="C1032" t="s">
        <x:v>36</x:v>
      </x:c>
      <x:c r="D1032" t="n">
        <x:v>4522.54</x:v>
      </x:c>
      <x:c r="E1032" t="n">
        <x:v>1507.51333333</x:v>
      </x:c>
      <x:c r="F1032" t="n">
        <x:v>30.1502666666</x:v>
      </x:c>
      <x:c r="G1032" t="n">
        <x:v>2262.64</x:v>
      </x:c>
      <x:c r="H1032" t="n">
        <x:v>754.213333</x:v>
      </x:c>
      <x:c r="I1032" s="2" t="n">
        <x:v>0.500303</x:v>
      </x:c>
      <x:c r="J1032" t="n">
        <x:v>13.89395</x:v>
      </x:c>
      <x:c r="K1032" t="n">
        <x:v>195.84</x:v>
      </x:c>
      <x:c r="L1032" t="n">
        <x:v>65.28</x:v>
      </x:c>
      <x:c r="M1032" s="2" t="n">
        <x:v>0.043303</x:v>
      </x:c>
      <x:c r="N1032" t="n">
        <x:v>13.0182</x:v>
      </x:c>
      <x:c r="O1032" t="n">
        <x:v>57.0624166666</x:v>
      </x:c>
      <x:c r="P1032" t="n">
        <x:v>-17.7284</x:v>
      </x:c>
      <x:c r="Q1032" t="n">
        <x:v>59.2294125</x:v>
      </x:c>
      <x:c r="R1032" t="n">
        <x:v>-6.073027083325</x:v>
      </x:c>
      <x:c r="S1032" t="s">
        <x:v>160</x:v>
      </x:c>
    </x:row>
    <x:row r="1033" hidden="1">
      <x:c r="A1033" t="s">
        <x:v>19</x:v>
      </x:c>
      <x:c r="B1033" t="s">
        <x:v>20</x:v>
      </x:c>
      <x:c r="C1033" t="s">
        <x:v>39</x:v>
      </x:c>
      <x:c r="D1033" t="n">
        <x:v>8249.19</x:v>
      </x:c>
      <x:c r="E1033" t="n">
        <x:v>2062.2975</x:v>
      </x:c>
      <x:c r="F1033" t="n">
        <x:v>41.24595</x:v>
      </x:c>
      <x:c r="G1033" t="n">
        <x:v>3458.59</x:v>
      </x:c>
      <x:c r="H1033" t="n">
        <x:v>864.6475</x:v>
      </x:c>
      <x:c r="I1033" s="2" t="n">
        <x:v>0.419264</x:v>
      </x:c>
      <x:c r="J1033" t="n">
        <x:v>35</x:v>
      </x:c>
      <x:c r="K1033" t="n">
        <x:v>323.76</x:v>
      </x:c>
      <x:c r="L1033" t="n">
        <x:v>80.94</x:v>
      </x:c>
      <x:c r="M1033" s="2" t="n">
        <x:v>0.039247</x:v>
      </x:c>
      <x:c r="N1033" t="n">
        <x:v>15</x:v>
      </x:c>
      <x:c r="O1033" t="n">
        <x:v>91.24595</x:v>
      </x:c>
      <x:c r="P1033" t="n">
        <x:v>0.6357</x:v>
      </x:c>
      <x:c r="Q1033" t="n">
        <x:v>59.2294125</x:v>
      </x:c>
      <x:c r="R1033" t="n">
        <x:v>-6.073027083325</x:v>
      </x:c>
      <x:c r="S1033" t="s">
        <x:v>160</x:v>
      </x:c>
    </x:row>
    <x:row r="1034" hidden="1">
      <x:c r="A1034" t="s">
        <x:v>41</x:v>
      </x:c>
      <x:c r="B1034" t="s">
        <x:v>20</x:v>
      </x:c>
      <x:c r="C1034" t="s">
        <x:v>41</x:v>
      </x:c>
      <x:c r="D1034" t="n">
        <x:v>1180.26</x:v>
      </x:c>
      <x:c r="E1034" t="n">
        <x:v>1180.26</x:v>
      </x:c>
      <x:c r="F1034" t="n">
        <x:v>23.6052</x:v>
      </x:c>
      <x:c r="G1034" t="n">
        <x:v>423.1</x:v>
      </x:c>
      <x:c r="H1034" t="n">
        <x:v>423.1</x:v>
      </x:c>
      <x:c r="I1034" s="2" t="n">
        <x:v>0.35848</x:v>
      </x:c>
      <x:c r="J1034" t="n">
        <x:v>35</x:v>
      </x:c>
      <x:c r="K1034" t="n">
        <x:v>59.4</x:v>
      </x:c>
      <x:c r="L1034" t="n">
        <x:v>59.4</x:v>
      </x:c>
      <x:c r="M1034" s="2" t="n">
        <x:v>0.050328</x:v>
      </x:c>
      <x:c r="N1034" t="n">
        <x:v>8.8032</x:v>
      </x:c>
      <x:c r="O1034" t="n">
        <x:v>67.4084</x:v>
      </x:c>
      <x:c r="P1034" t="n">
        <x:v>-13.2316</x:v>
      </x:c>
      <x:c r="Q1034" t="n">
        <x:v>59.2294125</x:v>
      </x:c>
      <x:c r="R1034" t="n">
        <x:v>-6.073027083325</x:v>
      </x:c>
      <x:c r="S1034" t="s">
        <x:v>160</x:v>
      </x:c>
    </x:row>
    <x:row r="1035" hidden="1">
      <x:c r="A1035" t="s">
        <x:v>19</x:v>
      </x:c>
      <x:c r="B1035" t="s">
        <x:v>20</x:v>
      </x:c>
      <x:c r="C1035" t="s">
        <x:v>42</x:v>
      </x:c>
      <x:c r="D1035" t="n">
        <x:v>2939.45</x:v>
      </x:c>
      <x:c r="E1035" t="n">
        <x:v>979.81666667</x:v>
      </x:c>
      <x:c r="F1035" t="n">
        <x:v>19.5963333334</x:v>
      </x:c>
      <x:c r="G1035" t="n">
        <x:v>1422.6</x:v>
      </x:c>
      <x:c r="H1035" t="n">
        <x:v>474.2</x:v>
      </x:c>
      <x:c r="I1035" s="2" t="n">
        <x:v>0.483968</x:v>
      </x:c>
      <x:c r="J1035" t="n">
        <x:v>19.6112</x:v>
      </x:c>
      <x:c r="K1035" t="n">
        <x:v>142.35</x:v>
      </x:c>
      <x:c r="L1035" t="n">
        <x:v>47.45</x:v>
      </x:c>
      <x:c r="M1035" s="2" t="n">
        <x:v>0.048427</x:v>
      </x:c>
      <x:c r="N1035" t="n">
        <x:v>9.9438</x:v>
      </x:c>
      <x:c r="O1035" t="n">
        <x:v>49.1513333334</x:v>
      </x:c>
      <x:c r="P1035" t="n">
        <x:v>18.7812833334</x:v>
      </x:c>
      <x:c r="Q1035" t="n">
        <x:v>59.2294125</x:v>
      </x:c>
      <x:c r="R1035" t="n">
        <x:v>-6.073027083325</x:v>
      </x:c>
      <x:c r="S1035" t="s">
        <x:v>160</x:v>
      </x:c>
    </x:row>
    <x:row r="1036" hidden="1">
      <x:c r="A1036" t="s">
        <x:v>44</x:v>
      </x:c>
      <x:c r="B1036" t="s">
        <x:v>45</x:v>
      </x:c>
      <x:c r="C1036" t="s">
        <x:v>66</x:v>
      </x:c>
      <x:c r="D1036" t="n">
        <x:v>2922.21</x:v>
      </x:c>
      <x:c r="E1036" t="n">
        <x:v>1461.105</x:v>
      </x:c>
      <x:c r="F1036" t="n">
        <x:v>29.2221</x:v>
      </x:c>
      <x:c r="G1036" t="n">
        <x:v>1430.73</x:v>
      </x:c>
      <x:c r="H1036" t="n">
        <x:v>715.365</x:v>
      </x:c>
      <x:c r="I1036" s="2" t="n">
        <x:v>0.489605</x:v>
      </x:c>
      <x:c r="J1036" t="n">
        <x:v>17.63825</x:v>
      </x:c>
      <x:c r="K1036" t="n">
        <x:v>179.7</x:v>
      </x:c>
      <x:c r="L1036" t="n">
        <x:v>89.85</x:v>
      </x:c>
      <x:c r="M1036" s="2" t="n">
        <x:v>0.061495</x:v>
      </x:c>
      <x:c r="N1036" t="n">
        <x:v>2.103</x:v>
      </x:c>
      <x:c r="O1036" t="n">
        <x:v>48.96335</x:v>
      </x:c>
      <x:c r="P1036" t="n">
        <x:v>12.6736</x:v>
      </x:c>
      <x:c r="Q1036" t="n">
        <x:v>54.39879871795385</x:v>
      </x:c>
      <x:c r="R1036" t="n">
        <x:v>-0.78286076923077</x:v>
      </x:c>
      <x:c r="S1036" t="s">
        <x:v>160</x:v>
      </x:c>
    </x:row>
    <x:row r="1037" hidden="1">
      <x:c r="A1037" t="s">
        <x:v>44</x:v>
      </x:c>
      <x:c r="B1037" t="s">
        <x:v>45</x:v>
      </x:c>
      <x:c r="C1037" t="s">
        <x:v>67</x:v>
      </x:c>
      <x:c r="D1037" t="n">
        <x:v>5553.48</x:v>
      </x:c>
      <x:c r="E1037" t="n">
        <x:v>1388.37</x:v>
      </x:c>
      <x:c r="F1037" t="n">
        <x:v>27.7674</x:v>
      </x:c>
      <x:c r="G1037" t="n">
        <x:v>2794.32</x:v>
      </x:c>
      <x:c r="H1037" t="n">
        <x:v>698.58</x:v>
      </x:c>
      <x:c r="I1037" s="2" t="n">
        <x:v>0.503166</x:v>
      </x:c>
      <x:c r="J1037" t="n">
        <x:v>12.8919</x:v>
      </x:c>
      <x:c r="K1037" t="n">
        <x:v>97.99</x:v>
      </x:c>
      <x:c r="L1037" t="n">
        <x:v>24.4975</x:v>
      </x:c>
      <x:c r="M1037" s="2" t="n">
        <x:v>0.017645</x:v>
      </x:c>
      <x:c r="N1037" t="n">
        <x:v>15</x:v>
      </x:c>
      <x:c r="O1037" t="n">
        <x:v>55.6593</x:v>
      </x:c>
      <x:c r="P1037" t="n">
        <x:v>-2.86065</x:v>
      </x:c>
      <x:c r="Q1037" t="n">
        <x:v>54.39879871795385</x:v>
      </x:c>
      <x:c r="R1037" t="n">
        <x:v>-0.78286076923077</x:v>
      </x:c>
      <x:c r="S1037" t="s">
        <x:v>160</x:v>
      </x:c>
    </x:row>
    <x:row r="1038" hidden="1">
      <x:c r="A1038" t="s">
        <x:v>44</x:v>
      </x:c>
      <x:c r="B1038" t="s">
        <x:v>45</x:v>
      </x:c>
      <x:c r="C1038" t="s">
        <x:v>69</x:v>
      </x:c>
      <x:c r="D1038" t="n">
        <x:v>4154.94</x:v>
      </x:c>
      <x:c r="E1038" t="n">
        <x:v>2077.47</x:v>
      </x:c>
      <x:c r="F1038" t="n">
        <x:v>41.5494</x:v>
      </x:c>
      <x:c r="G1038" t="n">
        <x:v>2271.05</x:v>
      </x:c>
      <x:c r="H1038" t="n">
        <x:v>1135.525</x:v>
      </x:c>
      <x:c r="I1038" s="2" t="n">
        <x:v>0.54659</x:v>
      </x:c>
      <x:c r="J1038" t="n">
        <x:v>0</x:v>
      </x:c>
      <x:c r="K1038" t="n">
        <x:v>181.82</x:v>
      </x:c>
      <x:c r="L1038" t="n">
        <x:v>90.91</x:v>
      </x:c>
      <x:c r="M1038" s="2" t="n">
        <x:v>0.04376</x:v>
      </x:c>
      <x:c r="N1038" t="n">
        <x:v>12.744</x:v>
      </x:c>
      <x:c r="O1038" t="n">
        <x:v>54.2934</x:v>
      </x:c>
      <x:c r="P1038" t="n">
        <x:v>-17.7307</x:v>
      </x:c>
      <x:c r="Q1038" t="n">
        <x:v>54.39879871795385</x:v>
      </x:c>
      <x:c r="R1038" t="n">
        <x:v>-0.78286076923077</x:v>
      </x:c>
      <x:c r="S1038" t="s">
        <x:v>160</x:v>
      </x:c>
    </x:row>
    <x:row r="1039" hidden="1">
      <x:c r="A1039" t="s">
        <x:v>44</x:v>
      </x:c>
      <x:c r="B1039" t="s">
        <x:v>45</x:v>
      </x:c>
      <x:c r="C1039" t="s">
        <x:v>74</x:v>
      </x:c>
      <x:c r="D1039" t="n">
        <x:v>6394.43</x:v>
      </x:c>
      <x:c r="E1039" t="n">
        <x:v>1598.6075</x:v>
      </x:c>
      <x:c r="F1039" t="n">
        <x:v>31.97215</x:v>
      </x:c>
      <x:c r="G1039" t="n">
        <x:v>2854.9</x:v>
      </x:c>
      <x:c r="H1039" t="n">
        <x:v>713.725</x:v>
      </x:c>
      <x:c r="I1039" s="2" t="n">
        <x:v>0.446467</x:v>
      </x:c>
      <x:c r="J1039" t="n">
        <x:v>32.73655</x:v>
      </x:c>
      <x:c r="K1039" t="n">
        <x:v>254.3</x:v>
      </x:c>
      <x:c r="L1039" t="n">
        <x:v>63.575</x:v>
      </x:c>
      <x:c r="M1039" s="2" t="n">
        <x:v>0.039769</x:v>
      </x:c>
      <x:c r="N1039" t="n">
        <x:v>15</x:v>
      </x:c>
      <x:c r="O1039" t="n">
        <x:v>79.7087</x:v>
      </x:c>
      <x:c r="P1039" t="n">
        <x:v>11.22505</x:v>
      </x:c>
      <x:c r="Q1039" t="n">
        <x:v>54.39879871795385</x:v>
      </x:c>
      <x:c r="R1039" t="n">
        <x:v>-0.78286076923077</x:v>
      </x:c>
      <x:c r="S1039" t="s">
        <x:v>160</x:v>
      </x:c>
    </x:row>
    <x:row r="1040" hidden="1">
      <x:c r="A1040" t="s">
        <x:v>44</x:v>
      </x:c>
      <x:c r="B1040" t="s">
        <x:v>45</x:v>
      </x:c>
      <x:c r="C1040" t="s">
        <x:v>75</x:v>
      </x:c>
      <x:c r="D1040" t="n">
        <x:v>4517.2</x:v>
      </x:c>
      <x:c r="E1040" t="n">
        <x:v>903.44</x:v>
      </x:c>
      <x:c r="F1040" t="n">
        <x:v>18.0688</x:v>
      </x:c>
      <x:c r="G1040" t="n">
        <x:v>2256.84</x:v>
      </x:c>
      <x:c r="H1040" t="n">
        <x:v>451.368</x:v>
      </x:c>
      <x:c r="I1040" s="2" t="n">
        <x:v>0.49961</x:v>
      </x:c>
      <x:c r="J1040" t="n">
        <x:v>14.1365</x:v>
      </x:c>
      <x:c r="K1040" t="n">
        <x:v>206.76</x:v>
      </x:c>
      <x:c r="L1040" t="n">
        <x:v>41.352</x:v>
      </x:c>
      <x:c r="M1040" s="2" t="n">
        <x:v>0.045772</x:v>
      </x:c>
      <x:c r="N1040" t="n">
        <x:v>11.5368</x:v>
      </x:c>
      <x:c r="O1040" t="n">
        <x:v>43.7421</x:v>
      </x:c>
      <x:c r="P1040" t="n">
        <x:v>12.25876</x:v>
      </x:c>
      <x:c r="Q1040" t="n">
        <x:v>54.39879871795385</x:v>
      </x:c>
      <x:c r="R1040" t="n">
        <x:v>-0.78286076923077</x:v>
      </x:c>
      <x:c r="S1040" t="s">
        <x:v>160</x:v>
      </x:c>
    </x:row>
    <x:row r="1041" hidden="1">
      <x:c r="A1041" t="s">
        <x:v>44</x:v>
      </x:c>
      <x:c r="B1041" t="s">
        <x:v>45</x:v>
      </x:c>
      <x:c r="C1041" t="s">
        <x:v>78</x:v>
      </x:c>
      <x:c r="D1041" t="n">
        <x:v>8099.75</x:v>
      </x:c>
      <x:c r="E1041" t="n">
        <x:v>2024.9375</x:v>
      </x:c>
      <x:c r="F1041" t="n">
        <x:v>40.49875</x:v>
      </x:c>
      <x:c r="G1041" t="n">
        <x:v>3986.76</x:v>
      </x:c>
      <x:c r="H1041" t="n">
        <x:v>996.69</x:v>
      </x:c>
      <x:c r="I1041" s="2" t="n">
        <x:v>0.492208</x:v>
      </x:c>
      <x:c r="J1041" t="n">
        <x:v>16.7272</x:v>
      </x:c>
      <x:c r="K1041" t="n">
        <x:v>215.91</x:v>
      </x:c>
      <x:c r="L1041" t="n">
        <x:v>53.9775</x:v>
      </x:c>
      <x:c r="M1041" s="2" t="n">
        <x:v>0.026656</x:v>
      </x:c>
      <x:c r="N1041" t="n">
        <x:v>15</x:v>
      </x:c>
      <x:c r="O1041" t="n">
        <x:v>72.22595</x:v>
      </x:c>
      <x:c r="P1041" t="n">
        <x:v>0.24735</x:v>
      </x:c>
      <x:c r="Q1041" t="n">
        <x:v>54.39879871795385</x:v>
      </x:c>
      <x:c r="R1041" t="n">
        <x:v>-0.78286076923077</x:v>
      </x:c>
      <x:c r="S1041" t="s">
        <x:v>160</x:v>
      </x:c>
    </x:row>
    <x:row r="1042" hidden="1">
      <x:c r="A1042" t="s">
        <x:v>44</x:v>
      </x:c>
      <x:c r="B1042" t="s">
        <x:v>45</x:v>
      </x:c>
      <x:c r="C1042" t="s">
        <x:v>51</x:v>
      </x:c>
      <x:c r="D1042" t="n">
        <x:v>4898.22</x:v>
      </x:c>
      <x:c r="E1042" t="n">
        <x:v>1224.555</x:v>
      </x:c>
      <x:c r="F1042" t="n">
        <x:v>24.4911</x:v>
      </x:c>
      <x:c r="G1042" t="n">
        <x:v>2493.16</x:v>
      </x:c>
      <x:c r="H1042" t="n">
        <x:v>623.29</x:v>
      </x:c>
      <x:c r="I1042" s="2" t="n">
        <x:v>0.508993</x:v>
      </x:c>
      <x:c r="J1042" t="n">
        <x:v>10.85245</x:v>
      </x:c>
      <x:c r="K1042" t="n">
        <x:v>315.31</x:v>
      </x:c>
      <x:c r="L1042" t="n">
        <x:v>78.8275</x:v>
      </x:c>
      <x:c r="M1042" s="2" t="n">
        <x:v>0.064372</x:v>
      </x:c>
      <x:c r="N1042" t="n">
        <x:v>0.3768</x:v>
      </x:c>
      <x:c r="O1042" t="n">
        <x:v>35.72035</x:v>
      </x:c>
      <x:c r="P1042" t="n">
        <x:v>0.62275</x:v>
      </x:c>
      <x:c r="Q1042" t="n">
        <x:v>54.39879871795385</x:v>
      </x:c>
      <x:c r="R1042" t="n">
        <x:v>-0.78286076923077</x:v>
      </x:c>
      <x:c r="S1042" t="s">
        <x:v>160</x:v>
      </x:c>
    </x:row>
    <x:row r="1043" hidden="1">
      <x:c r="A1043" t="s">
        <x:v>44</x:v>
      </x:c>
      <x:c r="B1043" t="s">
        <x:v>45</x:v>
      </x:c>
      <x:c r="C1043" t="s">
        <x:v>53</x:v>
      </x:c>
      <x:c r="D1043" t="n">
        <x:v>3835.4</x:v>
      </x:c>
      <x:c r="E1043" t="n">
        <x:v>1278.46666667</x:v>
      </x:c>
      <x:c r="F1043" t="n">
        <x:v>25.5693333334</x:v>
      </x:c>
      <x:c r="G1043" t="n">
        <x:v>1903.54</x:v>
      </x:c>
      <x:c r="H1043" t="n">
        <x:v>634.513333</x:v>
      </x:c>
      <x:c r="I1043" s="2" t="n">
        <x:v>0.496308</x:v>
      </x:c>
      <x:c r="J1043" t="n">
        <x:v>15.2922</x:v>
      </x:c>
      <x:c r="K1043" t="n">
        <x:v>202.55</x:v>
      </x:c>
      <x:c r="L1043" t="n">
        <x:v>67.516667</x:v>
      </x:c>
      <x:c r="M1043" s="2" t="n">
        <x:v>0.052811</x:v>
      </x:c>
      <x:c r="N1043" t="n">
        <x:v>7.3134</x:v>
      </x:c>
      <x:c r="O1043" t="n">
        <x:v>48.1749333334</x:v>
      </x:c>
      <x:c r="P1043" t="n">
        <x:v>2.50815</x:v>
      </x:c>
      <x:c r="Q1043" t="n">
        <x:v>54.39879871795385</x:v>
      </x:c>
      <x:c r="R1043" t="n">
        <x:v>-0.78286076923077</x:v>
      </x:c>
      <x:c r="S1043" t="s">
        <x:v>160</x:v>
      </x:c>
    </x:row>
    <x:row r="1044" hidden="1">
      <x:c r="A1044" t="s">
        <x:v>44</x:v>
      </x:c>
      <x:c r="B1044" t="s">
        <x:v>45</x:v>
      </x:c>
      <x:c r="C1044" t="s">
        <x:v>55</x:v>
      </x:c>
      <x:c r="D1044" t="n">
        <x:v>4249.64</x:v>
      </x:c>
      <x:c r="E1044" t="n">
        <x:v>1062.41</x:v>
      </x:c>
      <x:c r="F1044" t="n">
        <x:v>21.2482</x:v>
      </x:c>
      <x:c r="G1044" t="n">
        <x:v>2122.77</x:v>
      </x:c>
      <x:c r="H1044" t="n">
        <x:v>530.6925</x:v>
      </x:c>
      <x:c r="I1044" s="2" t="n">
        <x:v>0.499518</x:v>
      </x:c>
      <x:c r="J1044" t="n">
        <x:v>14.1687</x:v>
      </x:c>
      <x:c r="K1044" t="n">
        <x:v>231.06</x:v>
      </x:c>
      <x:c r="L1044" t="n">
        <x:v>57.765</x:v>
      </x:c>
      <x:c r="M1044" s="2" t="n">
        <x:v>0.054372</x:v>
      </x:c>
      <x:c r="N1044" t="n">
        <x:v>6.3768</x:v>
      </x:c>
      <x:c r="O1044" t="n">
        <x:v>41.7937</x:v>
      </x:c>
      <x:c r="P1044" t="n">
        <x:v>-13.5484</x:v>
      </x:c>
      <x:c r="Q1044" t="n">
        <x:v>54.39879871795385</x:v>
      </x:c>
      <x:c r="R1044" t="n">
        <x:v>-0.78286076923077</x:v>
      </x:c>
      <x:c r="S1044" t="s">
        <x:v>160</x:v>
      </x:c>
    </x:row>
    <x:row r="1045" hidden="1">
      <x:c r="A1045" t="s">
        <x:v>44</x:v>
      </x:c>
      <x:c r="B1045" t="s">
        <x:v>45</x:v>
      </x:c>
      <x:c r="C1045" t="s">
        <x:v>57</x:v>
      </x:c>
      <x:c r="D1045" t="n">
        <x:v>7035.21</x:v>
      </x:c>
      <x:c r="E1045" t="n">
        <x:v>1758.8025</x:v>
      </x:c>
      <x:c r="F1045" t="n">
        <x:v>35.17605</x:v>
      </x:c>
      <x:c r="G1045" t="n">
        <x:v>3566.28</x:v>
      </x:c>
      <x:c r="H1045" t="n">
        <x:v>891.57</x:v>
      </x:c>
      <x:c r="I1045" s="2" t="n">
        <x:v>0.506919</x:v>
      </x:c>
      <x:c r="J1045" t="n">
        <x:v>11.57835</x:v>
      </x:c>
      <x:c r="K1045" t="n">
        <x:v>411.02</x:v>
      </x:c>
      <x:c r="L1045" t="n">
        <x:v>102.755</x:v>
      </x:c>
      <x:c r="M1045" s="2" t="n">
        <x:v>0.058423</x:v>
      </x:c>
      <x:c r="N1045" t="n">
        <x:v>3.9462</x:v>
      </x:c>
      <x:c r="O1045" t="n">
        <x:v>50.7006</x:v>
      </x:c>
      <x:c r="P1045" t="n">
        <x:v>-10.6057</x:v>
      </x:c>
      <x:c r="Q1045" t="n">
        <x:v>54.39879871795385</x:v>
      </x:c>
      <x:c r="R1045" t="n">
        <x:v>-0.78286076923077</x:v>
      </x:c>
      <x:c r="S1045" t="s">
        <x:v>160</x:v>
      </x:c>
    </x:row>
    <x:row r="1046" hidden="1">
      <x:c r="A1046" t="s">
        <x:v>44</x:v>
      </x:c>
      <x:c r="B1046" t="s">
        <x:v>45</x:v>
      </x:c>
      <x:c r="C1046" t="s">
        <x:v>62</x:v>
      </x:c>
      <x:c r="D1046" t="n">
        <x:v>5067.72</x:v>
      </x:c>
      <x:c r="E1046" t="n">
        <x:v>2533.86</x:v>
      </x:c>
      <x:c r="F1046" t="n">
        <x:v>50</x:v>
      </x:c>
      <x:c r="G1046" t="n">
        <x:v>2403.57</x:v>
      </x:c>
      <x:c r="H1046" t="n">
        <x:v>1201.785</x:v>
      </x:c>
      <x:c r="I1046" s="2" t="n">
        <x:v>0.47429</x:v>
      </x:c>
      <x:c r="J1046" t="n">
        <x:v>22.9985</x:v>
      </x:c>
      <x:c r="K1046" t="n">
        <x:v>162.75</x:v>
      </x:c>
      <x:c r="L1046" t="n">
        <x:v>81.375</x:v>
      </x:c>
      <x:c r="M1046" s="2" t="n">
        <x:v>0.032115</x:v>
      </x:c>
      <x:c r="N1046" t="n">
        <x:v>15</x:v>
      </x:c>
      <x:c r="O1046" t="n">
        <x:v>87.9985</x:v>
      </x:c>
      <x:c r="P1046" t="n">
        <x:v>23.22985</x:v>
      </x:c>
      <x:c r="Q1046" t="n">
        <x:v>54.39879871795385</x:v>
      </x:c>
      <x:c r="R1046" t="n">
        <x:v>-0.78286076923077</x:v>
      </x:c>
      <x:c r="S1046" t="s">
        <x:v>160</x:v>
      </x:c>
    </x:row>
    <x:row r="1047" hidden="1">
      <x:c r="A1047" t="s">
        <x:v>44</x:v>
      </x:c>
      <x:c r="B1047" t="s">
        <x:v>45</x:v>
      </x:c>
      <x:c r="C1047" t="s">
        <x:v>46</x:v>
      </x:c>
      <x:c r="D1047" t="n">
        <x:v>1620.19</x:v>
      </x:c>
      <x:c r="E1047" t="n">
        <x:v>810.095</x:v>
      </x:c>
      <x:c r="F1047" t="n">
        <x:v>16.2019</x:v>
      </x:c>
      <x:c r="G1047" t="n">
        <x:v>848.58</x:v>
      </x:c>
      <x:c r="H1047" t="n">
        <x:v>424.29</x:v>
      </x:c>
      <x:c r="I1047" s="2" t="n">
        <x:v>0.523753</x:v>
      </x:c>
      <x:c r="J1047" t="n">
        <x:v>5.68645</x:v>
      </x:c>
      <x:c r="K1047" t="n">
        <x:v>83.27</x:v>
      </x:c>
      <x:c r="L1047" t="n">
        <x:v>41.635</x:v>
      </x:c>
      <x:c r="M1047" s="2" t="n">
        <x:v>0.051395</x:v>
      </x:c>
      <x:c r="N1047" t="n">
        <x:v>8.163</x:v>
      </x:c>
      <x:c r="O1047" t="n">
        <x:v>30.05135</x:v>
      </x:c>
      <x:c r="P1047" t="n">
        <x:v>-17.96015</x:v>
      </x:c>
      <x:c r="Q1047" t="n">
        <x:v>54.39879871795385</x:v>
      </x:c>
      <x:c r="R1047" t="n">
        <x:v>-0.78286076923077</x:v>
      </x:c>
      <x:c r="S1047" t="s">
        <x:v>160</x:v>
      </x:c>
    </x:row>
    <x:row r="1048" hidden="1">
      <x:c r="A1048" t="s">
        <x:v>44</x:v>
      </x:c>
      <x:c r="B1048" t="s">
        <x:v>45</x:v>
      </x:c>
      <x:c r="C1048" t="s">
        <x:v>47</x:v>
      </x:c>
      <x:c r="D1048" t="n">
        <x:v>2807.24</x:v>
      </x:c>
      <x:c r="E1048" t="n">
        <x:v>1403.62</x:v>
      </x:c>
      <x:c r="F1048" t="n">
        <x:v>28.0724</x:v>
      </x:c>
      <x:c r="G1048" t="n">
        <x:v>1282.04</x:v>
      </x:c>
      <x:c r="H1048" t="n">
        <x:v>641.02</x:v>
      </x:c>
      <x:c r="I1048" s="2" t="n">
        <x:v>0.456691</x:v>
      </x:c>
      <x:c r="J1048" t="n">
        <x:v>29.15815</x:v>
      </x:c>
      <x:c r="K1048" t="n">
        <x:v>178.16</x:v>
      </x:c>
      <x:c r="L1048" t="n">
        <x:v>89.08</x:v>
      </x:c>
      <x:c r="M1048" s="2" t="n">
        <x:v>0.063464</x:v>
      </x:c>
      <x:c r="N1048" t="n">
        <x:v>0.9216</x:v>
      </x:c>
      <x:c r="O1048" t="n">
        <x:v>58.15215</x:v>
      </x:c>
      <x:c r="P1048" t="n">
        <x:v>-10.2371</x:v>
      </x:c>
      <x:c r="Q1048" t="n">
        <x:v>54.39879871795385</x:v>
      </x:c>
      <x:c r="R1048" t="n">
        <x:v>-0.78286076923077</x:v>
      </x:c>
      <x:c r="S1048" t="s">
        <x:v>160</x:v>
      </x:c>
    </x:row>
    <x:row r="1049" hidden="1">
      <x:c r="A1049" t="s">
        <x:v>84</x:v>
      </x:c>
      <x:c r="B1049" t="s">
        <x:v>82</x:v>
      </x:c>
      <x:c r="C1049" t="s">
        <x:v>85</x:v>
      </x:c>
      <x:c r="D1049" t="n">
        <x:v>2673.73</x:v>
      </x:c>
      <x:c r="E1049" t="n">
        <x:v>1336.865</x:v>
      </x:c>
      <x:c r="F1049" t="n">
        <x:v>26.7373</x:v>
      </x:c>
      <x:c r="G1049" t="n">
        <x:v>1417.14</x:v>
      </x:c>
      <x:c r="H1049" t="n">
        <x:v>708.57</x:v>
      </x:c>
      <x:c r="I1049" s="2" t="n">
        <x:v>0.530024</x:v>
      </x:c>
      <x:c r="J1049" t="n">
        <x:v>3.4916</x:v>
      </x:c>
      <x:c r="K1049" t="n">
        <x:v>197.01</x:v>
      </x:c>
      <x:c r="L1049" t="n">
        <x:v>98.505</x:v>
      </x:c>
      <x:c r="M1049" s="2" t="n">
        <x:v>0.073684</x:v>
      </x:c>
      <x:c r="N1049" t="n">
        <x:v>0</x:v>
      </x:c>
      <x:c r="O1049" t="n">
        <x:v>30.2289</x:v>
      </x:c>
      <x:c r="P1049" t="n">
        <x:v>-11.154</x:v>
      </x:c>
      <x:c r="Q1049" t="n">
        <x:v>58.590595</x:v>
      </x:c>
      <x:c r="R1049" t="n">
        <x:v>2.68900125</x:v>
      </x:c>
      <x:c r="S1049" t="s">
        <x:v>160</x:v>
      </x:c>
    </x:row>
    <x:row r="1050" hidden="1">
      <x:c r="A1050" t="s">
        <x:v>86</x:v>
      </x:c>
      <x:c r="B1050" t="s">
        <x:v>82</x:v>
      </x:c>
      <x:c r="C1050" t="s">
        <x:v>95</x:v>
      </x:c>
      <x:c r="D1050" t="n">
        <x:v>4021.17</x:v>
      </x:c>
      <x:c r="E1050" t="n">
        <x:v>1005.2925</x:v>
      </x:c>
      <x:c r="F1050" t="n">
        <x:v>20.10585</x:v>
      </x:c>
      <x:c r="G1050" t="n">
        <x:v>2020.57</x:v>
      </x:c>
      <x:c r="H1050" t="n">
        <x:v>505.1425</x:v>
      </x:c>
      <x:c r="I1050" s="2" t="n">
        <x:v>0.502483</x:v>
      </x:c>
      <x:c r="J1050" t="n">
        <x:v>13.13095</x:v>
      </x:c>
      <x:c r="K1050" t="n">
        <x:v>168.06</x:v>
      </x:c>
      <x:c r="L1050" t="n">
        <x:v>42.015</x:v>
      </x:c>
      <x:c r="M1050" s="2" t="n">
        <x:v>0.041794</x:v>
      </x:c>
      <x:c r="N1050" t="n">
        <x:v>13.9236</x:v>
      </x:c>
      <x:c r="O1050" t="n">
        <x:v>47.1604</x:v>
      </x:c>
      <x:c r="P1050" t="n">
        <x:v>20.17705</x:v>
      </x:c>
      <x:c r="Q1050" t="n">
        <x:v>58.590595</x:v>
      </x:c>
      <x:c r="R1050" t="n">
        <x:v>10.70764205882353</x:v>
      </x:c>
      <x:c r="S1050" t="s">
        <x:v>160</x:v>
      </x:c>
    </x:row>
    <x:row r="1051" hidden="1">
      <x:c r="A1051" t="s">
        <x:v>100</x:v>
      </x:c>
      <x:c r="B1051" t="s">
        <x:v>82</x:v>
      </x:c>
      <x:c r="C1051" t="s">
        <x:v>100</x:v>
      </x:c>
      <x:c r="D1051" t="n">
        <x:v>1207.57</x:v>
      </x:c>
      <x:c r="E1051" t="n">
        <x:v>603.785</x:v>
      </x:c>
      <x:c r="F1051" t="n">
        <x:v>12.0757</x:v>
      </x:c>
      <x:c r="G1051" t="n">
        <x:v>610.43</x:v>
      </x:c>
      <x:c r="H1051" t="n">
        <x:v>305.215</x:v>
      </x:c>
      <x:c r="I1051" s="2" t="n">
        <x:v>0.505503</x:v>
      </x:c>
      <x:c r="J1051" t="n">
        <x:v>12.07395</x:v>
      </x:c>
      <x:c r="K1051" t="n">
        <x:v>42.37</x:v>
      </x:c>
      <x:c r="L1051" t="n">
        <x:v>21.185</x:v>
      </x:c>
      <x:c r="M1051" s="2" t="n">
        <x:v>0.035087</x:v>
      </x:c>
      <x:c r="N1051" t="n">
        <x:v>15</x:v>
      </x:c>
      <x:c r="O1051" t="n">
        <x:v>39.14965</x:v>
      </x:c>
      <x:c r="P1051" t="n">
        <x:v>12.35645</x:v>
      </x:c>
      <x:c r="Q1051" t="n">
        <x:v>58.590595</x:v>
      </x:c>
      <x:c r="R1051" t="n">
        <x:v>24.90925033332</x:v>
      </x:c>
      <x:c r="S1051" t="s">
        <x:v>160</x:v>
      </x:c>
    </x:row>
    <x:row r="1052" hidden="1">
      <x:c r="A1052" t="s">
        <x:v>101</x:v>
      </x:c>
      <x:c r="B1052" t="s">
        <x:v>82</x:v>
      </x:c>
      <x:c r="C1052" t="s">
        <x:v>101</x:v>
      </x:c>
      <x:c r="D1052" t="n">
        <x:v>4951.11</x:v>
      </x:c>
      <x:c r="E1052" t="n">
        <x:v>1237.7775</x:v>
      </x:c>
      <x:c r="F1052" t="n">
        <x:v>24.75555</x:v>
      </x:c>
      <x:c r="G1052" t="n">
        <x:v>2188.73</x:v>
      </x:c>
      <x:c r="H1052" t="n">
        <x:v>547.1825</x:v>
      </x:c>
      <x:c r="I1052" s="2" t="n">
        <x:v>0.442069</x:v>
      </x:c>
      <x:c r="J1052" t="n">
        <x:v>34.27585</x:v>
      </x:c>
      <x:c r="K1052" t="n">
        <x:v>266.21</x:v>
      </x:c>
      <x:c r="L1052" t="n">
        <x:v>66.5525</x:v>
      </x:c>
      <x:c r="M1052" s="2" t="n">
        <x:v>0.053768</x:v>
      </x:c>
      <x:c r="N1052" t="n">
        <x:v>6.7392</x:v>
      </x:c>
      <x:c r="O1052" t="n">
        <x:v>65.7706</x:v>
      </x:c>
      <x:c r="P1052" t="n">
        <x:v>1.4278</x:v>
      </x:c>
      <x:c r="Q1052" t="n">
        <x:v>58.590595</x:v>
      </x:c>
      <x:c r="R1052" t="n">
        <x:v>2.68900125</x:v>
      </x:c>
      <x:c r="S1052" t="s">
        <x:v>160</x:v>
      </x:c>
    </x:row>
    <x:row r="1053" hidden="1">
      <x:c r="A1053" t="s">
        <x:v>103</x:v>
      </x:c>
      <x:c r="B1053" t="s">
        <x:v>82</x:v>
      </x:c>
      <x:c r="C1053" t="s">
        <x:v>104</x:v>
      </x:c>
      <x:c r="D1053" t="n">
        <x:v>7722.46</x:v>
      </x:c>
      <x:c r="E1053" t="n">
        <x:v>1930.615</x:v>
      </x:c>
      <x:c r="F1053" t="n">
        <x:v>38.6123</x:v>
      </x:c>
      <x:c r="G1053" t="n">
        <x:v>3933.9</x:v>
      </x:c>
      <x:c r="H1053" t="n">
        <x:v>983.475</x:v>
      </x:c>
      <x:c r="I1053" s="2" t="n">
        <x:v>0.50941</x:v>
      </x:c>
      <x:c r="J1053" t="n">
        <x:v>10.7065</x:v>
      </x:c>
      <x:c r="K1053" t="n">
        <x:v>240.76</x:v>
      </x:c>
      <x:c r="L1053" t="n">
        <x:v>60.19</x:v>
      </x:c>
      <x:c r="M1053" s="2" t="n">
        <x:v>0.031177</x:v>
      </x:c>
      <x:c r="N1053" t="n">
        <x:v>15</x:v>
      </x:c>
      <x:c r="O1053" t="n">
        <x:v>64.3188</x:v>
      </x:c>
      <x:c r="P1053" t="n">
        <x:v>10.2686</x:v>
      </x:c>
      <x:c r="Q1053" t="n">
        <x:v>58.590595</x:v>
      </x:c>
      <x:c r="R1053" t="n">
        <x:v>2.68900125</x:v>
      </x:c>
      <x:c r="S1053" t="s">
        <x:v>160</x:v>
      </x:c>
    </x:row>
    <x:row r="1054" hidden="1">
      <x:c r="A1054" t="s">
        <x:v>103</x:v>
      </x:c>
      <x:c r="B1054" t="s">
        <x:v>82</x:v>
      </x:c>
      <x:c r="C1054" t="s">
        <x:v>106</x:v>
      </x:c>
      <x:c r="D1054" t="n">
        <x:v>9511.3</x:v>
      </x:c>
      <x:c r="E1054" t="n">
        <x:v>2377.825</x:v>
      </x:c>
      <x:c r="F1054" t="n">
        <x:v>47.5565</x:v>
      </x:c>
      <x:c r="G1054" t="n">
        <x:v>4424.51</x:v>
      </x:c>
      <x:c r="H1054" t="n">
        <x:v>1106.1275</x:v>
      </x:c>
      <x:c r="I1054" s="2" t="n">
        <x:v>0.465185</x:v>
      </x:c>
      <x:c r="J1054" t="n">
        <x:v>26.18525</x:v>
      </x:c>
      <x:c r="K1054" t="n">
        <x:v>396.49</x:v>
      </x:c>
      <x:c r="L1054" t="n">
        <x:v>99.1225</x:v>
      </x:c>
      <x:c r="M1054" s="2" t="n">
        <x:v>0.041686</x:v>
      </x:c>
      <x:c r="N1054" t="n">
        <x:v>13.9884</x:v>
      </x:c>
      <x:c r="O1054" t="n">
        <x:v>87.73015</x:v>
      </x:c>
      <x:c r="P1054" t="n">
        <x:v>14.9712</x:v>
      </x:c>
      <x:c r="Q1054" t="n">
        <x:v>58.590595</x:v>
      </x:c>
      <x:c r="R1054" t="n">
        <x:v>2.68900125</x:v>
      </x:c>
      <x:c r="S1054" t="s">
        <x:v>160</x:v>
      </x:c>
    </x:row>
    <x:row r="1055" hidden="1">
      <x:c r="A1055" t="s">
        <x:v>107</x:v>
      </x:c>
      <x:c r="B1055" t="s">
        <x:v>82</x:v>
      </x:c>
      <x:c r="C1055" t="s">
        <x:v>107</x:v>
      </x:c>
      <x:c r="D1055" t="n">
        <x:v>6472.15</x:v>
      </x:c>
      <x:c r="E1055" t="n">
        <x:v>1618.0375</x:v>
      </x:c>
      <x:c r="F1055" t="n">
        <x:v>32.36075</x:v>
      </x:c>
      <x:c r="G1055" t="n">
        <x:v>2438.99</x:v>
      </x:c>
      <x:c r="H1055" t="n">
        <x:v>609.7475</x:v>
      </x:c>
      <x:c r="I1055" s="2" t="n">
        <x:v>0.376844</x:v>
      </x:c>
      <x:c r="J1055" t="n">
        <x:v>35</x:v>
      </x:c>
      <x:c r="K1055" t="n">
        <x:v>105.02</x:v>
      </x:c>
      <x:c r="L1055" t="n">
        <x:v>26.255</x:v>
      </x:c>
      <x:c r="M1055" s="2" t="n">
        <x:v>0.016226</x:v>
      </x:c>
      <x:c r="N1055" t="n">
        <x:v>15</x:v>
      </x:c>
      <x:c r="O1055" t="n">
        <x:v>82.36075</x:v>
      </x:c>
      <x:c r="P1055" t="n">
        <x:v>0.873</x:v>
      </x:c>
      <x:c r="Q1055" t="n">
        <x:v>58.590595</x:v>
      </x:c>
      <x:c r="R1055" t="n">
        <x:v>2.68900125</x:v>
      </x:c>
      <x:c r="S1055" t="s">
        <x:v>160</x:v>
      </x:c>
    </x:row>
    <x:row r="1056" hidden="1">
      <x:c r="A1056" t="s">
        <x:v>84</x:v>
      </x:c>
      <x:c r="B1056" t="s">
        <x:v>82</x:v>
      </x:c>
      <x:c r="C1056" t="s">
        <x:v>109</x:v>
      </x:c>
      <x:c r="D1056" t="n">
        <x:v>3420.31</x:v>
      </x:c>
      <x:c r="E1056" t="n">
        <x:v>855.0775</x:v>
      </x:c>
      <x:c r="F1056" t="n">
        <x:v>17.10155</x:v>
      </x:c>
      <x:c r="G1056" t="n">
        <x:v>1714.67</x:v>
      </x:c>
      <x:c r="H1056" t="n">
        <x:v>428.6675</x:v>
      </x:c>
      <x:c r="I1056" s="2" t="n">
        <x:v>0.50132</x:v>
      </x:c>
      <x:c r="J1056" t="n">
        <x:v>13.538</x:v>
      </x:c>
      <x:c r="K1056" t="n">
        <x:v>151.33</x:v>
      </x:c>
      <x:c r="L1056" t="n">
        <x:v>37.8325</x:v>
      </x:c>
      <x:c r="M1056" s="2" t="n">
        <x:v>0.044245</x:v>
      </x:c>
      <x:c r="N1056" t="n">
        <x:v>12.453</x:v>
      </x:c>
      <x:c r="O1056" t="n">
        <x:v>43.09255</x:v>
      </x:c>
      <x:c r="P1056" t="n">
        <x:v>26.9193</x:v>
      </x:c>
      <x:c r="Q1056" t="n">
        <x:v>58.590595</x:v>
      </x:c>
      <x:c r="R1056" t="n">
        <x:v>2.68900125</x:v>
      </x:c>
      <x:c r="S1056" t="s">
        <x:v>160</x:v>
      </x:c>
    </x:row>
    <x:row r="1057" hidden="1">
      <x:c r="A1057" t="s">
        <x:v>84</x:v>
      </x:c>
      <x:c r="B1057" t="s">
        <x:v>82</x:v>
      </x:c>
      <x:c r="C1057" t="s">
        <x:v>84</x:v>
      </x:c>
      <x:c r="D1057" t="n">
        <x:v>4695.61</x:v>
      </x:c>
      <x:c r="E1057" t="n">
        <x:v>1173.9025</x:v>
      </x:c>
      <x:c r="F1057" t="n">
        <x:v>23.47805</x:v>
      </x:c>
      <x:c r="G1057" t="n">
        <x:v>2104.77</x:v>
      </x:c>
      <x:c r="H1057" t="n">
        <x:v>526.1925</x:v>
      </x:c>
      <x:c r="I1057" s="2" t="n">
        <x:v>0.448242</x:v>
      </x:c>
      <x:c r="J1057" t="n">
        <x:v>32.1153</x:v>
      </x:c>
      <x:c r="K1057" t="n">
        <x:v>185.32</x:v>
      </x:c>
      <x:c r="L1057" t="n">
        <x:v>46.33</x:v>
      </x:c>
      <x:c r="M1057" s="2" t="n">
        <x:v>0.039467</x:v>
      </x:c>
      <x:c r="N1057" t="n">
        <x:v>15</x:v>
      </x:c>
      <x:c r="O1057" t="n">
        <x:v>70.59335</x:v>
      </x:c>
      <x:c r="P1057" t="n">
        <x:v>1.5767</x:v>
      </x:c>
      <x:c r="Q1057" t="n">
        <x:v>58.590595</x:v>
      </x:c>
      <x:c r="R1057" t="n">
        <x:v>2.68900125</x:v>
      </x:c>
      <x:c r="S1057" t="s">
        <x:v>160</x:v>
      </x:c>
    </x:row>
    <x:row r="1058" hidden="1">
      <x:c r="A1058" t="s">
        <x:v>84</x:v>
      </x:c>
      <x:c r="B1058" t="s">
        <x:v>82</x:v>
      </x:c>
      <x:c r="C1058" t="s">
        <x:v>97</x:v>
      </x:c>
      <x:c r="D1058" t="n">
        <x:v>5026.76</x:v>
      </x:c>
      <x:c r="E1058" t="n">
        <x:v>1256.69</x:v>
      </x:c>
      <x:c r="F1058" t="n">
        <x:v>25.1338</x:v>
      </x:c>
      <x:c r="G1058" t="n">
        <x:v>2485.55</x:v>
      </x:c>
      <x:c r="H1058" t="n">
        <x:v>621.3875</x:v>
      </x:c>
      <x:c r="I1058" s="2" t="n">
        <x:v>0.494464</x:v>
      </x:c>
      <x:c r="J1058" t="n">
        <x:v>15.9376</x:v>
      </x:c>
      <x:c r="K1058" t="n">
        <x:v>205.85</x:v>
      </x:c>
      <x:c r="L1058" t="n">
        <x:v>51.4625</x:v>
      </x:c>
      <x:c r="M1058" s="2" t="n">
        <x:v>0.040951</x:v>
      </x:c>
      <x:c r="N1058" t="n">
        <x:v>14.4294</x:v>
      </x:c>
      <x:c r="O1058" t="n">
        <x:v>55.5008</x:v>
      </x:c>
      <x:c r="P1058" t="n">
        <x:v>7.50055</x:v>
      </x:c>
      <x:c r="Q1058" t="n">
        <x:v>58.590595</x:v>
      </x:c>
      <x:c r="R1058" t="n">
        <x:v>2.68900125</x:v>
      </x:c>
      <x:c r="S1058" t="s">
        <x:v>160</x:v>
      </x:c>
    </x:row>
    <x:row r="1059" hidden="1">
      <x:c r="A1059" t="s">
        <x:v>110</x:v>
      </x:c>
      <x:c r="B1059" t="s">
        <x:v>111</x:v>
      </x:c>
      <x:c r="C1059" t="s">
        <x:v>112</x:v>
      </x:c>
      <x:c r="D1059" t="n">
        <x:v>779.08</x:v>
      </x:c>
      <x:c r="E1059" t="n">
        <x:v>259.69333333</x:v>
      </x:c>
      <x:c r="F1059" t="n">
        <x:v>5.1938666666</x:v>
      </x:c>
      <x:c r="G1059" t="n">
        <x:v>300.12</x:v>
      </x:c>
      <x:c r="H1059" t="n">
        <x:v>100.04</x:v>
      </x:c>
      <x:c r="I1059" s="2" t="n">
        <x:v>0.385224</x:v>
      </x:c>
      <x:c r="J1059" t="n">
        <x:v>35</x:v>
      </x:c>
      <x:c r="K1059" t="n">
        <x:v>0</x:v>
      </x:c>
      <x:c r="L1059" t="n">
        <x:v>0</x:v>
      </x:c>
      <x:c r="M1059" s="2" t="n">
        <x:v>0</x:v>
      </x:c>
      <x:c r="N1059" t="n">
        <x:v>15</x:v>
      </x:c>
      <x:c r="O1059" t="n">
        <x:v>55.1938666666</x:v>
      </x:c>
      <x:c r="P1059" t="n">
        <x:v>0.6878666666</x:v>
      </x:c>
      <x:c r="Q1059" t="n">
        <x:v>70.79529523808571</x:v>
      </x:c>
      <x:c r="R1059" t="n">
        <x:v>0.6564</x:v>
      </x:c>
      <x:c r="S1059" t="s">
        <x:v>160</x:v>
      </x:c>
    </x:row>
    <x:row r="1060" hidden="1">
      <x:c r="A1060" t="s">
        <x:v>119</x:v>
      </x:c>
      <x:c r="B1060" t="s">
        <x:v>111</x:v>
      </x:c>
      <x:c r="C1060" t="s">
        <x:v>119</x:v>
      </x:c>
      <x:c r="D1060" t="n">
        <x:v>4805.94</x:v>
      </x:c>
      <x:c r="E1060" t="n">
        <x:v>1601.98</x:v>
      </x:c>
      <x:c r="F1060" t="n">
        <x:v>32.0396</x:v>
      </x:c>
      <x:c r="G1060" t="n">
        <x:v>2361.71</x:v>
      </x:c>
      <x:c r="H1060" t="n">
        <x:v>787.236667</x:v>
      </x:c>
      <x:c r="I1060" s="2" t="n">
        <x:v>0.491415</x:v>
      </x:c>
      <x:c r="J1060" t="n">
        <x:v>17.00475</x:v>
      </x:c>
      <x:c r="K1060" t="n">
        <x:v>32.47</x:v>
      </x:c>
      <x:c r="L1060" t="n">
        <x:v>10.823333</x:v>
      </x:c>
      <x:c r="M1060" s="2" t="n">
        <x:v>0.006756</x:v>
      </x:c>
      <x:c r="N1060" t="n">
        <x:v>15</x:v>
      </x:c>
      <x:c r="O1060" t="n">
        <x:v>64.04435</x:v>
      </x:c>
      <x:c r="P1060" t="n">
        <x:v>13.8003333334</x:v>
      </x:c>
      <x:c r="Q1060" t="n">
        <x:v>70.79529523808571</x:v>
      </x:c>
      <x:c r="R1060" t="n">
        <x:v>0.6564</x:v>
      </x:c>
      <x:c r="S1060" t="s">
        <x:v>160</x:v>
      </x:c>
    </x:row>
    <x:row r="1061" hidden="1">
      <x:c r="A1061" t="s">
        <x:v>128</x:v>
      </x:c>
      <x:c r="B1061" t="s">
        <x:v>111</x:v>
      </x:c>
      <x:c r="C1061" t="s">
        <x:v>128</x:v>
      </x:c>
      <x:c r="D1061" t="n">
        <x:v>2091.61</x:v>
      </x:c>
      <x:c r="E1061" t="n">
        <x:v>1045.805</x:v>
      </x:c>
      <x:c r="F1061" t="n">
        <x:v>20.9161</x:v>
      </x:c>
      <x:c r="G1061" t="n">
        <x:v>649.71</x:v>
      </x:c>
      <x:c r="H1061" t="n">
        <x:v>324.855</x:v>
      </x:c>
      <x:c r="I1061" s="2" t="n">
        <x:v>0.310627</x:v>
      </x:c>
      <x:c r="J1061" t="n">
        <x:v>35</x:v>
      </x:c>
      <x:c r="K1061" t="n">
        <x:v>0</x:v>
      </x:c>
      <x:c r="L1061" t="n">
        <x:v>0</x:v>
      </x:c>
      <x:c r="M1061" s="2" t="n">
        <x:v>0</x:v>
      </x:c>
      <x:c r="N1061" t="n">
        <x:v>15</x:v>
      </x:c>
      <x:c r="O1061" t="n">
        <x:v>70.9161</x:v>
      </x:c>
      <x:c r="P1061" t="n">
        <x:v>-2.2077</x:v>
      </x:c>
      <x:c r="Q1061" t="n">
        <x:v>70.79529523808571</x:v>
      </x:c>
      <x:c r="R1061" t="n">
        <x:v>0.6564</x:v>
      </x:c>
      <x:c r="S1061" t="s">
        <x:v>160</x:v>
      </x:c>
    </x:row>
    <x:row r="1062" hidden="1">
      <x:c r="A1062" t="s">
        <x:v>110</x:v>
      </x:c>
      <x:c r="B1062" t="s">
        <x:v>111</x:v>
      </x:c>
      <x:c r="C1062" t="s">
        <x:v>133</x:v>
      </x:c>
      <x:c r="D1062" t="n">
        <x:v>4118.94</x:v>
      </x:c>
      <x:c r="E1062" t="n">
        <x:v>4118.94</x:v>
      </x:c>
      <x:c r="F1062" t="n">
        <x:v>50</x:v>
      </x:c>
      <x:c r="G1062" t="n">
        <x:v>1533.06</x:v>
      </x:c>
      <x:c r="H1062" t="n">
        <x:v>1533.06</x:v>
      </x:c>
      <x:c r="I1062" s="2" t="n">
        <x:v>0.372198</x:v>
      </x:c>
      <x:c r="J1062" t="n">
        <x:v>35</x:v>
      </x:c>
      <x:c r="K1062" t="n">
        <x:v>353.69</x:v>
      </x:c>
      <x:c r="L1062" t="n">
        <x:v>353.69</x:v>
      </x:c>
      <x:c r="M1062" s="2" t="n">
        <x:v>0.085869</x:v>
      </x:c>
      <x:c r="N1062" t="n">
        <x:v>0</x:v>
      </x:c>
      <x:c r="O1062" t="n">
        <x:v>85</x:v>
      </x:c>
      <x:c r="P1062" t="n">
        <x:v>0</x:v>
      </x:c>
      <x:c r="Q1062" t="n">
        <x:v>70.79529523808571</x:v>
      </x:c>
      <x:c r="R1062" t="n">
        <x:v>0.6564</x:v>
      </x:c>
      <x:c r="S1062" t="s">
        <x:v>160</x:v>
      </x:c>
    </x:row>
    <x:row r="1063" hidden="1">
      <x:c r="A1063" t="s">
        <x:v>110</x:v>
      </x:c>
      <x:c r="B1063" t="s">
        <x:v>111</x:v>
      </x:c>
      <x:c r="C1063" t="s">
        <x:v>138</x:v>
      </x:c>
      <x:c r="D1063" t="n">
        <x:v>8383.31</x:v>
      </x:c>
      <x:c r="E1063" t="n">
        <x:v>2095.8275</x:v>
      </x:c>
      <x:c r="F1063" t="n">
        <x:v>41.91655</x:v>
      </x:c>
      <x:c r="G1063" t="n">
        <x:v>3834.18</x:v>
      </x:c>
      <x:c r="H1063" t="n">
        <x:v>958.545</x:v>
      </x:c>
      <x:c r="I1063" s="2" t="n">
        <x:v>0.457359</x:v>
      </x:c>
      <x:c r="J1063" t="n">
        <x:v>28.92435</x:v>
      </x:c>
      <x:c r="K1063" t="n">
        <x:v>308.52</x:v>
      </x:c>
      <x:c r="L1063" t="n">
        <x:v>77.13</x:v>
      </x:c>
      <x:c r="M1063" s="2" t="n">
        <x:v>0.036802</x:v>
      </x:c>
      <x:c r="N1063" t="n">
        <x:v>15</x:v>
      </x:c>
      <x:c r="O1063" t="n">
        <x:v>85.8409</x:v>
      </x:c>
      <x:c r="P1063" t="n">
        <x:v>-5.04835</x:v>
      </x:c>
      <x:c r="Q1063" t="n">
        <x:v>70.79529523808571</x:v>
      </x:c>
      <x:c r="R1063" t="n">
        <x:v>0.6564</x:v>
      </x:c>
      <x:c r="S1063" t="s">
        <x:v>160</x:v>
      </x:c>
    </x:row>
    <x:row r="1064" hidden="1">
      <x:c r="A1064" t="s">
        <x:v>110</x:v>
      </x:c>
      <x:c r="B1064" t="s">
        <x:v>111</x:v>
      </x:c>
      <x:c r="C1064" t="s">
        <x:v>139</x:v>
      </x:c>
      <x:c r="D1064" t="n">
        <x:v>5202.71</x:v>
      </x:c>
      <x:c r="E1064" t="n">
        <x:v>1300.6775</x:v>
      </x:c>
      <x:c r="F1064" t="n">
        <x:v>26.01355</x:v>
      </x:c>
      <x:c r="G1064" t="n">
        <x:v>2416.27</x:v>
      </x:c>
      <x:c r="H1064" t="n">
        <x:v>604.0675</x:v>
      </x:c>
      <x:c r="I1064" s="2" t="n">
        <x:v>0.464425</x:v>
      </x:c>
      <x:c r="J1064" t="n">
        <x:v>26.45125</x:v>
      </x:c>
      <x:c r="K1064" t="n">
        <x:v>207.84</x:v>
      </x:c>
      <x:c r="L1064" t="n">
        <x:v>51.96</x:v>
      </x:c>
      <x:c r="M1064" s="2" t="n">
        <x:v>0.039948</x:v>
      </x:c>
      <x:c r="N1064" t="n">
        <x:v>15</x:v>
      </x:c>
      <x:c r="O1064" t="n">
        <x:v>67.4648</x:v>
      </x:c>
      <x:c r="P1064" t="n">
        <x:v>2.24455</x:v>
      </x:c>
      <x:c r="Q1064" t="n">
        <x:v>70.79529523808571</x:v>
      </x:c>
      <x:c r="R1064" t="n">
        <x:v>0.6564</x:v>
      </x:c>
      <x:c r="S1064" t="s">
        <x:v>160</x:v>
      </x:c>
    </x:row>
    <x:row r="1065" hidden="1">
      <x:c r="A1065" t="s">
        <x:v>110</x:v>
      </x:c>
      <x:c r="B1065" t="s">
        <x:v>111</x:v>
      </x:c>
      <x:c r="C1065" t="s">
        <x:v>123</x:v>
      </x:c>
      <x:c r="D1065" t="n">
        <x:v>4167.4</x:v>
      </x:c>
      <x:c r="E1065" t="n">
        <x:v>1041.85</x:v>
      </x:c>
      <x:c r="F1065" t="n">
        <x:v>20.837</x:v>
      </x:c>
      <x:c r="G1065" t="n">
        <x:v>1878.07</x:v>
      </x:c>
      <x:c r="H1065" t="n">
        <x:v>469.5175</x:v>
      </x:c>
      <x:c r="I1065" s="2" t="n">
        <x:v>0.450657</x:v>
      </x:c>
      <x:c r="J1065" t="n">
        <x:v>31.27005</x:v>
      </x:c>
      <x:c r="K1065" t="n">
        <x:v>141.58</x:v>
      </x:c>
      <x:c r="L1065" t="n">
        <x:v>35.395</x:v>
      </x:c>
      <x:c r="M1065" s="2" t="n">
        <x:v>0.033973</x:v>
      </x:c>
      <x:c r="N1065" t="n">
        <x:v>15</x:v>
      </x:c>
      <x:c r="O1065" t="n">
        <x:v>67.10705</x:v>
      </x:c>
      <x:c r="P1065" t="n">
        <x:v>-4.8819</x:v>
      </x:c>
      <x:c r="Q1065" t="n">
        <x:v>70.79529523808571</x:v>
      </x:c>
      <x:c r="R1065" t="n">
        <x:v>0.6564</x:v>
      </x:c>
      <x:c r="S1065" t="s">
        <x:v>160</x:v>
      </x:c>
    </x:row>
    <x:row r="1066" hidden="1">
      <x:c r="A1066" t="s">
        <x:v>23</x:v>
      </x:c>
      <x:c r="B1066" t="s">
        <x:v>20</x:v>
      </x:c>
      <x:c r="C1066" t="s">
        <x:v>36</x:v>
      </x:c>
      <x:c r="D1066" t="n">
        <x:v>4383.85</x:v>
      </x:c>
      <x:c r="E1066" t="n">
        <x:v>1461.28333333</x:v>
      </x:c>
      <x:c r="F1066" t="n">
        <x:v>29.2256666666</x:v>
      </x:c>
      <x:c r="G1066" t="n">
        <x:v>2155.37</x:v>
      </x:c>
      <x:c r="H1066" t="n">
        <x:v>718.456667</x:v>
      </x:c>
      <x:c r="I1066" s="2" t="n">
        <x:v>0.491661</x:v>
      </x:c>
      <x:c r="J1066" t="n">
        <x:v>16.91865</x:v>
      </x:c>
      <x:c r="K1066" t="n">
        <x:v>226.33</x:v>
      </x:c>
      <x:c r="L1066" t="n">
        <x:v>75.443333</x:v>
      </x:c>
      <x:c r="M1066" s="2" t="n">
        <x:v>0.051628</x:v>
      </x:c>
      <x:c r="N1066" t="n">
        <x:v>8.0232</x:v>
      </x:c>
      <x:c r="O1066" t="n">
        <x:v>54.1675166666</x:v>
      </x:c>
      <x:c r="P1066" t="n">
        <x:v>-2.8949</x:v>
      </x:c>
      <x:c r="Q1066" t="n">
        <x:v>56.65555472221667</x:v>
      </x:c>
      <x:c r="R1066" t="n">
        <x:v>-2.57385777778333</x:v>
      </x:c>
      <x:c r="S1066" t="s">
        <x:v>161</x:v>
      </x:c>
    </x:row>
    <x:row r="1067" hidden="1">
      <x:c r="A1067" t="s">
        <x:v>37</x:v>
      </x:c>
      <x:c r="B1067" t="s">
        <x:v>20</x:v>
      </x:c>
      <x:c r="C1067" t="s">
        <x:v>37</x:v>
      </x:c>
      <x:c r="D1067" t="n">
        <x:v>2210.47</x:v>
      </x:c>
      <x:c r="E1067" t="n">
        <x:v>736.82333333</x:v>
      </x:c>
      <x:c r="F1067" t="n">
        <x:v>14.7364666666</x:v>
      </x:c>
      <x:c r="G1067" t="n">
        <x:v>1031.65</x:v>
      </x:c>
      <x:c r="H1067" t="n">
        <x:v>343.883333</x:v>
      </x:c>
      <x:c r="I1067" s="2" t="n">
        <x:v>0.466711</x:v>
      </x:c>
      <x:c r="J1067" t="n">
        <x:v>25.65115</x:v>
      </x:c>
      <x:c r="K1067" t="n">
        <x:v>134.14</x:v>
      </x:c>
      <x:c r="L1067" t="n">
        <x:v>44.713333</x:v>
      </x:c>
      <x:c r="M1067" s="2" t="n">
        <x:v>0.060684</x:v>
      </x:c>
      <x:c r="N1067" t="n">
        <x:v>2.5896</x:v>
      </x:c>
      <x:c r="O1067" t="n">
        <x:v>42.9772166666</x:v>
      </x:c>
      <x:c r="P1067" t="n">
        <x:v>22.8532833332</x:v>
      </x:c>
      <x:c r="Q1067" t="n">
        <x:v>56.65555472221667</x:v>
      </x:c>
      <x:c r="R1067" t="n">
        <x:v>18.12290227777667</x:v>
      </x:c>
      <x:c r="S1067" t="s">
        <x:v>161</x:v>
      </x:c>
    </x:row>
    <x:row r="1068" hidden="1">
      <x:c r="A1068" t="s">
        <x:v>37</x:v>
      </x:c>
      <x:c r="B1068" t="s">
        <x:v>20</x:v>
      </x:c>
      <x:c r="C1068" t="s">
        <x:v>38</x:v>
      </x:c>
      <x:c r="D1068" t="n">
        <x:v>1559.24</x:v>
      </x:c>
      <x:c r="E1068" t="n">
        <x:v>1559.24</x:v>
      </x:c>
      <x:c r="F1068" t="n">
        <x:v>31.1848</x:v>
      </x:c>
      <x:c r="G1068" t="n">
        <x:v>789.14</x:v>
      </x:c>
      <x:c r="H1068" t="n">
        <x:v>789.14</x:v>
      </x:c>
      <x:c r="I1068" s="2" t="n">
        <x:v>0.506106</x:v>
      </x:c>
      <x:c r="J1068" t="n">
        <x:v>11.8629</x:v>
      </x:c>
      <x:c r="K1068" t="n">
        <x:v>5.68</x:v>
      </x:c>
      <x:c r="L1068" t="n">
        <x:v>5.68</x:v>
      </x:c>
      <x:c r="M1068" s="2" t="n">
        <x:v>0.003643</x:v>
      </x:c>
      <x:c r="N1068" t="n">
        <x:v>15</x:v>
      </x:c>
      <x:c r="O1068" t="n">
        <x:v>58.0477</x:v>
      </x:c>
      <x:c r="P1068" t="n">
        <x:v>40.0264</x:v>
      </x:c>
      <x:c r="Q1068" t="n">
        <x:v>56.65555472221667</x:v>
      </x:c>
      <x:c r="R1068" t="n">
        <x:v>18.12290227777667</x:v>
      </x:c>
      <x:c r="S1068" t="s">
        <x:v>161</x:v>
      </x:c>
    </x:row>
    <x:row r="1069" hidden="1">
      <x:c r="A1069" t="s">
        <x:v>19</x:v>
      </x:c>
      <x:c r="B1069" t="s">
        <x:v>20</x:v>
      </x:c>
      <x:c r="C1069" t="s">
        <x:v>39</x:v>
      </x:c>
      <x:c r="D1069" t="n">
        <x:v>8850.87</x:v>
      </x:c>
      <x:c r="E1069" t="n">
        <x:v>2212.7175</x:v>
      </x:c>
      <x:c r="F1069" t="n">
        <x:v>44.25435</x:v>
      </x:c>
      <x:c r="G1069" t="n">
        <x:v>3661.2</x:v>
      </x:c>
      <x:c r="H1069" t="n">
        <x:v>915.3</x:v>
      </x:c>
      <x:c r="I1069" s="2" t="n">
        <x:v>0.413654</x:v>
      </x:c>
      <x:c r="J1069" t="n">
        <x:v>35</x:v>
      </x:c>
      <x:c r="K1069" t="n">
        <x:v>333.4</x:v>
      </x:c>
      <x:c r="L1069" t="n">
        <x:v>83.35</x:v>
      </x:c>
      <x:c r="M1069" s="2" t="n">
        <x:v>0.037669</x:v>
      </x:c>
      <x:c r="N1069" t="n">
        <x:v>15</x:v>
      </x:c>
      <x:c r="O1069" t="n">
        <x:v>94.25435</x:v>
      </x:c>
      <x:c r="P1069" t="n">
        <x:v>3.0084</x:v>
      </x:c>
      <x:c r="Q1069" t="n">
        <x:v>56.65555472221667</x:v>
      </x:c>
      <x:c r="R1069" t="n">
        <x:v>-2.57385777778333</x:v>
      </x:c>
      <x:c r="S1069" t="s">
        <x:v>161</x:v>
      </x:c>
    </x:row>
    <x:row r="1070" hidden="1">
      <x:c r="A1070" t="s">
        <x:v>41</x:v>
      </x:c>
      <x:c r="B1070" t="s">
        <x:v>20</x:v>
      </x:c>
      <x:c r="C1070" t="s">
        <x:v>41</x:v>
      </x:c>
      <x:c r="D1070" t="n">
        <x:v>1212.39</x:v>
      </x:c>
      <x:c r="E1070" t="n">
        <x:v>1212.39</x:v>
      </x:c>
      <x:c r="F1070" t="n">
        <x:v>24.2478</x:v>
      </x:c>
      <x:c r="G1070" t="n">
        <x:v>453.99</x:v>
      </x:c>
      <x:c r="H1070" t="n">
        <x:v>453.99</x:v>
      </x:c>
      <x:c r="I1070" s="2" t="n">
        <x:v>0.374459</x:v>
      </x:c>
      <x:c r="J1070" t="n">
        <x:v>35</x:v>
      </x:c>
      <x:c r="K1070" t="n">
        <x:v>55.3</x:v>
      </x:c>
      <x:c r="L1070" t="n">
        <x:v>55.3</x:v>
      </x:c>
      <x:c r="M1070" s="2" t="n">
        <x:v>0.045612</x:v>
      </x:c>
      <x:c r="N1070" t="n">
        <x:v>11.6328</x:v>
      </x:c>
      <x:c r="O1070" t="n">
        <x:v>70.8806</x:v>
      </x:c>
      <x:c r="P1070" t="n">
        <x:v>3.4722</x:v>
      </x:c>
      <x:c r="Q1070" t="n">
        <x:v>56.65555472221667</x:v>
      </x:c>
      <x:c r="R1070" t="n">
        <x:v>-2.57385777778333</x:v>
      </x:c>
      <x:c r="S1070" t="s">
        <x:v>161</x:v>
      </x:c>
    </x:row>
    <x:row r="1071" hidden="1">
      <x:c r="A1071" t="s">
        <x:v>19</x:v>
      </x:c>
      <x:c r="B1071" t="s">
        <x:v>20</x:v>
      </x:c>
      <x:c r="C1071" t="s">
        <x:v>42</x:v>
      </x:c>
      <x:c r="D1071" t="n">
        <x:v>3433.4</x:v>
      </x:c>
      <x:c r="E1071" t="n">
        <x:v>1144.46666667</x:v>
      </x:c>
      <x:c r="F1071" t="n">
        <x:v>22.8893333334</x:v>
      </x:c>
      <x:c r="G1071" t="n">
        <x:v>1703.36</x:v>
      </x:c>
      <x:c r="H1071" t="n">
        <x:v>567.786667</x:v>
      </x:c>
      <x:c r="I1071" s="2" t="n">
        <x:v>0.496115</x:v>
      </x:c>
      <x:c r="J1071" t="n">
        <x:v>15.35975</x:v>
      </x:c>
      <x:c r="K1071" t="n">
        <x:v>196.49</x:v>
      </x:c>
      <x:c r="L1071" t="n">
        <x:v>65.496667</x:v>
      </x:c>
      <x:c r="M1071" s="2" t="n">
        <x:v>0.057229</x:v>
      </x:c>
      <x:c r="N1071" t="n">
        <x:v>4.6626</x:v>
      </x:c>
      <x:c r="O1071" t="n">
        <x:v>42.9116833334</x:v>
      </x:c>
      <x:c r="P1071" t="n">
        <x:v>-6.23965</x:v>
      </x:c>
      <x:c r="Q1071" t="n">
        <x:v>56.65555472221667</x:v>
      </x:c>
      <x:c r="R1071" t="n">
        <x:v>-2.57385777778333</x:v>
      </x:c>
      <x:c r="S1071" t="s">
        <x:v>161</x:v>
      </x:c>
    </x:row>
    <x:row r="1072" hidden="1">
      <x:c r="A1072" t="s">
        <x:v>37</x:v>
      </x:c>
      <x:c r="B1072" t="s">
        <x:v>20</x:v>
      </x:c>
      <x:c r="C1072" t="s">
        <x:v>43</x:v>
      </x:c>
      <x:c r="D1072" t="n">
        <x:v>3674.78</x:v>
      </x:c>
      <x:c r="E1072" t="n">
        <x:v>1837.39</x:v>
      </x:c>
      <x:c r="F1072" t="n">
        <x:v>36.7478</x:v>
      </x:c>
      <x:c r="G1072" t="n">
        <x:v>1829.09</x:v>
      </x:c>
      <x:c r="H1072" t="n">
        <x:v>914.545</x:v>
      </x:c>
      <x:c r="I1072" s="2" t="n">
        <x:v>0.497741</x:v>
      </x:c>
      <x:c r="J1072" t="n">
        <x:v>14.79065</x:v>
      </x:c>
      <x:c r="K1072" t="n">
        <x:v>151.07</x:v>
      </x:c>
      <x:c r="L1072" t="n">
        <x:v>75.535</x:v>
      </x:c>
      <x:c r="M1072" s="2" t="n">
        <x:v>0.04111</x:v>
      </x:c>
      <x:c r="N1072" t="n">
        <x:v>14.334</x:v>
      </x:c>
      <x:c r="O1072" t="n">
        <x:v>65.87245</x:v>
      </x:c>
      <x:c r="P1072" t="n">
        <x:v>37.91735</x:v>
      </x:c>
      <x:c r="Q1072" t="n">
        <x:v>56.65555472221667</x:v>
      </x:c>
      <x:c r="R1072" t="n">
        <x:v>18.12290227777667</x:v>
      </x:c>
      <x:c r="S1072" t="s">
        <x:v>161</x:v>
      </x:c>
    </x:row>
    <x:row r="1073" hidden="1">
      <x:c r="A1073" t="s">
        <x:v>19</x:v>
      </x:c>
      <x:c r="B1073" t="s">
        <x:v>20</x:v>
      </x:c>
      <x:c r="C1073" t="s">
        <x:v>27</x:v>
      </x:c>
      <x:c r="D1073" t="n">
        <x:v>6088.79</x:v>
      </x:c>
      <x:c r="E1073" t="n">
        <x:v>1522.1975</x:v>
      </x:c>
      <x:c r="F1073" t="n">
        <x:v>30.44395</x:v>
      </x:c>
      <x:c r="G1073" t="n">
        <x:v>2929.14</x:v>
      </x:c>
      <x:c r="H1073" t="n">
        <x:v>732.285</x:v>
      </x:c>
      <x:c r="I1073" s="2" t="n">
        <x:v>0.481071</x:v>
      </x:c>
      <x:c r="J1073" t="n">
        <x:v>20.62515</x:v>
      </x:c>
      <x:c r="K1073" t="n">
        <x:v>71.33</x:v>
      </x:c>
      <x:c r="L1073" t="n">
        <x:v>17.8325</x:v>
      </x:c>
      <x:c r="M1073" s="2" t="n">
        <x:v>0.011715</x:v>
      </x:c>
      <x:c r="N1073" t="n">
        <x:v>15</x:v>
      </x:c>
      <x:c r="O1073" t="n">
        <x:v>66.0691</x:v>
      </x:c>
      <x:c r="P1073" t="n">
        <x:v>21.7767</x:v>
      </x:c>
      <x:c r="Q1073" t="n">
        <x:v>56.65555472221667</x:v>
      </x:c>
      <x:c r="R1073" t="n">
        <x:v>-2.57385777778333</x:v>
      </x:c>
      <x:c r="S1073" t="s">
        <x:v>161</x:v>
      </x:c>
    </x:row>
    <x:row r="1074" hidden="1">
      <x:c r="A1074" t="s">
        <x:v>23</x:v>
      </x:c>
      <x:c r="B1074" t="s">
        <x:v>20</x:v>
      </x:c>
      <x:c r="C1074" t="s">
        <x:v>28</x:v>
      </x:c>
      <x:c r="D1074" t="n">
        <x:v>2925.39</x:v>
      </x:c>
      <x:c r="E1074" t="n">
        <x:v>731.3475</x:v>
      </x:c>
      <x:c r="F1074" t="n">
        <x:v>14.62695</x:v>
      </x:c>
      <x:c r="G1074" t="n">
        <x:v>1566.68</x:v>
      </x:c>
      <x:c r="H1074" t="n">
        <x:v>391.67</x:v>
      </x:c>
      <x:c r="I1074" s="2" t="n">
        <x:v>0.535546</x:v>
      </x:c>
      <x:c r="J1074" t="n">
        <x:v>1.5589</x:v>
      </x:c>
      <x:c r="K1074" t="n">
        <x:v>51.7</x:v>
      </x:c>
      <x:c r="L1074" t="n">
        <x:v>12.925</x:v>
      </x:c>
      <x:c r="M1074" s="2" t="n">
        <x:v>0.017673</x:v>
      </x:c>
      <x:c r="N1074" t="n">
        <x:v>15</x:v>
      </x:c>
      <x:c r="O1074" t="n">
        <x:v>31.18585</x:v>
      </x:c>
      <x:c r="P1074" t="n">
        <x:v>-11.40825</x:v>
      </x:c>
      <x:c r="Q1074" t="n">
        <x:v>56.65555472221667</x:v>
      </x:c>
      <x:c r="R1074" t="n">
        <x:v>-2.57385777778333</x:v>
      </x:c>
      <x:c r="S1074" t="s">
        <x:v>161</x:v>
      </x:c>
    </x:row>
    <x:row r="1075" hidden="1">
      <x:c r="A1075" t="s">
        <x:v>31</x:v>
      </x:c>
      <x:c r="B1075" t="s">
        <x:v>20</x:v>
      </x:c>
      <x:c r="C1075" t="s">
        <x:v>31</x:v>
      </x:c>
      <x:c r="D1075" t="n">
        <x:v>2717.41</x:v>
      </x:c>
      <x:c r="E1075" t="n">
        <x:v>1358.705</x:v>
      </x:c>
      <x:c r="F1075" t="n">
        <x:v>27.1741</x:v>
      </x:c>
      <x:c r="G1075" t="n">
        <x:v>1239.05</x:v>
      </x:c>
      <x:c r="H1075" t="n">
        <x:v>619.525</x:v>
      </x:c>
      <x:c r="I1075" s="2" t="n">
        <x:v>0.455967</x:v>
      </x:c>
      <x:c r="J1075" t="n">
        <x:v>29.41155</x:v>
      </x:c>
      <x:c r="K1075" t="n">
        <x:v>110.87</x:v>
      </x:c>
      <x:c r="L1075" t="n">
        <x:v>55.435</x:v>
      </x:c>
      <x:c r="M1075" s="2" t="n">
        <x:v>0.0408</x:v>
      </x:c>
      <x:c r="N1075" t="n">
        <x:v>14.52</x:v>
      </x:c>
      <x:c r="O1075" t="n">
        <x:v>71.10565</x:v>
      </x:c>
      <x:c r="P1075" t="n">
        <x:v>2.67135</x:v>
      </x:c>
      <x:c r="Q1075" t="n">
        <x:v>56.65555472221667</x:v>
      </x:c>
      <x:c r="R1075" t="n">
        <x:v>-2.57385777778333</x:v>
      </x:c>
      <x:c r="S1075" t="s">
        <x:v>161</x:v>
      </x:c>
    </x:row>
    <x:row r="1076" hidden="1">
      <x:c r="A1076" t="s">
        <x:v>23</x:v>
      </x:c>
      <x:c r="B1076" t="s">
        <x:v>20</x:v>
      </x:c>
      <x:c r="C1076" t="s">
        <x:v>33</x:v>
      </x:c>
      <x:c r="D1076" t="n">
        <x:v>5293.21</x:v>
      </x:c>
      <x:c r="E1076" t="n">
        <x:v>1058.642</x:v>
      </x:c>
      <x:c r="F1076" t="n">
        <x:v>21.17284</x:v>
      </x:c>
      <x:c r="G1076" t="n">
        <x:v>2576.14</x:v>
      </x:c>
      <x:c r="H1076" t="n">
        <x:v>515.228</x:v>
      </x:c>
      <x:c r="I1076" s="2" t="n">
        <x:v>0.486688</x:v>
      </x:c>
      <x:c r="J1076" t="n">
        <x:v>18.6592</x:v>
      </x:c>
      <x:c r="K1076" t="n">
        <x:v>269.48</x:v>
      </x:c>
      <x:c r="L1076" t="n">
        <x:v>53.896</x:v>
      </x:c>
      <x:c r="M1076" s="2" t="n">
        <x:v>0.050911</x:v>
      </x:c>
      <x:c r="N1076" t="n">
        <x:v>8.4534</x:v>
      </x:c>
      <x:c r="O1076" t="n">
        <x:v>48.28544</x:v>
      </x:c>
      <x:c r="P1076" t="n">
        <x:v>14.7817733334</x:v>
      </x:c>
      <x:c r="Q1076" t="n">
        <x:v>56.65555472221667</x:v>
      </x:c>
      <x:c r="R1076" t="n">
        <x:v>18.12290227777667</x:v>
      </x:c>
      <x:c r="S1076" t="s">
        <x:v>161</x:v>
      </x:c>
    </x:row>
    <x:row r="1077" hidden="1">
      <x:c r="A1077" t="s">
        <x:v>34</x:v>
      </x:c>
      <x:c r="B1077" t="s">
        <x:v>20</x:v>
      </x:c>
      <x:c r="C1077" t="s">
        <x:v>35</x:v>
      </x:c>
      <x:c r="D1077" t="n">
        <x:v>292.65</x:v>
      </x:c>
      <x:c r="E1077" t="n">
        <x:v>146.325</x:v>
      </x:c>
      <x:c r="F1077" t="n">
        <x:v>2.9265</x:v>
      </x:c>
      <x:c r="G1077" t="n">
        <x:v>144.5</x:v>
      </x:c>
      <x:c r="H1077" t="n">
        <x:v>72.25</x:v>
      </x:c>
      <x:c r="I1077" s="2" t="n">
        <x:v>0.493764</x:v>
      </x:c>
      <x:c r="J1077" t="n">
        <x:v>16.1826</x:v>
      </x:c>
      <x:c r="K1077" t="n">
        <x:v>9.32</x:v>
      </x:c>
      <x:c r="L1077" t="n">
        <x:v>4.66</x:v>
      </x:c>
      <x:c r="M1077" s="2" t="n">
        <x:v>0.031847</x:v>
      </x:c>
      <x:c r="N1077" t="n">
        <x:v>15</x:v>
      </x:c>
      <x:c r="O1077" t="n">
        <x:v>34.1091</x:v>
      </x:c>
      <x:c r="P1077" t="n">
        <x:v>26.02185</x:v>
      </x:c>
      <x:c r="Q1077" t="n">
        <x:v>56.65555472221667</x:v>
      </x:c>
      <x:c r="R1077" t="n">
        <x:v>18.12290227777667</x:v>
      </x:c>
      <x:c r="S1077" t="s">
        <x:v>161</x:v>
      </x:c>
    </x:row>
    <x:row r="1078" hidden="1">
      <x:c r="A1078" t="s">
        <x:v>44</x:v>
      </x:c>
      <x:c r="B1078" t="s">
        <x:v>45</x:v>
      </x:c>
      <x:c r="C1078" t="s">
        <x:v>51</x:v>
      </x:c>
      <x:c r="D1078" t="n">
        <x:v>5098.15</x:v>
      </x:c>
      <x:c r="E1078" t="n">
        <x:v>1274.5375</x:v>
      </x:c>
      <x:c r="F1078" t="n">
        <x:v>25.49075</x:v>
      </x:c>
      <x:c r="G1078" t="n">
        <x:v>2540.92</x:v>
      </x:c>
      <x:c r="H1078" t="n">
        <x:v>635.23</x:v>
      </x:c>
      <x:c r="I1078" s="2" t="n">
        <x:v>0.4984</x:v>
      </x:c>
      <x:c r="J1078" t="n">
        <x:v>14.56</x:v>
      </x:c>
      <x:c r="K1078" t="n">
        <x:v>247.7</x:v>
      </x:c>
      <x:c r="L1078" t="n">
        <x:v>61.925</x:v>
      </x:c>
      <x:c r="M1078" s="2" t="n">
        <x:v>0.048586</x:v>
      </x:c>
      <x:c r="N1078" t="n">
        <x:v>9.8484</x:v>
      </x:c>
      <x:c r="O1078" t="n">
        <x:v>49.89915</x:v>
      </x:c>
      <x:c r="P1078" t="n">
        <x:v>14.1788</x:v>
      </x:c>
      <x:c r="Q1078" t="n">
        <x:v>51.98056309524286</x:v>
      </x:c>
      <x:c r="R1078" t="n">
        <x:v>-2.41823562271099</x:v>
      </x:c>
      <x:c r="S1078" t="s">
        <x:v>161</x:v>
      </x:c>
    </x:row>
    <x:row r="1079" hidden="1">
      <x:c r="A1079" t="s">
        <x:v>44</x:v>
      </x:c>
      <x:c r="B1079" t="s">
        <x:v>45</x:v>
      </x:c>
      <x:c r="C1079" t="s">
        <x:v>53</x:v>
      </x:c>
      <x:c r="D1079" t="n">
        <x:v>4475.72</x:v>
      </x:c>
      <x:c r="E1079" t="n">
        <x:v>1491.90666667</x:v>
      </x:c>
      <x:c r="F1079" t="n">
        <x:v>29.8381333334</x:v>
      </x:c>
      <x:c r="G1079" t="n">
        <x:v>2129.77</x:v>
      </x:c>
      <x:c r="H1079" t="n">
        <x:v>709.923333</x:v>
      </x:c>
      <x:c r="I1079" s="2" t="n">
        <x:v>0.47585</x:v>
      </x:c>
      <x:c r="J1079" t="n">
        <x:v>22.4525</x:v>
      </x:c>
      <x:c r="K1079" t="n">
        <x:v>194.61</x:v>
      </x:c>
      <x:c r="L1079" t="n">
        <x:v>64.87</x:v>
      </x:c>
      <x:c r="M1079" s="2" t="n">
        <x:v>0.043481</x:v>
      </x:c>
      <x:c r="N1079" t="n">
        <x:v>12.9114</x:v>
      </x:c>
      <x:c r="O1079" t="n">
        <x:v>65.2020333334</x:v>
      </x:c>
      <x:c r="P1079" t="n">
        <x:v>17.0271</x:v>
      </x:c>
      <x:c r="Q1079" t="n">
        <x:v>51.98056309524286</x:v>
      </x:c>
      <x:c r="R1079" t="n">
        <x:v>-2.41823562271099</x:v>
      </x:c>
      <x:c r="S1079" t="s">
        <x:v>161</x:v>
      </x:c>
    </x:row>
    <x:row r="1080" hidden="1">
      <x:c r="A1080" t="s">
        <x:v>44</x:v>
      </x:c>
      <x:c r="B1080" t="s">
        <x:v>45</x:v>
      </x:c>
      <x:c r="C1080" t="s">
        <x:v>55</x:v>
      </x:c>
      <x:c r="D1080" t="n">
        <x:v>4862.53</x:v>
      </x:c>
      <x:c r="E1080" t="n">
        <x:v>1215.6325</x:v>
      </x:c>
      <x:c r="F1080" t="n">
        <x:v>24.31265</x:v>
      </x:c>
      <x:c r="G1080" t="n">
        <x:v>2633.84</x:v>
      </x:c>
      <x:c r="H1080" t="n">
        <x:v>658.46</x:v>
      </x:c>
      <x:c r="I1080" s="2" t="n">
        <x:v>0.54166</x:v>
      </x:c>
      <x:c r="J1080" t="n">
        <x:v>0</x:v>
      </x:c>
      <x:c r="K1080" t="n">
        <x:v>228.97</x:v>
      </x:c>
      <x:c r="L1080" t="n">
        <x:v>57.2425</x:v>
      </x:c>
      <x:c r="M1080" s="2" t="n">
        <x:v>0.047089</x:v>
      </x:c>
      <x:c r="N1080" t="n">
        <x:v>10.7466</x:v>
      </x:c>
      <x:c r="O1080" t="n">
        <x:v>35.05925</x:v>
      </x:c>
      <x:c r="P1080" t="n">
        <x:v>-6.73445</x:v>
      </x:c>
      <x:c r="Q1080" t="n">
        <x:v>51.98056309524286</x:v>
      </x:c>
      <x:c r="R1080" t="n">
        <x:v>-2.41823562271099</x:v>
      </x:c>
      <x:c r="S1080" t="s">
        <x:v>161</x:v>
      </x:c>
    </x:row>
    <x:row r="1081" hidden="1">
      <x:c r="A1081" t="s">
        <x:v>44</x:v>
      </x:c>
      <x:c r="B1081" t="s">
        <x:v>45</x:v>
      </x:c>
      <x:c r="C1081" t="s">
        <x:v>57</x:v>
      </x:c>
      <x:c r="D1081" t="n">
        <x:v>5962.32</x:v>
      </x:c>
      <x:c r="E1081" t="n">
        <x:v>1490.58</x:v>
      </x:c>
      <x:c r="F1081" t="n">
        <x:v>29.8116</x:v>
      </x:c>
      <x:c r="G1081" t="n">
        <x:v>3247.56</x:v>
      </x:c>
      <x:c r="H1081" t="n">
        <x:v>811.89</x:v>
      </x:c>
      <x:c r="I1081" s="2" t="n">
        <x:v>0.544681</x:v>
      </x:c>
      <x:c r="J1081" t="n">
        <x:v>0</x:v>
      </x:c>
      <x:c r="K1081" t="n">
        <x:v>282.1</x:v>
      </x:c>
      <x:c r="L1081" t="n">
        <x:v>70.525</x:v>
      </x:c>
      <x:c r="M1081" s="2" t="n">
        <x:v>0.047314</x:v>
      </x:c>
      <x:c r="N1081" t="n">
        <x:v>10.6116</x:v>
      </x:c>
      <x:c r="O1081" t="n">
        <x:v>40.4232</x:v>
      </x:c>
      <x:c r="P1081" t="n">
        <x:v>-10.2774</x:v>
      </x:c>
      <x:c r="Q1081" t="n">
        <x:v>51.98056309524286</x:v>
      </x:c>
      <x:c r="R1081" t="n">
        <x:v>-2.41823562271099</x:v>
      </x:c>
      <x:c r="S1081" t="s">
        <x:v>161</x:v>
      </x:c>
    </x:row>
    <x:row r="1082" hidden="1">
      <x:c r="A1082" t="s">
        <x:v>44</x:v>
      </x:c>
      <x:c r="B1082" t="s">
        <x:v>45</x:v>
      </x:c>
      <x:c r="C1082" t="s">
        <x:v>62</x:v>
      </x:c>
      <x:c r="D1082" t="n">
        <x:v>8879.96</x:v>
      </x:c>
      <x:c r="E1082" t="n">
        <x:v>2219.99</x:v>
      </x:c>
      <x:c r="F1082" t="n">
        <x:v>44.3998</x:v>
      </x:c>
      <x:c r="G1082" t="n">
        <x:v>4206.95</x:v>
      </x:c>
      <x:c r="H1082" t="n">
        <x:v>1051.7375</x:v>
      </x:c>
      <x:c r="I1082" s="2" t="n">
        <x:v>0.473758</x:v>
      </x:c>
      <x:c r="J1082" t="n">
        <x:v>23.1847</x:v>
      </x:c>
      <x:c r="K1082" t="n">
        <x:v>277.08</x:v>
      </x:c>
      <x:c r="L1082" t="n">
        <x:v>69.27</x:v>
      </x:c>
      <x:c r="M1082" s="2" t="n">
        <x:v>0.031203</x:v>
      </x:c>
      <x:c r="N1082" t="n">
        <x:v>15</x:v>
      </x:c>
      <x:c r="O1082" t="n">
        <x:v>82.5845</x:v>
      </x:c>
      <x:c r="P1082" t="n">
        <x:v>-5.414</x:v>
      </x:c>
      <x:c r="Q1082" t="n">
        <x:v>51.98056309524286</x:v>
      </x:c>
      <x:c r="R1082" t="n">
        <x:v>-2.41823562271099</x:v>
      </x:c>
      <x:c r="S1082" t="s">
        <x:v>161</x:v>
      </x:c>
    </x:row>
    <x:row r="1083" hidden="1">
      <x:c r="A1083" t="s">
        <x:v>44</x:v>
      </x:c>
      <x:c r="B1083" t="s">
        <x:v>45</x:v>
      </x:c>
      <x:c r="C1083" t="s">
        <x:v>46</x:v>
      </x:c>
      <x:c r="D1083" t="n">
        <x:v>1947.66</x:v>
      </x:c>
      <x:c r="E1083" t="n">
        <x:v>973.83</x:v>
      </x:c>
      <x:c r="F1083" t="n">
        <x:v>19.4766</x:v>
      </x:c>
      <x:c r="G1083" t="n">
        <x:v>966.42</x:v>
      </x:c>
      <x:c r="H1083" t="n">
        <x:v>483.21</x:v>
      </x:c>
      <x:c r="I1083" s="2" t="n">
        <x:v>0.496195</x:v>
      </x:c>
      <x:c r="J1083" t="n">
        <x:v>15.33175</x:v>
      </x:c>
      <x:c r="K1083" t="n">
        <x:v>180.59</x:v>
      </x:c>
      <x:c r="L1083" t="n">
        <x:v>90.295</x:v>
      </x:c>
      <x:c r="M1083" s="2" t="n">
        <x:v>0.092722</x:v>
      </x:c>
      <x:c r="N1083" t="n">
        <x:v>0</x:v>
      </x:c>
      <x:c r="O1083" t="n">
        <x:v>34.80835</x:v>
      </x:c>
      <x:c r="P1083" t="n">
        <x:v>4.757</x:v>
      </x:c>
      <x:c r="Q1083" t="n">
        <x:v>51.98056309524286</x:v>
      </x:c>
      <x:c r="R1083" t="n">
        <x:v>-2.41823562271099</x:v>
      </x:c>
      <x:c r="S1083" t="s">
        <x:v>161</x:v>
      </x:c>
    </x:row>
    <x:row r="1084" hidden="1">
      <x:c r="A1084" t="s">
        <x:v>44</x:v>
      </x:c>
      <x:c r="B1084" t="s">
        <x:v>45</x:v>
      </x:c>
      <x:c r="C1084" t="s">
        <x:v>47</x:v>
      </x:c>
      <x:c r="D1084" t="n">
        <x:v>2867.47</x:v>
      </x:c>
      <x:c r="E1084" t="n">
        <x:v>1433.735</x:v>
      </x:c>
      <x:c r="F1084" t="n">
        <x:v>28.6747</x:v>
      </x:c>
      <x:c r="G1084" t="n">
        <x:v>1436.64</x:v>
      </x:c>
      <x:c r="H1084" t="n">
        <x:v>718.32</x:v>
      </x:c>
      <x:c r="I1084" s="2" t="n">
        <x:v>0.501013</x:v>
      </x:c>
      <x:c r="J1084" t="n">
        <x:v>13.64545</x:v>
      </x:c>
      <x:c r="K1084" t="n">
        <x:v>189.95</x:v>
      </x:c>
      <x:c r="L1084" t="n">
        <x:v>94.975</x:v>
      </x:c>
      <x:c r="M1084" s="2" t="n">
        <x:v>0.066243</x:v>
      </x:c>
      <x:c r="N1084" t="n">
        <x:v>0</x:v>
      </x:c>
      <x:c r="O1084" t="n">
        <x:v>42.32015</x:v>
      </x:c>
      <x:c r="P1084" t="n">
        <x:v>-15.832</x:v>
      </x:c>
      <x:c r="Q1084" t="n">
        <x:v>51.98056309524286</x:v>
      </x:c>
      <x:c r="R1084" t="n">
        <x:v>-2.41823562271099</x:v>
      </x:c>
      <x:c r="S1084" t="s">
        <x:v>161</x:v>
      </x:c>
    </x:row>
    <x:row r="1085" hidden="1">
      <x:c r="A1085" t="s">
        <x:v>44</x:v>
      </x:c>
      <x:c r="B1085" t="s">
        <x:v>45</x:v>
      </x:c>
      <x:c r="C1085" t="s">
        <x:v>66</x:v>
      </x:c>
      <x:c r="D1085" t="n">
        <x:v>2691.85</x:v>
      </x:c>
      <x:c r="E1085" t="n">
        <x:v>1345.925</x:v>
      </x:c>
      <x:c r="F1085" t="n">
        <x:v>26.9185</x:v>
      </x:c>
      <x:c r="G1085" t="n">
        <x:v>1365.76</x:v>
      </x:c>
      <x:c r="H1085" t="n">
        <x:v>682.88</x:v>
      </x:c>
      <x:c r="I1085" s="2" t="n">
        <x:v>0.507369</x:v>
      </x:c>
      <x:c r="J1085" t="n">
        <x:v>11.42085</x:v>
      </x:c>
      <x:c r="K1085" t="n">
        <x:v>144.83</x:v>
      </x:c>
      <x:c r="L1085" t="n">
        <x:v>72.415</x:v>
      </x:c>
      <x:c r="M1085" s="2" t="n">
        <x:v>0.053803</x:v>
      </x:c>
      <x:c r="N1085" t="n">
        <x:v>6.7182</x:v>
      </x:c>
      <x:c r="O1085" t="n">
        <x:v>45.05755</x:v>
      </x:c>
      <x:c r="P1085" t="n">
        <x:v>-3.9058</x:v>
      </x:c>
      <x:c r="Q1085" t="n">
        <x:v>51.98056309524286</x:v>
      </x:c>
      <x:c r="R1085" t="n">
        <x:v>-2.41823562271099</x:v>
      </x:c>
      <x:c r="S1085" t="s">
        <x:v>161</x:v>
      </x:c>
    </x:row>
    <x:row r="1086" hidden="1">
      <x:c r="A1086" t="s">
        <x:v>44</x:v>
      </x:c>
      <x:c r="B1086" t="s">
        <x:v>45</x:v>
      </x:c>
      <x:c r="C1086" t="s">
        <x:v>67</x:v>
      </x:c>
      <x:c r="D1086" t="n">
        <x:v>5049.09</x:v>
      </x:c>
      <x:c r="E1086" t="n">
        <x:v>1262.2725</x:v>
      </x:c>
      <x:c r="F1086" t="n">
        <x:v>25.24545</x:v>
      </x:c>
      <x:c r="G1086" t="n">
        <x:v>2475.46</x:v>
      </x:c>
      <x:c r="H1086" t="n">
        <x:v>618.865</x:v>
      </x:c>
      <x:c r="I1086" s="2" t="n">
        <x:v>0.490278</x:v>
      </x:c>
      <x:c r="J1086" t="n">
        <x:v>17.4027</x:v>
      </x:c>
      <x:c r="K1086" t="n">
        <x:v>40.64</x:v>
      </x:c>
      <x:c r="L1086" t="n">
        <x:v>10.16</x:v>
      </x:c>
      <x:c r="M1086" s="2" t="n">
        <x:v>0.008049</x:v>
      </x:c>
      <x:c r="N1086" t="n">
        <x:v>15</x:v>
      </x:c>
      <x:c r="O1086" t="n">
        <x:v>57.64815</x:v>
      </x:c>
      <x:c r="P1086" t="n">
        <x:v>1.98885</x:v>
      </x:c>
      <x:c r="Q1086" t="n">
        <x:v>51.98056309524286</x:v>
      </x:c>
      <x:c r="R1086" t="n">
        <x:v>-2.41823562271099</x:v>
      </x:c>
      <x:c r="S1086" t="s">
        <x:v>161</x:v>
      </x:c>
    </x:row>
    <x:row r="1087" hidden="1">
      <x:c r="A1087" t="s">
        <x:v>44</x:v>
      </x:c>
      <x:c r="B1087" t="s">
        <x:v>45</x:v>
      </x:c>
      <x:c r="C1087" t="s">
        <x:v>69</x:v>
      </x:c>
      <x:c r="D1087" t="n">
        <x:v>7916.19</x:v>
      </x:c>
      <x:c r="E1087" t="n">
        <x:v>1979.0475</x:v>
      </x:c>
      <x:c r="F1087" t="n">
        <x:v>39.58095</x:v>
      </x:c>
      <x:c r="G1087" t="n">
        <x:v>4082.79</x:v>
      </x:c>
      <x:c r="H1087" t="n">
        <x:v>1020.6975</x:v>
      </x:c>
      <x:c r="I1087" s="2" t="n">
        <x:v>0.515752</x:v>
      </x:c>
      <x:c r="J1087" t="n">
        <x:v>8.4868</x:v>
      </x:c>
      <x:c r="K1087" t="n">
        <x:v>340.46</x:v>
      </x:c>
      <x:c r="L1087" t="n">
        <x:v>85.115</x:v>
      </x:c>
      <x:c r="M1087" s="2" t="n">
        <x:v>0.043008</x:v>
      </x:c>
      <x:c r="N1087" t="n">
        <x:v>13.1952</x:v>
      </x:c>
      <x:c r="O1087" t="n">
        <x:v>61.26295</x:v>
      </x:c>
      <x:c r="P1087" t="n">
        <x:v>6.96955</x:v>
      </x:c>
      <x:c r="Q1087" t="n">
        <x:v>51.98056309524286</x:v>
      </x:c>
      <x:c r="R1087" t="n">
        <x:v>-2.41823562271099</x:v>
      </x:c>
      <x:c r="S1087" t="s">
        <x:v>161</x:v>
      </x:c>
    </x:row>
    <x:row r="1088" hidden="1">
      <x:c r="A1088" t="s">
        <x:v>44</x:v>
      </x:c>
      <x:c r="B1088" t="s">
        <x:v>45</x:v>
      </x:c>
      <x:c r="C1088" t="s">
        <x:v>72</x:v>
      </x:c>
      <x:c r="D1088" t="n">
        <x:v>2732.67</x:v>
      </x:c>
      <x:c r="E1088" t="n">
        <x:v>910.89</x:v>
      </x:c>
      <x:c r="F1088" t="n">
        <x:v>18.2178</x:v>
      </x:c>
      <x:c r="G1088" t="n">
        <x:v>1408.81</x:v>
      </x:c>
      <x:c r="H1088" t="n">
        <x:v>469.603333</x:v>
      </x:c>
      <x:c r="I1088" s="2" t="n">
        <x:v>0.515543</x:v>
      </x:c>
      <x:c r="J1088" t="n">
        <x:v>8.55995</x:v>
      </x:c>
      <x:c r="K1088" t="n">
        <x:v>191.73</x:v>
      </x:c>
      <x:c r="L1088" t="n">
        <x:v>63.91</x:v>
      </x:c>
      <x:c r="M1088" s="2" t="n">
        <x:v>0.070162</x:v>
      </x:c>
      <x:c r="N1088" t="n">
        <x:v>0</x:v>
      </x:c>
      <x:c r="O1088" t="n">
        <x:v>26.77775</x:v>
      </x:c>
      <x:c r="P1088" t="n">
        <x:v>1.28475</x:v>
      </x:c>
      <x:c r="Q1088" t="n">
        <x:v>51.98056309524286</x:v>
      </x:c>
      <x:c r="R1088" t="n">
        <x:v>14.90904376190953</x:v>
      </x:c>
      <x:c r="S1088" t="s">
        <x:v>161</x:v>
      </x:c>
    </x:row>
    <x:row r="1089" hidden="1">
      <x:c r="A1089" t="s">
        <x:v>44</x:v>
      </x:c>
      <x:c r="B1089" t="s">
        <x:v>45</x:v>
      </x:c>
      <x:c r="C1089" t="s">
        <x:v>74</x:v>
      </x:c>
      <x:c r="D1089" t="n">
        <x:v>7629.73</x:v>
      </x:c>
      <x:c r="E1089" t="n">
        <x:v>1907.4325</x:v>
      </x:c>
      <x:c r="F1089" t="n">
        <x:v>38.14865</x:v>
      </x:c>
      <x:c r="G1089" t="n">
        <x:v>3481.01</x:v>
      </x:c>
      <x:c r="H1089" t="n">
        <x:v>870.2525</x:v>
      </x:c>
      <x:c r="I1089" s="2" t="n">
        <x:v>0.456243</x:v>
      </x:c>
      <x:c r="J1089" t="n">
        <x:v>29.31495</x:v>
      </x:c>
      <x:c r="K1089" t="n">
        <x:v>371.8</x:v>
      </x:c>
      <x:c r="L1089" t="n">
        <x:v>92.95</x:v>
      </x:c>
      <x:c r="M1089" s="2" t="n">
        <x:v>0.04873</x:v>
      </x:c>
      <x:c r="N1089" t="n">
        <x:v>9.762</x:v>
      </x:c>
      <x:c r="O1089" t="n">
        <x:v>77.2256</x:v>
      </x:c>
      <x:c r="P1089" t="n">
        <x:v>-2.4831</x:v>
      </x:c>
      <x:c r="Q1089" t="n">
        <x:v>51.98056309524286</x:v>
      </x:c>
      <x:c r="R1089" t="n">
        <x:v>-2.41823562271099</x:v>
      </x:c>
      <x:c r="S1089" t="s">
        <x:v>161</x:v>
      </x:c>
    </x:row>
    <x:row r="1090" hidden="1">
      <x:c r="A1090" t="s">
        <x:v>44</x:v>
      </x:c>
      <x:c r="B1090" t="s">
        <x:v>45</x:v>
      </x:c>
      <x:c r="C1090" t="s">
        <x:v>75</x:v>
      </x:c>
      <x:c r="D1090" t="n">
        <x:v>3863.1</x:v>
      </x:c>
      <x:c r="E1090" t="n">
        <x:v>772.62</x:v>
      </x:c>
      <x:c r="F1090" t="n">
        <x:v>15.4524</x:v>
      </x:c>
      <x:c r="G1090" t="n">
        <x:v>1992.49</x:v>
      </x:c>
      <x:c r="H1090" t="n">
        <x:v>398.498</x:v>
      </x:c>
      <x:c r="I1090" s="2" t="n">
        <x:v>0.515775</x:v>
      </x:c>
      <x:c r="J1090" t="n">
        <x:v>8.47875</x:v>
      </x:c>
      <x:c r="K1090" t="n">
        <x:v>142.5</x:v>
      </x:c>
      <x:c r="L1090" t="n">
        <x:v>28.5</x:v>
      </x:c>
      <x:c r="M1090" s="2" t="n">
        <x:v>0.036887</x:v>
      </x:c>
      <x:c r="N1090" t="n">
        <x:v>15</x:v>
      </x:c>
      <x:c r="O1090" t="n">
        <x:v>38.93115</x:v>
      </x:c>
      <x:c r="P1090" t="n">
        <x:v>-4.81095</x:v>
      </x:c>
      <x:c r="Q1090" t="n">
        <x:v>51.98056309524286</x:v>
      </x:c>
      <x:c r="R1090" t="n">
        <x:v>-2.41823562271099</x:v>
      </x:c>
      <x:c r="S1090" t="s">
        <x:v>161</x:v>
      </x:c>
    </x:row>
    <x:row r="1091" hidden="1">
      <x:c r="A1091" t="s">
        <x:v>44</x:v>
      </x:c>
      <x:c r="B1091" t="s">
        <x:v>45</x:v>
      </x:c>
      <x:c r="C1091" t="s">
        <x:v>78</x:v>
      </x:c>
      <x:c r="D1091" t="n">
        <x:v>7517.63</x:v>
      </x:c>
      <x:c r="E1091" t="n">
        <x:v>1879.4075</x:v>
      </x:c>
      <x:c r="F1091" t="n">
        <x:v>37.58815</x:v>
      </x:c>
      <x:c r="G1091" t="n">
        <x:v>3674.19</x:v>
      </x:c>
      <x:c r="H1091" t="n">
        <x:v>918.5475</x:v>
      </x:c>
      <x:c r="I1091" s="2" t="n">
        <x:v>0.488743</x:v>
      </x:c>
      <x:c r="J1091" t="n">
        <x:v>17.93995</x:v>
      </x:c>
      <x:c r="K1091" t="n">
        <x:v>186.57</x:v>
      </x:c>
      <x:c r="L1091" t="n">
        <x:v>46.6425</x:v>
      </x:c>
      <x:c r="M1091" s="2" t="n">
        <x:v>0.024818</x:v>
      </x:c>
      <x:c r="N1091" t="n">
        <x:v>15</x:v>
      </x:c>
      <x:c r="O1091" t="n">
        <x:v>70.5281</x:v>
      </x:c>
      <x:c r="P1091" t="n">
        <x:v>-1.69785</x:v>
      </x:c>
      <x:c r="Q1091" t="n">
        <x:v>51.98056309524286</x:v>
      </x:c>
      <x:c r="R1091" t="n">
        <x:v>-2.41823562271099</x:v>
      </x:c>
      <x:c r="S1091" t="s">
        <x:v>161</x:v>
      </x:c>
    </x:row>
    <x:row r="1092" hidden="1">
      <x:c r="A1092" t="s">
        <x:v>100</x:v>
      </x:c>
      <x:c r="B1092" t="s">
        <x:v>82</x:v>
      </x:c>
      <x:c r="C1092" t="s">
        <x:v>100</x:v>
      </x:c>
      <x:c r="D1092" t="n">
        <x:v>1311.03</x:v>
      </x:c>
      <x:c r="E1092" t="n">
        <x:v>655.515</x:v>
      </x:c>
      <x:c r="F1092" t="n">
        <x:v>13.1103</x:v>
      </x:c>
      <x:c r="G1092" t="n">
        <x:v>721.48</x:v>
      </x:c>
      <x:c r="H1092" t="n">
        <x:v>360.74</x:v>
      </x:c>
      <x:c r="I1092" s="2" t="n">
        <x:v>0.550315</x:v>
      </x:c>
      <x:c r="J1092" t="n">
        <x:v>0</x:v>
      </x:c>
      <x:c r="K1092" t="n">
        <x:v>75.81</x:v>
      </x:c>
      <x:c r="L1092" t="n">
        <x:v>37.905</x:v>
      </x:c>
      <x:c r="M1092" s="2" t="n">
        <x:v>0.057825</x:v>
      </x:c>
      <x:c r="N1092" t="n">
        <x:v>4.305</x:v>
      </x:c>
      <x:c r="O1092" t="n">
        <x:v>17.4153</x:v>
      </x:c>
      <x:c r="P1092" t="n">
        <x:v>-21.73435</x:v>
      </x:c>
      <x:c r="Q1092" t="n">
        <x:v>55.03947272727273</x:v>
      </x:c>
      <x:c r="R1092" t="n">
        <x:v>-3.55112227272727</x:v>
      </x:c>
      <x:c r="S1092" t="s">
        <x:v>161</x:v>
      </x:c>
    </x:row>
    <x:row r="1093" hidden="1">
      <x:c r="A1093" t="s">
        <x:v>101</x:v>
      </x:c>
      <x:c r="B1093" t="s">
        <x:v>82</x:v>
      </x:c>
      <x:c r="C1093" t="s">
        <x:v>101</x:v>
      </x:c>
      <x:c r="D1093" t="n">
        <x:v>4678.3</x:v>
      </x:c>
      <x:c r="E1093" t="n">
        <x:v>1169.575</x:v>
      </x:c>
      <x:c r="F1093" t="n">
        <x:v>23.3915</x:v>
      </x:c>
      <x:c r="G1093" t="n">
        <x:v>2338.99</x:v>
      </x:c>
      <x:c r="H1093" t="n">
        <x:v>584.7475</x:v>
      </x:c>
      <x:c r="I1093" s="2" t="n">
        <x:v>0.499966</x:v>
      </x:c>
      <x:c r="J1093" t="n">
        <x:v>14.0119</x:v>
      </x:c>
      <x:c r="K1093" t="n">
        <x:v>143.97</x:v>
      </x:c>
      <x:c r="L1093" t="n">
        <x:v>35.9925</x:v>
      </x:c>
      <x:c r="M1093" s="2" t="n">
        <x:v>0.030774</x:v>
      </x:c>
      <x:c r="N1093" t="n">
        <x:v>15</x:v>
      </x:c>
      <x:c r="O1093" t="n">
        <x:v>52.4034</x:v>
      </x:c>
      <x:c r="P1093" t="n">
        <x:v>-13.3672</x:v>
      </x:c>
      <x:c r="Q1093" t="n">
        <x:v>55.03947272727273</x:v>
      </x:c>
      <x:c r="R1093" t="n">
        <x:v>-3.55112227272727</x:v>
      </x:c>
      <x:c r="S1093" t="s">
        <x:v>161</x:v>
      </x:c>
    </x:row>
    <x:row r="1094" hidden="1">
      <x:c r="A1094" t="s">
        <x:v>103</x:v>
      </x:c>
      <x:c r="B1094" t="s">
        <x:v>82</x:v>
      </x:c>
      <x:c r="C1094" t="s">
        <x:v>104</x:v>
      </x:c>
      <x:c r="D1094" t="n">
        <x:v>7511.46</x:v>
      </x:c>
      <x:c r="E1094" t="n">
        <x:v>1877.865</x:v>
      </x:c>
      <x:c r="F1094" t="n">
        <x:v>37.5573</x:v>
      </x:c>
      <x:c r="G1094" t="n">
        <x:v>3889.57</x:v>
      </x:c>
      <x:c r="H1094" t="n">
        <x:v>972.3925</x:v>
      </x:c>
      <x:c r="I1094" s="2" t="n">
        <x:v>0.517818</x:v>
      </x:c>
      <x:c r="J1094" t="n">
        <x:v>7.7637</x:v>
      </x:c>
      <x:c r="K1094" t="n">
        <x:v>249.73</x:v>
      </x:c>
      <x:c r="L1094" t="n">
        <x:v>62.4325</x:v>
      </x:c>
      <x:c r="M1094" s="2" t="n">
        <x:v>0.033247</x:v>
      </x:c>
      <x:c r="N1094" t="n">
        <x:v>15</x:v>
      </x:c>
      <x:c r="O1094" t="n">
        <x:v>60.321</x:v>
      </x:c>
      <x:c r="P1094" t="n">
        <x:v>-3.9978</x:v>
      </x:c>
      <x:c r="Q1094" t="n">
        <x:v>55.03947272727273</x:v>
      </x:c>
      <x:c r="R1094" t="n">
        <x:v>-3.55112227272727</x:v>
      </x:c>
      <x:c r="S1094" t="s">
        <x:v>161</x:v>
      </x:c>
    </x:row>
    <x:row r="1095" hidden="1">
      <x:c r="A1095" t="s">
        <x:v>103</x:v>
      </x:c>
      <x:c r="B1095" t="s">
        <x:v>82</x:v>
      </x:c>
      <x:c r="C1095" t="s">
        <x:v>106</x:v>
      </x:c>
      <x:c r="D1095" t="n">
        <x:v>10524.96</x:v>
      </x:c>
      <x:c r="E1095" t="n">
        <x:v>2631.24</x:v>
      </x:c>
      <x:c r="F1095" t="n">
        <x:v>50</x:v>
      </x:c>
      <x:c r="G1095" t="n">
        <x:v>4766.85</x:v>
      </x:c>
      <x:c r="H1095" t="n">
        <x:v>1191.7125</x:v>
      </x:c>
      <x:c r="I1095" s="2" t="n">
        <x:v>0.452909</x:v>
      </x:c>
      <x:c r="J1095" t="n">
        <x:v>30.48185</x:v>
      </x:c>
      <x:c r="K1095" t="n">
        <x:v>445.73</x:v>
      </x:c>
      <x:c r="L1095" t="n">
        <x:v>111.4325</x:v>
      </x:c>
      <x:c r="M1095" s="2" t="n">
        <x:v>0.04235</x:v>
      </x:c>
      <x:c r="N1095" t="n">
        <x:v>13.59</x:v>
      </x:c>
      <x:c r="O1095" t="n">
        <x:v>94.07185</x:v>
      </x:c>
      <x:c r="P1095" t="n">
        <x:v>6.3417</x:v>
      </x:c>
      <x:c r="Q1095" t="n">
        <x:v>55.03947272727273</x:v>
      </x:c>
      <x:c r="R1095" t="n">
        <x:v>-3.55112227272727</x:v>
      </x:c>
      <x:c r="S1095" t="s">
        <x:v>161</x:v>
      </x:c>
    </x:row>
    <x:row r="1096" hidden="1">
      <x:c r="A1096" t="s">
        <x:v>107</x:v>
      </x:c>
      <x:c r="B1096" t="s">
        <x:v>82</x:v>
      </x:c>
      <x:c r="C1096" t="s">
        <x:v>107</x:v>
      </x:c>
      <x:c r="D1096" t="n">
        <x:v>7798.29</x:v>
      </x:c>
      <x:c r="E1096" t="n">
        <x:v>1949.5725</x:v>
      </x:c>
      <x:c r="F1096" t="n">
        <x:v>38.99145</x:v>
      </x:c>
      <x:c r="G1096" t="n">
        <x:v>2848.13</x:v>
      </x:c>
      <x:c r="H1096" t="n">
        <x:v>712.0325</x:v>
      </x:c>
      <x:c r="I1096" s="2" t="n">
        <x:v>0.365225</x:v>
      </x:c>
      <x:c r="J1096" t="n">
        <x:v>35</x:v>
      </x:c>
      <x:c r="K1096" t="n">
        <x:v>197.66</x:v>
      </x:c>
      <x:c r="L1096" t="n">
        <x:v>49.415</x:v>
      </x:c>
      <x:c r="M1096" s="2" t="n">
        <x:v>0.025347</x:v>
      </x:c>
      <x:c r="N1096" t="n">
        <x:v>15</x:v>
      </x:c>
      <x:c r="O1096" t="n">
        <x:v>88.99145</x:v>
      </x:c>
      <x:c r="P1096" t="n">
        <x:v>6.6307</x:v>
      </x:c>
      <x:c r="Q1096" t="n">
        <x:v>55.03947272727273</x:v>
      </x:c>
      <x:c r="R1096" t="n">
        <x:v>-3.55112227272727</x:v>
      </x:c>
      <x:c r="S1096" t="s">
        <x:v>161</x:v>
      </x:c>
    </x:row>
    <x:row r="1097" hidden="1">
      <x:c r="A1097" t="s">
        <x:v>108</x:v>
      </x:c>
      <x:c r="B1097" t="s">
        <x:v>82</x:v>
      </x:c>
      <x:c r="C1097" t="s">
        <x:v>108</x:v>
      </x:c>
      <x:c r="D1097" t="n">
        <x:v>1557.31</x:v>
      </x:c>
      <x:c r="E1097" t="n">
        <x:v>389.3275</x:v>
      </x:c>
      <x:c r="F1097" t="n">
        <x:v>7.78655</x:v>
      </x:c>
      <x:c r="G1097" t="n">
        <x:v>827.81</x:v>
      </x:c>
      <x:c r="H1097" t="n">
        <x:v>206.9525</x:v>
      </x:c>
      <x:c r="I1097" s="2" t="n">
        <x:v>0.531564</x:v>
      </x:c>
      <x:c r="J1097" t="n">
        <x:v>2.9526</x:v>
      </x:c>
      <x:c r="K1097" t="n">
        <x:v>31.12</x:v>
      </x:c>
      <x:c r="L1097" t="n">
        <x:v>7.78</x:v>
      </x:c>
      <x:c r="M1097" s="2" t="n">
        <x:v>0.019983</x:v>
      </x:c>
      <x:c r="N1097" t="n">
        <x:v>15</x:v>
      </x:c>
      <x:c r="O1097" t="n">
        <x:v>25.73915</x:v>
      </x:c>
      <x:c r="P1097" t="n">
        <x:v>21.3848</x:v>
      </x:c>
      <x:c r="Q1097" t="n">
        <x:v>55.03947272727273</x:v>
      </x:c>
      <x:c r="R1097" t="n">
        <x:v>7.52632987012987</x:v>
      </x:c>
      <x:c r="S1097" t="s">
        <x:v>161</x:v>
      </x:c>
    </x:row>
    <x:row r="1098" hidden="1">
      <x:c r="A1098" t="s">
        <x:v>84</x:v>
      </x:c>
      <x:c r="B1098" t="s">
        <x:v>82</x:v>
      </x:c>
      <x:c r="C1098" t="s">
        <x:v>109</x:v>
      </x:c>
      <x:c r="D1098" t="n">
        <x:v>2047.2</x:v>
      </x:c>
      <x:c r="E1098" t="n">
        <x:v>511.8</x:v>
      </x:c>
      <x:c r="F1098" t="n">
        <x:v>10.236</x:v>
      </x:c>
      <x:c r="G1098" t="n">
        <x:v>979.78</x:v>
      </x:c>
      <x:c r="H1098" t="n">
        <x:v>244.945</x:v>
      </x:c>
      <x:c r="I1098" s="2" t="n">
        <x:v>0.478595</x:v>
      </x:c>
      <x:c r="J1098" t="n">
        <x:v>21.49175</x:v>
      </x:c>
      <x:c r="K1098" t="n">
        <x:v>118.77</x:v>
      </x:c>
      <x:c r="L1098" t="n">
        <x:v>29.6925</x:v>
      </x:c>
      <x:c r="M1098" s="2" t="n">
        <x:v>0.058016</x:v>
      </x:c>
      <x:c r="N1098" t="n">
        <x:v>4.1904</x:v>
      </x:c>
      <x:c r="O1098" t="n">
        <x:v>35.91815</x:v>
      </x:c>
      <x:c r="P1098" t="n">
        <x:v>-7.1744</x:v>
      </x:c>
      <x:c r="Q1098" t="n">
        <x:v>55.03947272727273</x:v>
      </x:c>
      <x:c r="R1098" t="n">
        <x:v>-3.55112227272727</x:v>
      </x:c>
      <x:c r="S1098" t="s">
        <x:v>161</x:v>
      </x:c>
    </x:row>
    <x:row r="1099" hidden="1">
      <x:c r="A1099" t="s">
        <x:v>84</x:v>
      </x:c>
      <x:c r="B1099" t="s">
        <x:v>82</x:v>
      </x:c>
      <x:c r="C1099" t="s">
        <x:v>84</x:v>
      </x:c>
      <x:c r="D1099" t="n">
        <x:v>4949.18</x:v>
      </x:c>
      <x:c r="E1099" t="n">
        <x:v>1237.295</x:v>
      </x:c>
      <x:c r="F1099" t="n">
        <x:v>24.7459</x:v>
      </x:c>
      <x:c r="G1099" t="n">
        <x:v>2172.02</x:v>
      </x:c>
      <x:c r="H1099" t="n">
        <x:v>543.005</x:v>
      </x:c>
      <x:c r="I1099" s="2" t="n">
        <x:v>0.438865</x:v>
      </x:c>
      <x:c r="J1099" t="n">
        <x:v>35</x:v>
      </x:c>
      <x:c r="K1099" t="n">
        <x:v>208</x:v>
      </x:c>
      <x:c r="L1099" t="n">
        <x:v>52</x:v>
      </x:c>
      <x:c r="M1099" s="2" t="n">
        <x:v>0.042027</x:v>
      </x:c>
      <x:c r="N1099" t="n">
        <x:v>13.7838</x:v>
      </x:c>
      <x:c r="O1099" t="n">
        <x:v>73.5297</x:v>
      </x:c>
      <x:c r="P1099" t="n">
        <x:v>2.93635</x:v>
      </x:c>
      <x:c r="Q1099" t="n">
        <x:v>55.03947272727273</x:v>
      </x:c>
      <x:c r="R1099" t="n">
        <x:v>-3.55112227272727</x:v>
      </x:c>
      <x:c r="S1099" t="s">
        <x:v>161</x:v>
      </x:c>
    </x:row>
    <x:row r="1100" hidden="1">
      <x:c r="A1100" t="s">
        <x:v>84</x:v>
      </x:c>
      <x:c r="B1100" t="s">
        <x:v>82</x:v>
      </x:c>
      <x:c r="C1100" t="s">
        <x:v>97</x:v>
      </x:c>
      <x:c r="D1100" t="n">
        <x:v>4910.42</x:v>
      </x:c>
      <x:c r="E1100" t="n">
        <x:v>1227.605</x:v>
      </x:c>
      <x:c r="F1100" t="n">
        <x:v>24.5521</x:v>
      </x:c>
      <x:c r="G1100" t="n">
        <x:v>2418.77</x:v>
      </x:c>
      <x:c r="H1100" t="n">
        <x:v>604.6925</x:v>
      </x:c>
      <x:c r="I1100" s="2" t="n">
        <x:v>0.492579</x:v>
      </x:c>
      <x:c r="J1100" t="n">
        <x:v>16.59735</x:v>
      </x:c>
      <x:c r="K1100" t="n">
        <x:v>216.84</x:v>
      </x:c>
      <x:c r="L1100" t="n">
        <x:v>54.21</x:v>
      </x:c>
      <x:c r="M1100" s="2" t="n">
        <x:v>0.044159</x:v>
      </x:c>
      <x:c r="N1100" t="n">
        <x:v>12.5046</x:v>
      </x:c>
      <x:c r="O1100" t="n">
        <x:v>53.65405</x:v>
      </x:c>
      <x:c r="P1100" t="n">
        <x:v>-1.84675</x:v>
      </x:c>
      <x:c r="Q1100" t="n">
        <x:v>55.03947272727273</x:v>
      </x:c>
      <x:c r="R1100" t="n">
        <x:v>-3.55112227272727</x:v>
      </x:c>
      <x:c r="S1100" t="s">
        <x:v>161</x:v>
      </x:c>
    </x:row>
    <x:row r="1101" hidden="1">
      <x:c r="A1101" t="s">
        <x:v>84</x:v>
      </x:c>
      <x:c r="B1101" t="s">
        <x:v>82</x:v>
      </x:c>
      <x:c r="C1101" t="s">
        <x:v>85</x:v>
      </x:c>
      <x:c r="D1101" t="n">
        <x:v>3050.54</x:v>
      </x:c>
      <x:c r="E1101" t="n">
        <x:v>1525.27</x:v>
      </x:c>
      <x:c r="F1101" t="n">
        <x:v>30.5054</x:v>
      </x:c>
      <x:c r="G1101" t="n">
        <x:v>1555.14</x:v>
      </x:c>
      <x:c r="H1101" t="n">
        <x:v>777.57</x:v>
      </x:c>
      <x:c r="I1101" s="2" t="n">
        <x:v>0.509792</x:v>
      </x:c>
      <x:c r="J1101" t="n">
        <x:v>10.5728</x:v>
      </x:c>
      <x:c r="K1101" t="n">
        <x:v>181.79</x:v>
      </x:c>
      <x:c r="L1101" t="n">
        <x:v>90.895</x:v>
      </x:c>
      <x:c r="M1101" s="2" t="n">
        <x:v>0.059593</x:v>
      </x:c>
      <x:c r="N1101" t="n">
        <x:v>3.2442</x:v>
      </x:c>
      <x:c r="O1101" t="n">
        <x:v>44.3224</x:v>
      </x:c>
      <x:c r="P1101" t="n">
        <x:v>14.0935</x:v>
      </x:c>
      <x:c r="Q1101" t="n">
        <x:v>55.03947272727273</x:v>
      </x:c>
      <x:c r="R1101" t="n">
        <x:v>-3.55112227272727</x:v>
      </x:c>
      <x:c r="S1101" t="s">
        <x:v>161</x:v>
      </x:c>
    </x:row>
    <x:row r="1102" hidden="1">
      <x:c r="A1102" t="s">
        <x:v>86</x:v>
      </x:c>
      <x:c r="B1102" t="s">
        <x:v>82</x:v>
      </x:c>
      <x:c r="C1102" t="s">
        <x:v>95</x:v>
      </x:c>
      <x:c r="D1102" t="n">
        <x:v>5186.07</x:v>
      </x:c>
      <x:c r="E1102" t="n">
        <x:v>1296.5175</x:v>
      </x:c>
      <x:c r="F1102" t="n">
        <x:v>25.93035</x:v>
      </x:c>
      <x:c r="G1102" t="n">
        <x:v>2521.05</x:v>
      </x:c>
      <x:c r="H1102" t="n">
        <x:v>630.2625</x:v>
      </x:c>
      <x:c r="I1102" s="2" t="n">
        <x:v>0.48612</x:v>
      </x:c>
      <x:c r="J1102" t="n">
        <x:v>18.858</x:v>
      </x:c>
      <x:c r="K1102" t="n">
        <x:v>213.67</x:v>
      </x:c>
      <x:c r="L1102" t="n">
        <x:v>53.4175</x:v>
      </x:c>
      <x:c r="M1102" s="2" t="n">
        <x:v>0.041201</x:v>
      </x:c>
      <x:c r="N1102" t="n">
        <x:v>14.2794</x:v>
      </x:c>
      <x:c r="O1102" t="n">
        <x:v>59.06775</x:v>
      </x:c>
      <x:c r="P1102" t="n">
        <x:v>11.90735</x:v>
      </x:c>
      <x:c r="Q1102" t="n">
        <x:v>55.03947272727273</x:v>
      </x:c>
      <x:c r="R1102" t="n">
        <x:v>-3.55112227272727</x:v>
      </x:c>
      <x:c r="S1102" t="s">
        <x:v>161</x:v>
      </x:c>
    </x:row>
    <x:row r="1103" hidden="1">
      <x:c r="A1103" t="s">
        <x:v>110</x:v>
      </x:c>
      <x:c r="B1103" t="s">
        <x:v>111</x:v>
      </x:c>
      <x:c r="C1103" t="s">
        <x:v>133</x:v>
      </x:c>
      <x:c r="D1103" t="n">
        <x:v>4048.58</x:v>
      </x:c>
      <x:c r="E1103" t="n">
        <x:v>4048.58</x:v>
      </x:c>
      <x:c r="F1103" t="n">
        <x:v>50</x:v>
      </x:c>
      <x:c r="G1103" t="n">
        <x:v>1544.8</x:v>
      </x:c>
      <x:c r="H1103" t="n">
        <x:v>1544.8</x:v>
      </x:c>
      <x:c r="I1103" s="2" t="n">
        <x:v>0.381566</x:v>
      </x:c>
      <x:c r="J1103" t="n">
        <x:v>35</x:v>
      </x:c>
      <x:c r="K1103" t="n">
        <x:v>373.64</x:v>
      </x:c>
      <x:c r="L1103" t="n">
        <x:v>373.64</x:v>
      </x:c>
      <x:c r="M1103" s="2" t="n">
        <x:v>0.092289</x:v>
      </x:c>
      <x:c r="N1103" t="n">
        <x:v>0</x:v>
      </x:c>
      <x:c r="O1103" t="n">
        <x:v>85</x:v>
      </x:c>
      <x:c r="P1103" t="n">
        <x:v>0</x:v>
      </x:c>
      <x:c r="Q1103" t="n">
        <x:v>67.53766666666667</x:v>
      </x:c>
      <x:c r="R1103" t="n">
        <x:v>-3.25762857141904</x:v>
      </x:c>
      <x:c r="S1103" t="s">
        <x:v>161</x:v>
      </x:c>
    </x:row>
    <x:row r="1104" hidden="1">
      <x:c r="A1104" t="s">
        <x:v>110</x:v>
      </x:c>
      <x:c r="B1104" t="s">
        <x:v>111</x:v>
      </x:c>
      <x:c r="C1104" t="s">
        <x:v>138</x:v>
      </x:c>
      <x:c r="D1104" t="n">
        <x:v>7858.27</x:v>
      </x:c>
      <x:c r="E1104" t="n">
        <x:v>1964.5675</x:v>
      </x:c>
      <x:c r="F1104" t="n">
        <x:v>39.29135</x:v>
      </x:c>
      <x:c r="G1104" t="n">
        <x:v>3596.61</x:v>
      </x:c>
      <x:c r="H1104" t="n">
        <x:v>899.1525</x:v>
      </x:c>
      <x:c r="I1104" s="2" t="n">
        <x:v>0.457685</x:v>
      </x:c>
      <x:c r="J1104" t="n">
        <x:v>28.81025</x:v>
      </x:c>
      <x:c r="K1104" t="n">
        <x:v>360.38</x:v>
      </x:c>
      <x:c r="L1104" t="n">
        <x:v>90.095</x:v>
      </x:c>
      <x:c r="M1104" s="2" t="n">
        <x:v>0.04586</x:v>
      </x:c>
      <x:c r="N1104" t="n">
        <x:v>11.484</x:v>
      </x:c>
      <x:c r="O1104" t="n">
        <x:v>79.5856</x:v>
      </x:c>
      <x:c r="P1104" t="n">
        <x:v>-6.2553</x:v>
      </x:c>
      <x:c r="Q1104" t="n">
        <x:v>67.53766666666667</x:v>
      </x:c>
      <x:c r="R1104" t="n">
        <x:v>-3.25762857141904</x:v>
      </x:c>
      <x:c r="S1104" t="s">
        <x:v>161</x:v>
      </x:c>
    </x:row>
    <x:row r="1105" hidden="1">
      <x:c r="A1105" t="s">
        <x:v>110</x:v>
      </x:c>
      <x:c r="B1105" t="s">
        <x:v>111</x:v>
      </x:c>
      <x:c r="C1105" t="s">
        <x:v>139</x:v>
      </x:c>
      <x:c r="D1105" t="n">
        <x:v>4929.48</x:v>
      </x:c>
      <x:c r="E1105" t="n">
        <x:v>1232.37</x:v>
      </x:c>
      <x:c r="F1105" t="n">
        <x:v>24.6474</x:v>
      </x:c>
      <x:c r="G1105" t="n">
        <x:v>2336.29</x:v>
      </x:c>
      <x:c r="H1105" t="n">
        <x:v>584.0725</x:v>
      </x:c>
      <x:c r="I1105" s="2" t="n">
        <x:v>0.473942</x:v>
      </x:c>
      <x:c r="J1105" t="n">
        <x:v>23.1203</x:v>
      </x:c>
      <x:c r="K1105" t="n">
        <x:v>228.71</x:v>
      </x:c>
      <x:c r="L1105" t="n">
        <x:v>57.1775</x:v>
      </x:c>
      <x:c r="M1105" s="2" t="n">
        <x:v>0.046396</x:v>
      </x:c>
      <x:c r="N1105" t="n">
        <x:v>11.1624</x:v>
      </x:c>
      <x:c r="O1105" t="n">
        <x:v>58.9301</x:v>
      </x:c>
      <x:c r="P1105" t="n">
        <x:v>-8.5347</x:v>
      </x:c>
      <x:c r="Q1105" t="n">
        <x:v>67.53766666666667</x:v>
      </x:c>
      <x:c r="R1105" t="n">
        <x:v>-3.25762857141904</x:v>
      </x:c>
      <x:c r="S1105" t="s">
        <x:v>161</x:v>
      </x:c>
    </x:row>
    <x:row r="1106" hidden="1">
      <x:c r="A1106" t="s">
        <x:v>110</x:v>
      </x:c>
      <x:c r="B1106" t="s">
        <x:v>111</x:v>
      </x:c>
      <x:c r="C1106" t="s">
        <x:v>123</x:v>
      </x:c>
      <x:c r="D1106" t="n">
        <x:v>4875.13</x:v>
      </x:c>
      <x:c r="E1106" t="n">
        <x:v>1218.7825</x:v>
      </x:c>
      <x:c r="F1106" t="n">
        <x:v>24.37565</x:v>
      </x:c>
      <x:c r="G1106" t="n">
        <x:v>2222.24</x:v>
      </x:c>
      <x:c r="H1106" t="n">
        <x:v>555.56</x:v>
      </x:c>
      <x:c r="I1106" s="2" t="n">
        <x:v>0.455832</x:v>
      </x:c>
      <x:c r="J1106" t="n">
        <x:v>29.4588</x:v>
      </x:c>
      <x:c r="K1106" t="n">
        <x:v>161.08</x:v>
      </x:c>
      <x:c r="L1106" t="n">
        <x:v>40.27</x:v>
      </x:c>
      <x:c r="M1106" s="2" t="n">
        <x:v>0.033041</x:v>
      </x:c>
      <x:c r="N1106" t="n">
        <x:v>15</x:v>
      </x:c>
      <x:c r="O1106" t="n">
        <x:v>68.83445</x:v>
      </x:c>
      <x:c r="P1106" t="n">
        <x:v>1.7274</x:v>
      </x:c>
      <x:c r="Q1106" t="n">
        <x:v>67.53766666666667</x:v>
      </x:c>
      <x:c r="R1106" t="n">
        <x:v>-3.25762857141904</x:v>
      </x:c>
      <x:c r="S1106" t="s">
        <x:v>161</x:v>
      </x:c>
    </x:row>
    <x:row r="1107" hidden="1">
      <x:c r="A1107" t="s">
        <x:v>110</x:v>
      </x:c>
      <x:c r="B1107" t="s">
        <x:v>111</x:v>
      </x:c>
      <x:c r="C1107" t="s">
        <x:v>112</x:v>
      </x:c>
      <x:c r="D1107" t="n">
        <x:v>1128.01</x:v>
      </x:c>
      <x:c r="E1107" t="n">
        <x:v>376.00333333</x:v>
      </x:c>
      <x:c r="F1107" t="n">
        <x:v>7.5200666666</x:v>
      </x:c>
      <x:c r="G1107" t="n">
        <x:v>514.35</x:v>
      </x:c>
      <x:c r="H1107" t="n">
        <x:v>171.45</x:v>
      </x:c>
      <x:c r="I1107" s="2" t="n">
        <x:v>0.45598</x:v>
      </x:c>
      <x:c r="J1107" t="n">
        <x:v>29.407</x:v>
      </x:c>
      <x:c r="K1107" t="n">
        <x:v>6.55</x:v>
      </x:c>
      <x:c r="L1107" t="n">
        <x:v>2.183333</x:v>
      </x:c>
      <x:c r="M1107" s="2" t="n">
        <x:v>0.005807</x:v>
      </x:c>
      <x:c r="N1107" t="n">
        <x:v>15</x:v>
      </x:c>
      <x:c r="O1107" t="n">
        <x:v>51.9270666666</x:v>
      </x:c>
      <x:c r="P1107" t="n">
        <x:v>-3.2668</x:v>
      </x:c>
      <x:c r="Q1107" t="n">
        <x:v>67.53766666666667</x:v>
      </x:c>
      <x:c r="R1107" t="n">
        <x:v>-3.25762857141904</x:v>
      </x:c>
      <x:c r="S1107" t="s">
        <x:v>161</x:v>
      </x:c>
    </x:row>
    <x:row r="1108" hidden="1">
      <x:c r="A1108" t="s">
        <x:v>119</x:v>
      </x:c>
      <x:c r="B1108" t="s">
        <x:v>111</x:v>
      </x:c>
      <x:c r="C1108" t="s">
        <x:v>119</x:v>
      </x:c>
      <x:c r="D1108" t="n">
        <x:v>4952.6</x:v>
      </x:c>
      <x:c r="E1108" t="n">
        <x:v>1650.86666667</x:v>
      </x:c>
      <x:c r="F1108" t="n">
        <x:v>33.0173333334</x:v>
      </x:c>
      <x:c r="G1108" t="n">
        <x:v>2491.42</x:v>
      </x:c>
      <x:c r="H1108" t="n">
        <x:v>830.473333</x:v>
      </x:c>
      <x:c r="I1108" s="2" t="n">
        <x:v>0.503053</x:v>
      </x:c>
      <x:c r="J1108" t="n">
        <x:v>12.93145</x:v>
      </x:c>
      <x:c r="K1108" t="n">
        <x:v>77.87</x:v>
      </x:c>
      <x:c r="L1108" t="n">
        <x:v>25.956667</x:v>
      </x:c>
      <x:c r="M1108" s="2" t="n">
        <x:v>0.015723</x:v>
      </x:c>
      <x:c r="N1108" t="n">
        <x:v>15</x:v>
      </x:c>
      <x:c r="O1108" t="n">
        <x:v>60.9487833334</x:v>
      </x:c>
      <x:c r="P1108" t="n">
        <x:v>-3.0955666666</x:v>
      </x:c>
      <x:c r="Q1108" t="n">
        <x:v>67.53766666666667</x:v>
      </x:c>
      <x:c r="R1108" t="n">
        <x:v>-3.25762857141904</x:v>
      </x:c>
      <x:c r="S1108" t="s">
        <x:v>161</x:v>
      </x:c>
    </x:row>
    <x:row r="1109" hidden="1">
      <x:c r="A1109" t="s">
        <x:v>19</x:v>
      </x:c>
      <x:c r="B1109" t="s">
        <x:v>20</x:v>
      </x:c>
      <x:c r="C1109" t="s">
        <x:v>19</x:v>
      </x:c>
      <x:c r="D1109" t="n">
        <x:v>3805.95</x:v>
      </x:c>
      <x:c r="E1109" t="n">
        <x:v>761.19</x:v>
      </x:c>
      <x:c r="F1109" t="n">
        <x:v>15.2238</x:v>
      </x:c>
      <x:c r="G1109" t="n">
        <x:v>1838.76</x:v>
      </x:c>
      <x:c r="H1109" t="n">
        <x:v>367.752</x:v>
      </x:c>
      <x:c r="I1109" s="2" t="n">
        <x:v>0.483128</x:v>
      </x:c>
      <x:c r="J1109" t="n">
        <x:v>19.9052</x:v>
      </x:c>
      <x:c r="K1109" t="n">
        <x:v>180.28</x:v>
      </x:c>
      <x:c r="L1109" t="n">
        <x:v>36.056</x:v>
      </x:c>
      <x:c r="M1109" s="2" t="n">
        <x:v>0.047368</x:v>
      </x:c>
      <x:c r="N1109" t="n">
        <x:v>10.5792</x:v>
      </x:c>
      <x:c r="O1109" t="n">
        <x:v>45.7082</x:v>
      </x:c>
      <x:c r="P1109" t="n">
        <x:v>-5.815</x:v>
      </x:c>
      <x:c r="Q1109" t="n">
        <x:v>53.31906133333333</x:v>
      </x:c>
      <x:c r="R1109" t="n">
        <x:v>-4.81132533334667</x:v>
      </x:c>
      <x:c r="S1109" t="s">
        <x:v>162</x:v>
      </x:c>
    </x:row>
    <x:row r="1110" hidden="1">
      <x:c r="A1110" t="s">
        <x:v>19</x:v>
      </x:c>
      <x:c r="B1110" t="s">
        <x:v>20</x:v>
      </x:c>
      <x:c r="C1110" t="s">
        <x:v>27</x:v>
      </x:c>
      <x:c r="D1110" t="n">
        <x:v>6545.65</x:v>
      </x:c>
      <x:c r="E1110" t="n">
        <x:v>1636.4125</x:v>
      </x:c>
      <x:c r="F1110" t="n">
        <x:v>32.72825</x:v>
      </x:c>
      <x:c r="G1110" t="n">
        <x:v>3184.66</x:v>
      </x:c>
      <x:c r="H1110" t="n">
        <x:v>796.165</x:v>
      </x:c>
      <x:c r="I1110" s="2" t="n">
        <x:v>0.486531</x:v>
      </x:c>
      <x:c r="J1110" t="n">
        <x:v>18.71415</x:v>
      </x:c>
      <x:c r="K1110" t="n">
        <x:v>282.57</x:v>
      </x:c>
      <x:c r="L1110" t="n">
        <x:v>70.6425</x:v>
      </x:c>
      <x:c r="M1110" s="2" t="n">
        <x:v>0.043169</x:v>
      </x:c>
      <x:c r="N1110" t="n">
        <x:v>13.0986</x:v>
      </x:c>
      <x:c r="O1110" t="n">
        <x:v>64.541</x:v>
      </x:c>
      <x:c r="P1110" t="n">
        <x:v>-1.5281</x:v>
      </x:c>
      <x:c r="Q1110" t="n">
        <x:v>53.31906133333333</x:v>
      </x:c>
      <x:c r="R1110" t="n">
        <x:v>-3.33649338888334</x:v>
      </x:c>
      <x:c r="S1110" t="s">
        <x:v>162</x:v>
      </x:c>
    </x:row>
    <x:row r="1111" hidden="1">
      <x:c r="A1111" t="s">
        <x:v>23</x:v>
      </x:c>
      <x:c r="B1111" t="s">
        <x:v>20</x:v>
      </x:c>
      <x:c r="C1111" t="s">
        <x:v>28</x:v>
      </x:c>
      <x:c r="D1111" t="n">
        <x:v>3582.12</x:v>
      </x:c>
      <x:c r="E1111" t="n">
        <x:v>895.53</x:v>
      </x:c>
      <x:c r="F1111" t="n">
        <x:v>17.9106</x:v>
      </x:c>
      <x:c r="G1111" t="n">
        <x:v>1967.21</x:v>
      </x:c>
      <x:c r="H1111" t="n">
        <x:v>491.8025</x:v>
      </x:c>
      <x:c r="I1111" s="2" t="n">
        <x:v>0.549175</x:v>
      </x:c>
      <x:c r="J1111" t="n">
        <x:v>0</x:v>
      </x:c>
      <x:c r="K1111" t="n">
        <x:v>134.13</x:v>
      </x:c>
      <x:c r="L1111" t="n">
        <x:v>33.5325</x:v>
      </x:c>
      <x:c r="M1111" s="2" t="n">
        <x:v>0.037444</x:v>
      </x:c>
      <x:c r="N1111" t="n">
        <x:v>15</x:v>
      </x:c>
      <x:c r="O1111" t="n">
        <x:v>32.9106</x:v>
      </x:c>
      <x:c r="P1111" t="n">
        <x:v>1.72475</x:v>
      </x:c>
      <x:c r="Q1111" t="n">
        <x:v>53.31906133333333</x:v>
      </x:c>
      <x:c r="R1111" t="n">
        <x:v>-3.33649338888334</x:v>
      </x:c>
      <x:c r="S1111" t="s">
        <x:v>162</x:v>
      </x:c>
    </x:row>
    <x:row r="1112" hidden="1">
      <x:c r="A1112" t="s">
        <x:v>23</x:v>
      </x:c>
      <x:c r="B1112" t="s">
        <x:v>20</x:v>
      </x:c>
      <x:c r="C1112" t="s">
        <x:v>29</x:v>
      </x:c>
      <x:c r="D1112" t="n">
        <x:v>2604.31</x:v>
      </x:c>
      <x:c r="E1112" t="n">
        <x:v>520.862</x:v>
      </x:c>
      <x:c r="F1112" t="n">
        <x:v>10.41724</x:v>
      </x:c>
      <x:c r="G1112" t="n">
        <x:v>1261.43</x:v>
      </x:c>
      <x:c r="H1112" t="n">
        <x:v>252.286</x:v>
      </x:c>
      <x:c r="I1112" s="2" t="n">
        <x:v>0.484362</x:v>
      </x:c>
      <x:c r="J1112" t="n">
        <x:v>19.4733</x:v>
      </x:c>
      <x:c r="K1112" t="n">
        <x:v>297.42</x:v>
      </x:c>
      <x:c r="L1112" t="n">
        <x:v>59.484</x:v>
      </x:c>
      <x:c r="M1112" s="2" t="n">
        <x:v>0.114203</x:v>
      </x:c>
      <x:c r="N1112" t="n">
        <x:v>0</x:v>
      </x:c>
      <x:c r="O1112" t="n">
        <x:v>29.89054</x:v>
      </x:c>
      <x:c r="P1112" t="n">
        <x:v>-1.32275</x:v>
      </x:c>
      <x:c r="Q1112" t="n">
        <x:v>53.31906133333333</x:v>
      </x:c>
      <x:c r="R1112" t="n">
        <x:v>5.80036900000333</x:v>
      </x:c>
      <x:c r="S1112" t="s">
        <x:v>162</x:v>
      </x:c>
    </x:row>
    <x:row r="1113" hidden="1">
      <x:c r="A1113" t="s">
        <x:v>31</x:v>
      </x:c>
      <x:c r="B1113" t="s">
        <x:v>20</x:v>
      </x:c>
      <x:c r="C1113" t="s">
        <x:v>31</x:v>
      </x:c>
      <x:c r="D1113" t="n">
        <x:v>3076.67</x:v>
      </x:c>
      <x:c r="E1113" t="n">
        <x:v>1538.335</x:v>
      </x:c>
      <x:c r="F1113" t="n">
        <x:v>30.7667</x:v>
      </x:c>
      <x:c r="G1113" t="n">
        <x:v>1466.05</x:v>
      </x:c>
      <x:c r="H1113" t="n">
        <x:v>733.025</x:v>
      </x:c>
      <x:c r="I1113" s="2" t="n">
        <x:v>0.476505</x:v>
      </x:c>
      <x:c r="J1113" t="n">
        <x:v>22.22325</x:v>
      </x:c>
      <x:c r="K1113" t="n">
        <x:v>115.41</x:v>
      </x:c>
      <x:c r="L1113" t="n">
        <x:v>57.705</x:v>
      </x:c>
      <x:c r="M1113" s="2" t="n">
        <x:v>0.037511</x:v>
      </x:c>
      <x:c r="N1113" t="n">
        <x:v>15</x:v>
      </x:c>
      <x:c r="O1113" t="n">
        <x:v>67.98995</x:v>
      </x:c>
      <x:c r="P1113" t="n">
        <x:v>-3.1157</x:v>
      </x:c>
      <x:c r="Q1113" t="n">
        <x:v>53.31906133333333</x:v>
      </x:c>
      <x:c r="R1113" t="n">
        <x:v>-3.33649338888334</x:v>
      </x:c>
      <x:c r="S1113" t="s">
        <x:v>162</x:v>
      </x:c>
    </x:row>
    <x:row r="1114" hidden="1">
      <x:c r="A1114" t="s">
        <x:v>23</x:v>
      </x:c>
      <x:c r="B1114" t="s">
        <x:v>20</x:v>
      </x:c>
      <x:c r="C1114" t="s">
        <x:v>33</x:v>
      </x:c>
      <x:c r="D1114" t="n">
        <x:v>6102.52</x:v>
      </x:c>
      <x:c r="E1114" t="n">
        <x:v>1220.504</x:v>
      </x:c>
      <x:c r="F1114" t="n">
        <x:v>24.41008</x:v>
      </x:c>
      <x:c r="G1114" t="n">
        <x:v>3032.71</x:v>
      </x:c>
      <x:c r="H1114" t="n">
        <x:v>606.542</x:v>
      </x:c>
      <x:c r="I1114" s="2" t="n">
        <x:v>0.49696</x:v>
      </x:c>
      <x:c r="J1114" t="n">
        <x:v>15.064</x:v>
      </x:c>
      <x:c r="K1114" t="n">
        <x:v>348.7</x:v>
      </x:c>
      <x:c r="L1114" t="n">
        <x:v>69.74</x:v>
      </x:c>
      <x:c r="M1114" s="2" t="n">
        <x:v>0.05714</x:v>
      </x:c>
      <x:c r="N1114" t="n">
        <x:v>4.716</x:v>
      </x:c>
      <x:c r="O1114" t="n">
        <x:v>44.19008</x:v>
      </x:c>
      <x:c r="P1114" t="n">
        <x:v>-4.09536</x:v>
      </x:c>
      <x:c r="Q1114" t="n">
        <x:v>53.31906133333333</x:v>
      </x:c>
      <x:c r="R1114" t="n">
        <x:v>-3.33649338888334</x:v>
      </x:c>
      <x:c r="S1114" t="s">
        <x:v>162</x:v>
      </x:c>
    </x:row>
    <x:row r="1115" hidden="1">
      <x:c r="A1115" t="s">
        <x:v>34</x:v>
      </x:c>
      <x:c r="B1115" t="s">
        <x:v>20</x:v>
      </x:c>
      <x:c r="C1115" t="s">
        <x:v>35</x:v>
      </x:c>
      <x:c r="D1115" t="n">
        <x:v>695.76</x:v>
      </x:c>
      <x:c r="E1115" t="n">
        <x:v>347.88</x:v>
      </x:c>
      <x:c r="F1115" t="n">
        <x:v>6.9576</x:v>
      </x:c>
      <x:c r="G1115" t="n">
        <x:v>323.86</x:v>
      </x:c>
      <x:c r="H1115" t="n">
        <x:v>161.93</x:v>
      </x:c>
      <x:c r="I1115" s="2" t="n">
        <x:v>0.465477</x:v>
      </x:c>
      <x:c r="J1115" t="n">
        <x:v>26.08305</x:v>
      </x:c>
      <x:c r="K1115" t="n">
        <x:v>44.24</x:v>
      </x:c>
      <x:c r="L1115" t="n">
        <x:v>22.12</x:v>
      </x:c>
      <x:c r="M1115" s="2" t="n">
        <x:v>0.063585</x:v>
      </x:c>
      <x:c r="N1115" t="n">
        <x:v>0.849</x:v>
      </x:c>
      <x:c r="O1115" t="n">
        <x:v>33.88965</x:v>
      </x:c>
      <x:c r="P1115" t="n">
        <x:v>-0.21945</x:v>
      </x:c>
      <x:c r="Q1115" t="n">
        <x:v>53.31906133333333</x:v>
      </x:c>
      <x:c r="R1115" t="n">
        <x:v>-3.33649338888334</x:v>
      </x:c>
      <x:c r="S1115" t="s">
        <x:v>162</x:v>
      </x:c>
    </x:row>
    <x:row r="1116" hidden="1">
      <x:c r="A1116" t="s">
        <x:v>23</x:v>
      </x:c>
      <x:c r="B1116" t="s">
        <x:v>20</x:v>
      </x:c>
      <x:c r="C1116" t="s">
        <x:v>36</x:v>
      </x:c>
      <x:c r="D1116" t="n">
        <x:v>4386.26</x:v>
      </x:c>
      <x:c r="E1116" t="n">
        <x:v>1462.08666667</x:v>
      </x:c>
      <x:c r="F1116" t="n">
        <x:v>29.2417333334</x:v>
      </x:c>
      <x:c r="G1116" t="n">
        <x:v>2270.74</x:v>
      </x:c>
      <x:c r="H1116" t="n">
        <x:v>756.913333</x:v>
      </x:c>
      <x:c r="I1116" s="2" t="n">
        <x:v>0.517694</x:v>
      </x:c>
      <x:c r="J1116" t="n">
        <x:v>7.8071</x:v>
      </x:c>
      <x:c r="K1116" t="n">
        <x:v>172.7</x:v>
      </x:c>
      <x:c r="L1116" t="n">
        <x:v>57.566667</x:v>
      </x:c>
      <x:c r="M1116" s="2" t="n">
        <x:v>0.039373</x:v>
      </x:c>
      <x:c r="N1116" t="n">
        <x:v>15</x:v>
      </x:c>
      <x:c r="O1116" t="n">
        <x:v>52.0488333334</x:v>
      </x:c>
      <x:c r="P1116" t="n">
        <x:v>-2.1186833332</x:v>
      </x:c>
      <x:c r="Q1116" t="n">
        <x:v>53.31906133333333</x:v>
      </x:c>
      <x:c r="R1116" t="n">
        <x:v>-3.33649338888334</x:v>
      </x:c>
      <x:c r="S1116" t="s">
        <x:v>162</x:v>
      </x:c>
    </x:row>
    <x:row r="1117" hidden="1">
      <x:c r="A1117" t="s">
        <x:v>37</x:v>
      </x:c>
      <x:c r="B1117" t="s">
        <x:v>20</x:v>
      </x:c>
      <x:c r="C1117" t="s">
        <x:v>37</x:v>
      </x:c>
      <x:c r="D1117" t="n">
        <x:v>2519.1</x:v>
      </x:c>
      <x:c r="E1117" t="n">
        <x:v>839.7</x:v>
      </x:c>
      <x:c r="F1117" t="n">
        <x:v>16.794</x:v>
      </x:c>
      <x:c r="G1117" t="n">
        <x:v>1242.68</x:v>
      </x:c>
      <x:c r="H1117" t="n">
        <x:v>414.226667</x:v>
      </x:c>
      <x:c r="I1117" s="2" t="n">
        <x:v>0.493303</x:v>
      </x:c>
      <x:c r="J1117" t="n">
        <x:v>16.34395</x:v>
      </x:c>
      <x:c r="K1117" t="n">
        <x:v>29.85</x:v>
      </x:c>
      <x:c r="L1117" t="n">
        <x:v>9.95</x:v>
      </x:c>
      <x:c r="M1117" s="2" t="n">
        <x:v>0.011849</x:v>
      </x:c>
      <x:c r="N1117" t="n">
        <x:v>15</x:v>
      </x:c>
      <x:c r="O1117" t="n">
        <x:v>48.13795</x:v>
      </x:c>
      <x:c r="P1117" t="n">
        <x:v>5.1607333334</x:v>
      </x:c>
      <x:c r="Q1117" t="n">
        <x:v>53.31906133333333</x:v>
      </x:c>
      <x:c r="R1117" t="n">
        <x:v>-3.33649338888334</x:v>
      </x:c>
      <x:c r="S1117" t="s">
        <x:v>162</x:v>
      </x:c>
    </x:row>
    <x:row r="1118" hidden="1">
      <x:c r="A1118" t="s">
        <x:v>37</x:v>
      </x:c>
      <x:c r="B1118" t="s">
        <x:v>20</x:v>
      </x:c>
      <x:c r="C1118" t="s">
        <x:v>38</x:v>
      </x:c>
      <x:c r="D1118" t="n">
        <x:v>1636.83</x:v>
      </x:c>
      <x:c r="E1118" t="n">
        <x:v>1636.83</x:v>
      </x:c>
      <x:c r="F1118" t="n">
        <x:v>32.7366</x:v>
      </x:c>
      <x:c r="G1118" t="n">
        <x:v>854.88</x:v>
      </x:c>
      <x:c r="H1118" t="n">
        <x:v>854.88</x:v>
      </x:c>
      <x:c r="I1118" s="2" t="n">
        <x:v>0.522278</x:v>
      </x:c>
      <x:c r="J1118" t="n">
        <x:v>6.2027</x:v>
      </x:c>
      <x:c r="K1118" t="n">
        <x:v>2.6</x:v>
      </x:c>
      <x:c r="L1118" t="n">
        <x:v>2.6</x:v>
      </x:c>
      <x:c r="M1118" s="2" t="n">
        <x:v>0.001588</x:v>
      </x:c>
      <x:c r="N1118" t="n">
        <x:v>15</x:v>
      </x:c>
      <x:c r="O1118" t="n">
        <x:v>53.9393</x:v>
      </x:c>
      <x:c r="P1118" t="n">
        <x:v>-4.1084</x:v>
      </x:c>
      <x:c r="Q1118" t="n">
        <x:v>53.31906133333333</x:v>
      </x:c>
      <x:c r="R1118" t="n">
        <x:v>-3.33649338888334</x:v>
      </x:c>
      <x:c r="S1118" t="s">
        <x:v>162</x:v>
      </x:c>
    </x:row>
    <x:row r="1119" hidden="1">
      <x:c r="A1119" t="s">
        <x:v>19</x:v>
      </x:c>
      <x:c r="B1119" t="s">
        <x:v>20</x:v>
      </x:c>
      <x:c r="C1119" t="s">
        <x:v>39</x:v>
      </x:c>
      <x:c r="D1119" t="n">
        <x:v>6910.76</x:v>
      </x:c>
      <x:c r="E1119" t="n">
        <x:v>1727.69</x:v>
      </x:c>
      <x:c r="F1119" t="n">
        <x:v>34.5538</x:v>
      </x:c>
      <x:c r="G1119" t="n">
        <x:v>2971.34</x:v>
      </x:c>
      <x:c r="H1119" t="n">
        <x:v>742.835</x:v>
      </x:c>
      <x:c r="I1119" s="2" t="n">
        <x:v>0.429958</x:v>
      </x:c>
      <x:c r="J1119" t="n">
        <x:v>35</x:v>
      </x:c>
      <x:c r="K1119" t="n">
        <x:v>302.49</x:v>
      </x:c>
      <x:c r="L1119" t="n">
        <x:v>75.6225</x:v>
      </x:c>
      <x:c r="M1119" s="2" t="n">
        <x:v>0.043771</x:v>
      </x:c>
      <x:c r="N1119" t="n">
        <x:v>12.7374</x:v>
      </x:c>
      <x:c r="O1119" t="n">
        <x:v>82.2912</x:v>
      </x:c>
      <x:c r="P1119" t="n">
        <x:v>-11.96315</x:v>
      </x:c>
      <x:c r="Q1119" t="n">
        <x:v>53.31906133333333</x:v>
      </x:c>
      <x:c r="R1119" t="n">
        <x:v>-3.33649338888334</x:v>
      </x:c>
      <x:c r="S1119" t="s">
        <x:v>162</x:v>
      </x:c>
    </x:row>
    <x:row r="1120" hidden="1">
      <x:c r="A1120" t="s">
        <x:v>40</x:v>
      </x:c>
      <x:c r="B1120" t="s">
        <x:v>20</x:v>
      </x:c>
      <x:c r="C1120" t="s">
        <x:v>40</x:v>
      </x:c>
      <x:c r="D1120" t="n">
        <x:v>2878.29</x:v>
      </x:c>
      <x:c r="E1120" t="n">
        <x:v>959.43</x:v>
      </x:c>
      <x:c r="F1120" t="n">
        <x:v>19.1886</x:v>
      </x:c>
      <x:c r="G1120" t="n">
        <x:v>1344.94</x:v>
      </x:c>
      <x:c r="H1120" t="n">
        <x:v>448.313333</x:v>
      </x:c>
      <x:c r="I1120" s="2" t="n">
        <x:v>0.46727</x:v>
      </x:c>
      <x:c r="J1120" t="n">
        <x:v>25.4555</x:v>
      </x:c>
      <x:c r="K1120" t="n">
        <x:v>162.29</x:v>
      </x:c>
      <x:c r="L1120" t="n">
        <x:v>54.096667</x:v>
      </x:c>
      <x:c r="M1120" s="2" t="n">
        <x:v>0.056384</x:v>
      </x:c>
      <x:c r="N1120" t="n">
        <x:v>5.1696</x:v>
      </x:c>
      <x:c r="O1120" t="n">
        <x:v>49.8137</x:v>
      </x:c>
      <x:c r="P1120" t="n">
        <x:v>34.6995</x:v>
      </x:c>
      <x:c r="Q1120" t="n">
        <x:v>53.31906133333333</x:v>
      </x:c>
      <x:c r="R1120" t="n">
        <x:v>2.76686133333333</x:v>
      </x:c>
      <x:c r="S1120" t="s">
        <x:v>162</x:v>
      </x:c>
    </x:row>
    <x:row r="1121" hidden="1">
      <x:c r="A1121" t="s">
        <x:v>41</x:v>
      </x:c>
      <x:c r="B1121" t="s">
        <x:v>20</x:v>
      </x:c>
      <x:c r="C1121" t="s">
        <x:v>41</x:v>
      </x:c>
      <x:c r="D1121" t="n">
        <x:v>1476.82</x:v>
      </x:c>
      <x:c r="E1121" t="n">
        <x:v>1476.82</x:v>
      </x:c>
      <x:c r="F1121" t="n">
        <x:v>29.5364</x:v>
      </x:c>
      <x:c r="G1121" t="n">
        <x:v>592.19</x:v>
      </x:c>
      <x:c r="H1121" t="n">
        <x:v>592.19</x:v>
      </x:c>
      <x:c r="I1121" s="2" t="n">
        <x:v>0.40099</x:v>
      </x:c>
      <x:c r="J1121" t="n">
        <x:v>35</x:v>
      </x:c>
      <x:c r="K1121" t="n">
        <x:v>51.2</x:v>
      </x:c>
      <x:c r="L1121" t="n">
        <x:v>51.2</x:v>
      </x:c>
      <x:c r="M1121" s="2" t="n">
        <x:v>0.034669</x:v>
      </x:c>
      <x:c r="N1121" t="n">
        <x:v>15</x:v>
      </x:c>
      <x:c r="O1121" t="n">
        <x:v>79.5364</x:v>
      </x:c>
      <x:c r="P1121" t="n">
        <x:v>8.6558</x:v>
      </x:c>
      <x:c r="Q1121" t="n">
        <x:v>53.31906133333333</x:v>
      </x:c>
      <x:c r="R1121" t="n">
        <x:v>-3.33649338888334</x:v>
      </x:c>
      <x:c r="S1121" t="s">
        <x:v>162</x:v>
      </x:c>
    </x:row>
    <x:row r="1122" hidden="1">
      <x:c r="A1122" t="s">
        <x:v>19</x:v>
      </x:c>
      <x:c r="B1122" t="s">
        <x:v>20</x:v>
      </x:c>
      <x:c r="C1122" t="s">
        <x:v>42</x:v>
      </x:c>
      <x:c r="D1122" t="n">
        <x:v>3529.3</x:v>
      </x:c>
      <x:c r="E1122" t="n">
        <x:v>1176.43333333</x:v>
      </x:c>
      <x:c r="F1122" t="n">
        <x:v>23.5286666666</x:v>
      </x:c>
      <x:c r="G1122" t="n">
        <x:v>1735.25</x:v>
      </x:c>
      <x:c r="H1122" t="n">
        <x:v>578.416667</x:v>
      </x:c>
      <x:c r="I1122" s="2" t="n">
        <x:v>0.49167</x:v>
      </x:c>
      <x:c r="J1122" t="n">
        <x:v>16.9155</x:v>
      </x:c>
      <x:c r="K1122" t="n">
        <x:v>181.43</x:v>
      </x:c>
      <x:c r="L1122" t="n">
        <x:v>60.476667</x:v>
      </x:c>
      <x:c r="M1122" s="2" t="n">
        <x:v>0.051407</x:v>
      </x:c>
      <x:c r="N1122" t="n">
        <x:v>8.1558</x:v>
      </x:c>
      <x:c r="O1122" t="n">
        <x:v>48.5999666666</x:v>
      </x:c>
      <x:c r="P1122" t="n">
        <x:v>5.6882833332</x:v>
      </x:c>
      <x:c r="Q1122" t="n">
        <x:v>53.31906133333333</x:v>
      </x:c>
      <x:c r="R1122" t="n">
        <x:v>-3.33649338888334</x:v>
      </x:c>
      <x:c r="S1122" t="s">
        <x:v>162</x:v>
      </x:c>
    </x:row>
    <x:row r="1123" hidden="1">
      <x:c r="A1123" t="s">
        <x:v>37</x:v>
      </x:c>
      <x:c r="B1123" t="s">
        <x:v>20</x:v>
      </x:c>
      <x:c r="C1123" t="s">
        <x:v>43</x:v>
      </x:c>
      <x:c r="D1123" t="n">
        <x:v>4136.04</x:v>
      </x:c>
      <x:c r="E1123" t="n">
        <x:v>2068.02</x:v>
      </x:c>
      <x:c r="F1123" t="n">
        <x:v>41.3604</x:v>
      </x:c>
      <x:c r="G1123" t="n">
        <x:v>2058.8</x:v>
      </x:c>
      <x:c r="H1123" t="n">
        <x:v>1029.4</x:v>
      </x:c>
      <x:c r="I1123" s="2" t="n">
        <x:v>0.497771</x:v>
      </x:c>
      <x:c r="J1123" t="n">
        <x:v>14.78015</x:v>
      </x:c>
      <x:c r="K1123" t="n">
        <x:v>198.82</x:v>
      </x:c>
      <x:c r="L1123" t="n">
        <x:v>99.41</x:v>
      </x:c>
      <x:c r="M1123" s="2" t="n">
        <x:v>0.04807</x:v>
      </x:c>
      <x:c r="N1123" t="n">
        <x:v>10.158</x:v>
      </x:c>
      <x:c r="O1123" t="n">
        <x:v>66.29855</x:v>
      </x:c>
      <x:c r="P1123" t="n">
        <x:v>0.4261</x:v>
      </x:c>
      <x:c r="Q1123" t="n">
        <x:v>53.31906133333333</x:v>
      </x:c>
      <x:c r="R1123" t="n">
        <x:v>-3.33649338888334</x:v>
      </x:c>
      <x:c r="S1123" t="s">
        <x:v>162</x:v>
      </x:c>
    </x:row>
    <x:row r="1124" hidden="1">
      <x:c r="A1124" t="s">
        <x:v>44</x:v>
      </x:c>
      <x:c r="B1124" t="s">
        <x:v>45</x:v>
      </x:c>
      <x:c r="C1124" t="s">
        <x:v>46</x:v>
      </x:c>
      <x:c r="D1124" t="n">
        <x:v>1972.28</x:v>
      </x:c>
      <x:c r="E1124" t="n">
        <x:v>986.14</x:v>
      </x:c>
      <x:c r="F1124" t="n">
        <x:v>19.7228</x:v>
      </x:c>
      <x:c r="G1124" t="n">
        <x:v>980.84</x:v>
      </x:c>
      <x:c r="H1124" t="n">
        <x:v>490.42</x:v>
      </x:c>
      <x:c r="I1124" s="2" t="n">
        <x:v>0.497313</x:v>
      </x:c>
      <x:c r="J1124" t="n">
        <x:v>14.94045</x:v>
      </x:c>
      <x:c r="K1124" t="n">
        <x:v>122.36</x:v>
      </x:c>
      <x:c r="L1124" t="n">
        <x:v>61.18</x:v>
      </x:c>
      <x:c r="M1124" s="2" t="n">
        <x:v>0.06204</x:v>
      </x:c>
      <x:c r="N1124" t="n">
        <x:v>1.776</x:v>
      </x:c>
      <x:c r="O1124" t="n">
        <x:v>36.43925</x:v>
      </x:c>
      <x:c r="P1124" t="n">
        <x:v>1.6309</x:v>
      </x:c>
      <x:c r="Q1124" t="n">
        <x:v>54.25276351851111</x:v>
      </x:c>
      <x:c r="R1124" t="n">
        <x:v>2.27220042326825</x:v>
      </x:c>
      <x:c r="S1124" t="s">
        <x:v>162</x:v>
      </x:c>
    </x:row>
    <x:row r="1125" hidden="1">
      <x:c r="A1125" t="s">
        <x:v>44</x:v>
      </x:c>
      <x:c r="B1125" t="s">
        <x:v>45</x:v>
      </x:c>
      <x:c r="C1125" t="s">
        <x:v>47</x:v>
      </x:c>
      <x:c r="D1125" t="n">
        <x:v>3737.64</x:v>
      </x:c>
      <x:c r="E1125" t="n">
        <x:v>1868.82</x:v>
      </x:c>
      <x:c r="F1125" t="n">
        <x:v>37.3764</x:v>
      </x:c>
      <x:c r="G1125" t="n">
        <x:v>1824.41</x:v>
      </x:c>
      <x:c r="H1125" t="n">
        <x:v>912.205</x:v>
      </x:c>
      <x:c r="I1125" s="2" t="n">
        <x:v>0.488118</x:v>
      </x:c>
      <x:c r="J1125" t="n">
        <x:v>18.1587</x:v>
      </x:c>
      <x:c r="K1125" t="n">
        <x:v>194.52</x:v>
      </x:c>
      <x:c r="L1125" t="n">
        <x:v>97.26</x:v>
      </x:c>
      <x:c r="M1125" s="2" t="n">
        <x:v>0.052044</x:v>
      </x:c>
      <x:c r="N1125" t="n">
        <x:v>7.7736</x:v>
      </x:c>
      <x:c r="O1125" t="n">
        <x:v>63.3087</x:v>
      </x:c>
      <x:c r="P1125" t="n">
        <x:v>20.98855</x:v>
      </x:c>
      <x:c r="Q1125" t="n">
        <x:v>54.25276351851111</x:v>
      </x:c>
      <x:c r="R1125" t="n">
        <x:v>2.27220042326825</x:v>
      </x:c>
      <x:c r="S1125" t="s">
        <x:v>162</x:v>
      </x:c>
    </x:row>
    <x:row r="1126" hidden="1">
      <x:c r="A1126" t="s">
        <x:v>44</x:v>
      </x:c>
      <x:c r="B1126" t="s">
        <x:v>45</x:v>
      </x:c>
      <x:c r="C1126" t="s">
        <x:v>66</x:v>
      </x:c>
      <x:c r="D1126" t="n">
        <x:v>2112.55</x:v>
      </x:c>
      <x:c r="E1126" t="n">
        <x:v>1056.275</x:v>
      </x:c>
      <x:c r="F1126" t="n">
        <x:v>21.1255</x:v>
      </x:c>
      <x:c r="G1126" t="n">
        <x:v>1035.29</x:v>
      </x:c>
      <x:c r="H1126" t="n">
        <x:v>517.645</x:v>
      </x:c>
      <x:c r="I1126" s="2" t="n">
        <x:v>0.490067</x:v>
      </x:c>
      <x:c r="J1126" t="n">
        <x:v>17.47655</x:v>
      </x:c>
      <x:c r="K1126" t="n">
        <x:v>127.96</x:v>
      </x:c>
      <x:c r="L1126" t="n">
        <x:v>63.98</x:v>
      </x:c>
      <x:c r="M1126" s="2" t="n">
        <x:v>0.060571</x:v>
      </x:c>
      <x:c r="N1126" t="n">
        <x:v>2.6574</x:v>
      </x:c>
      <x:c r="O1126" t="n">
        <x:v>41.25945</x:v>
      </x:c>
      <x:c r="P1126" t="n">
        <x:v>-3.7981</x:v>
      </x:c>
      <x:c r="Q1126" t="n">
        <x:v>54.25276351851111</x:v>
      </x:c>
      <x:c r="R1126" t="n">
        <x:v>2.27220042326825</x:v>
      </x:c>
      <x:c r="S1126" t="s">
        <x:v>162</x:v>
      </x:c>
    </x:row>
    <x:row r="1127" hidden="1">
      <x:c r="A1127" t="s">
        <x:v>44</x:v>
      </x:c>
      <x:c r="B1127" t="s">
        <x:v>45</x:v>
      </x:c>
      <x:c r="C1127" t="s">
        <x:v>67</x:v>
      </x:c>
      <x:c r="D1127" t="n">
        <x:v>5564.42</x:v>
      </x:c>
      <x:c r="E1127" t="n">
        <x:v>1391.105</x:v>
      </x:c>
      <x:c r="F1127" t="n">
        <x:v>27.8221</x:v>
      </x:c>
      <x:c r="G1127" t="n">
        <x:v>2845.5</x:v>
      </x:c>
      <x:c r="H1127" t="n">
        <x:v>711.375</x:v>
      </x:c>
      <x:c r="I1127" s="2" t="n">
        <x:v>0.511374</x:v>
      </x:c>
      <x:c r="J1127" t="n">
        <x:v>10.0191</x:v>
      </x:c>
      <x:c r="K1127" t="n">
        <x:v>54.9</x:v>
      </x:c>
      <x:c r="L1127" t="n">
        <x:v>13.725</x:v>
      </x:c>
      <x:c r="M1127" s="2" t="n">
        <x:v>0.009866</x:v>
      </x:c>
      <x:c r="N1127" t="n">
        <x:v>15</x:v>
      </x:c>
      <x:c r="O1127" t="n">
        <x:v>52.8412</x:v>
      </x:c>
      <x:c r="P1127" t="n">
        <x:v>-4.80695</x:v>
      </x:c>
      <x:c r="Q1127" t="n">
        <x:v>54.25276351851111</x:v>
      </x:c>
      <x:c r="R1127" t="n">
        <x:v>2.27220042326825</x:v>
      </x:c>
      <x:c r="S1127" t="s">
        <x:v>162</x:v>
      </x:c>
    </x:row>
    <x:row r="1128" hidden="1">
      <x:c r="A1128" t="s">
        <x:v>44</x:v>
      </x:c>
      <x:c r="B1128" t="s">
        <x:v>45</x:v>
      </x:c>
      <x:c r="C1128" t="s">
        <x:v>68</x:v>
      </x:c>
      <x:c r="D1128" t="n">
        <x:v>1644.08</x:v>
      </x:c>
      <x:c r="E1128" t="n">
        <x:v>822.04</x:v>
      </x:c>
      <x:c r="F1128" t="n">
        <x:v>16.4408</x:v>
      </x:c>
      <x:c r="G1128" t="n">
        <x:v>793.75</x:v>
      </x:c>
      <x:c r="H1128" t="n">
        <x:v>396.875</x:v>
      </x:c>
      <x:c r="I1128" s="2" t="n">
        <x:v>0.482793</x:v>
      </x:c>
      <x:c r="J1128" t="n">
        <x:v>20.02245</x:v>
      </x:c>
      <x:c r="K1128" t="n">
        <x:v>143.42</x:v>
      </x:c>
      <x:c r="L1128" t="n">
        <x:v>71.71</x:v>
      </x:c>
      <x:c r="M1128" s="2" t="n">
        <x:v>0.087234</x:v>
      </x:c>
      <x:c r="N1128" t="n">
        <x:v>0</x:v>
      </x:c>
      <x:c r="O1128" t="n">
        <x:v>36.46325</x:v>
      </x:c>
      <x:c r="P1128" t="n">
        <x:v>15.36865</x:v>
      </x:c>
      <x:c r="Q1128" t="n">
        <x:v>54.25276351851111</x:v>
      </x:c>
      <x:c r="R1128" t="n">
        <x:v>17.18124418517778</x:v>
      </x:c>
      <x:c r="S1128" t="s">
        <x:v>162</x:v>
      </x:c>
    </x:row>
    <x:row r="1129" hidden="1">
      <x:c r="A1129" t="s">
        <x:v>44</x:v>
      </x:c>
      <x:c r="B1129" t="s">
        <x:v>45</x:v>
      </x:c>
      <x:c r="C1129" t="s">
        <x:v>69</x:v>
      </x:c>
      <x:c r="D1129" t="n">
        <x:v>7717.06</x:v>
      </x:c>
      <x:c r="E1129" t="n">
        <x:v>1929.265</x:v>
      </x:c>
      <x:c r="F1129" t="n">
        <x:v>38.5853</x:v>
      </x:c>
      <x:c r="G1129" t="n">
        <x:v>3943.23</x:v>
      </x:c>
      <x:c r="H1129" t="n">
        <x:v>985.8075</x:v>
      </x:c>
      <x:c r="I1129" s="2" t="n">
        <x:v>0.510976</x:v>
      </x:c>
      <x:c r="J1129" t="n">
        <x:v>10.1584</x:v>
      </x:c>
      <x:c r="K1129" t="n">
        <x:v>282.91</x:v>
      </x:c>
      <x:c r="L1129" t="n">
        <x:v>70.7275</x:v>
      </x:c>
      <x:c r="M1129" s="2" t="n">
        <x:v>0.03666</x:v>
      </x:c>
      <x:c r="N1129" t="n">
        <x:v>15</x:v>
      </x:c>
      <x:c r="O1129" t="n">
        <x:v>63.7437</x:v>
      </x:c>
      <x:c r="P1129" t="n">
        <x:v>2.48075</x:v>
      </x:c>
      <x:c r="Q1129" t="n">
        <x:v>54.25276351851111</x:v>
      </x:c>
      <x:c r="R1129" t="n">
        <x:v>2.27220042326825</x:v>
      </x:c>
      <x:c r="S1129" t="s">
        <x:v>162</x:v>
      </x:c>
    </x:row>
    <x:row r="1130" hidden="1">
      <x:c r="A1130" t="s">
        <x:v>44</x:v>
      </x:c>
      <x:c r="B1130" t="s">
        <x:v>45</x:v>
      </x:c>
      <x:c r="C1130" t="s">
        <x:v>72</x:v>
      </x:c>
      <x:c r="D1130" t="n">
        <x:v>3334.05</x:v>
      </x:c>
      <x:c r="E1130" t="n">
        <x:v>1111.35</x:v>
      </x:c>
      <x:c r="F1130" t="n">
        <x:v>22.227</x:v>
      </x:c>
      <x:c r="G1130" t="n">
        <x:v>1792.4</x:v>
      </x:c>
      <x:c r="H1130" t="n">
        <x:v>597.466667</x:v>
      </x:c>
      <x:c r="I1130" s="2" t="n">
        <x:v>0.537604</x:v>
      </x:c>
      <x:c r="J1130" t="n">
        <x:v>0.8386</x:v>
      </x:c>
      <x:c r="K1130" t="n">
        <x:v>180.98</x:v>
      </x:c>
      <x:c r="L1130" t="n">
        <x:v>60.326667</x:v>
      </x:c>
      <x:c r="M1130" s="2" t="n">
        <x:v>0.054282</x:v>
      </x:c>
      <x:c r="N1130" t="n">
        <x:v>6.4308</x:v>
      </x:c>
      <x:c r="O1130" t="n">
        <x:v>29.4964</x:v>
      </x:c>
      <x:c r="P1130" t="n">
        <x:v>2.71865</x:v>
      </x:c>
      <x:c r="Q1130" t="n">
        <x:v>54.25276351851111</x:v>
      </x:c>
      <x:c r="R1130" t="n">
        <x:v>2.27220042326825</x:v>
      </x:c>
      <x:c r="S1130" t="s">
        <x:v>162</x:v>
      </x:c>
    </x:row>
    <x:row r="1131" hidden="1">
      <x:c r="A1131" t="s">
        <x:v>44</x:v>
      </x:c>
      <x:c r="B1131" t="s">
        <x:v>45</x:v>
      </x:c>
      <x:c r="C1131" t="s">
        <x:v>74</x:v>
      </x:c>
      <x:c r="D1131" t="n">
        <x:v>7649.67</x:v>
      </x:c>
      <x:c r="E1131" t="n">
        <x:v>1912.4175</x:v>
      </x:c>
      <x:c r="F1131" t="n">
        <x:v>38.24835</x:v>
      </x:c>
      <x:c r="G1131" t="n">
        <x:v>3463.88</x:v>
      </x:c>
      <x:c r="H1131" t="n">
        <x:v>865.97</x:v>
      </x:c>
      <x:c r="I1131" s="2" t="n">
        <x:v>0.452814</x:v>
      </x:c>
      <x:c r="J1131" t="n">
        <x:v>30.5151</x:v>
      </x:c>
      <x:c r="K1131" t="n">
        <x:v>389.43</x:v>
      </x:c>
      <x:c r="L1131" t="n">
        <x:v>97.3575</x:v>
      </x:c>
      <x:c r="M1131" s="2" t="n">
        <x:v>0.050908</x:v>
      </x:c>
      <x:c r="N1131" t="n">
        <x:v>8.4552</x:v>
      </x:c>
      <x:c r="O1131" t="n">
        <x:v>77.21865</x:v>
      </x:c>
      <x:c r="P1131" t="n">
        <x:v>-0.00695</x:v>
      </x:c>
      <x:c r="Q1131" t="n">
        <x:v>54.25276351851111</x:v>
      </x:c>
      <x:c r="R1131" t="n">
        <x:v>2.27220042326825</x:v>
      </x:c>
      <x:c r="S1131" t="s">
        <x:v>162</x:v>
      </x:c>
    </x:row>
    <x:row r="1132" hidden="1">
      <x:c r="A1132" t="s">
        <x:v>44</x:v>
      </x:c>
      <x:c r="B1132" t="s">
        <x:v>45</x:v>
      </x:c>
      <x:c r="C1132" t="s">
        <x:v>75</x:v>
      </x:c>
      <x:c r="D1132" t="n">
        <x:v>4678.34</x:v>
      </x:c>
      <x:c r="E1132" t="n">
        <x:v>935.668</x:v>
      </x:c>
      <x:c r="F1132" t="n">
        <x:v>18.71336</x:v>
      </x:c>
      <x:c r="G1132" t="n">
        <x:v>2357.79</x:v>
      </x:c>
      <x:c r="H1132" t="n">
        <x:v>471.558</x:v>
      </x:c>
      <x:c r="I1132" s="2" t="n">
        <x:v>0.50398</x:v>
      </x:c>
      <x:c r="J1132" t="n">
        <x:v>12.607</x:v>
      </x:c>
      <x:c r="K1132" t="n">
        <x:v>153.63</x:v>
      </x:c>
      <x:c r="L1132" t="n">
        <x:v>30.726</x:v>
      </x:c>
      <x:c r="M1132" s="2" t="n">
        <x:v>0.032839</x:v>
      </x:c>
      <x:c r="N1132" t="n">
        <x:v>15</x:v>
      </x:c>
      <x:c r="O1132" t="n">
        <x:v>46.32036</x:v>
      </x:c>
      <x:c r="P1132" t="n">
        <x:v>7.38921</x:v>
      </x:c>
      <x:c r="Q1132" t="n">
        <x:v>54.25276351851111</x:v>
      </x:c>
      <x:c r="R1132" t="n">
        <x:v>2.27220042326825</x:v>
      </x:c>
      <x:c r="S1132" t="s">
        <x:v>162</x:v>
      </x:c>
    </x:row>
    <x:row r="1133" hidden="1">
      <x:c r="A1133" t="s">
        <x:v>44</x:v>
      </x:c>
      <x:c r="B1133" t="s">
        <x:v>45</x:v>
      </x:c>
      <x:c r="C1133" t="s">
        <x:v>78</x:v>
      </x:c>
      <x:c r="D1133" t="n">
        <x:v>7094.83</x:v>
      </x:c>
      <x:c r="E1133" t="n">
        <x:v>1773.7075</x:v>
      </x:c>
      <x:c r="F1133" t="n">
        <x:v>35.47415</x:v>
      </x:c>
      <x:c r="G1133" t="n">
        <x:v>3572.86</x:v>
      </x:c>
      <x:c r="H1133" t="n">
        <x:v>893.215</x:v>
      </x:c>
      <x:c r="I1133" s="2" t="n">
        <x:v>0.503586</x:v>
      </x:c>
      <x:c r="J1133" t="n">
        <x:v>12.7449</x:v>
      </x:c>
      <x:c r="K1133" t="n">
        <x:v>184.59</x:v>
      </x:c>
      <x:c r="L1133" t="n">
        <x:v>46.1475</x:v>
      </x:c>
      <x:c r="M1133" s="2" t="n">
        <x:v>0.026018</x:v>
      </x:c>
      <x:c r="N1133" t="n">
        <x:v>15</x:v>
      </x:c>
      <x:c r="O1133" t="n">
        <x:v>63.21905</x:v>
      </x:c>
      <x:c r="P1133" t="n">
        <x:v>-7.30905</x:v>
      </x:c>
      <x:c r="Q1133" t="n">
        <x:v>54.25276351851111</x:v>
      </x:c>
      <x:c r="R1133" t="n">
        <x:v>2.27220042326825</x:v>
      </x:c>
      <x:c r="S1133" t="s">
        <x:v>162</x:v>
      </x:c>
    </x:row>
    <x:row r="1134" hidden="1">
      <x:c r="A1134" t="s">
        <x:v>44</x:v>
      </x:c>
      <x:c r="B1134" t="s">
        <x:v>45</x:v>
      </x:c>
      <x:c r="C1134" t="s">
        <x:v>49</x:v>
      </x:c>
      <x:c r="D1134" t="n">
        <x:v>4573.15</x:v>
      </x:c>
      <x:c r="E1134" t="n">
        <x:v>1524.38333333</x:v>
      </x:c>
      <x:c r="F1134" t="n">
        <x:v>30.4876666666</x:v>
      </x:c>
      <x:c r="G1134" t="n">
        <x:v>2071.85</x:v>
      </x:c>
      <x:c r="H1134" t="n">
        <x:v>690.616667</x:v>
      </x:c>
      <x:c r="I1134" s="2" t="n">
        <x:v>0.453047</x:v>
      </x:c>
      <x:c r="J1134" t="n">
        <x:v>30.43355</x:v>
      </x:c>
      <x:c r="K1134" t="n">
        <x:v>229.01</x:v>
      </x:c>
      <x:c r="L1134" t="n">
        <x:v>76.336667</x:v>
      </x:c>
      <x:c r="M1134" s="2" t="n">
        <x:v>0.050077</x:v>
      </x:c>
      <x:c r="N1134" t="n">
        <x:v>8.9538</x:v>
      </x:c>
      <x:c r="O1134" t="n">
        <x:v>69.8750166666</x:v>
      </x:c>
      <x:c r="P1134" t="n">
        <x:v>1.4258166666</x:v>
      </x:c>
      <x:c r="Q1134" t="n">
        <x:v>54.25276351851111</x:v>
      </x:c>
      <x:c r="R1134" t="n">
        <x:v>21.68602256613016</x:v>
      </x:c>
      <x:c r="S1134" t="s">
        <x:v>162</x:v>
      </x:c>
    </x:row>
    <x:row r="1135" hidden="1">
      <x:c r="A1135" t="s">
        <x:v>44</x:v>
      </x:c>
      <x:c r="B1135" t="s">
        <x:v>45</x:v>
      </x:c>
      <x:c r="C1135" t="s">
        <x:v>51</x:v>
      </x:c>
      <x:c r="D1135" t="n">
        <x:v>4177.03</x:v>
      </x:c>
      <x:c r="E1135" t="n">
        <x:v>1044.2575</x:v>
      </x:c>
      <x:c r="F1135" t="n">
        <x:v>20.88515</x:v>
      </x:c>
      <x:c r="G1135" t="n">
        <x:v>2249.25</x:v>
      </x:c>
      <x:c r="H1135" t="n">
        <x:v>562.3125</x:v>
      </x:c>
      <x:c r="I1135" s="2" t="n">
        <x:v>0.538481</x:v>
      </x:c>
      <x:c r="J1135" t="n">
        <x:v>0.53165</x:v>
      </x:c>
      <x:c r="K1135" t="n">
        <x:v>347.36</x:v>
      </x:c>
      <x:c r="L1135" t="n">
        <x:v>86.84</x:v>
      </x:c>
      <x:c r="M1135" s="2" t="n">
        <x:v>0.08316</x:v>
      </x:c>
      <x:c r="N1135" t="n">
        <x:v>0</x:v>
      </x:c>
      <x:c r="O1135" t="n">
        <x:v>21.4168</x:v>
      </x:c>
      <x:c r="P1135" t="n">
        <x:v>-28.48235</x:v>
      </x:c>
      <x:c r="Q1135" t="n">
        <x:v>54.25276351851111</x:v>
      </x:c>
      <x:c r="R1135" t="n">
        <x:v>2.27220042326825</x:v>
      </x:c>
      <x:c r="S1135" t="s">
        <x:v>162</x:v>
      </x:c>
    </x:row>
    <x:row r="1136" hidden="1">
      <x:c r="A1136" t="s">
        <x:v>44</x:v>
      </x:c>
      <x:c r="B1136" t="s">
        <x:v>45</x:v>
      </x:c>
      <x:c r="C1136" t="s">
        <x:v>53</x:v>
      </x:c>
      <x:c r="D1136" t="n">
        <x:v>3085.9</x:v>
      </x:c>
      <x:c r="E1136" t="n">
        <x:v>1028.63333333</x:v>
      </x:c>
      <x:c r="F1136" t="n">
        <x:v>20.5726666666</x:v>
      </x:c>
      <x:c r="G1136" t="n">
        <x:v>1536.42</x:v>
      </x:c>
      <x:c r="H1136" t="n">
        <x:v>512.14</x:v>
      </x:c>
      <x:c r="I1136" s="2" t="n">
        <x:v>0.497884</x:v>
      </x:c>
      <x:c r="J1136" t="n">
        <x:v>14.7406</x:v>
      </x:c>
      <x:c r="K1136" t="n">
        <x:v>127.08</x:v>
      </x:c>
      <x:c r="L1136" t="n">
        <x:v>42.36</x:v>
      </x:c>
      <x:c r="M1136" s="2" t="n">
        <x:v>0.041181</x:v>
      </x:c>
      <x:c r="N1136" t="n">
        <x:v>14.2914</x:v>
      </x:c>
      <x:c r="O1136" t="n">
        <x:v>49.6046666666</x:v>
      </x:c>
      <x:c r="P1136" t="n">
        <x:v>-15.5973666668</x:v>
      </x:c>
      <x:c r="Q1136" t="n">
        <x:v>54.25276351851111</x:v>
      </x:c>
      <x:c r="R1136" t="n">
        <x:v>2.27220042326825</x:v>
      </x:c>
      <x:c r="S1136" t="s">
        <x:v>162</x:v>
      </x:c>
    </x:row>
    <x:row r="1137" hidden="1">
      <x:c r="A1137" t="s">
        <x:v>44</x:v>
      </x:c>
      <x:c r="B1137" t="s">
        <x:v>45</x:v>
      </x:c>
      <x:c r="C1137" t="s">
        <x:v>55</x:v>
      </x:c>
      <x:c r="D1137" t="n">
        <x:v>5166.39</x:v>
      </x:c>
      <x:c r="E1137" t="n">
        <x:v>1291.5975</x:v>
      </x:c>
      <x:c r="F1137" t="n">
        <x:v>25.83195</x:v>
      </x:c>
      <x:c r="G1137" t="n">
        <x:v>2703.51</x:v>
      </x:c>
      <x:c r="H1137" t="n">
        <x:v>675.8775</x:v>
      </x:c>
      <x:c r="I1137" s="2" t="n">
        <x:v>0.523288</x:v>
      </x:c>
      <x:c r="J1137" t="n">
        <x:v>5.8492</x:v>
      </x:c>
      <x:c r="K1137" t="n">
        <x:v>197.27</x:v>
      </x:c>
      <x:c r="L1137" t="n">
        <x:v>49.3175</x:v>
      </x:c>
      <x:c r="M1137" s="2" t="n">
        <x:v>0.038183</x:v>
      </x:c>
      <x:c r="N1137" t="n">
        <x:v>15</x:v>
      </x:c>
      <x:c r="O1137" t="n">
        <x:v>46.68115</x:v>
      </x:c>
      <x:c r="P1137" t="n">
        <x:v>11.6219</x:v>
      </x:c>
      <x:c r="Q1137" t="n">
        <x:v>54.25276351851111</x:v>
      </x:c>
      <x:c r="R1137" t="n">
        <x:v>2.27220042326825</x:v>
      </x:c>
      <x:c r="S1137" t="s">
        <x:v>162</x:v>
      </x:c>
    </x:row>
    <x:row r="1138" hidden="1">
      <x:c r="A1138" t="s">
        <x:v>44</x:v>
      </x:c>
      <x:c r="B1138" t="s">
        <x:v>45</x:v>
      </x:c>
      <x:c r="C1138" t="s">
        <x:v>57</x:v>
      </x:c>
      <x:c r="D1138" t="n">
        <x:v>7810.07</x:v>
      </x:c>
      <x:c r="E1138" t="n">
        <x:v>1952.5175</x:v>
      </x:c>
      <x:c r="F1138" t="n">
        <x:v>39.05035</x:v>
      </x:c>
      <x:c r="G1138" t="n">
        <x:v>3900.73</x:v>
      </x:c>
      <x:c r="H1138" t="n">
        <x:v>975.1825</x:v>
      </x:c>
      <x:c r="I1138" s="2" t="n">
        <x:v>0.499449</x:v>
      </x:c>
      <x:c r="J1138" t="n">
        <x:v>14.19285</x:v>
      </x:c>
      <x:c r="K1138" t="n">
        <x:v>289.73</x:v>
      </x:c>
      <x:c r="L1138" t="n">
        <x:v>72.4325</x:v>
      </x:c>
      <x:c r="M1138" s="2" t="n">
        <x:v>0.037097</x:v>
      </x:c>
      <x:c r="N1138" t="n">
        <x:v>15</x:v>
      </x:c>
      <x:c r="O1138" t="n">
        <x:v>68.2432</x:v>
      </x:c>
      <x:c r="P1138" t="n">
        <x:v>27.82</x:v>
      </x:c>
      <x:c r="Q1138" t="n">
        <x:v>54.25276351851111</x:v>
      </x:c>
      <x:c r="R1138" t="n">
        <x:v>2.27220042326825</x:v>
      </x:c>
      <x:c r="S1138" t="s">
        <x:v>162</x:v>
      </x:c>
    </x:row>
    <x:row r="1139" hidden="1">
      <x:c r="A1139" t="s">
        <x:v>44</x:v>
      </x:c>
      <x:c r="B1139" t="s">
        <x:v>45</x:v>
      </x:c>
      <x:c r="C1139" t="s">
        <x:v>60</x:v>
      </x:c>
      <x:c r="D1139" t="n">
        <x:v>6227.56</x:v>
      </x:c>
      <x:c r="E1139" t="n">
        <x:v>1556.89</x:v>
      </x:c>
      <x:c r="F1139" t="n">
        <x:v>31.1378</x:v>
      </x:c>
      <x:c r="G1139" t="n">
        <x:v>3099.19</x:v>
      </x:c>
      <x:c r="H1139" t="n">
        <x:v>774.7975</x:v>
      </x:c>
      <x:c r="I1139" s="2" t="n">
        <x:v>0.497657</x:v>
      </x:c>
      <x:c r="J1139" t="n">
        <x:v>14.82005</x:v>
      </x:c>
      <x:c r="K1139" t="n">
        <x:v>175.35</x:v>
      </x:c>
      <x:c r="L1139" t="n">
        <x:v>43.8375</x:v>
      </x:c>
      <x:c r="M1139" s="2" t="n">
        <x:v>0.028157</x:v>
      </x:c>
      <x:c r="N1139" t="n">
        <x:v>15</x:v>
      </x:c>
      <x:c r="O1139" t="n">
        <x:v>60.95785</x:v>
      </x:c>
      <x:c r="P1139" t="n">
        <x:v>15.5728</x:v>
      </x:c>
      <x:c r="Q1139" t="n">
        <x:v>54.25276351851111</x:v>
      </x:c>
      <x:c r="R1139" t="n">
        <x:v>21.68602256613016</x:v>
      </x:c>
      <x:c r="S1139" t="s">
        <x:v>162</x:v>
      </x:c>
    </x:row>
    <x:row r="1140" hidden="1">
      <x:c r="A1140" t="s">
        <x:v>44</x:v>
      </x:c>
      <x:c r="B1140" t="s">
        <x:v>45</x:v>
      </x:c>
      <x:c r="C1140" t="s">
        <x:v>62</x:v>
      </x:c>
      <x:c r="D1140" t="n">
        <x:v>8473.94</x:v>
      </x:c>
      <x:c r="E1140" t="n">
        <x:v>2118.485</x:v>
      </x:c>
      <x:c r="F1140" t="n">
        <x:v>42.3697</x:v>
      </x:c>
      <x:c r="G1140" t="n">
        <x:v>4042.94</x:v>
      </x:c>
      <x:c r="H1140" t="n">
        <x:v>1010.735</x:v>
      </x:c>
      <x:c r="I1140" s="2" t="n">
        <x:v>0.477103</x:v>
      </x:c>
      <x:c r="J1140" t="n">
        <x:v>22.01395</x:v>
      </x:c>
      <x:c r="K1140" t="n">
        <x:v>288.65</x:v>
      </x:c>
      <x:c r="L1140" t="n">
        <x:v>72.1625</x:v>
      </x:c>
      <x:c r="M1140" s="2" t="n">
        <x:v>0.034063</x:v>
      </x:c>
      <x:c r="N1140" t="n">
        <x:v>15</x:v>
      </x:c>
      <x:c r="O1140" t="n">
        <x:v>79.38365</x:v>
      </x:c>
      <x:c r="P1140" t="n">
        <x:v>-3.20085</x:v>
      </x:c>
      <x:c r="Q1140" t="n">
        <x:v>54.25276351851111</x:v>
      </x:c>
      <x:c r="R1140" t="n">
        <x:v>2.27220042326825</x:v>
      </x:c>
      <x:c r="S1140" t="s">
        <x:v>162</x:v>
      </x:c>
    </x:row>
    <x:row r="1141" hidden="1">
      <x:c r="A1141" t="s">
        <x:v>44</x:v>
      </x:c>
      <x:c r="B1141" t="s">
        <x:v>45</x:v>
      </x:c>
      <x:c r="C1141" t="s">
        <x:v>63</x:v>
      </x:c>
      <x:c r="D1141" t="n">
        <x:v>2902.25</x:v>
      </x:c>
      <x:c r="E1141" t="n">
        <x:v>2902.25</x:v>
      </x:c>
      <x:c r="F1141" t="n">
        <x:v>50</x:v>
      </x:c>
      <x:c r="G1141" t="n">
        <x:v>1400.73</x:v>
      </x:c>
      <x:c r="H1141" t="n">
        <x:v>1400.73</x:v>
      </x:c>
      <x:c r="I1141" s="2" t="n">
        <x:v>0.482636</x:v>
      </x:c>
      <x:c r="J1141" t="n">
        <x:v>20.0774</x:v>
      </x:c>
      <x:c r="K1141" t="n">
        <x:v>199.98</x:v>
      </x:c>
      <x:c r="L1141" t="n">
        <x:v>199.98</x:v>
      </x:c>
      <x:c r="M1141" s="2" t="n">
        <x:v>0.068905</x:v>
      </x:c>
      <x:c r="N1141" t="n">
        <x:v>0</x:v>
      </x:c>
      <x:c r="O1141" t="n">
        <x:v>70.0774</x:v>
      </x:c>
      <x:c r="P1141" t="n">
        <x:v>-2.41135</x:v>
      </x:c>
      <x:c r="Q1141" t="n">
        <x:v>54.25276351851111</x:v>
      </x:c>
      <x:c r="R1141" t="n">
        <x:v>14.03239685184154</x:v>
      </x:c>
      <x:c r="S1141" t="s">
        <x:v>162</x:v>
      </x:c>
    </x:row>
    <x:row r="1142" hidden="1">
      <x:c r="A1142" t="s">
        <x:v>84</x:v>
      </x:c>
      <x:c r="B1142" t="s">
        <x:v>82</x:v>
      </x:c>
      <x:c r="C1142" t="s">
        <x:v>97</x:v>
      </x:c>
      <x:c r="D1142" t="n">
        <x:v>4609.06</x:v>
      </x:c>
      <x:c r="E1142" t="n">
        <x:v>1152.265</x:v>
      </x:c>
      <x:c r="F1142" t="n">
        <x:v>23.0453</x:v>
      </x:c>
      <x:c r="G1142" t="n">
        <x:v>2435.85</x:v>
      </x:c>
      <x:c r="H1142" t="n">
        <x:v>608.9625</x:v>
      </x:c>
      <x:c r="I1142" s="2" t="n">
        <x:v>0.528492</x:v>
      </x:c>
      <x:c r="J1142" t="n">
        <x:v>4.0278</x:v>
      </x:c>
      <x:c r="K1142" t="n">
        <x:v>201.66</x:v>
      </x:c>
      <x:c r="L1142" t="n">
        <x:v>50.415</x:v>
      </x:c>
      <x:c r="M1142" s="2" t="n">
        <x:v>0.043753</x:v>
      </x:c>
      <x:c r="N1142" t="n">
        <x:v>12.7482</x:v>
      </x:c>
      <x:c r="O1142" t="n">
        <x:v>39.8213</x:v>
      </x:c>
      <x:c r="P1142" t="n">
        <x:v>-13.83275</x:v>
      </x:c>
      <x:c r="Q1142" t="n">
        <x:v>53.52654230769231</x:v>
      </x:c>
      <x:c r="R1142" t="n">
        <x:v>-1.51293041958042</x:v>
      </x:c>
      <x:c r="S1142" t="s">
        <x:v>162</x:v>
      </x:c>
    </x:row>
    <x:row r="1143" hidden="1">
      <x:c r="A1143" t="s">
        <x:v>81</x:v>
      </x:c>
      <x:c r="B1143" t="s">
        <x:v>82</x:v>
      </x:c>
      <x:c r="C1143" t="s">
        <x:v>83</x:v>
      </x:c>
      <x:c r="D1143" t="n">
        <x:v>5507.4</x:v>
      </x:c>
      <x:c r="E1143" t="n">
        <x:v>1376.85</x:v>
      </x:c>
      <x:c r="F1143" t="n">
        <x:v>27.537</x:v>
      </x:c>
      <x:c r="G1143" t="n">
        <x:v>1939.99</x:v>
      </x:c>
      <x:c r="H1143" t="n">
        <x:v>484.9975</x:v>
      </x:c>
      <x:c r="I1143" s="2" t="n">
        <x:v>0.352252</x:v>
      </x:c>
      <x:c r="J1143" t="n">
        <x:v>35</x:v>
      </x:c>
      <x:c r="K1143" t="n">
        <x:v>398.14</x:v>
      </x:c>
      <x:c r="L1143" t="n">
        <x:v>99.535</x:v>
      </x:c>
      <x:c r="M1143" s="2" t="n">
        <x:v>0.072292</x:v>
      </x:c>
      <x:c r="N1143" t="n">
        <x:v>0</x:v>
      </x:c>
      <x:c r="O1143" t="n">
        <x:v>62.537</x:v>
      </x:c>
      <x:c r="P1143" t="n">
        <x:v>10.4686666666</x:v>
      </x:c>
      <x:c r="Q1143" t="n">
        <x:v>53.52654230769231</x:v>
      </x:c>
      <x:c r="R1143" t="n">
        <x:v>19.84519764101231</x:v>
      </x:c>
      <x:c r="S1143" t="s">
        <x:v>162</x:v>
      </x:c>
    </x:row>
    <x:row r="1144" hidden="1">
      <x:c r="A1144" t="s">
        <x:v>81</x:v>
      </x:c>
      <x:c r="B1144" t="s">
        <x:v>82</x:v>
      </x:c>
      <x:c r="C1144" t="s">
        <x:v>81</x:v>
      </x:c>
      <x:c r="D1144" t="n">
        <x:v>8827.58</x:v>
      </x:c>
      <x:c r="E1144" t="n">
        <x:v>2206.895</x:v>
      </x:c>
      <x:c r="F1144" t="n">
        <x:v>44.1379</x:v>
      </x:c>
      <x:c r="G1144" t="n">
        <x:v>3290.03</x:v>
      </x:c>
      <x:c r="H1144" t="n">
        <x:v>822.5075</x:v>
      </x:c>
      <x:c r="I1144" s="2" t="n">
        <x:v>0.372699</x:v>
      </x:c>
      <x:c r="J1144" t="n">
        <x:v>35</x:v>
      </x:c>
      <x:c r="K1144" t="n">
        <x:v>258.35</x:v>
      </x:c>
      <x:c r="L1144" t="n">
        <x:v>64.5875</x:v>
      </x:c>
      <x:c r="M1144" s="2" t="n">
        <x:v>0.029266</x:v>
      </x:c>
      <x:c r="N1144" t="n">
        <x:v>15</x:v>
      </x:c>
      <x:c r="O1144" t="n">
        <x:v>94.1379</x:v>
      </x:c>
      <x:c r="P1144" t="n">
        <x:v>66.77795</x:v>
      </x:c>
      <x:c r="Q1144" t="n">
        <x:v>53.52654230769231</x:v>
      </x:c>
      <x:c r="R1144" t="n">
        <x:v>19.84519764101231</x:v>
      </x:c>
      <x:c r="S1144" t="s">
        <x:v>162</x:v>
      </x:c>
    </x:row>
    <x:row r="1145" hidden="1">
      <x:c r="A1145" t="s">
        <x:v>84</x:v>
      </x:c>
      <x:c r="B1145" t="s">
        <x:v>82</x:v>
      </x:c>
      <x:c r="C1145" t="s">
        <x:v>85</x:v>
      </x:c>
      <x:c r="D1145" t="n">
        <x:v>3006.8</x:v>
      </x:c>
      <x:c r="E1145" t="n">
        <x:v>1503.4</x:v>
      </x:c>
      <x:c r="F1145" t="n">
        <x:v>30.068</x:v>
      </x:c>
      <x:c r="G1145" t="n">
        <x:v>1509.71</x:v>
      </x:c>
      <x:c r="H1145" t="n">
        <x:v>754.855</x:v>
      </x:c>
      <x:c r="I1145" s="2" t="n">
        <x:v>0.502099</x:v>
      </x:c>
      <x:c r="J1145" t="n">
        <x:v>13.26535</x:v>
      </x:c>
      <x:c r="K1145" t="n">
        <x:v>180.02</x:v>
      </x:c>
      <x:c r="L1145" t="n">
        <x:v>90.01</x:v>
      </x:c>
      <x:c r="M1145" s="2" t="n">
        <x:v>0.059871</x:v>
      </x:c>
      <x:c r="N1145" t="n">
        <x:v>3.0774</x:v>
      </x:c>
      <x:c r="O1145" t="n">
        <x:v>46.41075</x:v>
      </x:c>
      <x:c r="P1145" t="n">
        <x:v>2.08835</x:v>
      </x:c>
      <x:c r="Q1145" t="n">
        <x:v>53.52654230769231</x:v>
      </x:c>
      <x:c r="R1145" t="n">
        <x:v>-1.51293041958042</x:v>
      </x:c>
      <x:c r="S1145" t="s">
        <x:v>162</x:v>
      </x:c>
    </x:row>
    <x:row r="1146" hidden="1">
      <x:c r="A1146" t="s">
        <x:v>86</x:v>
      </x:c>
      <x:c r="B1146" t="s">
        <x:v>82</x:v>
      </x:c>
      <x:c r="C1146" t="s">
        <x:v>95</x:v>
      </x:c>
      <x:c r="D1146" t="n">
        <x:v>4529.64</x:v>
      </x:c>
      <x:c r="E1146" t="n">
        <x:v>1132.41</x:v>
      </x:c>
      <x:c r="F1146" t="n">
        <x:v>22.6482</x:v>
      </x:c>
      <x:c r="G1146" t="n">
        <x:v>2402.55</x:v>
      </x:c>
      <x:c r="H1146" t="n">
        <x:v>600.6375</x:v>
      </x:c>
      <x:c r="I1146" s="2" t="n">
        <x:v>0.530406</x:v>
      </x:c>
      <x:c r="J1146" t="n">
        <x:v>3.3579</x:v>
      </x:c>
      <x:c r="K1146" t="n">
        <x:v>210.01</x:v>
      </x:c>
      <x:c r="L1146" t="n">
        <x:v>52.5025</x:v>
      </x:c>
      <x:c r="M1146" s="2" t="n">
        <x:v>0.046364</x:v>
      </x:c>
      <x:c r="N1146" t="n">
        <x:v>11.1816</x:v>
      </x:c>
      <x:c r="O1146" t="n">
        <x:v>37.1877</x:v>
      </x:c>
      <x:c r="P1146" t="n">
        <x:v>-21.88005</x:v>
      </x:c>
      <x:c r="Q1146" t="n">
        <x:v>53.52654230769231</x:v>
      </x:c>
      <x:c r="R1146" t="n">
        <x:v>-1.51293041958042</x:v>
      </x:c>
      <x:c r="S1146" t="s">
        <x:v>162</x:v>
      </x:c>
    </x:row>
    <x:row r="1147" hidden="1">
      <x:c r="A1147" t="s">
        <x:v>100</x:v>
      </x:c>
      <x:c r="B1147" t="s">
        <x:v>82</x:v>
      </x:c>
      <x:c r="C1147" t="s">
        <x:v>100</x:v>
      </x:c>
      <x:c r="D1147" t="n">
        <x:v>1454.91</x:v>
      </x:c>
      <x:c r="E1147" t="n">
        <x:v>727.455</x:v>
      </x:c>
      <x:c r="F1147" t="n">
        <x:v>14.5491</x:v>
      </x:c>
      <x:c r="G1147" t="n">
        <x:v>763.23</x:v>
      </x:c>
      <x:c r="H1147" t="n">
        <x:v>381.615</x:v>
      </x:c>
      <x:c r="I1147" s="2" t="n">
        <x:v>0.524589</x:v>
      </x:c>
      <x:c r="J1147" t="n">
        <x:v>5.39385</x:v>
      </x:c>
      <x:c r="K1147" t="n">
        <x:v>100.14</x:v>
      </x:c>
      <x:c r="L1147" t="n">
        <x:v>50.07</x:v>
      </x:c>
      <x:c r="M1147" s="2" t="n">
        <x:v>0.068829</x:v>
      </x:c>
      <x:c r="N1147" t="n">
        <x:v>0</x:v>
      </x:c>
      <x:c r="O1147" t="n">
        <x:v>19.94295</x:v>
      </x:c>
      <x:c r="P1147" t="n">
        <x:v>2.52765</x:v>
      </x:c>
      <x:c r="Q1147" t="n">
        <x:v>53.52654230769231</x:v>
      </x:c>
      <x:c r="R1147" t="n">
        <x:v>-1.51293041958042</x:v>
      </x:c>
      <x:c r="S1147" t="s">
        <x:v>162</x:v>
      </x:c>
    </x:row>
    <x:row r="1148" hidden="1">
      <x:c r="A1148" t="s">
        <x:v>101</x:v>
      </x:c>
      <x:c r="B1148" t="s">
        <x:v>82</x:v>
      </x:c>
      <x:c r="C1148" t="s">
        <x:v>101</x:v>
      </x:c>
      <x:c r="D1148" t="n">
        <x:v>5406.17</x:v>
      </x:c>
      <x:c r="E1148" t="n">
        <x:v>1351.5425</x:v>
      </x:c>
      <x:c r="F1148" t="n">
        <x:v>27.03085</x:v>
      </x:c>
      <x:c r="G1148" t="n">
        <x:v>2782.64</x:v>
      </x:c>
      <x:c r="H1148" t="n">
        <x:v>695.66</x:v>
      </x:c>
      <x:c r="I1148" s="2" t="n">
        <x:v>0.514716</x:v>
      </x:c>
      <x:c r="J1148" t="n">
        <x:v>8.8494</x:v>
      </x:c>
      <x:c r="K1148" t="n">
        <x:v>249.4</x:v>
      </x:c>
      <x:c r="L1148" t="n">
        <x:v>62.35</x:v>
      </x:c>
      <x:c r="M1148" s="2" t="n">
        <x:v>0.046132</x:v>
      </x:c>
      <x:c r="N1148" t="n">
        <x:v>11.3208</x:v>
      </x:c>
      <x:c r="O1148" t="n">
        <x:v>47.20105</x:v>
      </x:c>
      <x:c r="P1148" t="n">
        <x:v>-5.20235</x:v>
      </x:c>
      <x:c r="Q1148" t="n">
        <x:v>53.52654230769231</x:v>
      </x:c>
      <x:c r="R1148" t="n">
        <x:v>-1.51293041958042</x:v>
      </x:c>
      <x:c r="S1148" t="s">
        <x:v>162</x:v>
      </x:c>
    </x:row>
    <x:row r="1149" hidden="1">
      <x:c r="A1149" t="s">
        <x:v>103</x:v>
      </x:c>
      <x:c r="B1149" t="s">
        <x:v>82</x:v>
      </x:c>
      <x:c r="C1149" t="s">
        <x:v>104</x:v>
      </x:c>
      <x:c r="D1149" t="n">
        <x:v>8180.88</x:v>
      </x:c>
      <x:c r="E1149" t="n">
        <x:v>2045.22</x:v>
      </x:c>
      <x:c r="F1149" t="n">
        <x:v>40.9044</x:v>
      </x:c>
      <x:c r="G1149" t="n">
        <x:v>4272.87</x:v>
      </x:c>
      <x:c r="H1149" t="n">
        <x:v>1068.2175</x:v>
      </x:c>
      <x:c r="I1149" s="2" t="n">
        <x:v>0.5223</x:v>
      </x:c>
      <x:c r="J1149" t="n">
        <x:v>6.195</x:v>
      </x:c>
      <x:c r="K1149" t="n">
        <x:v>296.06</x:v>
      </x:c>
      <x:c r="L1149" t="n">
        <x:v>74.015</x:v>
      </x:c>
      <x:c r="M1149" s="2" t="n">
        <x:v>0.036189</x:v>
      </x:c>
      <x:c r="N1149" t="n">
        <x:v>15</x:v>
      </x:c>
      <x:c r="O1149" t="n">
        <x:v>62.0994</x:v>
      </x:c>
      <x:c r="P1149" t="n">
        <x:v>1.7784</x:v>
      </x:c>
      <x:c r="Q1149" t="n">
        <x:v>53.52654230769231</x:v>
      </x:c>
      <x:c r="R1149" t="n">
        <x:v>-1.51293041958042</x:v>
      </x:c>
      <x:c r="S1149" t="s">
        <x:v>162</x:v>
      </x:c>
    </x:row>
    <x:row r="1150" hidden="1">
      <x:c r="A1150" t="s">
        <x:v>103</x:v>
      </x:c>
      <x:c r="B1150" t="s">
        <x:v>82</x:v>
      </x:c>
      <x:c r="C1150" t="s">
        <x:v>106</x:v>
      </x:c>
      <x:c r="D1150" t="n">
        <x:v>8410.01</x:v>
      </x:c>
      <x:c r="E1150" t="n">
        <x:v>2102.5025</x:v>
      </x:c>
      <x:c r="F1150" t="n">
        <x:v>42.05005</x:v>
      </x:c>
      <x:c r="G1150" t="n">
        <x:v>3996.37</x:v>
      </x:c>
      <x:c r="H1150" t="n">
        <x:v>999.0925</x:v>
      </x:c>
      <x:c r="I1150" s="2" t="n">
        <x:v>0.475192</x:v>
      </x:c>
      <x:c r="J1150" t="n">
        <x:v>22.6828</x:v>
      </x:c>
      <x:c r="K1150" t="n">
        <x:v>409.12</x:v>
      </x:c>
      <x:c r="L1150" t="n">
        <x:v>102.28</x:v>
      </x:c>
      <x:c r="M1150" s="2" t="n">
        <x:v>0.048647</x:v>
      </x:c>
      <x:c r="N1150" t="n">
        <x:v>9.8118</x:v>
      </x:c>
      <x:c r="O1150" t="n">
        <x:v>74.54465</x:v>
      </x:c>
      <x:c r="P1150" t="n">
        <x:v>-19.5272</x:v>
      </x:c>
      <x:c r="Q1150" t="n">
        <x:v>53.52654230769231</x:v>
      </x:c>
      <x:c r="R1150" t="n">
        <x:v>-1.51293041958042</x:v>
      </x:c>
      <x:c r="S1150" t="s">
        <x:v>162</x:v>
      </x:c>
    </x:row>
    <x:row r="1151" hidden="1">
      <x:c r="A1151" t="s">
        <x:v>107</x:v>
      </x:c>
      <x:c r="B1151" t="s">
        <x:v>82</x:v>
      </x:c>
      <x:c r="C1151" t="s">
        <x:v>107</x:v>
      </x:c>
      <x:c r="D1151" t="n">
        <x:v>7639.48</x:v>
      </x:c>
      <x:c r="E1151" t="n">
        <x:v>1909.87</x:v>
      </x:c>
      <x:c r="F1151" t="n">
        <x:v>38.1974</x:v>
      </x:c>
      <x:c r="G1151" t="n">
        <x:v>2905.79</x:v>
      </x:c>
      <x:c r="H1151" t="n">
        <x:v>726.4475</x:v>
      </x:c>
      <x:c r="I1151" s="2" t="n">
        <x:v>0.380365</x:v>
      </x:c>
      <x:c r="J1151" t="n">
        <x:v>35</x:v>
      </x:c>
      <x:c r="K1151" t="n">
        <x:v>237.35</x:v>
      </x:c>
      <x:c r="L1151" t="n">
        <x:v>59.3375</x:v>
      </x:c>
      <x:c r="M1151" s="2" t="n">
        <x:v>0.031069</x:v>
      </x:c>
      <x:c r="N1151" t="n">
        <x:v>15</x:v>
      </x:c>
      <x:c r="O1151" t="n">
        <x:v>88.1974</x:v>
      </x:c>
      <x:c r="P1151" t="n">
        <x:v>-0.79405</x:v>
      </x:c>
      <x:c r="Q1151" t="n">
        <x:v>53.52654230769231</x:v>
      </x:c>
      <x:c r="R1151" t="n">
        <x:v>-1.51293041958042</x:v>
      </x:c>
      <x:c r="S1151" t="s">
        <x:v>162</x:v>
      </x:c>
    </x:row>
    <x:row r="1152" hidden="1">
      <x:c r="A1152" t="s">
        <x:v>108</x:v>
      </x:c>
      <x:c r="B1152" t="s">
        <x:v>82</x:v>
      </x:c>
      <x:c r="C1152" t="s">
        <x:v>108</x:v>
      </x:c>
      <x:c r="D1152" t="n">
        <x:v>1850.28</x:v>
      </x:c>
      <x:c r="E1152" t="n">
        <x:v>462.57</x:v>
      </x:c>
      <x:c r="F1152" t="n">
        <x:v>9.2514</x:v>
      </x:c>
      <x:c r="G1152" t="n">
        <x:v>981.19</x:v>
      </x:c>
      <x:c r="H1152" t="n">
        <x:v>245.2975</x:v>
      </x:c>
      <x:c r="I1152" s="2" t="n">
        <x:v>0.530293</x:v>
      </x:c>
      <x:c r="J1152" t="n">
        <x:v>3.39745</x:v>
      </x:c>
      <x:c r="K1152" t="n">
        <x:v>100.38</x:v>
      </x:c>
      <x:c r="L1152" t="n">
        <x:v>25.095</x:v>
      </x:c>
      <x:c r="M1152" s="2" t="n">
        <x:v>0.054251</x:v>
      </x:c>
      <x:c r="N1152" t="n">
        <x:v>6.4494</x:v>
      </x:c>
      <x:c r="O1152" t="n">
        <x:v>19.09825</x:v>
      </x:c>
      <x:c r="P1152" t="n">
        <x:v>-6.6409</x:v>
      </x:c>
      <x:c r="Q1152" t="n">
        <x:v>53.52654230769231</x:v>
      </x:c>
      <x:c r="R1152" t="n">
        <x:v>-1.51293041958042</x:v>
      </x:c>
      <x:c r="S1152" t="s">
        <x:v>162</x:v>
      </x:c>
    </x:row>
    <x:row r="1153" hidden="1">
      <x:c r="A1153" t="s">
        <x:v>84</x:v>
      </x:c>
      <x:c r="B1153" t="s">
        <x:v>82</x:v>
      </x:c>
      <x:c r="C1153" t="s">
        <x:v>109</x:v>
      </x:c>
      <x:c r="D1153" t="n">
        <x:v>2404.66</x:v>
      </x:c>
      <x:c r="E1153" t="n">
        <x:v>601.165</x:v>
      </x:c>
      <x:c r="F1153" t="n">
        <x:v>12.0233</x:v>
      </x:c>
      <x:c r="G1153" t="n">
        <x:v>1268.14</x:v>
      </x:c>
      <x:c r="H1153" t="n">
        <x:v>317.035</x:v>
      </x:c>
      <x:c r="I1153" s="2" t="n">
        <x:v>0.527368</x:v>
      </x:c>
      <x:c r="J1153" t="n">
        <x:v>4.4212</x:v>
      </x:c>
      <x:c r="K1153" t="n">
        <x:v>78.25</x:v>
      </x:c>
      <x:c r="L1153" t="n">
        <x:v>19.5625</x:v>
      </x:c>
      <x:c r="M1153" s="2" t="n">
        <x:v>0.032541</x:v>
      </x:c>
      <x:c r="N1153" t="n">
        <x:v>15</x:v>
      </x:c>
      <x:c r="O1153" t="n">
        <x:v>31.4445</x:v>
      </x:c>
      <x:c r="P1153" t="n">
        <x:v>-4.47365</x:v>
      </x:c>
      <x:c r="Q1153" t="n">
        <x:v>53.52654230769231</x:v>
      </x:c>
      <x:c r="R1153" t="n">
        <x:v>-1.51293041958042</x:v>
      </x:c>
      <x:c r="S1153" t="s">
        <x:v>162</x:v>
      </x:c>
    </x:row>
    <x:row r="1154" hidden="1">
      <x:c r="A1154" t="s">
        <x:v>84</x:v>
      </x:c>
      <x:c r="B1154" t="s">
        <x:v>82</x:v>
      </x:c>
      <x:c r="C1154" t="s">
        <x:v>84</x:v>
      </x:c>
      <x:c r="D1154" t="n">
        <x:v>5166.78</x:v>
      </x:c>
      <x:c r="E1154" t="n">
        <x:v>1291.695</x:v>
      </x:c>
      <x:c r="F1154" t="n">
        <x:v>25.8339</x:v>
      </x:c>
      <x:c r="G1154" t="n">
        <x:v>2311.94</x:v>
      </x:c>
      <x:c r="H1154" t="n">
        <x:v>577.985</x:v>
      </x:c>
      <x:c r="I1154" s="2" t="n">
        <x:v>0.447462</x:v>
      </x:c>
      <x:c r="J1154" t="n">
        <x:v>32.3883</x:v>
      </x:c>
      <x:c r="K1154" t="n">
        <x:v>189.59</x:v>
      </x:c>
      <x:c r="L1154" t="n">
        <x:v>47.3975</x:v>
      </x:c>
      <x:c r="M1154" s="2" t="n">
        <x:v>0.036694</x:v>
      </x:c>
      <x:c r="N1154" t="n">
        <x:v>15</x:v>
      </x:c>
      <x:c r="O1154" t="n">
        <x:v>73.2222</x:v>
      </x:c>
      <x:c r="P1154" t="n">
        <x:v>-0.3075</x:v>
      </x:c>
      <x:c r="Q1154" t="n">
        <x:v>53.52654230769231</x:v>
      </x:c>
      <x:c r="R1154" t="n">
        <x:v>-1.51293041958042</x:v>
      </x:c>
      <x:c r="S1154" t="s">
        <x:v>162</x:v>
      </x:c>
    </x:row>
    <x:row r="1155" hidden="1">
      <x:c r="A1155" t="s">
        <x:v>110</x:v>
      </x:c>
      <x:c r="B1155" t="s">
        <x:v>111</x:v>
      </x:c>
      <x:c r="C1155" t="s">
        <x:v>123</x:v>
      </x:c>
      <x:c r="D1155" t="n">
        <x:v>5298.37</x:v>
      </x:c>
      <x:c r="E1155" t="n">
        <x:v>1324.5925</x:v>
      </x:c>
      <x:c r="F1155" t="n">
        <x:v>26.49185</x:v>
      </x:c>
      <x:c r="G1155" t="n">
        <x:v>2405.72</x:v>
      </x:c>
      <x:c r="H1155" t="n">
        <x:v>601.43</x:v>
      </x:c>
      <x:c r="I1155" s="2" t="n">
        <x:v>0.454049</x:v>
      </x:c>
      <x:c r="J1155" t="n">
        <x:v>30.08285</x:v>
      </x:c>
      <x:c r="K1155" t="n">
        <x:v>169.69</x:v>
      </x:c>
      <x:c r="L1155" t="n">
        <x:v>42.4225</x:v>
      </x:c>
      <x:c r="M1155" s="2" t="n">
        <x:v>0.032027</x:v>
      </x:c>
      <x:c r="N1155" t="n">
        <x:v>15</x:v>
      </x:c>
      <x:c r="O1155" t="n">
        <x:v>71.5747</x:v>
      </x:c>
      <x:c r="P1155" t="n">
        <x:v>2.74025</x:v>
      </x:c>
      <x:c r="Q1155" t="n">
        <x:v>60.26131</x:v>
      </x:c>
      <x:c r="R1155" t="n">
        <x:v>-7.27635666666667</x:v>
      </x:c>
      <x:c r="S1155" t="s">
        <x:v>162</x:v>
      </x:c>
    </x:row>
    <x:row r="1156" hidden="1">
      <x:c r="A1156" t="s">
        <x:v>110</x:v>
      </x:c>
      <x:c r="B1156" t="s">
        <x:v>111</x:v>
      </x:c>
      <x:c r="C1156" t="s">
        <x:v>125</x:v>
      </x:c>
      <x:c r="D1156" t="n">
        <x:v>5368.36</x:v>
      </x:c>
      <x:c r="E1156" t="n">
        <x:v>2684.18</x:v>
      </x:c>
      <x:c r="F1156" t="n">
        <x:v>50</x:v>
      </x:c>
      <x:c r="G1156" t="n">
        <x:v>2296.96</x:v>
      </x:c>
      <x:c r="H1156" t="n">
        <x:v>1148.48</x:v>
      </x:c>
      <x:c r="I1156" s="2" t="n">
        <x:v>0.42787</x:v>
      </x:c>
      <x:c r="J1156" t="n">
        <x:v>35</x:v>
      </x:c>
      <x:c r="K1156" t="n">
        <x:v>200</x:v>
      </x:c>
      <x:c r="L1156" t="n">
        <x:v>100</x:v>
      </x:c>
      <x:c r="M1156" s="2" t="n">
        <x:v>0.037255</x:v>
      </x:c>
      <x:c r="N1156" t="n">
        <x:v>15</x:v>
      </x:c>
      <x:c r="O1156" t="n">
        <x:v>100</x:v>
      </x:c>
      <x:c r="P1156" t="n">
        <x:v>84.8882</x:v>
      </x:c>
      <x:c r="Q1156" t="n">
        <x:v>60.26131</x:v>
      </x:c>
      <x:c r="R1156" t="n">
        <x:v>16.49141375</x:v>
      </x:c>
      <x:c r="S1156" t="s">
        <x:v>162</x:v>
      </x:c>
    </x:row>
    <x:row r="1157" hidden="1">
      <x:c r="A1157" t="s">
        <x:v>110</x:v>
      </x:c>
      <x:c r="B1157" t="s">
        <x:v>111</x:v>
      </x:c>
      <x:c r="C1157" t="s">
        <x:v>112</x:v>
      </x:c>
      <x:c r="D1157" t="n">
        <x:v>1067.82</x:v>
      </x:c>
      <x:c r="E1157" t="n">
        <x:v>355.94</x:v>
      </x:c>
      <x:c r="F1157" t="n">
        <x:v>7.1188</x:v>
      </x:c>
      <x:c r="G1157" t="n">
        <x:v>448.54</x:v>
      </x:c>
      <x:c r="H1157" t="n">
        <x:v>149.513333</x:v>
      </x:c>
      <x:c r="I1157" s="2" t="n">
        <x:v>0.420052</x:v>
      </x:c>
      <x:c r="J1157" t="n">
        <x:v>35</x:v>
      </x:c>
      <x:c r="K1157" t="n">
        <x:v>0</x:v>
      </x:c>
      <x:c r="L1157" t="n">
        <x:v>0</x:v>
      </x:c>
      <x:c r="M1157" s="2" t="n">
        <x:v>0</x:v>
      </x:c>
      <x:c r="N1157" t="n">
        <x:v>15</x:v>
      </x:c>
      <x:c r="O1157" t="n">
        <x:v>57.1188</x:v>
      </x:c>
      <x:c r="P1157" t="n">
        <x:v>5.1917333334</x:v>
      </x:c>
      <x:c r="Q1157" t="n">
        <x:v>60.26131</x:v>
      </x:c>
      <x:c r="R1157" t="n">
        <x:v>-7.27635666666667</x:v>
      </x:c>
      <x:c r="S1157" t="s">
        <x:v>162</x:v>
      </x:c>
    </x:row>
    <x:row r="1158" hidden="1">
      <x:c r="A1158" t="s">
        <x:v>119</x:v>
      </x:c>
      <x:c r="B1158" t="s">
        <x:v>111</x:v>
      </x:c>
      <x:c r="C1158" t="s">
        <x:v>119</x:v>
      </x:c>
      <x:c r="D1158" t="n">
        <x:v>4791.63</x:v>
      </x:c>
      <x:c r="E1158" t="n">
        <x:v>1597.21</x:v>
      </x:c>
      <x:c r="F1158" t="n">
        <x:v>31.9442</x:v>
      </x:c>
      <x:c r="G1158" t="n">
        <x:v>2478.75</x:v>
      </x:c>
      <x:c r="H1158" t="n">
        <x:v>826.25</x:v>
      </x:c>
      <x:c r="I1158" s="2" t="n">
        <x:v>0.517308</x:v>
      </x:c>
      <x:c r="J1158" t="n">
        <x:v>7.9422</x:v>
      </x:c>
      <x:c r="K1158" t="n">
        <x:v>25.5</x:v>
      </x:c>
      <x:c r="L1158" t="n">
        <x:v>8.5</x:v>
      </x:c>
      <x:c r="M1158" s="2" t="n">
        <x:v>0.005322</x:v>
      </x:c>
      <x:c r="N1158" t="n">
        <x:v>15</x:v>
      </x:c>
      <x:c r="O1158" t="n">
        <x:v>54.8864</x:v>
      </x:c>
      <x:c r="P1158" t="n">
        <x:v>-6.0623833334</x:v>
      </x:c>
      <x:c r="Q1158" t="n">
        <x:v>60.26131</x:v>
      </x:c>
      <x:c r="R1158" t="n">
        <x:v>-7.27635666666667</x:v>
      </x:c>
      <x:c r="S1158" t="s">
        <x:v>162</x:v>
      </x:c>
    </x:row>
    <x:row r="1159" hidden="1">
      <x:c r="A1159" t="s">
        <x:v>129</x:v>
      </x:c>
      <x:c r="B1159" t="s">
        <x:v>111</x:v>
      </x:c>
      <x:c r="C1159" t="s">
        <x:v>131</x:v>
      </x:c>
      <x:c r="D1159" t="n">
        <x:v>208.14</x:v>
      </x:c>
      <x:c r="E1159" t="n">
        <x:v>69.38</x:v>
      </x:c>
      <x:c r="F1159" t="n">
        <x:v>1.3876</x:v>
      </x:c>
      <x:c r="G1159" t="n">
        <x:v>111.2</x:v>
      </x:c>
      <x:c r="H1159" t="n">
        <x:v>37.066667</x:v>
      </x:c>
      <x:c r="I1159" s="2" t="n">
        <x:v>0.534256</x:v>
      </x:c>
      <x:c r="J1159" t="n">
        <x:v>2.0104</x:v>
      </x:c>
      <x:c r="K1159" t="n">
        <x:v>0</x:v>
      </x:c>
      <x:c r="L1159" t="n">
        <x:v>0</x:v>
      </x:c>
      <x:c r="M1159" s="2" t="n">
        <x:v>0</x:v>
      </x:c>
      <x:c r="N1159" t="n">
        <x:v>15</x:v>
      </x:c>
      <x:c r="O1159" t="n">
        <x:v>18.398</x:v>
      </x:c>
      <x:c r="P1159" t="n">
        <x:v>-24.36202</x:v>
      </x:c>
      <x:c r="Q1159" t="n">
        <x:v>60.26131</x:v>
      </x:c>
      <x:c r="R1159" t="n">
        <x:v>18.9064983333375</x:v>
      </x:c>
      <x:c r="S1159" t="s">
        <x:v>162</x:v>
      </x:c>
    </x:row>
    <x:row r="1160" hidden="1">
      <x:c r="A1160" t="s">
        <x:v>110</x:v>
      </x:c>
      <x:c r="B1160" t="s">
        <x:v>111</x:v>
      </x:c>
      <x:c r="C1160" t="s">
        <x:v>133</x:v>
      </x:c>
      <x:c r="D1160" t="n">
        <x:v>6828.96</x:v>
      </x:c>
      <x:c r="E1160" t="n">
        <x:v>2276.32</x:v>
      </x:c>
      <x:c r="F1160" t="n">
        <x:v>45.5264</x:v>
      </x:c>
      <x:c r="G1160" t="n">
        <x:v>2950.85</x:v>
      </x:c>
      <x:c r="H1160" t="n">
        <x:v>983.616667</x:v>
      </x:c>
      <x:c r="I1160" s="2" t="n">
        <x:v>0.432108</x:v>
      </x:c>
      <x:c r="J1160" t="n">
        <x:v>35</x:v>
      </x:c>
      <x:c r="K1160" t="n">
        <x:v>596.65</x:v>
      </x:c>
      <x:c r="L1160" t="n">
        <x:v>198.883333</x:v>
      </x:c>
      <x:c r="M1160" s="2" t="n">
        <x:v>0.087371</x:v>
      </x:c>
      <x:c r="N1160" t="n">
        <x:v>0</x:v>
      </x:c>
      <x:c r="O1160" t="n">
        <x:v>80.5264</x:v>
      </x:c>
      <x:c r="P1160" t="n">
        <x:v>-4.4736</x:v>
      </x:c>
      <x:c r="Q1160" t="n">
        <x:v>60.26131</x:v>
      </x:c>
      <x:c r="R1160" t="n">
        <x:v>-7.27635666666667</x:v>
      </x:c>
      <x:c r="S1160" t="s">
        <x:v>162</x:v>
      </x:c>
    </x:row>
    <x:row r="1161" hidden="1">
      <x:c r="A1161" t="s">
        <x:v>110</x:v>
      </x:c>
      <x:c r="B1161" t="s">
        <x:v>111</x:v>
      </x:c>
      <x:c r="C1161" t="s">
        <x:v>134</x:v>
      </x:c>
      <x:c r="D1161" t="n">
        <x:v>4438.59</x:v>
      </x:c>
      <x:c r="E1161" t="n">
        <x:v>1479.53</x:v>
      </x:c>
      <x:c r="F1161" t="n">
        <x:v>29.5906</x:v>
      </x:c>
      <x:c r="G1161" t="n">
        <x:v>2140.04</x:v>
      </x:c>
      <x:c r="H1161" t="n">
        <x:v>713.346667</x:v>
      </x:c>
      <x:c r="I1161" s="2" t="n">
        <x:v>0.482144</x:v>
      </x:c>
      <x:c r="J1161" t="n">
        <x:v>20.2496</x:v>
      </x:c>
      <x:c r="K1161" t="n">
        <x:v>314.26</x:v>
      </x:c>
      <x:c r="L1161" t="n">
        <x:v>104.753333</x:v>
      </x:c>
      <x:c r="M1161" s="2" t="n">
        <x:v>0.070802</x:v>
      </x:c>
      <x:c r="N1161" t="n">
        <x:v>0</x:v>
      </x:c>
      <x:c r="O1161" t="n">
        <x:v>49.8402</x:v>
      </x:c>
      <x:c r="P1161" t="n">
        <x:v>10.5687</x:v>
      </x:c>
      <x:c r="Q1161" t="n">
        <x:v>60.26131</x:v>
      </x:c>
      <x:c r="R1161" t="n">
        <x:v>25.60049541666667</x:v>
      </x:c>
      <x:c r="S1161" t="s">
        <x:v>162</x:v>
      </x:c>
    </x:row>
    <x:row r="1162" hidden="1">
      <x:c r="A1162" t="s">
        <x:v>110</x:v>
      </x:c>
      <x:c r="B1162" t="s">
        <x:v>111</x:v>
      </x:c>
      <x:c r="C1162" t="s">
        <x:v>137</x:v>
      </x:c>
      <x:c r="D1162" t="n">
        <x:v>5651.92</x:v>
      </x:c>
      <x:c r="E1162" t="n">
        <x:v>1412.98</x:v>
      </x:c>
      <x:c r="F1162" t="n">
        <x:v>28.2596</x:v>
      </x:c>
      <x:c r="G1162" t="n">
        <x:v>3618.82</x:v>
      </x:c>
      <x:c r="H1162" t="n">
        <x:v>904.705</x:v>
      </x:c>
      <x:c r="I1162" s="2" t="n">
        <x:v>0.640282</x:v>
      </x:c>
      <x:c r="J1162" t="n">
        <x:v>0</x:v>
      </x:c>
      <x:c r="K1162" t="n">
        <x:v>478.96</x:v>
      </x:c>
      <x:c r="L1162" t="n">
        <x:v>119.74</x:v>
      </x:c>
      <x:c r="M1162" s="2" t="n">
        <x:v>0.084743</x:v>
      </x:c>
      <x:c r="N1162" t="n">
        <x:v>0</x:v>
      </x:c>
      <x:c r="O1162" t="n">
        <x:v>28.2596</x:v>
      </x:c>
      <x:c r="P1162" t="n">
        <x:v>-10.32875</x:v>
      </x:c>
      <x:c r="Q1162" t="n">
        <x:v>60.26131</x:v>
      </x:c>
      <x:c r="R1162" t="n">
        <x:v>14.246822533336</x:v>
      </x:c>
      <x:c r="S1162" t="s">
        <x:v>162</x:v>
      </x:c>
    </x:row>
    <x:row r="1163" hidden="1">
      <x:c r="A1163" t="s">
        <x:v>110</x:v>
      </x:c>
      <x:c r="B1163" t="s">
        <x:v>111</x:v>
      </x:c>
      <x:c r="C1163" t="s">
        <x:v>138</x:v>
      </x:c>
      <x:c r="D1163" t="n">
        <x:v>7924.77</x:v>
      </x:c>
      <x:c r="E1163" t="n">
        <x:v>1981.1925</x:v>
      </x:c>
      <x:c r="F1163" t="n">
        <x:v>39.62385</x:v>
      </x:c>
      <x:c r="G1163" t="n">
        <x:v>3634.58</x:v>
      </x:c>
      <x:c r="H1163" t="n">
        <x:v>908.645</x:v>
      </x:c>
      <x:c r="I1163" s="2" t="n">
        <x:v>0.458635</x:v>
      </x:c>
      <x:c r="J1163" t="n">
        <x:v>28.47775</x:v>
      </x:c>
      <x:c r="K1163" t="n">
        <x:v>229.51</x:v>
      </x:c>
      <x:c r="L1163" t="n">
        <x:v>57.3775</x:v>
      </x:c>
      <x:c r="M1163" s="2" t="n">
        <x:v>0.028961</x:v>
      </x:c>
      <x:c r="N1163" t="n">
        <x:v>15</x:v>
      </x:c>
      <x:c r="O1163" t="n">
        <x:v>83.1016</x:v>
      </x:c>
      <x:c r="P1163" t="n">
        <x:v>3.516</x:v>
      </x:c>
      <x:c r="Q1163" t="n">
        <x:v>60.26131</x:v>
      </x:c>
      <x:c r="R1163" t="n">
        <x:v>-7.27635666666667</x:v>
      </x:c>
      <x:c r="S1163" t="s">
        <x:v>162</x:v>
      </x:c>
    </x:row>
    <x:row r="1164" hidden="1">
      <x:c r="A1164" t="s">
        <x:v>110</x:v>
      </x:c>
      <x:c r="B1164" t="s">
        <x:v>111</x:v>
      </x:c>
      <x:c r="C1164" t="s">
        <x:v>139</x:v>
      </x:c>
      <x:c r="D1164" t="n">
        <x:v>5241.93</x:v>
      </x:c>
      <x:c r="E1164" t="n">
        <x:v>1310.4825</x:v>
      </x:c>
      <x:c r="F1164" t="n">
        <x:v>26.20965</x:v>
      </x:c>
      <x:c r="G1164" t="n">
        <x:v>2493.18</x:v>
      </x:c>
      <x:c r="H1164" t="n">
        <x:v>623.295</x:v>
      </x:c>
      <x:c r="I1164" s="2" t="n">
        <x:v>0.475623</x:v>
      </x:c>
      <x:c r="J1164" t="n">
        <x:v>22.53195</x:v>
      </x:c>
      <x:c r="K1164" t="n">
        <x:v>251.91</x:v>
      </x:c>
      <x:c r="L1164" t="n">
        <x:v>62.9775</x:v>
      </x:c>
      <x:c r="M1164" s="2" t="n">
        <x:v>0.048057</x:v>
      </x:c>
      <x:c r="N1164" t="n">
        <x:v>10.1658</x:v>
      </x:c>
      <x:c r="O1164" t="n">
        <x:v>58.9074</x:v>
      </x:c>
      <x:c r="P1164" t="n">
        <x:v>-0.0227</x:v>
      </x:c>
      <x:c r="Q1164" t="n">
        <x:v>60.26131</x:v>
      </x:c>
      <x:c r="R1164" t="n">
        <x:v>-7.27635666666667</x:v>
      </x:c>
      <x:c r="S1164" t="s">
        <x:v>162</x:v>
      </x:c>
    </x:row>
    <x:row r="1165" hidden="1">
      <x:c r="A1165" t="s">
        <x:v>23</x:v>
      </x:c>
      <x:c r="B1165" t="s">
        <x:v>20</x:v>
      </x:c>
      <x:c r="C1165" t="s">
        <x:v>24</x:v>
      </x:c>
      <x:c r="D1165" t="n">
        <x:v>1029.59</x:v>
      </x:c>
      <x:c r="E1165" t="n">
        <x:v>257.3975</x:v>
      </x:c>
      <x:c r="F1165" t="n">
        <x:v>5.14795</x:v>
      </x:c>
      <x:c r="G1165" t="n">
        <x:v>352.6</x:v>
      </x:c>
      <x:c r="H1165" t="n">
        <x:v>88.15</x:v>
      </x:c>
      <x:c r="I1165" s="2" t="n">
        <x:v>0.342466</x:v>
      </x:c>
      <x:c r="J1165" t="n">
        <x:v>35</x:v>
      </x:c>
      <x:c r="K1165" t="n">
        <x:v>10.99</x:v>
      </x:c>
      <x:c r="L1165" t="n">
        <x:v>2.7475</x:v>
      </x:c>
      <x:c r="M1165" s="2" t="n">
        <x:v>0.010674</x:v>
      </x:c>
      <x:c r="N1165" t="n">
        <x:v>15</x:v>
      </x:c>
      <x:c r="O1165" t="n">
        <x:v>55.14795</x:v>
      </x:c>
      <x:c r="P1165" t="n">
        <x:v>1.50155</x:v>
      </x:c>
      <x:c r="Q1165" t="n">
        <x:v>65.0331645833375</x:v>
      </x:c>
      <x:c r="R1165" t="n">
        <x:v>5.8037520833375</x:v>
      </x:c>
      <x:c r="S1165" t="s">
        <x:v>163</x:v>
      </x:c>
    </x:row>
    <x:row r="1166" hidden="1">
      <x:c r="A1166" t="s">
        <x:v>23</x:v>
      </x:c>
      <x:c r="B1166" t="s">
        <x:v>20</x:v>
      </x:c>
      <x:c r="C1166" t="s">
        <x:v>36</x:v>
      </x:c>
      <x:c r="D1166" t="n">
        <x:v>4608.33</x:v>
      </x:c>
      <x:c r="E1166" t="n">
        <x:v>1536.11</x:v>
      </x:c>
      <x:c r="F1166" t="n">
        <x:v>30.7222</x:v>
      </x:c>
      <x:c r="G1166" t="n">
        <x:v>2211.73</x:v>
      </x:c>
      <x:c r="H1166" t="n">
        <x:v>737.243333</x:v>
      </x:c>
      <x:c r="I1166" s="2" t="n">
        <x:v>0.479942</x:v>
      </x:c>
      <x:c r="J1166" t="n">
        <x:v>21.0203</x:v>
      </x:c>
      <x:c r="K1166" t="n">
        <x:v>177.11</x:v>
      </x:c>
      <x:c r="L1166" t="n">
        <x:v>59.036667</x:v>
      </x:c>
      <x:c r="M1166" s="2" t="n">
        <x:v>0.038433</x:v>
      </x:c>
      <x:c r="N1166" t="n">
        <x:v>15</x:v>
      </x:c>
      <x:c r="O1166" t="n">
        <x:v>66.7425</x:v>
      </x:c>
      <x:c r="P1166" t="n">
        <x:v>14.6936666666</x:v>
      </x:c>
      <x:c r="Q1166" t="n">
        <x:v>65.0331645833375</x:v>
      </x:c>
      <x:c r="R1166" t="n">
        <x:v>11.71410325000417</x:v>
      </x:c>
      <x:c r="S1166" t="s">
        <x:v>163</x:v>
      </x:c>
    </x:row>
    <x:row r="1167" hidden="1">
      <x:c r="A1167" t="s">
        <x:v>37</x:v>
      </x:c>
      <x:c r="B1167" t="s">
        <x:v>20</x:v>
      </x:c>
      <x:c r="C1167" t="s">
        <x:v>37</x:v>
      </x:c>
      <x:c r="D1167" t="n">
        <x:v>2525.4</x:v>
      </x:c>
      <x:c r="E1167" t="n">
        <x:v>841.8</x:v>
      </x:c>
      <x:c r="F1167" t="n">
        <x:v>16.836</x:v>
      </x:c>
      <x:c r="G1167" t="n">
        <x:v>1190.85</x:v>
      </x:c>
      <x:c r="H1167" t="n">
        <x:v>396.95</x:v>
      </x:c>
      <x:c r="I1167" s="2" t="n">
        <x:v>0.471549</x:v>
      </x:c>
      <x:c r="J1167" t="n">
        <x:v>23.95785</x:v>
      </x:c>
      <x:c r="K1167" t="n">
        <x:v>49.22</x:v>
      </x:c>
      <x:c r="L1167" t="n">
        <x:v>16.406667</x:v>
      </x:c>
      <x:c r="M1167" s="2" t="n">
        <x:v>0.01949</x:v>
      </x:c>
      <x:c r="N1167" t="n">
        <x:v>15</x:v>
      </x:c>
      <x:c r="O1167" t="n">
        <x:v>55.79385</x:v>
      </x:c>
      <x:c r="P1167" t="n">
        <x:v>7.6559</x:v>
      </x:c>
      <x:c r="Q1167" t="n">
        <x:v>65.0331645833375</x:v>
      </x:c>
      <x:c r="R1167" t="n">
        <x:v>11.71410325000417</x:v>
      </x:c>
      <x:c r="S1167" t="s">
        <x:v>163</x:v>
      </x:c>
    </x:row>
    <x:row r="1168" hidden="1">
      <x:c r="A1168" t="s">
        <x:v>37</x:v>
      </x:c>
      <x:c r="B1168" t="s">
        <x:v>20</x:v>
      </x:c>
      <x:c r="C1168" t="s">
        <x:v>38</x:v>
      </x:c>
      <x:c r="D1168" t="n">
        <x:v>1362.61</x:v>
      </x:c>
      <x:c r="E1168" t="n">
        <x:v>681.305</x:v>
      </x:c>
      <x:c r="F1168" t="n">
        <x:v>13.6261</x:v>
      </x:c>
      <x:c r="G1168" t="n">
        <x:v>680.31</x:v>
      </x:c>
      <x:c r="H1168" t="n">
        <x:v>340.155</x:v>
      </x:c>
      <x:c r="I1168" s="2" t="n">
        <x:v>0.49927</x:v>
      </x:c>
      <x:c r="J1168" t="n">
        <x:v>14.2555</x:v>
      </x:c>
      <x:c r="K1168" t="n">
        <x:v>59.52</x:v>
      </x:c>
      <x:c r="L1168" t="n">
        <x:v>29.76</x:v>
      </x:c>
      <x:c r="M1168" s="2" t="n">
        <x:v>0.043681</x:v>
      </x:c>
      <x:c r="N1168" t="n">
        <x:v>12.7914</x:v>
      </x:c>
      <x:c r="O1168" t="n">
        <x:v>40.673</x:v>
      </x:c>
      <x:c r="P1168" t="n">
        <x:v>-13.2663</x:v>
      </x:c>
      <x:c r="Q1168" t="n">
        <x:v>65.0331645833375</x:v>
      </x:c>
      <x:c r="R1168" t="n">
        <x:v>11.71410325000417</x:v>
      </x:c>
      <x:c r="S1168" t="s">
        <x:v>163</x:v>
      </x:c>
    </x:row>
    <x:row r="1169" hidden="1">
      <x:c r="A1169" t="s">
        <x:v>19</x:v>
      </x:c>
      <x:c r="B1169" t="s">
        <x:v>20</x:v>
      </x:c>
      <x:c r="C1169" t="s">
        <x:v>39</x:v>
      </x:c>
      <x:c r="D1169" t="n">
        <x:v>8384.32</x:v>
      </x:c>
      <x:c r="E1169" t="n">
        <x:v>2096.08</x:v>
      </x:c>
      <x:c r="F1169" t="n">
        <x:v>41.9216</x:v>
      </x:c>
      <x:c r="G1169" t="n">
        <x:v>3435.99</x:v>
      </x:c>
      <x:c r="H1169" t="n">
        <x:v>858.9975</x:v>
      </x:c>
      <x:c r="I1169" s="2" t="n">
        <x:v>0.409811</x:v>
      </x:c>
      <x:c r="J1169" t="n">
        <x:v>35</x:v>
      </x:c>
      <x:c r="K1169" t="n">
        <x:v>244.48</x:v>
      </x:c>
      <x:c r="L1169" t="n">
        <x:v>61.12</x:v>
      </x:c>
      <x:c r="M1169" s="2" t="n">
        <x:v>0.029159</x:v>
      </x:c>
      <x:c r="N1169" t="n">
        <x:v>15</x:v>
      </x:c>
      <x:c r="O1169" t="n">
        <x:v>91.9216</x:v>
      </x:c>
      <x:c r="P1169" t="n">
        <x:v>9.6304</x:v>
      </x:c>
      <x:c r="Q1169" t="n">
        <x:v>65.0331645833375</x:v>
      </x:c>
      <x:c r="R1169" t="n">
        <x:v>11.71410325000417</x:v>
      </x:c>
      <x:c r="S1169" t="s">
        <x:v>163</x:v>
      </x:c>
    </x:row>
    <x:row r="1170" hidden="1">
      <x:c r="A1170" t="s">
        <x:v>40</x:v>
      </x:c>
      <x:c r="B1170" t="s">
        <x:v>20</x:v>
      </x:c>
      <x:c r="C1170" t="s">
        <x:v>40</x:v>
      </x:c>
      <x:c r="D1170" t="n">
        <x:v>2765.91</x:v>
      </x:c>
      <x:c r="E1170" t="n">
        <x:v>921.97</x:v>
      </x:c>
      <x:c r="F1170" t="n">
        <x:v>18.4394</x:v>
      </x:c>
      <x:c r="G1170" t="n">
        <x:v>1225.05</x:v>
      </x:c>
      <x:c r="H1170" t="n">
        <x:v>408.35</x:v>
      </x:c>
      <x:c r="I1170" s="2" t="n">
        <x:v>0.44291</x:v>
      </x:c>
      <x:c r="J1170" t="n">
        <x:v>33.9815</x:v>
      </x:c>
      <x:c r="K1170" t="n">
        <x:v>137.09</x:v>
      </x:c>
      <x:c r="L1170" t="n">
        <x:v>45.696667</x:v>
      </x:c>
      <x:c r="M1170" s="2" t="n">
        <x:v>0.049564</x:v>
      </x:c>
      <x:c r="N1170" t="n">
        <x:v>9.2616</x:v>
      </x:c>
      <x:c r="O1170" t="n">
        <x:v>61.6825</x:v>
      </x:c>
      <x:c r="P1170" t="n">
        <x:v>11.8688</x:v>
      </x:c>
      <x:c r="Q1170" t="n">
        <x:v>65.0331645833375</x:v>
      </x:c>
      <x:c r="R1170" t="n">
        <x:v>11.71410325000417</x:v>
      </x:c>
      <x:c r="S1170" t="s">
        <x:v>163</x:v>
      </x:c>
    </x:row>
    <x:row r="1171" hidden="1">
      <x:c r="A1171" t="s">
        <x:v>41</x:v>
      </x:c>
      <x:c r="B1171" t="s">
        <x:v>20</x:v>
      </x:c>
      <x:c r="C1171" t="s">
        <x:v>41</x:v>
      </x:c>
      <x:c r="D1171" t="n">
        <x:v>1369.33</x:v>
      </x:c>
      <x:c r="E1171" t="n">
        <x:v>1369.33</x:v>
      </x:c>
      <x:c r="F1171" t="n">
        <x:v>27.3866</x:v>
      </x:c>
      <x:c r="G1171" t="n">
        <x:v>556.07</x:v>
      </x:c>
      <x:c r="H1171" t="n">
        <x:v>556.07</x:v>
      </x:c>
      <x:c r="I1171" s="2" t="n">
        <x:v>0.406089</x:v>
      </x:c>
      <x:c r="J1171" t="n">
        <x:v>35</x:v>
      </x:c>
      <x:c r="K1171" t="n">
        <x:v>52.7</x:v>
      </x:c>
      <x:c r="L1171" t="n">
        <x:v>52.7</x:v>
      </x:c>
      <x:c r="M1171" s="2" t="n">
        <x:v>0.038486</x:v>
      </x:c>
      <x:c r="N1171" t="n">
        <x:v>15</x:v>
      </x:c>
      <x:c r="O1171" t="n">
        <x:v>77.3866</x:v>
      </x:c>
      <x:c r="P1171" t="n">
        <x:v>-2.1498</x:v>
      </x:c>
      <x:c r="Q1171" t="n">
        <x:v>65.0331645833375</x:v>
      </x:c>
      <x:c r="R1171" t="n">
        <x:v>11.71410325000417</x:v>
      </x:c>
      <x:c r="S1171" t="s">
        <x:v>163</x:v>
      </x:c>
    </x:row>
    <x:row r="1172" hidden="1">
      <x:c r="A1172" t="s">
        <x:v>19</x:v>
      </x:c>
      <x:c r="B1172" t="s">
        <x:v>20</x:v>
      </x:c>
      <x:c r="C1172" t="s">
        <x:v>42</x:v>
      </x:c>
      <x:c r="D1172" t="n">
        <x:v>3735.56</x:v>
      </x:c>
      <x:c r="E1172" t="n">
        <x:v>1245.18666667</x:v>
      </x:c>
      <x:c r="F1172" t="n">
        <x:v>24.9037333334</x:v>
      </x:c>
      <x:c r="G1172" t="n">
        <x:v>1703.18</x:v>
      </x:c>
      <x:c r="H1172" t="n">
        <x:v>567.726667</x:v>
      </x:c>
      <x:c r="I1172" s="2" t="n">
        <x:v>0.455937</x:v>
      </x:c>
      <x:c r="J1172" t="n">
        <x:v>29.42205</x:v>
      </x:c>
      <x:c r="K1172" t="n">
        <x:v>160.5</x:v>
      </x:c>
      <x:c r="L1172" t="n">
        <x:v>53.5</x:v>
      </x:c>
      <x:c r="M1172" s="2" t="n">
        <x:v>0.042965</x:v>
      </x:c>
      <x:c r="N1172" t="n">
        <x:v>13.221</x:v>
      </x:c>
      <x:c r="O1172" t="n">
        <x:v>67.5467833334</x:v>
      </x:c>
      <x:c r="P1172" t="n">
        <x:v>18.9468166668</x:v>
      </x:c>
      <x:c r="Q1172" t="n">
        <x:v>65.0331645833375</x:v>
      </x:c>
      <x:c r="R1172" t="n">
        <x:v>11.71410325000417</x:v>
      </x:c>
      <x:c r="S1172" t="s">
        <x:v>163</x:v>
      </x:c>
    </x:row>
    <x:row r="1173" hidden="1">
      <x:c r="A1173" t="s">
        <x:v>37</x:v>
      </x:c>
      <x:c r="B1173" t="s">
        <x:v>20</x:v>
      </x:c>
      <x:c r="C1173" t="s">
        <x:v>43</x:v>
      </x:c>
      <x:c r="D1173" t="n">
        <x:v>3642.98</x:v>
      </x:c>
      <x:c r="E1173" t="n">
        <x:v>1821.49</x:v>
      </x:c>
      <x:c r="F1173" t="n">
        <x:v>36.4298</x:v>
      </x:c>
      <x:c r="G1173" t="n">
        <x:v>1514.35</x:v>
      </x:c>
      <x:c r="H1173" t="n">
        <x:v>757.175</x:v>
      </x:c>
      <x:c r="I1173" s="2" t="n">
        <x:v>0.41569</x:v>
      </x:c>
      <x:c r="J1173" t="n">
        <x:v>35</x:v>
      </x:c>
      <x:c r="K1173" t="n">
        <x:v>152.6</x:v>
      </x:c>
      <x:c r="L1173" t="n">
        <x:v>76.3</x:v>
      </x:c>
      <x:c r="M1173" s="2" t="n">
        <x:v>0.041889</x:v>
      </x:c>
      <x:c r="N1173" t="n">
        <x:v>13.8666</x:v>
      </x:c>
      <x:c r="O1173" t="n">
        <x:v>85.2964</x:v>
      </x:c>
      <x:c r="P1173" t="n">
        <x:v>18.99785</x:v>
      </x:c>
      <x:c r="Q1173" t="n">
        <x:v>65.0331645833375</x:v>
      </x:c>
      <x:c r="R1173" t="n">
        <x:v>11.71410325000417</x:v>
      </x:c>
      <x:c r="S1173" t="s">
        <x:v>163</x:v>
      </x:c>
    </x:row>
    <x:row r="1174" hidden="1">
      <x:c r="A1174" t="s">
        <x:v>19</x:v>
      </x:c>
      <x:c r="B1174" t="s">
        <x:v>20</x:v>
      </x:c>
      <x:c r="C1174" t="s">
        <x:v>19</x:v>
      </x:c>
      <x:c r="D1174" t="n">
        <x:v>3847.18</x:v>
      </x:c>
      <x:c r="E1174" t="n">
        <x:v>769.436</x:v>
      </x:c>
      <x:c r="F1174" t="n">
        <x:v>15.38872</x:v>
      </x:c>
      <x:c r="G1174" t="n">
        <x:v>1744.08</x:v>
      </x:c>
      <x:c r="H1174" t="n">
        <x:v>348.816</x:v>
      </x:c>
      <x:c r="I1174" s="2" t="n">
        <x:v>0.45334</x:v>
      </x:c>
      <x:c r="J1174" t="n">
        <x:v>30.331</x:v>
      </x:c>
      <x:c r="K1174" t="n">
        <x:v>71.41</x:v>
      </x:c>
      <x:c r="L1174" t="n">
        <x:v>14.282</x:v>
      </x:c>
      <x:c r="M1174" s="2" t="n">
        <x:v>0.018562</x:v>
      </x:c>
      <x:c r="N1174" t="n">
        <x:v>15</x:v>
      </x:c>
      <x:c r="O1174" t="n">
        <x:v>60.71972</x:v>
      </x:c>
      <x:c r="P1174" t="n">
        <x:v>15.01152</x:v>
      </x:c>
      <x:c r="Q1174" t="n">
        <x:v>65.0331645833375</x:v>
      </x:c>
      <x:c r="R1174" t="n">
        <x:v>11.71410325000417</x:v>
      </x:c>
      <x:c r="S1174" t="s">
        <x:v>163</x:v>
      </x:c>
    </x:row>
    <x:row r="1175" hidden="1">
      <x:c r="A1175" t="s">
        <x:v>19</x:v>
      </x:c>
      <x:c r="B1175" t="s">
        <x:v>20</x:v>
      </x:c>
      <x:c r="C1175" t="s">
        <x:v>27</x:v>
      </x:c>
      <x:c r="D1175" t="n">
        <x:v>5899.11</x:v>
      </x:c>
      <x:c r="E1175" t="n">
        <x:v>1474.7775</x:v>
      </x:c>
      <x:c r="F1175" t="n">
        <x:v>29.49555</x:v>
      </x:c>
      <x:c r="G1175" t="n">
        <x:v>2808.03</x:v>
      </x:c>
      <x:c r="H1175" t="n">
        <x:v>702.0075</x:v>
      </x:c>
      <x:c r="I1175" s="2" t="n">
        <x:v>0.476009</x:v>
      </x:c>
      <x:c r="J1175" t="n">
        <x:v>22.39685</x:v>
      </x:c>
      <x:c r="K1175" t="n">
        <x:v>169.07</x:v>
      </x:c>
      <x:c r="L1175" t="n">
        <x:v>42.2675</x:v>
      </x:c>
      <x:c r="M1175" s="2" t="n">
        <x:v>0.02866</x:v>
      </x:c>
      <x:c r="N1175" t="n">
        <x:v>15</x:v>
      </x:c>
      <x:c r="O1175" t="n">
        <x:v>66.8924</x:v>
      </x:c>
      <x:c r="P1175" t="n">
        <x:v>2.3514</x:v>
      </x:c>
      <x:c r="Q1175" t="n">
        <x:v>65.0331645833375</x:v>
      </x:c>
      <x:c r="R1175" t="n">
        <x:v>11.71410325000417</x:v>
      </x:c>
      <x:c r="S1175" t="s">
        <x:v>163</x:v>
      </x:c>
    </x:row>
    <x:row r="1176" hidden="1">
      <x:c r="A1176" t="s">
        <x:v>23</x:v>
      </x:c>
      <x:c r="B1176" t="s">
        <x:v>20</x:v>
      </x:c>
      <x:c r="C1176" t="s">
        <x:v>28</x:v>
      </x:c>
      <x:c r="D1176" t="n">
        <x:v>4918.16</x:v>
      </x:c>
      <x:c r="E1176" t="n">
        <x:v>1229.54</x:v>
      </x:c>
      <x:c r="F1176" t="n">
        <x:v>24.5908</x:v>
      </x:c>
      <x:c r="G1176" t="n">
        <x:v>2117.19</x:v>
      </x:c>
      <x:c r="H1176" t="n">
        <x:v>529.2975</x:v>
      </x:c>
      <x:c r="I1176" s="2" t="n">
        <x:v>0.430484</x:v>
      </x:c>
      <x:c r="J1176" t="n">
        <x:v>35</x:v>
      </x:c>
      <x:c r="K1176" t="n">
        <x:v>84.98</x:v>
      </x:c>
      <x:c r="L1176" t="n">
        <x:v>21.245</x:v>
      </x:c>
      <x:c r="M1176" s="2" t="n">
        <x:v>0.017279</x:v>
      </x:c>
      <x:c r="N1176" t="n">
        <x:v>15</x:v>
      </x:c>
      <x:c r="O1176" t="n">
        <x:v>74.5908</x:v>
      </x:c>
      <x:c r="P1176" t="n">
        <x:v>41.6802</x:v>
      </x:c>
      <x:c r="Q1176" t="n">
        <x:v>65.0331645833375</x:v>
      </x:c>
      <x:c r="R1176" t="n">
        <x:v>11.71410325000417</x:v>
      </x:c>
      <x:c r="S1176" t="s">
        <x:v>163</x:v>
      </x:c>
    </x:row>
    <x:row r="1177" hidden="1">
      <x:c r="A1177" t="s">
        <x:v>23</x:v>
      </x:c>
      <x:c r="B1177" t="s">
        <x:v>20</x:v>
      </x:c>
      <x:c r="C1177" t="s">
        <x:v>29</x:v>
      </x:c>
      <x:c r="D1177" t="n">
        <x:v>4346.31</x:v>
      </x:c>
      <x:c r="E1177" t="n">
        <x:v>869.262</x:v>
      </x:c>
      <x:c r="F1177" t="n">
        <x:v>17.38524</x:v>
      </x:c>
      <x:c r="G1177" t="n">
        <x:v>1970.17</x:v>
      </x:c>
      <x:c r="H1177" t="n">
        <x:v>394.034</x:v>
      </x:c>
      <x:c r="I1177" s="2" t="n">
        <x:v>0.453297</x:v>
      </x:c>
      <x:c r="J1177" t="n">
        <x:v>30.34605</x:v>
      </x:c>
      <x:c r="K1177" t="n">
        <x:v>299.41</x:v>
      </x:c>
      <x:c r="L1177" t="n">
        <x:v>59.882</x:v>
      </x:c>
      <x:c r="M1177" s="2" t="n">
        <x:v>0.068888</x:v>
      </x:c>
      <x:c r="N1177" t="n">
        <x:v>0</x:v>
      </x:c>
      <x:c r="O1177" t="n">
        <x:v>47.73129</x:v>
      </x:c>
      <x:c r="P1177" t="n">
        <x:v>17.84075</x:v>
      </x:c>
      <x:c r="Q1177" t="n">
        <x:v>65.0331645833375</x:v>
      </x:c>
      <x:c r="R1177" t="n">
        <x:v>11.71410325000417</x:v>
      </x:c>
      <x:c r="S1177" t="s">
        <x:v>163</x:v>
      </x:c>
    </x:row>
    <x:row r="1178" hidden="1">
      <x:c r="A1178" t="s">
        <x:v>31</x:v>
      </x:c>
      <x:c r="B1178" t="s">
        <x:v>20</x:v>
      </x:c>
      <x:c r="C1178" t="s">
        <x:v>31</x:v>
      </x:c>
      <x:c r="D1178" t="n">
        <x:v>2876.16</x:v>
      </x:c>
      <x:c r="E1178" t="n">
        <x:v>1438.08</x:v>
      </x:c>
      <x:c r="F1178" t="n">
        <x:v>28.7616</x:v>
      </x:c>
      <x:c r="G1178" t="n">
        <x:v>1188.89</x:v>
      </x:c>
      <x:c r="H1178" t="n">
        <x:v>594.445</x:v>
      </x:c>
      <x:c r="I1178" s="2" t="n">
        <x:v>0.41336</x:v>
      </x:c>
      <x:c r="J1178" t="n">
        <x:v>35</x:v>
      </x:c>
      <x:c r="K1178" t="n">
        <x:v>93.95</x:v>
      </x:c>
      <x:c r="L1178" t="n">
        <x:v>46.975</x:v>
      </x:c>
      <x:c r="M1178" s="2" t="n">
        <x:v>0.032665</x:v>
      </x:c>
      <x:c r="N1178" t="n">
        <x:v>15</x:v>
      </x:c>
      <x:c r="O1178" t="n">
        <x:v>78.7616</x:v>
      </x:c>
      <x:c r="P1178" t="n">
        <x:v>10.77165</x:v>
      </x:c>
      <x:c r="Q1178" t="n">
        <x:v>65.0331645833375</x:v>
      </x:c>
      <x:c r="R1178" t="n">
        <x:v>11.71410325000417</x:v>
      </x:c>
      <x:c r="S1178" t="s">
        <x:v>163</x:v>
      </x:c>
    </x:row>
    <x:row r="1179" hidden="1">
      <x:c r="A1179" t="s">
        <x:v>23</x:v>
      </x:c>
      <x:c r="B1179" t="s">
        <x:v>20</x:v>
      </x:c>
      <x:c r="C1179" t="s">
        <x:v>33</x:v>
      </x:c>
      <x:c r="D1179" t="n">
        <x:v>6515.36</x:v>
      </x:c>
      <x:c r="E1179" t="n">
        <x:v>1303.072</x:v>
      </x:c>
      <x:c r="F1179" t="n">
        <x:v>26.06144</x:v>
      </x:c>
      <x:c r="G1179" t="n">
        <x:v>3107.63</x:v>
      </x:c>
      <x:c r="H1179" t="n">
        <x:v>621.526</x:v>
      </x:c>
      <x:c r="I1179" s="2" t="n">
        <x:v>0.47697</x:v>
      </x:c>
      <x:c r="J1179" t="n">
        <x:v>22.0605</x:v>
      </x:c>
      <x:c r="K1179" t="n">
        <x:v>334.09</x:v>
      </x:c>
      <x:c r="L1179" t="n">
        <x:v>66.818</x:v>
      </x:c>
      <x:c r="M1179" s="2" t="n">
        <x:v>0.051277</x:v>
      </x:c>
      <x:c r="N1179" t="n">
        <x:v>8.2338</x:v>
      </x:c>
      <x:c r="O1179" t="n">
        <x:v>56.35574</x:v>
      </x:c>
      <x:c r="P1179" t="n">
        <x:v>12.16566</x:v>
      </x:c>
      <x:c r="Q1179" t="n">
        <x:v>65.0331645833375</x:v>
      </x:c>
      <x:c r="R1179" t="n">
        <x:v>11.71410325000417</x:v>
      </x:c>
      <x:c r="S1179" t="s">
        <x:v>163</x:v>
      </x:c>
    </x:row>
    <x:row r="1180" hidden="1">
      <x:c r="A1180" t="s">
        <x:v>34</x:v>
      </x:c>
      <x:c r="B1180" t="s">
        <x:v>20</x:v>
      </x:c>
      <x:c r="C1180" t="s">
        <x:v>35</x:v>
      </x:c>
      <x:c r="D1180" t="n">
        <x:v>858.33</x:v>
      </x:c>
      <x:c r="E1180" t="n">
        <x:v>429.165</x:v>
      </x:c>
      <x:c r="F1180" t="n">
        <x:v>8.5833</x:v>
      </x:c>
      <x:c r="G1180" t="n">
        <x:v>381.04</x:v>
      </x:c>
      <x:c r="H1180" t="n">
        <x:v>190.52</x:v>
      </x:c>
      <x:c r="I1180" s="2" t="n">
        <x:v>0.443932</x:v>
      </x:c>
      <x:c r="J1180" t="n">
        <x:v>33.6238</x:v>
      </x:c>
      <x:c r="K1180" t="n">
        <x:v>39.94</x:v>
      </x:c>
      <x:c r="L1180" t="n">
        <x:v>19.97</x:v>
      </x:c>
      <x:c r="M1180" s="2" t="n">
        <x:v>0.046532</x:v>
      </x:c>
      <x:c r="N1180" t="n">
        <x:v>11.0808</x:v>
      </x:c>
      <x:c r="O1180" t="n">
        <x:v>53.2879</x:v>
      </x:c>
      <x:c r="P1180" t="n">
        <x:v>19.39825</x:v>
      </x:c>
      <x:c r="Q1180" t="n">
        <x:v>65.0331645833375</x:v>
      </x:c>
      <x:c r="R1180" t="n">
        <x:v>11.71410325000417</x:v>
      </x:c>
      <x:c r="S1180" t="s">
        <x:v>163</x:v>
      </x:c>
    </x:row>
    <x:row r="1181" hidden="1">
      <x:c r="A1181" t="s">
        <x:v>44</x:v>
      </x:c>
      <x:c r="B1181" t="s">
        <x:v>45</x:v>
      </x:c>
      <x:c r="C1181" t="s">
        <x:v>66</x:v>
      </x:c>
      <x:c r="D1181" t="n">
        <x:v>2007.39</x:v>
      </x:c>
      <x:c r="E1181" t="n">
        <x:v>1003.695</x:v>
      </x:c>
      <x:c r="F1181" t="n">
        <x:v>20.0739</x:v>
      </x:c>
      <x:c r="G1181" t="n">
        <x:v>941.67</x:v>
      </x:c>
      <x:c r="H1181" t="n">
        <x:v>470.835</x:v>
      </x:c>
      <x:c r="I1181" s="2" t="n">
        <x:v>0.469102</x:v>
      </x:c>
      <x:c r="J1181" t="n">
        <x:v>24.8143</x:v>
      </x:c>
      <x:c r="K1181" t="n">
        <x:v>100.6</x:v>
      </x:c>
      <x:c r="L1181" t="n">
        <x:v>50.3</x:v>
      </x:c>
      <x:c r="M1181" s="2" t="n">
        <x:v>0.050115</x:v>
      </x:c>
      <x:c r="N1181" t="n">
        <x:v>8.931</x:v>
      </x:c>
      <x:c r="O1181" t="n">
        <x:v>53.8192</x:v>
      </x:c>
      <x:c r="P1181" t="n">
        <x:v>12.55975</x:v>
      </x:c>
      <x:c r="Q1181" t="n">
        <x:v>58.87656816667</x:v>
      </x:c>
      <x:c r="R1181" t="n">
        <x:v>4.62380464815889</x:v>
      </x:c>
      <x:c r="S1181" t="s">
        <x:v>163</x:v>
      </x:c>
    </x:row>
    <x:row r="1182" hidden="1">
      <x:c r="A1182" t="s">
        <x:v>44</x:v>
      </x:c>
      <x:c r="B1182" t="s">
        <x:v>45</x:v>
      </x:c>
      <x:c r="C1182" t="s">
        <x:v>67</x:v>
      </x:c>
      <x:c r="D1182" t="n">
        <x:v>5186.43</x:v>
      </x:c>
      <x:c r="E1182" t="n">
        <x:v>1296.6075</x:v>
      </x:c>
      <x:c r="F1182" t="n">
        <x:v>25.93215</x:v>
      </x:c>
      <x:c r="G1182" t="n">
        <x:v>2655.88</x:v>
      </x:c>
      <x:c r="H1182" t="n">
        <x:v>663.97</x:v>
      </x:c>
      <x:c r="I1182" s="2" t="n">
        <x:v>0.512082</x:v>
      </x:c>
      <x:c r="J1182" t="n">
        <x:v>9.7713</x:v>
      </x:c>
      <x:c r="K1182" t="n">
        <x:v>133.47</x:v>
      </x:c>
      <x:c r="L1182" t="n">
        <x:v>33.3675</x:v>
      </x:c>
      <x:c r="M1182" s="2" t="n">
        <x:v>0.025734</x:v>
      </x:c>
      <x:c r="N1182" t="n">
        <x:v>15</x:v>
      </x:c>
      <x:c r="O1182" t="n">
        <x:v>50.70345</x:v>
      </x:c>
      <x:c r="P1182" t="n">
        <x:v>-2.13775</x:v>
      </x:c>
      <x:c r="Q1182" t="n">
        <x:v>58.87656816667</x:v>
      </x:c>
      <x:c r="R1182" t="n">
        <x:v>4.62380464815889</x:v>
      </x:c>
      <x:c r="S1182" t="s">
        <x:v>163</x:v>
      </x:c>
    </x:row>
    <x:row r="1183" hidden="1">
      <x:c r="A1183" t="s">
        <x:v>44</x:v>
      </x:c>
      <x:c r="B1183" t="s">
        <x:v>45</x:v>
      </x:c>
      <x:c r="C1183" t="s">
        <x:v>68</x:v>
      </x:c>
      <x:c r="D1183" t="n">
        <x:v>4444.84</x:v>
      </x:c>
      <x:c r="E1183" t="n">
        <x:v>1111.21</x:v>
      </x:c>
      <x:c r="F1183" t="n">
        <x:v>22.2242</x:v>
      </x:c>
      <x:c r="G1183" t="n">
        <x:v>2072.64</x:v>
      </x:c>
      <x:c r="H1183" t="n">
        <x:v>518.16</x:v>
      </x:c>
      <x:c r="I1183" s="2" t="n">
        <x:v>0.466302</x:v>
      </x:c>
      <x:c r="J1183" t="n">
        <x:v>25.7943</x:v>
      </x:c>
      <x:c r="K1183" t="n">
        <x:v>234.31</x:v>
      </x:c>
      <x:c r="L1183" t="n">
        <x:v>58.5775</x:v>
      </x:c>
      <x:c r="M1183" s="2" t="n">
        <x:v>0.052715</x:v>
      </x:c>
      <x:c r="N1183" t="n">
        <x:v>7.371</x:v>
      </x:c>
      <x:c r="O1183" t="n">
        <x:v>55.3895</x:v>
      </x:c>
      <x:c r="P1183" t="n">
        <x:v>18.92625</x:v>
      </x:c>
      <x:c r="Q1183" t="n">
        <x:v>58.87656816667</x:v>
      </x:c>
      <x:c r="R1183" t="n">
        <x:v>4.62380464815889</x:v>
      </x:c>
      <x:c r="S1183" t="s">
        <x:v>163</x:v>
      </x:c>
    </x:row>
    <x:row r="1184" hidden="1">
      <x:c r="A1184" t="s">
        <x:v>44</x:v>
      </x:c>
      <x:c r="B1184" t="s">
        <x:v>45</x:v>
      </x:c>
      <x:c r="C1184" t="s">
        <x:v>69</x:v>
      </x:c>
      <x:c r="D1184" t="n">
        <x:v>7005.82</x:v>
      </x:c>
      <x:c r="E1184" t="n">
        <x:v>1751.455</x:v>
      </x:c>
      <x:c r="F1184" t="n">
        <x:v>35.0291</x:v>
      </x:c>
      <x:c r="G1184" t="n">
        <x:v>3372.26</x:v>
      </x:c>
      <x:c r="H1184" t="n">
        <x:v>843.065</x:v>
      </x:c>
      <x:c r="I1184" s="2" t="n">
        <x:v>0.481351</x:v>
      </x:c>
      <x:c r="J1184" t="n">
        <x:v>20.52715</x:v>
      </x:c>
      <x:c r="K1184" t="n">
        <x:v>248.72</x:v>
      </x:c>
      <x:c r="L1184" t="n">
        <x:v>62.18</x:v>
      </x:c>
      <x:c r="M1184" s="2" t="n">
        <x:v>0.035502</x:v>
      </x:c>
      <x:c r="N1184" t="n">
        <x:v>15</x:v>
      </x:c>
      <x:c r="O1184" t="n">
        <x:v>70.55625</x:v>
      </x:c>
      <x:c r="P1184" t="n">
        <x:v>6.81255</x:v>
      </x:c>
      <x:c r="Q1184" t="n">
        <x:v>58.87656816667</x:v>
      </x:c>
      <x:c r="R1184" t="n">
        <x:v>4.62380464815889</x:v>
      </x:c>
      <x:c r="S1184" t="s">
        <x:v>163</x:v>
      </x:c>
    </x:row>
    <x:row r="1185" hidden="1">
      <x:c r="A1185" t="s">
        <x:v>44</x:v>
      </x:c>
      <x:c r="B1185" t="s">
        <x:v>45</x:v>
      </x:c>
      <x:c r="C1185" t="s">
        <x:v>70</x:v>
      </x:c>
      <x:c r="D1185" t="n">
        <x:v>1683.22</x:v>
      </x:c>
      <x:c r="E1185" t="n">
        <x:v>841.61</x:v>
      </x:c>
      <x:c r="F1185" t="n">
        <x:v>16.8322</x:v>
      </x:c>
      <x:c r="G1185" t="n">
        <x:v>828.59</x:v>
      </x:c>
      <x:c r="H1185" t="n">
        <x:v>414.295</x:v>
      </x:c>
      <x:c r="I1185" s="2" t="n">
        <x:v>0.492265</x:v>
      </x:c>
      <x:c r="J1185" t="n">
        <x:v>16.70725</x:v>
      </x:c>
      <x:c r="K1185" t="n">
        <x:v>208.99</x:v>
      </x:c>
      <x:c r="L1185" t="n">
        <x:v>104.495</x:v>
      </x:c>
      <x:c r="M1185" s="2" t="n">
        <x:v>0.124161</x:v>
      </x:c>
      <x:c r="N1185" t="n">
        <x:v>0</x:v>
      </x:c>
      <x:c r="O1185" t="n">
        <x:v>33.53945</x:v>
      </x:c>
      <x:c r="P1185" t="n">
        <x:v>33.27895</x:v>
      </x:c>
      <x:c r="Q1185" t="n">
        <x:v>58.87656816667</x:v>
      </x:c>
      <x:c r="R1185" t="n">
        <x:v>24.68141073077</x:v>
      </x:c>
      <x:c r="S1185" t="s">
        <x:v>163</x:v>
      </x:c>
    </x:row>
    <x:row r="1186" hidden="1">
      <x:c r="A1186" t="s">
        <x:v>44</x:v>
      </x:c>
      <x:c r="B1186" t="s">
        <x:v>45</x:v>
      </x:c>
      <x:c r="C1186" t="s">
        <x:v>72</x:v>
      </x:c>
      <x:c r="D1186" t="n">
        <x:v>2948.09</x:v>
      </x:c>
      <x:c r="E1186" t="n">
        <x:v>982.69666667</x:v>
      </x:c>
      <x:c r="F1186" t="n">
        <x:v>19.6539333334</x:v>
      </x:c>
      <x:c r="G1186" t="n">
        <x:v>1420.6</x:v>
      </x:c>
      <x:c r="H1186" t="n">
        <x:v>473.533333</x:v>
      </x:c>
      <x:c r="I1186" s="2" t="n">
        <x:v>0.481871</x:v>
      </x:c>
      <x:c r="J1186" t="n">
        <x:v>20.34515</x:v>
      </x:c>
      <x:c r="K1186" t="n">
        <x:v>268.41</x:v>
      </x:c>
      <x:c r="L1186" t="n">
        <x:v>89.47</x:v>
      </x:c>
      <x:c r="M1186" s="2" t="n">
        <x:v>0.091045</x:v>
      </x:c>
      <x:c r="N1186" t="n">
        <x:v>0</x:v>
      </x:c>
      <x:c r="O1186" t="n">
        <x:v>39.9990833334</x:v>
      </x:c>
      <x:c r="P1186" t="n">
        <x:v>10.5026833334</x:v>
      </x:c>
      <x:c r="Q1186" t="n">
        <x:v>58.87656816667</x:v>
      </x:c>
      <x:c r="R1186" t="n">
        <x:v>4.62380464815889</x:v>
      </x:c>
      <x:c r="S1186" t="s">
        <x:v>163</x:v>
      </x:c>
    </x:row>
    <x:row r="1187" hidden="1">
      <x:c r="A1187" t="s">
        <x:v>44</x:v>
      </x:c>
      <x:c r="B1187" t="s">
        <x:v>45</x:v>
      </x:c>
      <x:c r="C1187" t="s">
        <x:v>74</x:v>
      </x:c>
      <x:c r="D1187" t="n">
        <x:v>7626.77</x:v>
      </x:c>
      <x:c r="E1187" t="n">
        <x:v>1906.6925</x:v>
      </x:c>
      <x:c r="F1187" t="n">
        <x:v>38.13385</x:v>
      </x:c>
      <x:c r="G1187" t="n">
        <x:v>3210.17</x:v>
      </x:c>
      <x:c r="H1187" t="n">
        <x:v>802.5425</x:v>
      </x:c>
      <x:c r="I1187" s="2" t="n">
        <x:v>0.420908</x:v>
      </x:c>
      <x:c r="J1187" t="n">
        <x:v>35</x:v>
      </x:c>
      <x:c r="K1187" t="n">
        <x:v>291.72</x:v>
      </x:c>
      <x:c r="L1187" t="n">
        <x:v>72.93</x:v>
      </x:c>
      <x:c r="M1187" s="2" t="n">
        <x:v>0.038249</x:v>
      </x:c>
      <x:c r="N1187" t="n">
        <x:v>15</x:v>
      </x:c>
      <x:c r="O1187" t="n">
        <x:v>88.13385</x:v>
      </x:c>
      <x:c r="P1187" t="n">
        <x:v>10.9152</x:v>
      </x:c>
      <x:c r="Q1187" t="n">
        <x:v>58.87656816667</x:v>
      </x:c>
      <x:c r="R1187" t="n">
        <x:v>4.62380464815889</x:v>
      </x:c>
      <x:c r="S1187" t="s">
        <x:v>163</x:v>
      </x:c>
    </x:row>
    <x:row r="1188" hidden="1">
      <x:c r="A1188" t="s">
        <x:v>44</x:v>
      </x:c>
      <x:c r="B1188" t="s">
        <x:v>45</x:v>
      </x:c>
      <x:c r="C1188" t="s">
        <x:v>75</x:v>
      </x:c>
      <x:c r="D1188" t="n">
        <x:v>5491.67</x:v>
      </x:c>
      <x:c r="E1188" t="n">
        <x:v>1098.334</x:v>
      </x:c>
      <x:c r="F1188" t="n">
        <x:v>21.96668</x:v>
      </x:c>
      <x:c r="G1188" t="n">
        <x:v>2521.06</x:v>
      </x:c>
      <x:c r="H1188" t="n">
        <x:v>504.212</x:v>
      </x:c>
      <x:c r="I1188" s="2" t="n">
        <x:v>0.45907</x:v>
      </x:c>
      <x:c r="J1188" t="n">
        <x:v>28.3255</x:v>
      </x:c>
      <x:c r="K1188" t="n">
        <x:v>209.09</x:v>
      </x:c>
      <x:c r="L1188" t="n">
        <x:v>41.818</x:v>
      </x:c>
      <x:c r="M1188" s="2" t="n">
        <x:v>0.038074</x:v>
      </x:c>
      <x:c r="N1188" t="n">
        <x:v>15</x:v>
      </x:c>
      <x:c r="O1188" t="n">
        <x:v>65.29218</x:v>
      </x:c>
      <x:c r="P1188" t="n">
        <x:v>18.97182</x:v>
      </x:c>
      <x:c r="Q1188" t="n">
        <x:v>58.87656816667</x:v>
      </x:c>
      <x:c r="R1188" t="n">
        <x:v>4.62380464815889</x:v>
      </x:c>
      <x:c r="S1188" t="s">
        <x:v>163</x:v>
      </x:c>
    </x:row>
    <x:row r="1189" hidden="1">
      <x:c r="A1189" t="s">
        <x:v>164</x:v>
      </x:c>
      <x:c r="B1189" t="s">
        <x:v>45</x:v>
      </x:c>
      <x:c r="C1189" t="s">
        <x:v>165</x:v>
      </x:c>
      <x:c r="D1189" t="n">
        <x:v>896.35</x:v>
      </x:c>
      <x:c r="E1189" t="n">
        <x:v>224.0875</x:v>
      </x:c>
      <x:c r="F1189" t="n">
        <x:v>4.48175</x:v>
      </x:c>
      <x:c r="G1189" t="n">
        <x:v>437.41</x:v>
      </x:c>
      <x:c r="H1189" t="n">
        <x:v>109.3525</x:v>
      </x:c>
      <x:c r="I1189" s="2" t="n">
        <x:v>0.48799</x:v>
      </x:c>
      <x:c r="J1189" t="n">
        <x:v>18.2035</x:v>
      </x:c>
      <x:c r="K1189" t="n">
        <x:v>347.37</x:v>
      </x:c>
      <x:c r="L1189" t="n">
        <x:v>86.8425</x:v>
      </x:c>
      <x:c r="M1189" s="2" t="n">
        <x:v>0.387538</x:v>
      </x:c>
      <x:c r="N1189" t="n">
        <x:v>0</x:v>
      </x:c>
      <x:c r="O1189" t="n">
        <x:v>22.68525</x:v>
      </x:c>
      <x:c r="P1189" t="n">
        <x:v>-19.56225</x:v>
      </x:c>
      <x:c r="Q1189" t="n">
        <x:v>58.87656816667</x:v>
      </x:c>
      <x:c r="R1189" t="n">
        <x:v>16.98324114912789</x:v>
      </x:c>
      <x:c r="S1189" t="s">
        <x:v>163</x:v>
      </x:c>
    </x:row>
    <x:row r="1190" hidden="1">
      <x:c r="A1190" t="s">
        <x:v>44</x:v>
      </x:c>
      <x:c r="B1190" t="s">
        <x:v>45</x:v>
      </x:c>
      <x:c r="C1190" t="s">
        <x:v>78</x:v>
      </x:c>
      <x:c r="D1190" t="n">
        <x:v>8351</x:v>
      </x:c>
      <x:c r="E1190" t="n">
        <x:v>2087.75</x:v>
      </x:c>
      <x:c r="F1190" t="n">
        <x:v>41.755</x:v>
      </x:c>
      <x:c r="G1190" t="n">
        <x:v>3787.14</x:v>
      </x:c>
      <x:c r="H1190" t="n">
        <x:v>946.785</x:v>
      </x:c>
      <x:c r="I1190" s="2" t="n">
        <x:v>0.453495</x:v>
      </x:c>
      <x:c r="J1190" t="n">
        <x:v>30.27675</x:v>
      </x:c>
      <x:c r="K1190" t="n">
        <x:v>212.22</x:v>
      </x:c>
      <x:c r="L1190" t="n">
        <x:v>53.055</x:v>
      </x:c>
      <x:c r="M1190" s="2" t="n">
        <x:v>0.025413</x:v>
      </x:c>
      <x:c r="N1190" t="n">
        <x:v>15</x:v>
      </x:c>
      <x:c r="O1190" t="n">
        <x:v>87.03175</x:v>
      </x:c>
      <x:c r="P1190" t="n">
        <x:v>23.8127</x:v>
      </x:c>
      <x:c r="Q1190" t="n">
        <x:v>58.87656816667</x:v>
      </x:c>
      <x:c r="R1190" t="n">
        <x:v>4.62380464815889</x:v>
      </x:c>
      <x:c r="S1190" t="s">
        <x:v>163</x:v>
      </x:c>
    </x:row>
    <x:row r="1191" hidden="1">
      <x:c r="A1191" t="s">
        <x:v>44</x:v>
      </x:c>
      <x:c r="B1191" t="s">
        <x:v>45</x:v>
      </x:c>
      <x:c r="C1191" t="s">
        <x:v>49</x:v>
      </x:c>
      <x:c r="D1191" t="n">
        <x:v>3844.35</x:v>
      </x:c>
      <x:c r="E1191" t="n">
        <x:v>1281.45</x:v>
      </x:c>
      <x:c r="F1191" t="n">
        <x:v>25.629</x:v>
      </x:c>
      <x:c r="G1191" t="n">
        <x:v>1605.38</x:v>
      </x:c>
      <x:c r="H1191" t="n">
        <x:v>535.126667</x:v>
      </x:c>
      <x:c r="I1191" s="2" t="n">
        <x:v>0.417595</x:v>
      </x:c>
      <x:c r="J1191" t="n">
        <x:v>35</x:v>
      </x:c>
      <x:c r="K1191" t="n">
        <x:v>37.09</x:v>
      </x:c>
      <x:c r="L1191" t="n">
        <x:v>12.363333</x:v>
      </x:c>
      <x:c r="M1191" s="2" t="n">
        <x:v>0.009648</x:v>
      </x:c>
      <x:c r="N1191" t="n">
        <x:v>15</x:v>
      </x:c>
      <x:c r="O1191" t="n">
        <x:v>75.629</x:v>
      </x:c>
      <x:c r="P1191" t="n">
        <x:v>5.7539833334</x:v>
      </x:c>
      <x:c r="Q1191" t="n">
        <x:v>58.87656816667</x:v>
      </x:c>
      <x:c r="R1191" t="n">
        <x:v>4.62380464815889</x:v>
      </x:c>
      <x:c r="S1191" t="s">
        <x:v>163</x:v>
      </x:c>
    </x:row>
    <x:row r="1192" hidden="1">
      <x:c r="A1192" t="s">
        <x:v>44</x:v>
      </x:c>
      <x:c r="B1192" t="s">
        <x:v>45</x:v>
      </x:c>
      <x:c r="C1192" t="s">
        <x:v>51</x:v>
      </x:c>
      <x:c r="D1192" t="n">
        <x:v>3814.05</x:v>
      </x:c>
      <x:c r="E1192" t="n">
        <x:v>953.5125</x:v>
      </x:c>
      <x:c r="F1192" t="n">
        <x:v>19.07025</x:v>
      </x:c>
      <x:c r="G1192" t="n">
        <x:v>2027.83</x:v>
      </x:c>
      <x:c r="H1192" t="n">
        <x:v>506.9575</x:v>
      </x:c>
      <x:c r="I1192" s="2" t="n">
        <x:v>0.531674</x:v>
      </x:c>
      <x:c r="J1192" t="n">
        <x:v>2.9141</x:v>
      </x:c>
      <x:c r="K1192" t="n">
        <x:v>255.58</x:v>
      </x:c>
      <x:c r="L1192" t="n">
        <x:v>63.895</x:v>
      </x:c>
      <x:c r="M1192" s="2" t="n">
        <x:v>0.06701</x:v>
      </x:c>
      <x:c r="N1192" t="n">
        <x:v>0</x:v>
      </x:c>
      <x:c r="O1192" t="n">
        <x:v>21.98435</x:v>
      </x:c>
      <x:c r="P1192" t="n">
        <x:v>0.56755</x:v>
      </x:c>
      <x:c r="Q1192" t="n">
        <x:v>58.87656816667</x:v>
      </x:c>
      <x:c r="R1192" t="n">
        <x:v>4.62380464815889</x:v>
      </x:c>
      <x:c r="S1192" t="s">
        <x:v>163</x:v>
      </x:c>
    </x:row>
    <x:row r="1193" hidden="1">
      <x:c r="A1193" t="s">
        <x:v>44</x:v>
      </x:c>
      <x:c r="B1193" t="s">
        <x:v>45</x:v>
      </x:c>
      <x:c r="C1193" t="s">
        <x:v>53</x:v>
      </x:c>
      <x:c r="D1193" t="n">
        <x:v>3073.74</x:v>
      </x:c>
      <x:c r="E1193" t="n">
        <x:v>1024.58</x:v>
      </x:c>
      <x:c r="F1193" t="n">
        <x:v>20.4916</x:v>
      </x:c>
      <x:c r="G1193" t="n">
        <x:v>1427.96</x:v>
      </x:c>
      <x:c r="H1193" t="n">
        <x:v>475.986667</x:v>
      </x:c>
      <x:c r="I1193" s="2" t="n">
        <x:v>0.464568</x:v>
      </x:c>
      <x:c r="J1193" t="n">
        <x:v>26.4012</x:v>
      </x:c>
      <x:c r="K1193" t="n">
        <x:v>248.23</x:v>
      </x:c>
      <x:c r="L1193" t="n">
        <x:v>82.743333</x:v>
      </x:c>
      <x:c r="M1193" s="2" t="n">
        <x:v>0.080758</x:v>
      </x:c>
      <x:c r="N1193" t="n">
        <x:v>0</x:v>
      </x:c>
      <x:c r="O1193" t="n">
        <x:v>46.8928</x:v>
      </x:c>
      <x:c r="P1193" t="n">
        <x:v>-2.7118666666</x:v>
      </x:c>
      <x:c r="Q1193" t="n">
        <x:v>58.87656816667</x:v>
      </x:c>
      <x:c r="R1193" t="n">
        <x:v>4.62380464815889</x:v>
      </x:c>
      <x:c r="S1193" t="s">
        <x:v>163</x:v>
      </x:c>
    </x:row>
    <x:row r="1194" hidden="1">
      <x:c r="A1194" t="s">
        <x:v>44</x:v>
      </x:c>
      <x:c r="B1194" t="s">
        <x:v>45</x:v>
      </x:c>
      <x:c r="C1194" t="s">
        <x:v>55</x:v>
      </x:c>
      <x:c r="D1194" t="n">
        <x:v>5299.85</x:v>
      </x:c>
      <x:c r="E1194" t="n">
        <x:v>1324.9625</x:v>
      </x:c>
      <x:c r="F1194" t="n">
        <x:v>26.49925</x:v>
      </x:c>
      <x:c r="G1194" t="n">
        <x:v>2509.35</x:v>
      </x:c>
      <x:c r="H1194" t="n">
        <x:v>627.3375</x:v>
      </x:c>
      <x:c r="I1194" s="2" t="n">
        <x:v>0.473476</x:v>
      </x:c>
      <x:c r="J1194" t="n">
        <x:v>23.2834</x:v>
      </x:c>
      <x:c r="K1194" t="n">
        <x:v>247.04</x:v>
      </x:c>
      <x:c r="L1194" t="n">
        <x:v>61.76</x:v>
      </x:c>
      <x:c r="M1194" s="2" t="n">
        <x:v>0.046613</x:v>
      </x:c>
      <x:c r="N1194" t="n">
        <x:v>11.0322</x:v>
      </x:c>
      <x:c r="O1194" t="n">
        <x:v>60.81485</x:v>
      </x:c>
      <x:c r="P1194" t="n">
        <x:v>14.1337</x:v>
      </x:c>
      <x:c r="Q1194" t="n">
        <x:v>58.87656816667</x:v>
      </x:c>
      <x:c r="R1194" t="n">
        <x:v>4.62380464815889</x:v>
      </x:c>
      <x:c r="S1194" t="s">
        <x:v>163</x:v>
      </x:c>
    </x:row>
    <x:row r="1195" hidden="1">
      <x:c r="A1195" t="s">
        <x:v>44</x:v>
      </x:c>
      <x:c r="B1195" t="s">
        <x:v>45</x:v>
      </x:c>
      <x:c r="C1195" t="s">
        <x:v>57</x:v>
      </x:c>
      <x:c r="D1195" t="n">
        <x:v>7690.03</x:v>
      </x:c>
      <x:c r="E1195" t="n">
        <x:v>1922.5075</x:v>
      </x:c>
      <x:c r="F1195" t="n">
        <x:v>38.45015</x:v>
      </x:c>
      <x:c r="G1195" t="n">
        <x:v>3821.59</x:v>
      </x:c>
      <x:c r="H1195" t="n">
        <x:v>955.3975</x:v>
      </x:c>
      <x:c r="I1195" s="2" t="n">
        <x:v>0.496954</x:v>
      </x:c>
      <x:c r="J1195" t="n">
        <x:v>15.0661</x:v>
      </x:c>
      <x:c r="K1195" t="n">
        <x:v>298.19</x:v>
      </x:c>
      <x:c r="L1195" t="n">
        <x:v>74.5475</x:v>
      </x:c>
      <x:c r="M1195" s="2" t="n">
        <x:v>0.038776</x:v>
      </x:c>
      <x:c r="N1195" t="n">
        <x:v>15</x:v>
      </x:c>
      <x:c r="O1195" t="n">
        <x:v>68.51625</x:v>
      </x:c>
      <x:c r="P1195" t="n">
        <x:v>0.27305</x:v>
      </x:c>
      <x:c r="Q1195" t="n">
        <x:v>58.87656816667</x:v>
      </x:c>
      <x:c r="R1195" t="n">
        <x:v>4.62380464815889</x:v>
      </x:c>
      <x:c r="S1195" t="s">
        <x:v>163</x:v>
      </x:c>
    </x:row>
    <x:row r="1196" hidden="1">
      <x:c r="A1196" t="s">
        <x:v>44</x:v>
      </x:c>
      <x:c r="B1196" t="s">
        <x:v>45</x:v>
      </x:c>
      <x:c r="C1196" t="s">
        <x:v>60</x:v>
      </x:c>
      <x:c r="D1196" t="n">
        <x:v>5981.77</x:v>
      </x:c>
      <x:c r="E1196" t="n">
        <x:v>1495.4425</x:v>
      </x:c>
      <x:c r="F1196" t="n">
        <x:v>29.90885</x:v>
      </x:c>
      <x:c r="G1196" t="n">
        <x:v>2948.09</x:v>
      </x:c>
      <x:c r="H1196" t="n">
        <x:v>737.0225</x:v>
      </x:c>
      <x:c r="I1196" s="2" t="n">
        <x:v>0.492846</x:v>
      </x:c>
      <x:c r="J1196" t="n">
        <x:v>16.5039</x:v>
      </x:c>
      <x:c r="K1196" t="n">
        <x:v>294.39</x:v>
      </x:c>
      <x:c r="L1196" t="n">
        <x:v>73.5975</x:v>
      </x:c>
      <x:c r="M1196" s="2" t="n">
        <x:v>0.049215</x:v>
      </x:c>
      <x:c r="N1196" t="n">
        <x:v>9.471</x:v>
      </x:c>
      <x:c r="O1196" t="n">
        <x:v>55.88375</x:v>
      </x:c>
      <x:c r="P1196" t="n">
        <x:v>-5.0741</x:v>
      </x:c>
      <x:c r="Q1196" t="n">
        <x:v>58.87656816667</x:v>
      </x:c>
      <x:c r="R1196" t="n">
        <x:v>4.62380464815889</x:v>
      </x:c>
      <x:c r="S1196" t="s">
        <x:v>163</x:v>
      </x:c>
    </x:row>
    <x:row r="1197" hidden="1">
      <x:c r="A1197" t="s">
        <x:v>44</x:v>
      </x:c>
      <x:c r="B1197" t="s">
        <x:v>45</x:v>
      </x:c>
      <x:c r="C1197" t="s">
        <x:v>62</x:v>
      </x:c>
      <x:c r="D1197" t="n">
        <x:v>8605.78</x:v>
      </x:c>
      <x:c r="E1197" t="n">
        <x:v>2151.445</x:v>
      </x:c>
      <x:c r="F1197" t="n">
        <x:v>43.0289</x:v>
      </x:c>
      <x:c r="G1197" t="n">
        <x:v>3962.4</x:v>
      </x:c>
      <x:c r="H1197" t="n">
        <x:v>990.6</x:v>
      </x:c>
      <x:c r="I1197" s="2" t="n">
        <x:v>0.460435</x:v>
      </x:c>
      <x:c r="J1197" t="n">
        <x:v>27.84775</x:v>
      </x:c>
      <x:c r="K1197" t="n">
        <x:v>289.34</x:v>
      </x:c>
      <x:c r="L1197" t="n">
        <x:v>72.335</x:v>
      </x:c>
      <x:c r="M1197" s="2" t="n">
        <x:v>0.033622</x:v>
      </x:c>
      <x:c r="N1197" t="n">
        <x:v>15</x:v>
      </x:c>
      <x:c r="O1197" t="n">
        <x:v>85.87665</x:v>
      </x:c>
      <x:c r="P1197" t="n">
        <x:v>6.493</x:v>
      </x:c>
      <x:c r="Q1197" t="n">
        <x:v>58.87656816667</x:v>
      </x:c>
      <x:c r="R1197" t="n">
        <x:v>4.62380464815889</x:v>
      </x:c>
      <x:c r="S1197" t="s">
        <x:v>163</x:v>
      </x:c>
    </x:row>
    <x:row r="1198" hidden="1">
      <x:c r="A1198" t="s">
        <x:v>44</x:v>
      </x:c>
      <x:c r="B1198" t="s">
        <x:v>45</x:v>
      </x:c>
      <x:c r="C1198" t="s">
        <x:v>63</x:v>
      </x:c>
      <x:c r="D1198" t="n">
        <x:v>3867.43</x:v>
      </x:c>
      <x:c r="E1198" t="n">
        <x:v>1933.715</x:v>
      </x:c>
      <x:c r="F1198" t="n">
        <x:v>38.6743</x:v>
      </x:c>
      <x:c r="G1198" t="n">
        <x:v>1790.34</x:v>
      </x:c>
      <x:c r="H1198" t="n">
        <x:v>895.17</x:v>
      </x:c>
      <x:c r="I1198" s="2" t="n">
        <x:v>0.462928</x:v>
      </x:c>
      <x:c r="J1198" t="n">
        <x:v>26.9752</x:v>
      </x:c>
      <x:c r="K1198" t="n">
        <x:v>182.54</x:v>
      </x:c>
      <x:c r="L1198" t="n">
        <x:v>91.27</x:v>
      </x:c>
      <x:c r="M1198" s="2" t="n">
        <x:v>0.047199</x:v>
      </x:c>
      <x:c r="N1198" t="n">
        <x:v>10.6806</x:v>
      </x:c>
      <x:c r="O1198" t="n">
        <x:v>76.3301</x:v>
      </x:c>
      <x:c r="P1198" t="n">
        <x:v>6.2527</x:v>
      </x:c>
      <x:c r="Q1198" t="n">
        <x:v>58.87656816667</x:v>
      </x:c>
      <x:c r="R1198" t="n">
        <x:v>4.62380464815889</x:v>
      </x:c>
      <x:c r="S1198" t="s">
        <x:v>163</x:v>
      </x:c>
    </x:row>
    <x:row r="1199" hidden="1">
      <x:c r="A1199" t="s">
        <x:v>44</x:v>
      </x:c>
      <x:c r="B1199" t="s">
        <x:v>45</x:v>
      </x:c>
      <x:c r="C1199" t="s">
        <x:v>46</x:v>
      </x:c>
      <x:c r="D1199" t="n">
        <x:v>2035.57</x:v>
      </x:c>
      <x:c r="E1199" t="n">
        <x:v>1017.785</x:v>
      </x:c>
      <x:c r="F1199" t="n">
        <x:v>20.3557</x:v>
      </x:c>
      <x:c r="G1199" t="n">
        <x:v>951.54</x:v>
      </x:c>
      <x:c r="H1199" t="n">
        <x:v>475.77</x:v>
      </x:c>
      <x:c r="I1199" s="2" t="n">
        <x:v>0.467456</x:v>
      </x:c>
      <x:c r="J1199" t="n">
        <x:v>25.3904</x:v>
      </x:c>
      <x:c r="K1199" t="n">
        <x:v>80</x:v>
      </x:c>
      <x:c r="L1199" t="n">
        <x:v>40</x:v>
      </x:c>
      <x:c r="M1199" s="2" t="n">
        <x:v>0.039301</x:v>
      </x:c>
      <x:c r="N1199" t="n">
        <x:v>15</x:v>
      </x:c>
      <x:c r="O1199" t="n">
        <x:v>60.7461</x:v>
      </x:c>
      <x:c r="P1199" t="n">
        <x:v>24.30685</x:v>
      </x:c>
      <x:c r="Q1199" t="n">
        <x:v>58.87656816667</x:v>
      </x:c>
      <x:c r="R1199" t="n">
        <x:v>4.62380464815889</x:v>
      </x:c>
      <x:c r="S1199" t="s">
        <x:v>163</x:v>
      </x:c>
    </x:row>
    <x:row r="1200" hidden="1">
      <x:c r="A1200" t="s">
        <x:v>44</x:v>
      </x:c>
      <x:c r="B1200" t="s">
        <x:v>45</x:v>
      </x:c>
      <x:c r="C1200" t="s">
        <x:v>47</x:v>
      </x:c>
      <x:c r="D1200" t="n">
        <x:v>3956.7</x:v>
      </x:c>
      <x:c r="E1200" t="n">
        <x:v>1318.9</x:v>
      </x:c>
      <x:c r="F1200" t="n">
        <x:v>26.378</x:v>
      </x:c>
      <x:c r="G1200" t="n">
        <x:v>1782.44</x:v>
      </x:c>
      <x:c r="H1200" t="n">
        <x:v>594.146667</x:v>
      </x:c>
      <x:c r="I1200" s="2" t="n">
        <x:v>0.450487</x:v>
      </x:c>
      <x:c r="J1200" t="n">
        <x:v>31.32955</x:v>
      </x:c>
      <x:c r="K1200" t="n">
        <x:v>271.12</x:v>
      </x:c>
      <x:c r="L1200" t="n">
        <x:v>90.373333</x:v>
      </x:c>
      <x:c r="M1200" s="2" t="n">
        <x:v>0.068522</x:v>
      </x:c>
      <x:c r="N1200" t="n">
        <x:v>0</x:v>
      </x:c>
      <x:c r="O1200" t="n">
        <x:v>57.70755</x:v>
      </x:c>
      <x:c r="P1200" t="n">
        <x:v>-5.60115</x:v>
      </x:c>
      <x:c r="Q1200" t="n">
        <x:v>58.87656816667</x:v>
      </x:c>
      <x:c r="R1200" t="n">
        <x:v>4.62380464815889</x:v>
      </x:c>
      <x:c r="S1200" t="s">
        <x:v>163</x:v>
      </x:c>
    </x:row>
    <x:row r="1201" hidden="1">
      <x:c r="A1201" t="s">
        <x:v>81</x:v>
      </x:c>
      <x:c r="B1201" t="s">
        <x:v>82</x:v>
      </x:c>
      <x:c r="C1201" t="s">
        <x:v>83</x:v>
      </x:c>
      <x:c r="D1201" t="n">
        <x:v>4691.99</x:v>
      </x:c>
      <x:c r="E1201" t="n">
        <x:v>1172.9975</x:v>
      </x:c>
      <x:c r="F1201" t="n">
        <x:v>23.45995</x:v>
      </x:c>
      <x:c r="G1201" t="n">
        <x:v>1696.22</x:v>
      </x:c>
      <x:c r="H1201" t="n">
        <x:v>424.055</x:v>
      </x:c>
      <x:c r="I1201" s="2" t="n">
        <x:v>0.361514</x:v>
      </x:c>
      <x:c r="J1201" t="n">
        <x:v>35</x:v>
      </x:c>
      <x:c r="K1201" t="n">
        <x:v>169.72</x:v>
      </x:c>
      <x:c r="L1201" t="n">
        <x:v>42.43</x:v>
      </x:c>
      <x:c r="M1201" s="2" t="n">
        <x:v>0.036172</x:v>
      </x:c>
      <x:c r="N1201" t="n">
        <x:v>15</x:v>
      </x:c>
      <x:c r="O1201" t="n">
        <x:v>73.45995</x:v>
      </x:c>
      <x:c r="P1201" t="n">
        <x:v>10.92295</x:v>
      </x:c>
      <x:c r="Q1201" t="n">
        <x:v>61.39935882352941</x:v>
      </x:c>
      <x:c r="R1201" t="n">
        <x:v>7.8728165158371</x:v>
      </x:c>
      <x:c r="S1201" t="s">
        <x:v>163</x:v>
      </x:c>
    </x:row>
    <x:row r="1202" hidden="1">
      <x:c r="A1202" t="s">
        <x:v>81</x:v>
      </x:c>
      <x:c r="B1202" t="s">
        <x:v>82</x:v>
      </x:c>
      <x:c r="C1202" t="s">
        <x:v>81</x:v>
      </x:c>
      <x:c r="D1202" t="n">
        <x:v>8603.12</x:v>
      </x:c>
      <x:c r="E1202" t="n">
        <x:v>2150.78</x:v>
      </x:c>
      <x:c r="F1202" t="n">
        <x:v>43.0156</x:v>
      </x:c>
      <x:c r="G1202" t="n">
        <x:v>3036.69</x:v>
      </x:c>
      <x:c r="H1202" t="n">
        <x:v>759.1725</x:v>
      </x:c>
      <x:c r="I1202" s="2" t="n">
        <x:v>0.352975</x:v>
      </x:c>
      <x:c r="J1202" t="n">
        <x:v>35</x:v>
      </x:c>
      <x:c r="K1202" t="n">
        <x:v>300.06</x:v>
      </x:c>
      <x:c r="L1202" t="n">
        <x:v>75.015</x:v>
      </x:c>
      <x:c r="M1202" s="2" t="n">
        <x:v>0.034878</x:v>
      </x:c>
      <x:c r="N1202" t="n">
        <x:v>15</x:v>
      </x:c>
      <x:c r="O1202" t="n">
        <x:v>93.0156</x:v>
      </x:c>
      <x:c r="P1202" t="n">
        <x:v>-1.1223</x:v>
      </x:c>
      <x:c r="Q1202" t="n">
        <x:v>61.39935882352941</x:v>
      </x:c>
      <x:c r="R1202" t="n">
        <x:v>7.8728165158371</x:v>
      </x:c>
      <x:c r="S1202" t="s">
        <x:v>163</x:v>
      </x:c>
    </x:row>
    <x:row r="1203" hidden="1">
      <x:c r="A1203" t="s">
        <x:v>84</x:v>
      </x:c>
      <x:c r="B1203" t="s">
        <x:v>82</x:v>
      </x:c>
      <x:c r="C1203" t="s">
        <x:v>85</x:v>
      </x:c>
      <x:c r="D1203" t="n">
        <x:v>2621.04</x:v>
      </x:c>
      <x:c r="E1203" t="n">
        <x:v>1310.52</x:v>
      </x:c>
      <x:c r="F1203" t="n">
        <x:v>26.2104</x:v>
      </x:c>
      <x:c r="G1203" t="n">
        <x:v>1229.21</x:v>
      </x:c>
      <x:c r="H1203" t="n">
        <x:v>614.605</x:v>
      </x:c>
      <x:c r="I1203" s="2" t="n">
        <x:v>0.468978</x:v>
      </x:c>
      <x:c r="J1203" t="n">
        <x:v>24.8577</x:v>
      </x:c>
      <x:c r="K1203" t="n">
        <x:v>276.08</x:v>
      </x:c>
      <x:c r="L1203" t="n">
        <x:v>138.04</x:v>
      </x:c>
      <x:c r="M1203" s="2" t="n">
        <x:v>0.105332</x:v>
      </x:c>
      <x:c r="N1203" t="n">
        <x:v>0</x:v>
      </x:c>
      <x:c r="O1203" t="n">
        <x:v>51.0681</x:v>
      </x:c>
      <x:c r="P1203" t="n">
        <x:v>4.65735</x:v>
      </x:c>
      <x:c r="Q1203" t="n">
        <x:v>61.39935882352941</x:v>
      </x:c>
      <x:c r="R1203" t="n">
        <x:v>7.8728165158371</x:v>
      </x:c>
      <x:c r="S1203" t="s">
        <x:v>163</x:v>
      </x:c>
    </x:row>
    <x:row r="1204" hidden="1">
      <x:c r="A1204" t="s">
        <x:v>86</x:v>
      </x:c>
      <x:c r="B1204" t="s">
        <x:v>82</x:v>
      </x:c>
      <x:c r="C1204" t="s">
        <x:v>88</x:v>
      </x:c>
      <x:c r="D1204" t="n">
        <x:v>1008.83</x:v>
      </x:c>
      <x:c r="E1204" t="n">
        <x:v>1008.83</x:v>
      </x:c>
      <x:c r="F1204" t="n">
        <x:v>20.1766</x:v>
      </x:c>
      <x:c r="G1204" t="n">
        <x:v>442.98</x:v>
      </x:c>
      <x:c r="H1204" t="n">
        <x:v>442.98</x:v>
      </x:c>
      <x:c r="I1204" s="2" t="n">
        <x:v>0.439103</x:v>
      </x:c>
      <x:c r="J1204" t="n">
        <x:v>35</x:v>
      </x:c>
      <x:c r="K1204" t="n">
        <x:v>100</x:v>
      </x:c>
      <x:c r="L1204" t="n">
        <x:v>100</x:v>
      </x:c>
      <x:c r="M1204" s="2" t="n">
        <x:v>0.099125</x:v>
      </x:c>
      <x:c r="N1204" t="n">
        <x:v>0</x:v>
      </x:c>
      <x:c r="O1204" t="n">
        <x:v>55.1766</x:v>
      </x:c>
      <x:c r="P1204" t="n">
        <x:v>4.2454</x:v>
      </x:c>
      <x:c r="Q1204" t="n">
        <x:v>61.39935882352941</x:v>
      </x:c>
      <x:c r="R1204" t="n">
        <x:v>13.51640588235294</x:v>
      </x:c>
      <x:c r="S1204" t="s">
        <x:v>163</x:v>
      </x:c>
    </x:row>
    <x:row r="1205" hidden="1">
      <x:c r="A1205" t="s">
        <x:v>86</x:v>
      </x:c>
      <x:c r="B1205" t="s">
        <x:v>82</x:v>
      </x:c>
      <x:c r="C1205" t="s">
        <x:v>86</x:v>
      </x:c>
      <x:c r="D1205" t="n">
        <x:v>4621.08</x:v>
      </x:c>
      <x:c r="E1205" t="n">
        <x:v>1155.27</x:v>
      </x:c>
      <x:c r="F1205" t="n">
        <x:v>23.1054</x:v>
      </x:c>
      <x:c r="G1205" t="n">
        <x:v>2125.94</x:v>
      </x:c>
      <x:c r="H1205" t="n">
        <x:v>531.485</x:v>
      </x:c>
      <x:c r="I1205" s="2" t="n">
        <x:v>0.460053</x:v>
      </x:c>
      <x:c r="J1205" t="n">
        <x:v>27.98145</x:v>
      </x:c>
      <x:c r="K1205" t="n">
        <x:v>240.95</x:v>
      </x:c>
      <x:c r="L1205" t="n">
        <x:v>60.2375</x:v>
      </x:c>
      <x:c r="M1205" s="2" t="n">
        <x:v>0.052141</x:v>
      </x:c>
      <x:c r="N1205" t="n">
        <x:v>7.7154</x:v>
      </x:c>
      <x:c r="O1205" t="n">
        <x:v>58.80225</x:v>
      </x:c>
      <x:c r="P1205" t="n">
        <x:v>18.6442</x:v>
      </x:c>
      <x:c r="Q1205" t="n">
        <x:v>61.39935882352941</x:v>
      </x:c>
      <x:c r="R1205" t="n">
        <x:v>13.78484518716577</x:v>
      </x:c>
      <x:c r="S1205" t="s">
        <x:v>163</x:v>
      </x:c>
    </x:row>
    <x:row r="1206" hidden="1">
      <x:c r="A1206" t="s">
        <x:v>86</x:v>
      </x:c>
      <x:c r="B1206" t="s">
        <x:v>82</x:v>
      </x:c>
      <x:c r="C1206" t="s">
        <x:v>95</x:v>
      </x:c>
      <x:c r="D1206" t="n">
        <x:v>4223.5</x:v>
      </x:c>
      <x:c r="E1206" t="n">
        <x:v>1055.875</x:v>
      </x:c>
      <x:c r="F1206" t="n">
        <x:v>21.1175</x:v>
      </x:c>
      <x:c r="G1206" t="n">
        <x:v>2096.41</x:v>
      </x:c>
      <x:c r="H1206" t="n">
        <x:v>524.1025</x:v>
      </x:c>
      <x:c r="I1206" s="2" t="n">
        <x:v>0.496368</x:v>
      </x:c>
      <x:c r="J1206" t="n">
        <x:v>15.2712</x:v>
      </x:c>
      <x:c r="K1206" t="n">
        <x:v>196.46</x:v>
      </x:c>
      <x:c r="L1206" t="n">
        <x:v>49.115</x:v>
      </x:c>
      <x:c r="M1206" s="2" t="n">
        <x:v>0.046516</x:v>
      </x:c>
      <x:c r="N1206" t="n">
        <x:v>11.0904</x:v>
      </x:c>
      <x:c r="O1206" t="n">
        <x:v>47.4791</x:v>
      </x:c>
      <x:c r="P1206" t="n">
        <x:v>10.2914</x:v>
      </x:c>
      <x:c r="Q1206" t="n">
        <x:v>61.39935882352941</x:v>
      </x:c>
      <x:c r="R1206" t="n">
        <x:v>7.8728165158371</x:v>
      </x:c>
      <x:c r="S1206" t="s">
        <x:v>163</x:v>
      </x:c>
    </x:row>
    <x:row r="1207" hidden="1">
      <x:c r="A1207" t="s">
        <x:v>84</x:v>
      </x:c>
      <x:c r="B1207" t="s">
        <x:v>82</x:v>
      </x:c>
      <x:c r="C1207" t="s">
        <x:v>96</x:v>
      </x:c>
      <x:c r="D1207" t="n">
        <x:v>2820.89</x:v>
      </x:c>
      <x:c r="E1207" t="n">
        <x:v>705.2225</x:v>
      </x:c>
      <x:c r="F1207" t="n">
        <x:v>14.10445</x:v>
      </x:c>
      <x:c r="G1207" t="n">
        <x:v>1263.82</x:v>
      </x:c>
      <x:c r="H1207" t="n">
        <x:v>315.955</x:v>
      </x:c>
      <x:c r="I1207" s="2" t="n">
        <x:v>0.448022</x:v>
      </x:c>
      <x:c r="J1207" t="n">
        <x:v>32.1923</x:v>
      </x:c>
      <x:c r="K1207" t="n">
        <x:v>80.3</x:v>
      </x:c>
      <x:c r="L1207" t="n">
        <x:v>20.075</x:v>
      </x:c>
      <x:c r="M1207" s="2" t="n">
        <x:v>0.028466</x:v>
      </x:c>
      <x:c r="N1207" t="n">
        <x:v>15</x:v>
      </x:c>
      <x:c r="O1207" t="n">
        <x:v>61.29675</x:v>
      </x:c>
      <x:c r="P1207" t="n">
        <x:v>3.10335</x:v>
      </x:c>
      <x:c r="Q1207" t="n">
        <x:v>61.39935882352941</x:v>
      </x:c>
      <x:c r="R1207" t="n">
        <x:v>13.88621596638655</x:v>
      </x:c>
      <x:c r="S1207" t="s">
        <x:v>163</x:v>
      </x:c>
    </x:row>
    <x:row r="1208" hidden="1">
      <x:c r="A1208" t="s">
        <x:v>98</x:v>
      </x:c>
      <x:c r="B1208" t="s">
        <x:v>82</x:v>
      </x:c>
      <x:c r="C1208" t="s">
        <x:v>98</x:v>
      </x:c>
      <x:c r="D1208" t="n">
        <x:v>3818.64</x:v>
      </x:c>
      <x:c r="E1208" t="n">
        <x:v>954.66</x:v>
      </x:c>
      <x:c r="F1208" t="n">
        <x:v>19.0932</x:v>
      </x:c>
      <x:c r="G1208" t="n">
        <x:v>1672.1</x:v>
      </x:c>
      <x:c r="H1208" t="n">
        <x:v>418.025</x:v>
      </x:c>
      <x:c r="I1208" s="2" t="n">
        <x:v>0.437878</x:v>
      </x:c>
      <x:c r="J1208" t="n">
        <x:v>35</x:v>
      </x:c>
      <x:c r="K1208" t="n">
        <x:v>217.41</x:v>
      </x:c>
      <x:c r="L1208" t="n">
        <x:v>54.3525</x:v>
      </x:c>
      <x:c r="M1208" s="2" t="n">
        <x:v>0.056934</x:v>
      </x:c>
      <x:c r="N1208" t="n">
        <x:v>4.8396</x:v>
      </x:c>
      <x:c r="O1208" t="n">
        <x:v>58.9328</x:v>
      </x:c>
      <x:c r="P1208" t="n">
        <x:v>31.34055</x:v>
      </x:c>
      <x:c r="Q1208" t="n">
        <x:v>61.39935882352941</x:v>
      </x:c>
      <x:c r="R1208" t="n">
        <x:v>13.88621596638655</x:v>
      </x:c>
      <x:c r="S1208" t="s">
        <x:v>163</x:v>
      </x:c>
    </x:row>
    <x:row r="1209" hidden="1">
      <x:c r="A1209" t="s">
        <x:v>100</x:v>
      </x:c>
      <x:c r="B1209" t="s">
        <x:v>82</x:v>
      </x:c>
      <x:c r="C1209" t="s">
        <x:v>100</x:v>
      </x:c>
      <x:c r="D1209" t="n">
        <x:v>1922.87</x:v>
      </x:c>
      <x:c r="E1209" t="n">
        <x:v>961.435</x:v>
      </x:c>
      <x:c r="F1209" t="n">
        <x:v>19.2287</x:v>
      </x:c>
      <x:c r="G1209" t="n">
        <x:v>959.71</x:v>
      </x:c>
      <x:c r="H1209" t="n">
        <x:v>479.855</x:v>
      </x:c>
      <x:c r="I1209" s="2" t="n">
        <x:v>0.499103</x:v>
      </x:c>
      <x:c r="J1209" t="n">
        <x:v>14.31395</x:v>
      </x:c>
      <x:c r="K1209" t="n">
        <x:v>118.62</x:v>
      </x:c>
      <x:c r="L1209" t="n">
        <x:v>59.31</x:v>
      </x:c>
      <x:c r="M1209" s="2" t="n">
        <x:v>0.061689</x:v>
      </x:c>
      <x:c r="N1209" t="n">
        <x:v>1.9866</x:v>
      </x:c>
      <x:c r="O1209" t="n">
        <x:v>35.52925</x:v>
      </x:c>
      <x:c r="P1209" t="n">
        <x:v>15.5863</x:v>
      </x:c>
      <x:c r="Q1209" t="n">
        <x:v>61.39935882352941</x:v>
      </x:c>
      <x:c r="R1209" t="n">
        <x:v>7.8728165158371</x:v>
      </x:c>
      <x:c r="S1209" t="s">
        <x:v>163</x:v>
      </x:c>
    </x:row>
    <x:row r="1210" hidden="1">
      <x:c r="A1210" t="s">
        <x:v>101</x:v>
      </x:c>
      <x:c r="B1210" t="s">
        <x:v>82</x:v>
      </x:c>
      <x:c r="C1210" t="s">
        <x:v>101</x:v>
      </x:c>
      <x:c r="D1210" t="n">
        <x:v>3992.04</x:v>
      </x:c>
      <x:c r="E1210" t="n">
        <x:v>998.01</x:v>
      </x:c>
      <x:c r="F1210" t="n">
        <x:v>19.9602</x:v>
      </x:c>
      <x:c r="G1210" t="n">
        <x:v>1894.18</x:v>
      </x:c>
      <x:c r="H1210" t="n">
        <x:v>473.545</x:v>
      </x:c>
      <x:c r="I1210" s="2" t="n">
        <x:v>0.474489</x:v>
      </x:c>
      <x:c r="J1210" t="n">
        <x:v>22.92885</x:v>
      </x:c>
      <x:c r="K1210" t="n">
        <x:v>207.91</x:v>
      </x:c>
      <x:c r="L1210" t="n">
        <x:v>51.9775</x:v>
      </x:c>
      <x:c r="M1210" s="2" t="n">
        <x:v>0.052081</x:v>
      </x:c>
      <x:c r="N1210" t="n">
        <x:v>7.7514</x:v>
      </x:c>
      <x:c r="O1210" t="n">
        <x:v>50.64045</x:v>
      </x:c>
      <x:c r="P1210" t="n">
        <x:v>3.4394</x:v>
      </x:c>
      <x:c r="Q1210" t="n">
        <x:v>61.39935882352941</x:v>
      </x:c>
      <x:c r="R1210" t="n">
        <x:v>7.8728165158371</x:v>
      </x:c>
      <x:c r="S1210" t="s">
        <x:v>163</x:v>
      </x:c>
    </x:row>
    <x:row r="1211" hidden="1">
      <x:c r="A1211" t="s">
        <x:v>103</x:v>
      </x:c>
      <x:c r="B1211" t="s">
        <x:v>82</x:v>
      </x:c>
      <x:c r="C1211" t="s">
        <x:v>104</x:v>
      </x:c>
      <x:c r="D1211" t="n">
        <x:v>7059.97</x:v>
      </x:c>
      <x:c r="E1211" t="n">
        <x:v>1764.9925</x:v>
      </x:c>
      <x:c r="F1211" t="n">
        <x:v>35.29985</x:v>
      </x:c>
      <x:c r="G1211" t="n">
        <x:v>3544.04</x:v>
      </x:c>
      <x:c r="H1211" t="n">
        <x:v>886.01</x:v>
      </x:c>
      <x:c r="I1211" s="2" t="n">
        <x:v>0.501991</x:v>
      </x:c>
      <x:c r="J1211" t="n">
        <x:v>13.30315</x:v>
      </x:c>
      <x:c r="K1211" t="n">
        <x:v>132.74</x:v>
      </x:c>
      <x:c r="L1211" t="n">
        <x:v>33.185</x:v>
      </x:c>
      <x:c r="M1211" s="2" t="n">
        <x:v>0.018802</x:v>
      </x:c>
      <x:c r="N1211" t="n">
        <x:v>15</x:v>
      </x:c>
      <x:c r="O1211" t="n">
        <x:v>63.603</x:v>
      </x:c>
      <x:c r="P1211" t="n">
        <x:v>1.5036</x:v>
      </x:c>
      <x:c r="Q1211" t="n">
        <x:v>61.39935882352941</x:v>
      </x:c>
      <x:c r="R1211" t="n">
        <x:v>7.8728165158371</x:v>
      </x:c>
      <x:c r="S1211" t="s">
        <x:v>163</x:v>
      </x:c>
    </x:row>
    <x:row r="1212" hidden="1">
      <x:c r="A1212" t="s">
        <x:v>103</x:v>
      </x:c>
      <x:c r="B1212" t="s">
        <x:v>82</x:v>
      </x:c>
      <x:c r="C1212" t="s">
        <x:v>106</x:v>
      </x:c>
      <x:c r="D1212" t="n">
        <x:v>7408.94</x:v>
      </x:c>
      <x:c r="E1212" t="n">
        <x:v>1852.235</x:v>
      </x:c>
      <x:c r="F1212" t="n">
        <x:v>37.0447</x:v>
      </x:c>
      <x:c r="G1212" t="n">
        <x:v>3281.47</x:v>
      </x:c>
      <x:c r="H1212" t="n">
        <x:v>820.3675</x:v>
      </x:c>
      <x:c r="I1212" s="2" t="n">
        <x:v>0.442907</x:v>
      </x:c>
      <x:c r="J1212" t="n">
        <x:v>33.98255</x:v>
      </x:c>
      <x:c r="K1212" t="n">
        <x:v>350.96</x:v>
      </x:c>
      <x:c r="L1212" t="n">
        <x:v>87.74</x:v>
      </x:c>
      <x:c r="M1212" s="2" t="n">
        <x:v>0.04737</x:v>
      </x:c>
      <x:c r="N1212" t="n">
        <x:v>10.578</x:v>
      </x:c>
      <x:c r="O1212" t="n">
        <x:v>81.60525</x:v>
      </x:c>
      <x:c r="P1212" t="n">
        <x:v>7.0606</x:v>
      </x:c>
      <x:c r="Q1212" t="n">
        <x:v>61.39935882352941</x:v>
      </x:c>
      <x:c r="R1212" t="n">
        <x:v>7.8728165158371</x:v>
      </x:c>
      <x:c r="S1212" t="s">
        <x:v>163</x:v>
      </x:c>
    </x:row>
    <x:row r="1213" hidden="1">
      <x:c r="A1213" t="s">
        <x:v>107</x:v>
      </x:c>
      <x:c r="B1213" t="s">
        <x:v>82</x:v>
      </x:c>
      <x:c r="C1213" t="s">
        <x:v>107</x:v>
      </x:c>
      <x:c r="D1213" t="n">
        <x:v>5435.73</x:v>
      </x:c>
      <x:c r="E1213" t="n">
        <x:v>1358.9325</x:v>
      </x:c>
      <x:c r="F1213" t="n">
        <x:v>27.17865</x:v>
      </x:c>
      <x:c r="G1213" t="n">
        <x:v>2048.03</x:v>
      </x:c>
      <x:c r="H1213" t="n">
        <x:v>512.0075</x:v>
      </x:c>
      <x:c r="I1213" s="2" t="n">
        <x:v>0.376772</x:v>
      </x:c>
      <x:c r="J1213" t="n">
        <x:v>35</x:v>
      </x:c>
      <x:c r="K1213" t="n">
        <x:v>136.69</x:v>
      </x:c>
      <x:c r="L1213" t="n">
        <x:v>34.1725</x:v>
      </x:c>
      <x:c r="M1213" s="2" t="n">
        <x:v>0.025147</x:v>
      </x:c>
      <x:c r="N1213" t="n">
        <x:v>15</x:v>
      </x:c>
      <x:c r="O1213" t="n">
        <x:v>77.17865</x:v>
      </x:c>
      <x:c r="P1213" t="n">
        <x:v>-11.01875</x:v>
      </x:c>
      <x:c r="Q1213" t="n">
        <x:v>61.39935882352941</x:v>
      </x:c>
      <x:c r="R1213" t="n">
        <x:v>7.8728165158371</x:v>
      </x:c>
      <x:c r="S1213" t="s">
        <x:v>163</x:v>
      </x:c>
    </x:row>
    <x:row r="1214" hidden="1">
      <x:c r="A1214" t="s">
        <x:v>108</x:v>
      </x:c>
      <x:c r="B1214" t="s">
        <x:v>82</x:v>
      </x:c>
      <x:c r="C1214" t="s">
        <x:v>108</x:v>
      </x:c>
      <x:c r="D1214" t="n">
        <x:v>1714.46</x:v>
      </x:c>
      <x:c r="E1214" t="n">
        <x:v>428.615</x:v>
      </x:c>
      <x:c r="F1214" t="n">
        <x:v>8.5723</x:v>
      </x:c>
      <x:c r="G1214" t="n">
        <x:v>901.31</x:v>
      </x:c>
      <x:c r="H1214" t="n">
        <x:v>225.3275</x:v>
      </x:c>
      <x:c r="I1214" s="2" t="n">
        <x:v>0.525711</x:v>
      </x:c>
      <x:c r="J1214" t="n">
        <x:v>5.00115</x:v>
      </x:c>
      <x:c r="K1214" t="n">
        <x:v>65.21</x:v>
      </x:c>
      <x:c r="L1214" t="n">
        <x:v>16.3025</x:v>
      </x:c>
      <x:c r="M1214" s="2" t="n">
        <x:v>0.038035</x:v>
      </x:c>
      <x:c r="N1214" t="n">
        <x:v>15</x:v>
      </x:c>
      <x:c r="O1214" t="n">
        <x:v>28.57345</x:v>
      </x:c>
      <x:c r="P1214" t="n">
        <x:v>9.4752</x:v>
      </x:c>
      <x:c r="Q1214" t="n">
        <x:v>61.39935882352941</x:v>
      </x:c>
      <x:c r="R1214" t="n">
        <x:v>7.8728165158371</x:v>
      </x:c>
      <x:c r="S1214" t="s">
        <x:v>163</x:v>
      </x:c>
    </x:row>
    <x:row r="1215" hidden="1">
      <x:c r="A1215" t="s">
        <x:v>84</x:v>
      </x:c>
      <x:c r="B1215" t="s">
        <x:v>82</x:v>
      </x:c>
      <x:c r="C1215" t="s">
        <x:v>109</x:v>
      </x:c>
      <x:c r="D1215" t="n">
        <x:v>2966.28</x:v>
      </x:c>
      <x:c r="E1215" t="n">
        <x:v>741.57</x:v>
      </x:c>
      <x:c r="F1215" t="n">
        <x:v>14.8314</x:v>
      </x:c>
      <x:c r="G1215" t="n">
        <x:v>1312.97</x:v>
      </x:c>
      <x:c r="H1215" t="n">
        <x:v>328.2425</x:v>
      </x:c>
      <x:c r="I1215" s="2" t="n">
        <x:v>0.442632</x:v>
      </x:c>
      <x:c r="J1215" t="n">
        <x:v>34.0788</x:v>
      </x:c>
      <x:c r="K1215" t="n">
        <x:v>41.61</x:v>
      </x:c>
      <x:c r="L1215" t="n">
        <x:v>10.4025</x:v>
      </x:c>
      <x:c r="M1215" s="2" t="n">
        <x:v>0.014028</x:v>
      </x:c>
      <x:c r="N1215" t="n">
        <x:v>15</x:v>
      </x:c>
      <x:c r="O1215" t="n">
        <x:v>63.9102</x:v>
      </x:c>
      <x:c r="P1215" t="n">
        <x:v>32.4657</x:v>
      </x:c>
      <x:c r="Q1215" t="n">
        <x:v>61.39935882352941</x:v>
      </x:c>
      <x:c r="R1215" t="n">
        <x:v>7.8728165158371</x:v>
      </x:c>
      <x:c r="S1215" t="s">
        <x:v>163</x:v>
      </x:c>
    </x:row>
    <x:row r="1216" hidden="1">
      <x:c r="A1216" t="s">
        <x:v>84</x:v>
      </x:c>
      <x:c r="B1216" t="s">
        <x:v>82</x:v>
      </x:c>
      <x:c r="C1216" t="s">
        <x:v>84</x:v>
      </x:c>
      <x:c r="D1216" t="n">
        <x:v>4607.09</x:v>
      </x:c>
      <x:c r="E1216" t="n">
        <x:v>1151.7725</x:v>
      </x:c>
      <x:c r="F1216" t="n">
        <x:v>23.03545</x:v>
      </x:c>
      <x:c r="G1216" t="n">
        <x:v>1883.53</x:v>
      </x:c>
      <x:c r="H1216" t="n">
        <x:v>470.8825</x:v>
      </x:c>
      <x:c r="I1216" s="2" t="n">
        <x:v>0.408833</x:v>
      </x:c>
      <x:c r="J1216" t="n">
        <x:v>35</x:v>
      </x:c>
      <x:c r="K1216" t="n">
        <x:v>148.84</x:v>
      </x:c>
      <x:c r="L1216" t="n">
        <x:v>37.21</x:v>
      </x:c>
      <x:c r="M1216" s="2" t="n">
        <x:v>0.032307</x:v>
      </x:c>
      <x:c r="N1216" t="n">
        <x:v>15</x:v>
      </x:c>
      <x:c r="O1216" t="n">
        <x:v>73.03545</x:v>
      </x:c>
      <x:c r="P1216" t="n">
        <x:v>-0.18675</x:v>
      </x:c>
      <x:c r="Q1216" t="n">
        <x:v>61.39935882352941</x:v>
      </x:c>
      <x:c r="R1216" t="n">
        <x:v>7.8728165158371</x:v>
      </x:c>
      <x:c r="S1216" t="s">
        <x:v>163</x:v>
      </x:c>
    </x:row>
    <x:row r="1217" hidden="1">
      <x:c r="A1217" t="s">
        <x:v>84</x:v>
      </x:c>
      <x:c r="B1217" t="s">
        <x:v>82</x:v>
      </x:c>
      <x:c r="C1217" t="s">
        <x:v>97</x:v>
      </x:c>
      <x:c r="D1217" t="n">
        <x:v>4667.93</x:v>
      </x:c>
      <x:c r="E1217" t="n">
        <x:v>1166.9825</x:v>
      </x:c>
      <x:c r="F1217" t="n">
        <x:v>23.33965</x:v>
      </x:c>
      <x:c r="G1217" t="n">
        <x:v>2092</x:v>
      </x:c>
      <x:c r="H1217" t="n">
        <x:v>523</x:v>
      </x:c>
      <x:c r="I1217" s="2" t="n">
        <x:v>0.448164</x:v>
      </x:c>
      <x:c r="J1217" t="n">
        <x:v>32.1426</x:v>
      </x:c>
      <x:c r="K1217" t="n">
        <x:v>121</x:v>
      </x:c>
      <x:c r="L1217" t="n">
        <x:v>30.25</x:v>
      </x:c>
      <x:c r="M1217" s="2" t="n">
        <x:v>0.025922</x:v>
      </x:c>
      <x:c r="N1217" t="n">
        <x:v>15</x:v>
      </x:c>
      <x:c r="O1217" t="n">
        <x:v>70.48225</x:v>
      </x:c>
      <x:c r="P1217" t="n">
        <x:v>30.66095</x:v>
      </x:c>
      <x:c r="Q1217" t="n">
        <x:v>61.39935882352941</x:v>
      </x:c>
      <x:c r="R1217" t="n">
        <x:v>7.8728165158371</x:v>
      </x:c>
      <x:c r="S1217" t="s">
        <x:v>163</x:v>
      </x:c>
    </x:row>
    <x:row r="1218" hidden="1">
      <x:c r="A1218" t="s">
        <x:v>110</x:v>
      </x:c>
      <x:c r="B1218" t="s">
        <x:v>111</x:v>
      </x:c>
      <x:c r="C1218" t="s">
        <x:v>112</x:v>
      </x:c>
      <x:c r="D1218" t="n">
        <x:v>2779.36</x:v>
      </x:c>
      <x:c r="E1218" t="n">
        <x:v>555.872</x:v>
      </x:c>
      <x:c r="F1218" t="n">
        <x:v>11.11744</x:v>
      </x:c>
      <x:c r="G1218" t="n">
        <x:v>1173.08</x:v>
      </x:c>
      <x:c r="H1218" t="n">
        <x:v>234.616</x:v>
      </x:c>
      <x:c r="I1218" s="2" t="n">
        <x:v>0.422068</x:v>
      </x:c>
      <x:c r="J1218" t="n">
        <x:v>35</x:v>
      </x:c>
      <x:c r="K1218" t="n">
        <x:v>1.36</x:v>
      </x:c>
      <x:c r="L1218" t="n">
        <x:v>0.272</x:v>
      </x:c>
      <x:c r="M1218" s="2" t="n">
        <x:v>0.000489</x:v>
      </x:c>
      <x:c r="N1218" t="n">
        <x:v>15</x:v>
      </x:c>
      <x:c r="O1218" t="n">
        <x:v>61.11744</x:v>
      </x:c>
      <x:c r="P1218" t="n">
        <x:v>3.99864</x:v>
      </x:c>
      <x:c r="Q1218" t="n">
        <x:v>69.9703561111</x:v>
      </x:c>
      <x:c r="R1218" t="n">
        <x:v>9.7090461111</x:v>
      </x:c>
      <x:c r="S1218" t="s">
        <x:v>163</x:v>
      </x:c>
    </x:row>
    <x:row r="1219" hidden="1">
      <x:c r="A1219" t="s">
        <x:v>119</x:v>
      </x:c>
      <x:c r="B1219" t="s">
        <x:v>111</x:v>
      </x:c>
      <x:c r="C1219" t="s">
        <x:v>119</x:v>
      </x:c>
      <x:c r="D1219" t="n">
        <x:v>4024.24</x:v>
      </x:c>
      <x:c r="E1219" t="n">
        <x:v>1341.41333333</x:v>
      </x:c>
      <x:c r="F1219" t="n">
        <x:v>26.8282666666</x:v>
      </x:c>
      <x:c r="G1219" t="n">
        <x:v>1951.06</x:v>
      </x:c>
      <x:c r="H1219" t="n">
        <x:v>650.353333</x:v>
      </x:c>
      <x:c r="I1219" s="2" t="n">
        <x:v>0.484827</x:v>
      </x:c>
      <x:c r="J1219" t="n">
        <x:v>19.31055</x:v>
      </x:c>
      <x:c r="K1219" t="n">
        <x:v>37.84</x:v>
      </x:c>
      <x:c r="L1219" t="n">
        <x:v>12.613333</x:v>
      </x:c>
      <x:c r="M1219" s="2" t="n">
        <x:v>0.009403</x:v>
      </x:c>
      <x:c r="N1219" t="n">
        <x:v>15</x:v>
      </x:c>
      <x:c r="O1219" t="n">
        <x:v>61.1388166666</x:v>
      </x:c>
      <x:c r="P1219" t="n">
        <x:v>6.2524166666</x:v>
      </x:c>
      <x:c r="Q1219" t="n">
        <x:v>69.9703561111</x:v>
      </x:c>
      <x:c r="R1219" t="n">
        <x:v>9.7090461111</x:v>
      </x:c>
      <x:c r="S1219" t="s">
        <x:v>163</x:v>
      </x:c>
    </x:row>
    <x:row r="1220" hidden="1">
      <x:c r="A1220" t="s">
        <x:v>110</x:v>
      </x:c>
      <x:c r="B1220" t="s">
        <x:v>111</x:v>
      </x:c>
      <x:c r="C1220" t="s">
        <x:v>120</x:v>
      </x:c>
      <x:c r="D1220" t="n">
        <x:v>4517.39</x:v>
      </x:c>
      <x:c r="E1220" t="n">
        <x:v>1129.3475</x:v>
      </x:c>
      <x:c r="F1220" t="n">
        <x:v>22.58695</x:v>
      </x:c>
      <x:c r="G1220" t="n">
        <x:v>2241.9</x:v>
      </x:c>
      <x:c r="H1220" t="n">
        <x:v>560.475</x:v>
      </x:c>
      <x:c r="I1220" s="2" t="n">
        <x:v>0.496282</x:v>
      </x:c>
      <x:c r="J1220" t="n">
        <x:v>15.3013</x:v>
      </x:c>
      <x:c r="K1220" t="n">
        <x:v>203.83</x:v>
      </x:c>
      <x:c r="L1220" t="n">
        <x:v>50.9575</x:v>
      </x:c>
      <x:c r="M1220" s="2" t="n">
        <x:v>0.045121</x:v>
      </x:c>
      <x:c r="N1220" t="n">
        <x:v>11.9274</x:v>
      </x:c>
      <x:c r="O1220" t="n">
        <x:v>49.81565</x:v>
      </x:c>
      <x:c r="P1220" t="n">
        <x:v>41.41505</x:v>
      </x:c>
      <x:c r="Q1220" t="n">
        <x:v>69.9703561111</x:v>
      </x:c>
      <x:c r="R1220" t="n">
        <x:v>25.71275035351818</x:v>
      </x:c>
      <x:c r="S1220" t="s">
        <x:v>163</x:v>
      </x:c>
    </x:row>
    <x:row r="1221" hidden="1">
      <x:c r="A1221" t="s">
        <x:v>128</x:v>
      </x:c>
      <x:c r="B1221" t="s">
        <x:v>111</x:v>
      </x:c>
      <x:c r="C1221" t="s">
        <x:v>128</x:v>
      </x:c>
      <x:c r="D1221" t="n">
        <x:v>1732.64</x:v>
      </x:c>
      <x:c r="E1221" t="n">
        <x:v>866.32</x:v>
      </x:c>
      <x:c r="F1221" t="n">
        <x:v>17.3264</x:v>
      </x:c>
      <x:c r="G1221" t="n">
        <x:v>692.46</x:v>
      </x:c>
      <x:c r="H1221" t="n">
        <x:v>346.23</x:v>
      </x:c>
      <x:c r="I1221" s="2" t="n">
        <x:v>0.399656</x:v>
      </x:c>
      <x:c r="J1221" t="n">
        <x:v>35</x:v>
      </x:c>
      <x:c r="K1221" t="n">
        <x:v>0</x:v>
      </x:c>
      <x:c r="L1221" t="n">
        <x:v>0</x:v>
      </x:c>
      <x:c r="M1221" s="2" t="n">
        <x:v>0</x:v>
      </x:c>
      <x:c r="N1221" t="n">
        <x:v>15</x:v>
      </x:c>
      <x:c r="O1221" t="n">
        <x:v>67.3264</x:v>
      </x:c>
      <x:c r="P1221" t="n">
        <x:v>-3.5897</x:v>
      </x:c>
      <x:c r="Q1221" t="n">
        <x:v>69.9703561111</x:v>
      </x:c>
      <x:c r="R1221" t="n">
        <x:v>-0.82493912698571</x:v>
      </x:c>
      <x:c r="S1221" t="s">
        <x:v>163</x:v>
      </x:c>
    </x:row>
    <x:row r="1222" hidden="1">
      <x:c r="A1222" t="s">
        <x:v>129</x:v>
      </x:c>
      <x:c r="B1222" t="s">
        <x:v>111</x:v>
      </x:c>
      <x:c r="C1222" t="s">
        <x:v>131</x:v>
      </x:c>
      <x:c r="D1222" t="n">
        <x:v>649</x:v>
      </x:c>
      <x:c r="E1222" t="n">
        <x:v>216.33333333</x:v>
      </x:c>
      <x:c r="F1222" t="n">
        <x:v>4.3266666666</x:v>
      </x:c>
      <x:c r="G1222" t="n">
        <x:v>240.78</x:v>
      </x:c>
      <x:c r="H1222" t="n">
        <x:v>80.26</x:v>
      </x:c>
      <x:c r="I1222" s="2" t="n">
        <x:v>0.371002</x:v>
      </x:c>
      <x:c r="J1222" t="n">
        <x:v>35</x:v>
      </x:c>
      <x:c r="K1222" t="n">
        <x:v>0</x:v>
      </x:c>
      <x:c r="L1222" t="n">
        <x:v>0</x:v>
      </x:c>
      <x:c r="M1222" s="2" t="n">
        <x:v>0</x:v>
      </x:c>
      <x:c r="N1222" t="n">
        <x:v>15</x:v>
      </x:c>
      <x:c r="O1222" t="n">
        <x:v>54.3266666666</x:v>
      </x:c>
      <x:c r="P1222" t="n">
        <x:v>35.9286666666</x:v>
      </x:c>
      <x:c r="Q1222" t="n">
        <x:v>69.9703561111</x:v>
      </x:c>
      <x:c r="R1222" t="n">
        <x:v>9.7090461111</x:v>
      </x:c>
      <x:c r="S1222" t="s">
        <x:v>163</x:v>
      </x:c>
    </x:row>
    <x:row r="1223" hidden="1">
      <x:c r="A1223" t="s">
        <x:v>110</x:v>
      </x:c>
      <x:c r="B1223" t="s">
        <x:v>111</x:v>
      </x:c>
      <x:c r="C1223" t="s">
        <x:v>133</x:v>
      </x:c>
      <x:c r="D1223" t="n">
        <x:v>7703.31</x:v>
      </x:c>
      <x:c r="E1223" t="n">
        <x:v>2567.77</x:v>
      </x:c>
      <x:c r="F1223" t="n">
        <x:v>50</x:v>
      </x:c>
      <x:c r="G1223" t="n">
        <x:v>3311.12</x:v>
      </x:c>
      <x:c r="H1223" t="n">
        <x:v>1103.706667</x:v>
      </x:c>
      <x:c r="I1223" s="2" t="n">
        <x:v>0.429831</x:v>
      </x:c>
      <x:c r="J1223" t="n">
        <x:v>35</x:v>
      </x:c>
      <x:c r="K1223" t="n">
        <x:v>601.22</x:v>
      </x:c>
      <x:c r="L1223" t="n">
        <x:v>200.406667</x:v>
      </x:c>
      <x:c r="M1223" s="2" t="n">
        <x:v>0.078047</x:v>
      </x:c>
      <x:c r="N1223" t="n">
        <x:v>0</x:v>
      </x:c>
      <x:c r="O1223" t="n">
        <x:v>85</x:v>
      </x:c>
      <x:c r="P1223" t="n">
        <x:v>4.4736</x:v>
      </x:c>
      <x:c r="Q1223" t="n">
        <x:v>69.9703561111</x:v>
      </x:c>
      <x:c r="R1223" t="n">
        <x:v>9.7090461111</x:v>
      </x:c>
      <x:c r="S1223" t="s">
        <x:v>163</x:v>
      </x:c>
    </x:row>
    <x:row r="1224" hidden="1">
      <x:c r="A1224" t="s">
        <x:v>110</x:v>
      </x:c>
      <x:c r="B1224" t="s">
        <x:v>111</x:v>
      </x:c>
      <x:c r="C1224" t="s">
        <x:v>134</x:v>
      </x:c>
      <x:c r="D1224" t="n">
        <x:v>4682.01</x:v>
      </x:c>
      <x:c r="E1224" t="n">
        <x:v>1560.67</x:v>
      </x:c>
      <x:c r="F1224" t="n">
        <x:v>31.2134</x:v>
      </x:c>
      <x:c r="G1224" t="n">
        <x:v>2071.88</x:v>
      </x:c>
      <x:c r="H1224" t="n">
        <x:v>690.626667</x:v>
      </x:c>
      <x:c r="I1224" s="2" t="n">
        <x:v>0.442519</x:v>
      </x:c>
      <x:c r="J1224" t="n">
        <x:v>34.11835</x:v>
      </x:c>
      <x:c r="K1224" t="n">
        <x:v>320.56</x:v>
      </x:c>
      <x:c r="L1224" t="n">
        <x:v>106.853333</x:v>
      </x:c>
      <x:c r="M1224" s="2" t="n">
        <x:v>0.068466</x:v>
      </x:c>
      <x:c r="N1224" t="n">
        <x:v>0</x:v>
      </x:c>
      <x:c r="O1224" t="n">
        <x:v>65.33175</x:v>
      </x:c>
      <x:c r="P1224" t="n">
        <x:v>15.49155</x:v>
      </x:c>
      <x:c r="Q1224" t="n">
        <x:v>69.9703561111</x:v>
      </x:c>
      <x:c r="R1224" t="n">
        <x:v>9.7090461111</x:v>
      </x:c>
      <x:c r="S1224" t="s">
        <x:v>163</x:v>
      </x:c>
    </x:row>
    <x:row r="1225" hidden="1">
      <x:c r="A1225" t="s">
        <x:v>110</x:v>
      </x:c>
      <x:c r="B1225" t="s">
        <x:v>111</x:v>
      </x:c>
      <x:c r="C1225" t="s">
        <x:v>137</x:v>
      </x:c>
      <x:c r="D1225" t="n">
        <x:v>5886</x:v>
      </x:c>
      <x:c r="E1225" t="n">
        <x:v>2943</x:v>
      </x:c>
      <x:c r="F1225" t="n">
        <x:v>50</x:v>
      </x:c>
      <x:c r="G1225" t="n">
        <x:v>2869.56</x:v>
      </x:c>
      <x:c r="H1225" t="n">
        <x:v>1434.78</x:v>
      </x:c>
      <x:c r="I1225" s="2" t="n">
        <x:v>0.487523</x:v>
      </x:c>
      <x:c r="J1225" t="n">
        <x:v>18.36695</x:v>
      </x:c>
      <x:c r="K1225" t="n">
        <x:v>230.74</x:v>
      </x:c>
      <x:c r="L1225" t="n">
        <x:v>115.37</x:v>
      </x:c>
      <x:c r="M1225" s="2" t="n">
        <x:v>0.039201</x:v>
      </x:c>
      <x:c r="N1225" t="n">
        <x:v>15</x:v>
      </x:c>
      <x:c r="O1225" t="n">
        <x:v>83.36695</x:v>
      </x:c>
      <x:c r="P1225" t="n">
        <x:v>55.10735</x:v>
      </x:c>
      <x:c r="Q1225" t="n">
        <x:v>69.9703561111</x:v>
      </x:c>
      <x:c r="R1225" t="n">
        <x:v>9.7090461111</x:v>
      </x:c>
      <x:c r="S1225" t="s">
        <x:v>163</x:v>
      </x:c>
    </x:row>
    <x:row r="1226" hidden="1">
      <x:c r="A1226" t="s">
        <x:v>110</x:v>
      </x:c>
      <x:c r="B1226" t="s">
        <x:v>111</x:v>
      </x:c>
      <x:c r="C1226" t="s">
        <x:v>138</x:v>
      </x:c>
      <x:c r="D1226" t="n">
        <x:v>7612.78</x:v>
      </x:c>
      <x:c r="E1226" t="n">
        <x:v>1903.195</x:v>
      </x:c>
      <x:c r="F1226" t="n">
        <x:v>38.0639</x:v>
      </x:c>
      <x:c r="G1226" t="n">
        <x:v>3369.12</x:v>
      </x:c>
      <x:c r="H1226" t="n">
        <x:v>842.28</x:v>
      </x:c>
      <x:c r="I1226" s="2" t="n">
        <x:v>0.442561</x:v>
      </x:c>
      <x:c r="J1226" t="n">
        <x:v>34.10365</x:v>
      </x:c>
      <x:c r="K1226" t="n">
        <x:v>400.48</x:v>
      </x:c>
      <x:c r="L1226" t="n">
        <x:v>100.12</x:v>
      </x:c>
      <x:c r="M1226" s="2" t="n">
        <x:v>0.052606</x:v>
      </x:c>
      <x:c r="N1226" t="n">
        <x:v>7.4364</x:v>
      </x:c>
      <x:c r="O1226" t="n">
        <x:v>79.60395</x:v>
      </x:c>
      <x:c r="P1226" t="n">
        <x:v>-3.49765</x:v>
      </x:c>
      <x:c r="Q1226" t="n">
        <x:v>69.9703561111</x:v>
      </x:c>
      <x:c r="R1226" t="n">
        <x:v>9.7090461111</x:v>
      </x:c>
      <x:c r="S1226" t="s">
        <x:v>163</x:v>
      </x:c>
    </x:row>
    <x:row r="1227" hidden="1">
      <x:c r="A1227" t="s">
        <x:v>110</x:v>
      </x:c>
      <x:c r="B1227" t="s">
        <x:v>111</x:v>
      </x:c>
      <x:c r="C1227" t="s">
        <x:v>139</x:v>
      </x:c>
      <x:c r="D1227" t="n">
        <x:v>5512.27</x:v>
      </x:c>
      <x:c r="E1227" t="n">
        <x:v>1378.0675</x:v>
      </x:c>
      <x:c r="F1227" t="n">
        <x:v>27.56135</x:v>
      </x:c>
      <x:c r="G1227" t="n">
        <x:v>2587.11</x:v>
      </x:c>
      <x:c r="H1227" t="n">
        <x:v>646.7775</x:v>
      </x:c>
      <x:c r="I1227" s="2" t="n">
        <x:v>0.469337</x:v>
      </x:c>
      <x:c r="J1227" t="n">
        <x:v>24.73205</x:v>
      </x:c>
      <x:c r="K1227" t="n">
        <x:v>243.68</x:v>
      </x:c>
      <x:c r="L1227" t="n">
        <x:v>60.92</x:v>
      </x:c>
      <x:c r="M1227" s="2" t="n">
        <x:v>0.044207</x:v>
      </x:c>
      <x:c r="N1227" t="n">
        <x:v>12.4758</x:v>
      </x:c>
      <x:c r="O1227" t="n">
        <x:v>64.7692</x:v>
      </x:c>
      <x:c r="P1227" t="n">
        <x:v>5.8618</x:v>
      </x:c>
      <x:c r="Q1227" t="n">
        <x:v>69.9703561111</x:v>
      </x:c>
      <x:c r="R1227" t="n">
        <x:v>9.7090461111</x:v>
      </x:c>
      <x:c r="S1227" t="s">
        <x:v>163</x:v>
      </x:c>
    </x:row>
    <x:row r="1228" hidden="1">
      <x:c r="A1228" t="s">
        <x:v>110</x:v>
      </x:c>
      <x:c r="B1228" t="s">
        <x:v>111</x:v>
      </x:c>
      <x:c r="C1228" t="s">
        <x:v>123</x:v>
      </x:c>
      <x:c r="D1228" t="n">
        <x:v>5729.9</x:v>
      </x:c>
      <x:c r="E1228" t="n">
        <x:v>1432.475</x:v>
      </x:c>
      <x:c r="F1228" t="n">
        <x:v>28.6495</x:v>
      </x:c>
      <x:c r="G1228" t="n">
        <x:v>2624.72</x:v>
      </x:c>
      <x:c r="H1228" t="n">
        <x:v>656.18</x:v>
      </x:c>
      <x:c r="I1228" s="2" t="n">
        <x:v>0.458074</x:v>
      </x:c>
      <x:c r="J1228" t="n">
        <x:v>28.6741</x:v>
      </x:c>
      <x:c r="K1228" t="n">
        <x:v>155.99</x:v>
      </x:c>
      <x:c r="L1228" t="n">
        <x:v>38.9975</x:v>
      </x:c>
      <x:c r="M1228" s="2" t="n">
        <x:v>0.027224</x:v>
      </x:c>
      <x:c r="N1228" t="n">
        <x:v>15</x:v>
      </x:c>
      <x:c r="O1228" t="n">
        <x:v>72.3236</x:v>
      </x:c>
      <x:c r="P1228" t="n">
        <x:v>0.7489</x:v>
      </x:c>
      <x:c r="Q1228" t="n">
        <x:v>69.9703561111</x:v>
      </x:c>
      <x:c r="R1228" t="n">
        <x:v>9.7090461111</x:v>
      </x:c>
      <x:c r="S1228" t="s">
        <x:v>163</x:v>
      </x:c>
    </x:row>
    <x:row r="1229" hidden="1">
      <x:c r="A1229" t="s">
        <x:v>110</x:v>
      </x:c>
      <x:c r="B1229" t="s">
        <x:v>111</x:v>
      </x:c>
      <x:c r="C1229" t="s">
        <x:v>125</x:v>
      </x:c>
      <x:c r="D1229" t="n">
        <x:v>6022.14</x:v>
      </x:c>
      <x:c r="E1229" t="n">
        <x:v>3011.07</x:v>
      </x:c>
      <x:c r="F1229" t="n">
        <x:v>50</x:v>
      </x:c>
      <x:c r="G1229" t="n">
        <x:v>2726.76</x:v>
      </x:c>
      <x:c r="H1229" t="n">
        <x:v>1363.38</x:v>
      </x:c>
      <x:c r="I1229" s="2" t="n">
        <x:v>0.452789</x:v>
      </x:c>
      <x:c r="J1229" t="n">
        <x:v>30.52385</x:v>
      </x:c>
      <x:c r="K1229" t="n">
        <x:v>200</x:v>
      </x:c>
      <x:c r="L1229" t="n">
        <x:v>100</x:v>
      </x:c>
      <x:c r="M1229" s="2" t="n">
        <x:v>0.033211</x:v>
      </x:c>
      <x:c r="N1229" t="n">
        <x:v>15</x:v>
      </x:c>
      <x:c r="O1229" t="n">
        <x:v>95.52385</x:v>
      </x:c>
      <x:c r="P1229" t="n">
        <x:v>-4.47615</x:v>
      </x:c>
      <x:c r="Q1229" t="n">
        <x:v>69.9703561111</x:v>
      </x:c>
      <x:c r="R1229" t="n">
        <x:v>9.7090461111</x:v>
      </x:c>
      <x:c r="S1229" t="s">
        <x:v>163</x:v>
      </x:c>
    </x:row>
    <x:row r="1230" hidden="1">
      <x:c r="A1230" t="s">
        <x:v>23</x:v>
      </x:c>
      <x:c r="B1230" t="s">
        <x:v>20</x:v>
      </x:c>
      <x:c r="C1230" t="s">
        <x:v>36</x:v>
      </x:c>
      <x:c r="D1230" t="n">
        <x:v>3737.3</x:v>
      </x:c>
      <x:c r="E1230" t="n">
        <x:v>1245.76666667</x:v>
      </x:c>
      <x:c r="F1230" t="n">
        <x:v>24.9153333334</x:v>
      </x:c>
      <x:c r="G1230" t="n">
        <x:v>1773.44</x:v>
      </x:c>
      <x:c r="H1230" t="n">
        <x:v>591.146667</x:v>
      </x:c>
      <x:c r="I1230" s="2" t="n">
        <x:v>0.474524</x:v>
      </x:c>
      <x:c r="J1230" t="n">
        <x:v>22.9166</x:v>
      </x:c>
      <x:c r="K1230" t="n">
        <x:v>119.74</x:v>
      </x:c>
      <x:c r="L1230" t="n">
        <x:v>39.913333</x:v>
      </x:c>
      <x:c r="M1230" s="2" t="n">
        <x:v>0.032039</x:v>
      </x:c>
      <x:c r="N1230" t="n">
        <x:v>15</x:v>
      </x:c>
      <x:c r="O1230" t="n">
        <x:v>62.8319333334</x:v>
      </x:c>
      <x:c r="P1230" t="n">
        <x:v>-3.9105666666</x:v>
      </x:c>
      <x:c r="Q1230" t="n">
        <x:v>52.02441083334</x:v>
      </x:c>
      <x:c r="R1230" t="n">
        <x:v>-13.0087537499975</x:v>
      </x:c>
      <x:c r="S1230" t="s">
        <x:v>166</x:v>
      </x:c>
    </x:row>
    <x:row r="1231" hidden="1">
      <x:c r="A1231" t="s">
        <x:v>37</x:v>
      </x:c>
      <x:c r="B1231" t="s">
        <x:v>20</x:v>
      </x:c>
      <x:c r="C1231" t="s">
        <x:v>37</x:v>
      </x:c>
      <x:c r="D1231" t="n">
        <x:v>2040.58</x:v>
      </x:c>
      <x:c r="E1231" t="n">
        <x:v>680.19333333</x:v>
      </x:c>
      <x:c r="F1231" t="n">
        <x:v>13.6038666666</x:v>
      </x:c>
      <x:c r="G1231" t="n">
        <x:v>977.6</x:v>
      </x:c>
      <x:c r="H1231" t="n">
        <x:v>325.866667</x:v>
      </x:c>
      <x:c r="I1231" s="2" t="n">
        <x:v>0.479079</x:v>
      </x:c>
      <x:c r="J1231" t="n">
        <x:v>21.32235</x:v>
      </x:c>
      <x:c r="K1231" t="n">
        <x:v>32.82</x:v>
      </x:c>
      <x:c r="L1231" t="n">
        <x:v>10.94</x:v>
      </x:c>
      <x:c r="M1231" s="2" t="n">
        <x:v>0.016084</x:v>
      </x:c>
      <x:c r="N1231" t="n">
        <x:v>15</x:v>
      </x:c>
      <x:c r="O1231" t="n">
        <x:v>49.9262166666</x:v>
      </x:c>
      <x:c r="P1231" t="n">
        <x:v>-5.8676333334</x:v>
      </x:c>
      <x:c r="Q1231" t="n">
        <x:v>52.02441083334</x:v>
      </x:c>
      <x:c r="R1231" t="n">
        <x:v>-13.0087537499975</x:v>
      </x:c>
      <x:c r="S1231" t="s">
        <x:v>166</x:v>
      </x:c>
    </x:row>
    <x:row r="1232" hidden="1">
      <x:c r="A1232" t="s">
        <x:v>37</x:v>
      </x:c>
      <x:c r="B1232" t="s">
        <x:v>20</x:v>
      </x:c>
      <x:c r="C1232" t="s">
        <x:v>38</x:v>
      </x:c>
      <x:c r="D1232" t="n">
        <x:v>1556.41</x:v>
      </x:c>
      <x:c r="E1232" t="n">
        <x:v>778.205</x:v>
      </x:c>
      <x:c r="F1232" t="n">
        <x:v>15.5641</x:v>
      </x:c>
      <x:c r="G1232" t="n">
        <x:v>838.21</x:v>
      </x:c>
      <x:c r="H1232" t="n">
        <x:v>419.105</x:v>
      </x:c>
      <x:c r="I1232" s="2" t="n">
        <x:v>0.538553</x:v>
      </x:c>
      <x:c r="J1232" t="n">
        <x:v>0.50645</x:v>
      </x:c>
      <x:c r="K1232" t="n">
        <x:v>65.63</x:v>
      </x:c>
      <x:c r="L1232" t="n">
        <x:v>32.815</x:v>
      </x:c>
      <x:c r="M1232" s="2" t="n">
        <x:v>0.042168</x:v>
      </x:c>
      <x:c r="N1232" t="n">
        <x:v>13.6992</x:v>
      </x:c>
      <x:c r="O1232" t="n">
        <x:v>29.76975</x:v>
      </x:c>
      <x:c r="P1232" t="n">
        <x:v>-10.90325</x:v>
      </x:c>
      <x:c r="Q1232" t="n">
        <x:v>52.02441083334</x:v>
      </x:c>
      <x:c r="R1232" t="n">
        <x:v>-13.0087537499975</x:v>
      </x:c>
      <x:c r="S1232" t="s">
        <x:v>166</x:v>
      </x:c>
    </x:row>
    <x:row r="1233" hidden="1">
      <x:c r="A1233" t="s">
        <x:v>19</x:v>
      </x:c>
      <x:c r="B1233" t="s">
        <x:v>20</x:v>
      </x:c>
      <x:c r="C1233" t="s">
        <x:v>39</x:v>
      </x:c>
      <x:c r="D1233" t="n">
        <x:v>7186.91</x:v>
      </x:c>
      <x:c r="E1233" t="n">
        <x:v>1796.7275</x:v>
      </x:c>
      <x:c r="F1233" t="n">
        <x:v>35.93455</x:v>
      </x:c>
      <x:c r="G1233" t="n">
        <x:v>3196.21</x:v>
      </x:c>
      <x:c r="H1233" t="n">
        <x:v>799.0525</x:v>
      </x:c>
      <x:c r="I1233" s="2" t="n">
        <x:v>0.444727</x:v>
      </x:c>
      <x:c r="J1233" t="n">
        <x:v>33.34555</x:v>
      </x:c>
      <x:c r="K1233" t="n">
        <x:v>62.94</x:v>
      </x:c>
      <x:c r="L1233" t="n">
        <x:v>15.735</x:v>
      </x:c>
      <x:c r="M1233" s="2" t="n">
        <x:v>0.008758</x:v>
      </x:c>
      <x:c r="N1233" t="n">
        <x:v>15</x:v>
      </x:c>
      <x:c r="O1233" t="n">
        <x:v>84.2801</x:v>
      </x:c>
      <x:c r="P1233" t="n">
        <x:v>-7.6415</x:v>
      </x:c>
      <x:c r="Q1233" t="n">
        <x:v>52.02441083334</x:v>
      </x:c>
      <x:c r="R1233" t="n">
        <x:v>-13.0087537499975</x:v>
      </x:c>
      <x:c r="S1233" t="s">
        <x:v>166</x:v>
      </x:c>
    </x:row>
    <x:row r="1234" hidden="1">
      <x:c r="A1234" t="s">
        <x:v>40</x:v>
      </x:c>
      <x:c r="B1234" t="s">
        <x:v>20</x:v>
      </x:c>
      <x:c r="C1234" t="s">
        <x:v>40</x:v>
      </x:c>
      <x:c r="D1234" t="n">
        <x:v>2895.86</x:v>
      </x:c>
      <x:c r="E1234" t="n">
        <x:v>965.28666667</x:v>
      </x:c>
      <x:c r="F1234" t="n">
        <x:v>19.3057333334</x:v>
      </x:c>
      <x:c r="G1234" t="n">
        <x:v>1340.63</x:v>
      </x:c>
      <x:c r="H1234" t="n">
        <x:v>446.876667</x:v>
      </x:c>
      <x:c r="I1234" s="2" t="n">
        <x:v>0.462947</x:v>
      </x:c>
      <x:c r="J1234" t="n">
        <x:v>26.96855</x:v>
      </x:c>
      <x:c r="K1234" t="n">
        <x:v>65.31</x:v>
      </x:c>
      <x:c r="L1234" t="n">
        <x:v>21.77</x:v>
      </x:c>
      <x:c r="M1234" s="2" t="n">
        <x:v>0.022553</x:v>
      </x:c>
      <x:c r="N1234" t="n">
        <x:v>15</x:v>
      </x:c>
      <x:c r="O1234" t="n">
        <x:v>61.2742833334</x:v>
      </x:c>
      <x:c r="P1234" t="n">
        <x:v>-0.4082166666</x:v>
      </x:c>
      <x:c r="Q1234" t="n">
        <x:v>52.02441083334</x:v>
      </x:c>
      <x:c r="R1234" t="n">
        <x:v>-13.0087537499975</x:v>
      </x:c>
      <x:c r="S1234" t="s">
        <x:v>166</x:v>
      </x:c>
    </x:row>
    <x:row r="1235" hidden="1">
      <x:c r="A1235" t="s">
        <x:v>41</x:v>
      </x:c>
      <x:c r="B1235" t="s">
        <x:v>20</x:v>
      </x:c>
      <x:c r="C1235" t="s">
        <x:v>41</x:v>
      </x:c>
      <x:c r="D1235" t="n">
        <x:v>929</x:v>
      </x:c>
      <x:c r="E1235" t="n">
        <x:v>929</x:v>
      </x:c>
      <x:c r="F1235" t="n">
        <x:v>18.58</x:v>
      </x:c>
      <x:c r="G1235" t="n">
        <x:v>381.98</x:v>
      </x:c>
      <x:c r="H1235" t="n">
        <x:v>381.98</x:v>
      </x:c>
      <x:c r="I1235" s="2" t="n">
        <x:v>0.411173</x:v>
      </x:c>
      <x:c r="J1235" t="n">
        <x:v>35</x:v>
      </x:c>
      <x:c r="K1235" t="n">
        <x:v>32.1</x:v>
      </x:c>
      <x:c r="L1235" t="n">
        <x:v>32.1</x:v>
      </x:c>
      <x:c r="M1235" s="2" t="n">
        <x:v>0.034553</x:v>
      </x:c>
      <x:c r="N1235" t="n">
        <x:v>15</x:v>
      </x:c>
      <x:c r="O1235" t="n">
        <x:v>68.58</x:v>
      </x:c>
      <x:c r="P1235" t="n">
        <x:v>-8.8066</x:v>
      </x:c>
      <x:c r="Q1235" t="n">
        <x:v>52.02441083334</x:v>
      </x:c>
      <x:c r="R1235" t="n">
        <x:v>-13.0087537499975</x:v>
      </x:c>
      <x:c r="S1235" t="s">
        <x:v>166</x:v>
      </x:c>
    </x:row>
    <x:row r="1236" hidden="1">
      <x:c r="A1236" t="s">
        <x:v>19</x:v>
      </x:c>
      <x:c r="B1236" t="s">
        <x:v>20</x:v>
      </x:c>
      <x:c r="C1236" t="s">
        <x:v>42</x:v>
      </x:c>
      <x:c r="D1236" t="n">
        <x:v>2827.07</x:v>
      </x:c>
      <x:c r="E1236" t="n">
        <x:v>942.35666667</x:v>
      </x:c>
      <x:c r="F1236" t="n">
        <x:v>18.8471333334</x:v>
      </x:c>
      <x:c r="G1236" t="n">
        <x:v>1397.86</x:v>
      </x:c>
      <x:c r="H1236" t="n">
        <x:v>465.953333</x:v>
      </x:c>
      <x:c r="I1236" s="2" t="n">
        <x:v>0.494455</x:v>
      </x:c>
      <x:c r="J1236" t="n">
        <x:v>15.94075</x:v>
      </x:c>
      <x:c r="K1236" t="n">
        <x:v>176.66</x:v>
      </x:c>
      <x:c r="L1236" t="n">
        <x:v>58.886667</x:v>
      </x:c>
      <x:c r="M1236" s="2" t="n">
        <x:v>0.062489</x:v>
      </x:c>
      <x:c r="N1236" t="n">
        <x:v>1.5066</x:v>
      </x:c>
      <x:c r="O1236" t="n">
        <x:v>36.2944833334</x:v>
      </x:c>
      <x:c r="P1236" t="n">
        <x:v>-31.2523</x:v>
      </x:c>
      <x:c r="Q1236" t="n">
        <x:v>52.02441083334</x:v>
      </x:c>
      <x:c r="R1236" t="n">
        <x:v>-13.0087537499975</x:v>
      </x:c>
      <x:c r="S1236" t="s">
        <x:v>166</x:v>
      </x:c>
    </x:row>
    <x:row r="1237" hidden="1">
      <x:c r="A1237" t="s">
        <x:v>37</x:v>
      </x:c>
      <x:c r="B1237" t="s">
        <x:v>20</x:v>
      </x:c>
      <x:c r="C1237" t="s">
        <x:v>43</x:v>
      </x:c>
      <x:c r="D1237" t="n">
        <x:v>2651.93</x:v>
      </x:c>
      <x:c r="E1237" t="n">
        <x:v>1325.965</x:v>
      </x:c>
      <x:c r="F1237" t="n">
        <x:v>26.5193</x:v>
      </x:c>
      <x:c r="G1237" t="n">
        <x:v>1227.67</x:v>
      </x:c>
      <x:c r="H1237" t="n">
        <x:v>613.835</x:v>
      </x:c>
      <x:c r="I1237" s="2" t="n">
        <x:v>0.462935</x:v>
      </x:c>
      <x:c r="J1237" t="n">
        <x:v>26.97275</x:v>
      </x:c>
      <x:c r="K1237" t="n">
        <x:v>90.8</x:v>
      </x:c>
      <x:c r="L1237" t="n">
        <x:v>45.4</x:v>
      </x:c>
      <x:c r="M1237" s="2" t="n">
        <x:v>0.034239</x:v>
      </x:c>
      <x:c r="N1237" t="n">
        <x:v>15</x:v>
      </x:c>
      <x:c r="O1237" t="n">
        <x:v>68.49205</x:v>
      </x:c>
      <x:c r="P1237" t="n">
        <x:v>-16.80435</x:v>
      </x:c>
      <x:c r="Q1237" t="n">
        <x:v>52.02441083334</x:v>
      </x:c>
      <x:c r="R1237" t="n">
        <x:v>-13.0087537499975</x:v>
      </x:c>
      <x:c r="S1237" t="s">
        <x:v>166</x:v>
      </x:c>
    </x:row>
    <x:row r="1238" hidden="1">
      <x:c r="A1238" t="s">
        <x:v>25</x:v>
      </x:c>
      <x:c r="B1238" t="s">
        <x:v>20</x:v>
      </x:c>
      <x:c r="C1238" t="s">
        <x:v>25</x:v>
      </x:c>
      <x:c r="D1238" t="n">
        <x:v>2019.8</x:v>
      </x:c>
      <x:c r="E1238" t="n">
        <x:v>1009.9</x:v>
      </x:c>
      <x:c r="F1238" t="n">
        <x:v>20.198</x:v>
      </x:c>
      <x:c r="G1238" t="n">
        <x:v>1012.9</x:v>
      </x:c>
      <x:c r="H1238" t="n">
        <x:v>506.45</x:v>
      </x:c>
      <x:c r="I1238" s="2" t="n">
        <x:v>0.501485</x:v>
      </x:c>
      <x:c r="J1238" t="n">
        <x:v>13.48025</x:v>
      </x:c>
      <x:c r="K1238" t="n">
        <x:v>64.88</x:v>
      </x:c>
      <x:c r="L1238" t="n">
        <x:v>32.44</x:v>
      </x:c>
      <x:c r="M1238" s="2" t="n">
        <x:v>0.032122</x:v>
      </x:c>
      <x:c r="N1238" t="n">
        <x:v>15</x:v>
      </x:c>
      <x:c r="O1238" t="n">
        <x:v>48.67825</x:v>
      </x:c>
      <x:c r="P1238" t="n">
        <x:v>33.47805</x:v>
      </x:c>
      <x:c r="Q1238" t="n">
        <x:v>52.02441083334</x:v>
      </x:c>
      <x:c r="R1238" t="n">
        <x:v>13.4917583889</x:v>
      </x:c>
      <x:c r="S1238" t="s">
        <x:v>166</x:v>
      </x:c>
    </x:row>
    <x:row r="1239" hidden="1">
      <x:c r="A1239" t="s">
        <x:v>26</x:v>
      </x:c>
      <x:c r="B1239" t="s">
        <x:v>20</x:v>
      </x:c>
      <x:c r="C1239" t="s">
        <x:v>26</x:v>
      </x:c>
      <x:c r="D1239" t="n">
        <x:v>1663.19</x:v>
      </x:c>
      <x:c r="E1239" t="n">
        <x:v>332.638</x:v>
      </x:c>
      <x:c r="F1239" t="n">
        <x:v>6.65276</x:v>
      </x:c>
      <x:c r="G1239" t="n">
        <x:v>954.84</x:v>
      </x:c>
      <x:c r="H1239" t="n">
        <x:v>190.968</x:v>
      </x:c>
      <x:c r="I1239" s="2" t="n">
        <x:v>0.574102</x:v>
      </x:c>
      <x:c r="J1239" t="n">
        <x:v>0</x:v>
      </x:c>
      <x:c r="K1239" t="n">
        <x:v>119.06</x:v>
      </x:c>
      <x:c r="L1239" t="n">
        <x:v>23.812</x:v>
      </x:c>
      <x:c r="M1239" s="2" t="n">
        <x:v>0.071585</x:v>
      </x:c>
      <x:c r="N1239" t="n">
        <x:v>0</x:v>
      </x:c>
      <x:c r="O1239" t="n">
        <x:v>6.65276</x:v>
      </x:c>
      <x:c r="P1239" t="n">
        <x:v>-13.66469</x:v>
      </x:c>
      <x:c r="Q1239" t="n">
        <x:v>52.02441083334</x:v>
      </x:c>
      <x:c r="R1239" t="n">
        <x:v>9.32384083334</x:v>
      </x:c>
      <x:c r="S1239" t="s">
        <x:v>166</x:v>
      </x:c>
    </x:row>
    <x:row r="1240" hidden="1">
      <x:c r="A1240" t="s">
        <x:v>19</x:v>
      </x:c>
      <x:c r="B1240" t="s">
        <x:v>20</x:v>
      </x:c>
      <x:c r="C1240" t="s">
        <x:v>19</x:v>
      </x:c>
      <x:c r="D1240" t="n">
        <x:v>3533.2</x:v>
      </x:c>
      <x:c r="E1240" t="n">
        <x:v>706.64</x:v>
      </x:c>
      <x:c r="F1240" t="n">
        <x:v>14.1328</x:v>
      </x:c>
      <x:c r="G1240" t="n">
        <x:v>1531.16</x:v>
      </x:c>
      <x:c r="H1240" t="n">
        <x:v>306.232</x:v>
      </x:c>
      <x:c r="I1240" s="2" t="n">
        <x:v>0.433364</x:v>
      </x:c>
      <x:c r="J1240" t="n">
        <x:v>35</x:v>
      </x:c>
      <x:c r="K1240" t="n">
        <x:v>91.61</x:v>
      </x:c>
      <x:c r="L1240" t="n">
        <x:v>18.322</x:v>
      </x:c>
      <x:c r="M1240" s="2" t="n">
        <x:v>0.025928</x:v>
      </x:c>
      <x:c r="N1240" t="n">
        <x:v>15</x:v>
      </x:c>
      <x:c r="O1240" t="n">
        <x:v>64.1328</x:v>
      </x:c>
      <x:c r="P1240" t="n">
        <x:v>3.41308</x:v>
      </x:c>
      <x:c r="Q1240" t="n">
        <x:v>52.02441083334</x:v>
      </x:c>
      <x:c r="R1240" t="n">
        <x:v>-13.0087537499975</x:v>
      </x:c>
      <x:c r="S1240" t="s">
        <x:v>166</x:v>
      </x:c>
    </x:row>
    <x:row r="1241" hidden="1">
      <x:c r="A1241" t="s">
        <x:v>19</x:v>
      </x:c>
      <x:c r="B1241" t="s">
        <x:v>20</x:v>
      </x:c>
      <x:c r="C1241" t="s">
        <x:v>27</x:v>
      </x:c>
      <x:c r="D1241" t="n">
        <x:v>4181.35</x:v>
      </x:c>
      <x:c r="E1241" t="n">
        <x:v>1045.3375</x:v>
      </x:c>
      <x:c r="F1241" t="n">
        <x:v>20.90675</x:v>
      </x:c>
      <x:c r="G1241" t="n">
        <x:v>1997.63</x:v>
      </x:c>
      <x:c r="H1241" t="n">
        <x:v>499.4075</x:v>
      </x:c>
      <x:c r="I1241" s="2" t="n">
        <x:v>0.477748</x:v>
      </x:c>
      <x:c r="J1241" t="n">
        <x:v>21.7882</x:v>
      </x:c>
      <x:c r="K1241" t="n">
        <x:v>171.8</x:v>
      </x:c>
      <x:c r="L1241" t="n">
        <x:v>42.95</x:v>
      </x:c>
      <x:c r="M1241" s="2" t="n">
        <x:v>0.041087</x:v>
      </x:c>
      <x:c r="N1241" t="n">
        <x:v>14.3478</x:v>
      </x:c>
      <x:c r="O1241" t="n">
        <x:v>57.04275</x:v>
      </x:c>
      <x:c r="P1241" t="n">
        <x:v>-9.84965</x:v>
      </x:c>
      <x:c r="Q1241" t="n">
        <x:v>52.02441083334</x:v>
      </x:c>
      <x:c r="R1241" t="n">
        <x:v>-13.0087537499975</x:v>
      </x:c>
      <x:c r="S1241" t="s">
        <x:v>166</x:v>
      </x:c>
    </x:row>
    <x:row r="1242" hidden="1">
      <x:c r="A1242" t="s">
        <x:v>23</x:v>
      </x:c>
      <x:c r="B1242" t="s">
        <x:v>20</x:v>
      </x:c>
      <x:c r="C1242" t="s">
        <x:v>28</x:v>
      </x:c>
      <x:c r="D1242" t="n">
        <x:v>4357.04</x:v>
      </x:c>
      <x:c r="E1242" t="n">
        <x:v>1089.26</x:v>
      </x:c>
      <x:c r="F1242" t="n">
        <x:v>21.7852</x:v>
      </x:c>
      <x:c r="G1242" t="n">
        <x:v>1793.39</x:v>
      </x:c>
      <x:c r="H1242" t="n">
        <x:v>448.3475</x:v>
      </x:c>
      <x:c r="I1242" s="2" t="n">
        <x:v>0.411607</x:v>
      </x:c>
      <x:c r="J1242" t="n">
        <x:v>35</x:v>
      </x:c>
      <x:c r="K1242" t="n">
        <x:v>129.37</x:v>
      </x:c>
      <x:c r="L1242" t="n">
        <x:v>32.3425</x:v>
      </x:c>
      <x:c r="M1242" s="2" t="n">
        <x:v>0.029692</x:v>
      </x:c>
      <x:c r="N1242" t="n">
        <x:v>15</x:v>
      </x:c>
      <x:c r="O1242" t="n">
        <x:v>71.7852</x:v>
      </x:c>
      <x:c r="P1242" t="n">
        <x:v>-2.8056</x:v>
      </x:c>
      <x:c r="Q1242" t="n">
        <x:v>52.02441083334</x:v>
      </x:c>
      <x:c r="R1242" t="n">
        <x:v>-13.0087537499975</x:v>
      </x:c>
      <x:c r="S1242" t="s">
        <x:v>166</x:v>
      </x:c>
    </x:row>
    <x:row r="1243" hidden="1">
      <x:c r="A1243" t="s">
        <x:v>23</x:v>
      </x:c>
      <x:c r="B1243" t="s">
        <x:v>20</x:v>
      </x:c>
      <x:c r="C1243" t="s">
        <x:v>29</x:v>
      </x:c>
      <x:c r="D1243" t="n">
        <x:v>3932.99</x:v>
      </x:c>
      <x:c r="E1243" t="n">
        <x:v>786.598</x:v>
      </x:c>
      <x:c r="F1243" t="n">
        <x:v>15.73196</x:v>
      </x:c>
      <x:c r="G1243" t="n">
        <x:v>1924.83</x:v>
      </x:c>
      <x:c r="H1243" t="n">
        <x:v>384.966</x:v>
      </x:c>
      <x:c r="I1243" s="2" t="n">
        <x:v>0.489406</x:v>
      </x:c>
      <x:c r="J1243" t="n">
        <x:v>17.7079</x:v>
      </x:c>
      <x:c r="K1243" t="n">
        <x:v>226.07</x:v>
      </x:c>
      <x:c r="L1243" t="n">
        <x:v>45.214</x:v>
      </x:c>
      <x:c r="M1243" s="2" t="n">
        <x:v>0.05748</x:v>
      </x:c>
      <x:c r="N1243" t="n">
        <x:v>4.512</x:v>
      </x:c>
      <x:c r="O1243" t="n">
        <x:v>37.95186</x:v>
      </x:c>
      <x:c r="P1243" t="n">
        <x:v>-9.77943</x:v>
      </x:c>
      <x:c r="Q1243" t="n">
        <x:v>52.02441083334</x:v>
      </x:c>
      <x:c r="R1243" t="n">
        <x:v>-13.0087537499975</x:v>
      </x:c>
      <x:c r="S1243" t="s">
        <x:v>166</x:v>
      </x:c>
    </x:row>
    <x:row r="1244" hidden="1">
      <x:c r="A1244" t="s">
        <x:v>23</x:v>
      </x:c>
      <x:c r="B1244" t="s">
        <x:v>20</x:v>
      </x:c>
      <x:c r="C1244" t="s">
        <x:v>30</x:v>
      </x:c>
      <x:c r="D1244" t="n">
        <x:v>5103.64</x:v>
      </x:c>
      <x:c r="E1244" t="n">
        <x:v>1275.91</x:v>
      </x:c>
      <x:c r="F1244" t="n">
        <x:v>25.5182</x:v>
      </x:c>
      <x:c r="G1244" t="n">
        <x:v>3002.7</x:v>
      </x:c>
      <x:c r="H1244" t="n">
        <x:v>750.675</x:v>
      </x:c>
      <x:c r="I1244" s="2" t="n">
        <x:v>0.588345</x:v>
      </x:c>
      <x:c r="J1244" t="n">
        <x:v>0</x:v>
      </x:c>
      <x:c r="K1244" t="n">
        <x:v>207.01</x:v>
      </x:c>
      <x:c r="L1244" t="n">
        <x:v>51.7525</x:v>
      </x:c>
      <x:c r="M1244" s="2" t="n">
        <x:v>0.040561</x:v>
      </x:c>
      <x:c r="N1244" t="n">
        <x:v>14.6634</x:v>
      </x:c>
      <x:c r="O1244" t="n">
        <x:v>40.1816</x:v>
      </x:c>
      <x:c r="P1244" t="n">
        <x:v>22.2328</x:v>
      </x:c>
      <x:c r="Q1244" t="n">
        <x:v>52.02441083334</x:v>
      </x:c>
      <x:c r="R1244" t="n">
        <x:v>4.49105702380667</x:v>
      </x:c>
      <x:c r="S1244" t="s">
        <x:v>166</x:v>
      </x:c>
    </x:row>
    <x:row r="1245" hidden="1">
      <x:c r="A1245" t="s">
        <x:v>31</x:v>
      </x:c>
      <x:c r="B1245" t="s">
        <x:v>20</x:v>
      </x:c>
      <x:c r="C1245" t="s">
        <x:v>31</x:v>
      </x:c>
      <x:c r="D1245" t="n">
        <x:v>2361.19</x:v>
      </x:c>
      <x:c r="E1245" t="n">
        <x:v>1180.595</x:v>
      </x:c>
      <x:c r="F1245" t="n">
        <x:v>23.6119</x:v>
      </x:c>
      <x:c r="G1245" t="n">
        <x:v>1047.57</x:v>
      </x:c>
      <x:c r="H1245" t="n">
        <x:v>523.785</x:v>
      </x:c>
      <x:c r="I1245" s="2" t="n">
        <x:v>0.443662</x:v>
      </x:c>
      <x:c r="J1245" t="n">
        <x:v>33.7183</x:v>
      </x:c>
      <x:c r="K1245" t="n">
        <x:v>224.39</x:v>
      </x:c>
      <x:c r="L1245" t="n">
        <x:v>112.195</x:v>
      </x:c>
      <x:c r="M1245" s="2" t="n">
        <x:v>0.095033</x:v>
      </x:c>
      <x:c r="N1245" t="n">
        <x:v>0</x:v>
      </x:c>
      <x:c r="O1245" t="n">
        <x:v>57.3302</x:v>
      </x:c>
      <x:c r="P1245" t="n">
        <x:v>-21.4314</x:v>
      </x:c>
      <x:c r="Q1245" t="n">
        <x:v>52.02441083334</x:v>
      </x:c>
      <x:c r="R1245" t="n">
        <x:v>-13.0087537499975</x:v>
      </x:c>
      <x:c r="S1245" t="s">
        <x:v>166</x:v>
      </x:c>
    </x:row>
    <x:row r="1246" hidden="1">
      <x:c r="A1246" t="s">
        <x:v>23</x:v>
      </x:c>
      <x:c r="B1246" t="s">
        <x:v>20</x:v>
      </x:c>
      <x:c r="C1246" t="s">
        <x:v>32</x:v>
      </x:c>
      <x:c r="D1246" t="n">
        <x:v>4045.55</x:v>
      </x:c>
      <x:c r="E1246" t="n">
        <x:v>1011.3875</x:v>
      </x:c>
      <x:c r="F1246" t="n">
        <x:v>20.22775</x:v>
      </x:c>
      <x:c r="G1246" t="n">
        <x:v>1968.46</x:v>
      </x:c>
      <x:c r="H1246" t="n">
        <x:v>492.115</x:v>
      </x:c>
      <x:c r="I1246" s="2" t="n">
        <x:v>0.486574</x:v>
      </x:c>
      <x:c r="J1246" t="n">
        <x:v>18.6991</x:v>
      </x:c>
      <x:c r="K1246" t="n">
        <x:v>290.75</x:v>
      </x:c>
      <x:c r="L1246" t="n">
        <x:v>72.6875</x:v>
      </x:c>
      <x:c r="M1246" s="2" t="n">
        <x:v>0.071869</x:v>
      </x:c>
      <x:c r="N1246" t="n">
        <x:v>0</x:v>
      </x:c>
      <x:c r="O1246" t="n">
        <x:v>38.92685</x:v>
      </x:c>
      <x:c r="P1246" t="n">
        <x:v>22.88425</x:v>
      </x:c>
      <x:c r="Q1246" t="n">
        <x:v>52.02441083334</x:v>
      </x:c>
      <x:c r="R1246" t="n">
        <x:v>9.32384083334</x:v>
      </x:c>
      <x:c r="S1246" t="s">
        <x:v>166</x:v>
      </x:c>
    </x:row>
    <x:row r="1247" hidden="1">
      <x:c r="A1247" t="s">
        <x:v>23</x:v>
      </x:c>
      <x:c r="B1247" t="s">
        <x:v>20</x:v>
      </x:c>
      <x:c r="C1247" t="s">
        <x:v>33</x:v>
      </x:c>
      <x:c r="D1247" t="n">
        <x:v>5904.12</x:v>
      </x:c>
      <x:c r="E1247" t="n">
        <x:v>1180.824</x:v>
      </x:c>
      <x:c r="F1247" t="n">
        <x:v>23.61648</x:v>
      </x:c>
      <x:c r="G1247" t="n">
        <x:v>2830.52</x:v>
      </x:c>
      <x:c r="H1247" t="n">
        <x:v>566.104</x:v>
      </x:c>
      <x:c r="I1247" s="2" t="n">
        <x:v>0.479414</x:v>
      </x:c>
      <x:c r="J1247" t="n">
        <x:v>21.2051</x:v>
      </x:c>
      <x:c r="K1247" t="n">
        <x:v>276.09</x:v>
      </x:c>
      <x:c r="L1247" t="n">
        <x:v>55.218</x:v>
      </x:c>
      <x:c r="M1247" s="2" t="n">
        <x:v>0.046762</x:v>
      </x:c>
      <x:c r="N1247" t="n">
        <x:v>10.9428</x:v>
      </x:c>
      <x:c r="O1247" t="n">
        <x:v>55.76438</x:v>
      </x:c>
      <x:c r="P1247" t="n">
        <x:v>-0.59136</x:v>
      </x:c>
      <x:c r="Q1247" t="n">
        <x:v>52.02441083334</x:v>
      </x:c>
      <x:c r="R1247" t="n">
        <x:v>-13.0087537499975</x:v>
      </x:c>
      <x:c r="S1247" t="s">
        <x:v>166</x:v>
      </x:c>
    </x:row>
    <x:row r="1248" hidden="1">
      <x:c r="A1248" t="s">
        <x:v>34</x:v>
      </x:c>
      <x:c r="B1248" t="s">
        <x:v>20</x:v>
      </x:c>
      <x:c r="C1248" t="s">
        <x:v>35</x:v>
      </x:c>
      <x:c r="D1248" t="n">
        <x:v>672.33</x:v>
      </x:c>
      <x:c r="E1248" t="n">
        <x:v>224.11</x:v>
      </x:c>
      <x:c r="F1248" t="n">
        <x:v>4.4822</x:v>
      </x:c>
      <x:c r="G1248" t="n">
        <x:v>304.18</x:v>
      </x:c>
      <x:c r="H1248" t="n">
        <x:v>101.393333</x:v>
      </x:c>
      <x:c r="I1248" s="2" t="n">
        <x:v>0.452427</x:v>
      </x:c>
      <x:c r="J1248" t="n">
        <x:v>30.65055</x:v>
      </x:c>
      <x:c r="K1248" t="n">
        <x:v>33.58</x:v>
      </x:c>
      <x:c r="L1248" t="n">
        <x:v>11.193333</x:v>
      </x:c>
      <x:c r="M1248" s="2" t="n">
        <x:v>0.049946</x:v>
      </x:c>
      <x:c r="N1248" t="n">
        <x:v>9.0324</x:v>
      </x:c>
      <x:c r="O1248" t="n">
        <x:v>44.16515</x:v>
      </x:c>
      <x:c r="P1248" t="n">
        <x:v>-9.12275</x:v>
      </x:c>
      <x:c r="Q1248" t="n">
        <x:v>52.02441083334</x:v>
      </x:c>
      <x:c r="R1248" t="n">
        <x:v>-13.0087537499975</x:v>
      </x:c>
      <x:c r="S1248" t="s">
        <x:v>166</x:v>
      </x:c>
    </x:row>
    <x:row r="1249" hidden="1">
      <x:c r="A1249" t="s">
        <x:v>23</x:v>
      </x:c>
      <x:c r="B1249" t="s">
        <x:v>20</x:v>
      </x:c>
      <x:c r="C1249" t="s">
        <x:v>24</x:v>
      </x:c>
      <x:c r="D1249" t="n">
        <x:v>964.14</x:v>
      </x:c>
      <x:c r="E1249" t="n">
        <x:v>321.38</x:v>
      </x:c>
      <x:c r="F1249" t="n">
        <x:v>6.4276</x:v>
      </x:c>
      <x:c r="G1249" t="n">
        <x:v>371.38</x:v>
      </x:c>
      <x:c r="H1249" t="n">
        <x:v>123.793333</x:v>
      </x:c>
      <x:c r="I1249" s="2" t="n">
        <x:v>0.385193</x:v>
      </x:c>
      <x:c r="J1249" t="n">
        <x:v>35</x:v>
      </x:c>
      <x:c r="K1249" t="n">
        <x:v>32.11</x:v>
      </x:c>
      <x:c r="L1249" t="n">
        <x:v>10.703333</x:v>
      </x:c>
      <x:c r="M1249" s="2" t="n">
        <x:v>0.033304</x:v>
      </x:c>
      <x:c r="N1249" t="n">
        <x:v>15</x:v>
      </x:c>
      <x:c r="O1249" t="n">
        <x:v>56.4276</x:v>
      </x:c>
      <x:c r="P1249" t="n">
        <x:v>1.27965</x:v>
      </x:c>
      <x:c r="Q1249" t="n">
        <x:v>52.02441083334</x:v>
      </x:c>
      <x:c r="R1249" t="n">
        <x:v>-13.0087537499975</x:v>
      </x:c>
      <x:c r="S1249" t="s">
        <x:v>166</x:v>
      </x:c>
    </x:row>
    <x:row r="1250" hidden="1">
      <x:c r="A1250" t="s">
        <x:v>44</x:v>
      </x:c>
      <x:c r="B1250" t="s">
        <x:v>45</x:v>
      </x:c>
      <x:c r="C1250" t="s">
        <x:v>49</x:v>
      </x:c>
      <x:c r="D1250" t="n">
        <x:v>4427.91</x:v>
      </x:c>
      <x:c r="E1250" t="n">
        <x:v>1475.97</x:v>
      </x:c>
      <x:c r="F1250" t="n">
        <x:v>29.5194</x:v>
      </x:c>
      <x:c r="G1250" t="n">
        <x:v>1929.89</x:v>
      </x:c>
      <x:c r="H1250" t="n">
        <x:v>643.296667</x:v>
      </x:c>
      <x:c r="I1250" s="2" t="n">
        <x:v>0.435847</x:v>
      </x:c>
      <x:c r="J1250" t="n">
        <x:v>35</x:v>
      </x:c>
      <x:c r="K1250" t="n">
        <x:v>197.62</x:v>
      </x:c>
      <x:c r="L1250" t="n">
        <x:v>65.873333</x:v>
      </x:c>
      <x:c r="M1250" s="2" t="n">
        <x:v>0.044631</x:v>
      </x:c>
      <x:c r="N1250" t="n">
        <x:v>12.2214</x:v>
      </x:c>
      <x:c r="O1250" t="n">
        <x:v>76.7408</x:v>
      </x:c>
      <x:c r="P1250" t="n">
        <x:v>1.1118</x:v>
      </x:c>
      <x:c r="Q1250" t="n">
        <x:v>54.45463552083125</x:v>
      </x:c>
      <x:c r="R1250" t="n">
        <x:v>-4.42193264583875</x:v>
      </x:c>
      <x:c r="S1250" t="s">
        <x:v>166</x:v>
      </x:c>
    </x:row>
    <x:row r="1251" hidden="1">
      <x:c r="A1251" t="s">
        <x:v>44</x:v>
      </x:c>
      <x:c r="B1251" t="s">
        <x:v>45</x:v>
      </x:c>
      <x:c r="C1251" t="s">
        <x:v>51</x:v>
      </x:c>
      <x:c r="D1251" t="n">
        <x:v>4258.7</x:v>
      </x:c>
      <x:c r="E1251" t="n">
        <x:v>1064.675</x:v>
      </x:c>
      <x:c r="F1251" t="n">
        <x:v>21.2935</x:v>
      </x:c>
      <x:c r="G1251" t="n">
        <x:v>2161.21</x:v>
      </x:c>
      <x:c r="H1251" t="n">
        <x:v>540.3025</x:v>
      </x:c>
      <x:c r="I1251" s="2" t="n">
        <x:v>0.507481</x:v>
      </x:c>
      <x:c r="J1251" t="n">
        <x:v>11.38165</x:v>
      </x:c>
      <x:c r="K1251" t="n">
        <x:v>161.72</x:v>
      </x:c>
      <x:c r="L1251" t="n">
        <x:v>40.43</x:v>
      </x:c>
      <x:c r="M1251" s="2" t="n">
        <x:v>0.037974</x:v>
      </x:c>
      <x:c r="N1251" t="n">
        <x:v>15</x:v>
      </x:c>
      <x:c r="O1251" t="n">
        <x:v>47.67515</x:v>
      </x:c>
      <x:c r="P1251" t="n">
        <x:v>25.6908</x:v>
      </x:c>
      <x:c r="Q1251" t="n">
        <x:v>54.45463552083125</x:v>
      </x:c>
      <x:c r="R1251" t="n">
        <x:v>-4.42193264583875</x:v>
      </x:c>
      <x:c r="S1251" t="s">
        <x:v>166</x:v>
      </x:c>
    </x:row>
    <x:row r="1252" hidden="1">
      <x:c r="A1252" t="s">
        <x:v>44</x:v>
      </x:c>
      <x:c r="B1252" t="s">
        <x:v>45</x:v>
      </x:c>
      <x:c r="C1252" t="s">
        <x:v>52</x:v>
      </x:c>
      <x:c r="D1252" t="n">
        <x:v>2366.23</x:v>
      </x:c>
      <x:c r="E1252" t="n">
        <x:v>591.5575</x:v>
      </x:c>
      <x:c r="F1252" t="n">
        <x:v>11.83115</x:v>
      </x:c>
      <x:c r="G1252" t="n">
        <x:v>1187.63</x:v>
      </x:c>
      <x:c r="H1252" t="n">
        <x:v>296.9075</x:v>
      </x:c>
      <x:c r="I1252" s="2" t="n">
        <x:v>0.501908</x:v>
      </x:c>
      <x:c r="J1252" t="n">
        <x:v>13.3322</x:v>
      </x:c>
      <x:c r="K1252" t="n">
        <x:v>171.26</x:v>
      </x:c>
      <x:c r="L1252" t="n">
        <x:v>42.815</x:v>
      </x:c>
      <x:c r="M1252" s="2" t="n">
        <x:v>0.072377</x:v>
      </x:c>
      <x:c r="N1252" t="n">
        <x:v>0</x:v>
      </x:c>
      <x:c r="O1252" t="n">
        <x:v>25.16335</x:v>
      </x:c>
      <x:c r="P1252" t="n">
        <x:v>-6.4529333334</x:v>
      </x:c>
      <x:c r="Q1252" t="n">
        <x:v>54.45463552083125</x:v>
      </x:c>
      <x:c r="R1252" t="n">
        <x:v>14.23426885416168</x:v>
      </x:c>
      <x:c r="S1252" t="s">
        <x:v>166</x:v>
      </x:c>
    </x:row>
    <x:row r="1253" hidden="1">
      <x:c r="A1253" t="s">
        <x:v>44</x:v>
      </x:c>
      <x:c r="B1253" t="s">
        <x:v>45</x:v>
      </x:c>
      <x:c r="C1253" t="s">
        <x:v>53</x:v>
      </x:c>
      <x:c r="D1253" t="n">
        <x:v>3051.24</x:v>
      </x:c>
      <x:c r="E1253" t="n">
        <x:v>1525.62</x:v>
      </x:c>
      <x:c r="F1253" t="n">
        <x:v>30.5124</x:v>
      </x:c>
      <x:c r="G1253" t="n">
        <x:v>1443.06</x:v>
      </x:c>
      <x:c r="H1253" t="n">
        <x:v>721.53</x:v>
      </x:c>
      <x:c r="I1253" s="2" t="n">
        <x:v>0.472942</x:v>
      </x:c>
      <x:c r="J1253" t="n">
        <x:v>23.4703</x:v>
      </x:c>
      <x:c r="K1253" t="n">
        <x:v>134.7</x:v>
      </x:c>
      <x:c r="L1253" t="n">
        <x:v>67.35</x:v>
      </x:c>
      <x:c r="M1253" s="2" t="n">
        <x:v>0.044146</x:v>
      </x:c>
      <x:c r="N1253" t="n">
        <x:v>12.5124</x:v>
      </x:c>
      <x:c r="O1253" t="n">
        <x:v>66.4951</x:v>
      </x:c>
      <x:c r="P1253" t="n">
        <x:v>19.6023</x:v>
      </x:c>
      <x:c r="Q1253" t="n">
        <x:v>54.45463552083125</x:v>
      </x:c>
      <x:c r="R1253" t="n">
        <x:v>-4.42193264583875</x:v>
      </x:c>
      <x:c r="S1253" t="s">
        <x:v>166</x:v>
      </x:c>
    </x:row>
    <x:row r="1254" hidden="1">
      <x:c r="A1254" t="s">
        <x:v>44</x:v>
      </x:c>
      <x:c r="B1254" t="s">
        <x:v>45</x:v>
      </x:c>
      <x:c r="C1254" t="s">
        <x:v>54</x:v>
      </x:c>
      <x:c r="D1254" t="n">
        <x:v>4200.84</x:v>
      </x:c>
      <x:c r="E1254" t="n">
        <x:v>1050.21</x:v>
      </x:c>
      <x:c r="F1254" t="n">
        <x:v>21.0042</x:v>
      </x:c>
      <x:c r="G1254" t="n">
        <x:v>2073.29</x:v>
      </x:c>
      <x:c r="H1254" t="n">
        <x:v>518.3225</x:v>
      </x:c>
      <x:c r="I1254" s="2" t="n">
        <x:v>0.493542</x:v>
      </x:c>
      <x:c r="J1254" t="n">
        <x:v>16.2603</x:v>
      </x:c>
      <x:c r="K1254" t="n">
        <x:v>278.69</x:v>
      </x:c>
      <x:c r="L1254" t="n">
        <x:v>69.6725</x:v>
      </x:c>
      <x:c r="M1254" s="2" t="n">
        <x:v>0.066341</x:v>
      </x:c>
      <x:c r="N1254" t="n">
        <x:v>0</x:v>
      </x:c>
      <x:c r="O1254" t="n">
        <x:v>37.2645</x:v>
      </x:c>
      <x:c r="P1254" t="n">
        <x:v>-9.1535</x:v>
      </x:c>
      <x:c r="Q1254" t="n">
        <x:v>54.45463552083125</x:v>
      </x:c>
      <x:c r="R1254" t="n">
        <x:v>9.57150455308931</x:v>
      </x:c>
      <x:c r="S1254" t="s">
        <x:v>166</x:v>
      </x:c>
    </x:row>
    <x:row r="1255" hidden="1">
      <x:c r="A1255" t="s">
        <x:v>44</x:v>
      </x:c>
      <x:c r="B1255" t="s">
        <x:v>45</x:v>
      </x:c>
      <x:c r="C1255" t="s">
        <x:v>55</x:v>
      </x:c>
      <x:c r="D1255" t="n">
        <x:v>3732.46</x:v>
      </x:c>
      <x:c r="E1255" t="n">
        <x:v>933.115</x:v>
      </x:c>
      <x:c r="F1255" t="n">
        <x:v>18.6623</x:v>
      </x:c>
      <x:c r="G1255" t="n">
        <x:v>1863.02</x:v>
      </x:c>
      <x:c r="H1255" t="n">
        <x:v>465.755</x:v>
      </x:c>
      <x:c r="I1255" s="2" t="n">
        <x:v>0.49914</x:v>
      </x:c>
      <x:c r="J1255" t="n">
        <x:v>14.301</x:v>
      </x:c>
      <x:c r="K1255" t="n">
        <x:v>109.64</x:v>
      </x:c>
      <x:c r="L1255" t="n">
        <x:v>27.41</x:v>
      </x:c>
      <x:c r="M1255" s="2" t="n">
        <x:v>0.029375</x:v>
      </x:c>
      <x:c r="N1255" t="n">
        <x:v>15</x:v>
      </x:c>
      <x:c r="O1255" t="n">
        <x:v>47.9633</x:v>
      </x:c>
      <x:c r="P1255" t="n">
        <x:v>-12.85155</x:v>
      </x:c>
      <x:c r="Q1255" t="n">
        <x:v>54.45463552083125</x:v>
      </x:c>
      <x:c r="R1255" t="n">
        <x:v>-4.42193264583875</x:v>
      </x:c>
      <x:c r="S1255" t="s">
        <x:v>166</x:v>
      </x:c>
    </x:row>
    <x:row r="1256" hidden="1">
      <x:c r="A1256" t="s">
        <x:v>44</x:v>
      </x:c>
      <x:c r="B1256" t="s">
        <x:v>45</x:v>
      </x:c>
      <x:c r="C1256" t="s">
        <x:v>56</x:v>
      </x:c>
      <x:c r="D1256" t="n">
        <x:v>946.36</x:v>
      </x:c>
      <x:c r="E1256" t="n">
        <x:v>473.18</x:v>
      </x:c>
      <x:c r="F1256" t="n">
        <x:v>9.4636</x:v>
      </x:c>
      <x:c r="G1256" t="n">
        <x:v>444.82</x:v>
      </x:c>
      <x:c r="H1256" t="n">
        <x:v>222.41</x:v>
      </x:c>
      <x:c r="I1256" s="2" t="n">
        <x:v>0.470033</x:v>
      </x:c>
      <x:c r="J1256" t="n">
        <x:v>24.48845</x:v>
      </x:c>
      <x:c r="K1256" t="n">
        <x:v>111.92</x:v>
      </x:c>
      <x:c r="L1256" t="n">
        <x:v>55.96</x:v>
      </x:c>
      <x:c r="M1256" s="2" t="n">
        <x:v>0.118264</x:v>
      </x:c>
      <x:c r="N1256" t="n">
        <x:v>0</x:v>
      </x:c>
      <x:c r="O1256" t="n">
        <x:v>33.95205</x:v>
      </x:c>
      <x:c r="P1256" t="n">
        <x:v>-4.2912</x:v>
      </x:c>
      <x:c r="Q1256" t="n">
        <x:v>54.45463552083125</x:v>
      </x:c>
      <x:c r="R1256" t="n">
        <x:v>8.16290152083696</x:v>
      </x:c>
      <x:c r="S1256" t="s">
        <x:v>166</x:v>
      </x:c>
    </x:row>
    <x:row r="1257" hidden="1">
      <x:c r="A1257" t="s">
        <x:v>44</x:v>
      </x:c>
      <x:c r="B1257" t="s">
        <x:v>45</x:v>
      </x:c>
      <x:c r="C1257" t="s">
        <x:v>57</x:v>
      </x:c>
      <x:c r="D1257" t="n">
        <x:v>6269.5</x:v>
      </x:c>
      <x:c r="E1257" t="n">
        <x:v>1567.375</x:v>
      </x:c>
      <x:c r="F1257" t="n">
        <x:v>31.3475</x:v>
      </x:c>
      <x:c r="G1257" t="n">
        <x:v>3319.75</x:v>
      </x:c>
      <x:c r="H1257" t="n">
        <x:v>829.9375</x:v>
      </x:c>
      <x:c r="I1257" s="2" t="n">
        <x:v>0.529508</x:v>
      </x:c>
      <x:c r="J1257" t="n">
        <x:v>3.6722</x:v>
      </x:c>
      <x:c r="K1257" t="n">
        <x:v>233.94</x:v>
      </x:c>
      <x:c r="L1257" t="n">
        <x:v>58.485</x:v>
      </x:c>
      <x:c r="M1257" s="2" t="n">
        <x:v>0.037314</x:v>
      </x:c>
      <x:c r="N1257" t="n">
        <x:v>15</x:v>
      </x:c>
      <x:c r="O1257" t="n">
        <x:v>50.0197</x:v>
      </x:c>
      <x:c r="P1257" t="n">
        <x:v>-18.49655</x:v>
      </x:c>
      <x:c r="Q1257" t="n">
        <x:v>54.45463552083125</x:v>
      </x:c>
      <x:c r="R1257" t="n">
        <x:v>-4.42193264583875</x:v>
      </x:c>
      <x:c r="S1257" t="s">
        <x:v>166</x:v>
      </x:c>
    </x:row>
    <x:row r="1258" hidden="1">
      <x:c r="A1258" t="s">
        <x:v>44</x:v>
      </x:c>
      <x:c r="B1258" t="s">
        <x:v>45</x:v>
      </x:c>
      <x:c r="C1258" t="s">
        <x:v>58</x:v>
      </x:c>
      <x:c r="D1258" t="n">
        <x:v>2027.46</x:v>
      </x:c>
      <x:c r="E1258" t="n">
        <x:v>1013.73</x:v>
      </x:c>
      <x:c r="F1258" t="n">
        <x:v>20.2746</x:v>
      </x:c>
      <x:c r="G1258" t="n">
        <x:v>961.04</x:v>
      </x:c>
      <x:c r="H1258" t="n">
        <x:v>480.52</x:v>
      </x:c>
      <x:c r="I1258" s="2" t="n">
        <x:v>0.474012</x:v>
      </x:c>
      <x:c r="J1258" t="n">
        <x:v>23.0958</x:v>
      </x:c>
      <x:c r="K1258" t="n">
        <x:v>96.08</x:v>
      </x:c>
      <x:c r="L1258" t="n">
        <x:v>48.04</x:v>
      </x:c>
      <x:c r="M1258" s="2" t="n">
        <x:v>0.047389</x:v>
      </x:c>
      <x:c r="N1258" t="n">
        <x:v>10.5666</x:v>
      </x:c>
      <x:c r="O1258" t="n">
        <x:v>53.937</x:v>
      </x:c>
      <x:c r="P1258" t="n">
        <x:v>49.3853</x:v>
      </x:c>
      <x:c r="Q1258" t="n">
        <x:v>54.45463552083125</x:v>
      </x:c>
      <x:c r="R1258" t="n">
        <x:v>21.8878945684503</x:v>
      </x:c>
      <x:c r="S1258" t="s">
        <x:v>166</x:v>
      </x:c>
    </x:row>
    <x:row r="1259" hidden="1">
      <x:c r="A1259" t="s">
        <x:v>44</x:v>
      </x:c>
      <x:c r="B1259" t="s">
        <x:v>45</x:v>
      </x:c>
      <x:c r="C1259" t="s">
        <x:v>59</x:v>
      </x:c>
      <x:c r="D1259" t="n">
        <x:v>6899.65</x:v>
      </x:c>
      <x:c r="E1259" t="n">
        <x:v>1724.9125</x:v>
      </x:c>
      <x:c r="F1259" t="n">
        <x:v>34.49825</x:v>
      </x:c>
      <x:c r="G1259" t="n">
        <x:v>3497.89</x:v>
      </x:c>
      <x:c r="H1259" t="n">
        <x:v>874.4725</x:v>
      </x:c>
      <x:c r="I1259" s="2" t="n">
        <x:v>0.506966</x:v>
      </x:c>
      <x:c r="J1259" t="n">
        <x:v>11.5619</x:v>
      </x:c>
      <x:c r="K1259" t="n">
        <x:v>185.13</x:v>
      </x:c>
      <x:c r="L1259" t="n">
        <x:v>46.2825</x:v>
      </x:c>
      <x:c r="M1259" s="2" t="n">
        <x:v>0.026832</x:v>
      </x:c>
      <x:c r="N1259" t="n">
        <x:v>15</x:v>
      </x:c>
      <x:c r="O1259" t="n">
        <x:v>61.06015</x:v>
      </x:c>
      <x:c r="P1259" t="n">
        <x:v>8.64715</x:v>
      </x:c>
      <x:c r="Q1259" t="n">
        <x:v>54.45463552083125</x:v>
      </x:c>
      <x:c r="R1259" t="n">
        <x:v>17.45805849702411</x:v>
      </x:c>
      <x:c r="S1259" t="s">
        <x:v>166</x:v>
      </x:c>
    </x:row>
    <x:row r="1260" hidden="1">
      <x:c r="A1260" t="s">
        <x:v>44</x:v>
      </x:c>
      <x:c r="B1260" t="s">
        <x:v>45</x:v>
      </x:c>
      <x:c r="C1260" t="s">
        <x:v>60</x:v>
      </x:c>
      <x:c r="D1260" t="n">
        <x:v>4971.16</x:v>
      </x:c>
      <x:c r="E1260" t="n">
        <x:v>1242.79</x:v>
      </x:c>
      <x:c r="F1260" t="n">
        <x:v>24.8558</x:v>
      </x:c>
      <x:c r="G1260" t="n">
        <x:v>2344.54</x:v>
      </x:c>
      <x:c r="H1260" t="n">
        <x:v>586.135</x:v>
      </x:c>
      <x:c r="I1260" s="2" t="n">
        <x:v>0.471628</x:v>
      </x:c>
      <x:c r="J1260" t="n">
        <x:v>23.9302</x:v>
      </x:c>
      <x:c r="K1260" t="n">
        <x:v>105.14</x:v>
      </x:c>
      <x:c r="L1260" t="n">
        <x:v>26.285</x:v>
      </x:c>
      <x:c r="M1260" s="2" t="n">
        <x:v>0.02115</x:v>
      </x:c>
      <x:c r="N1260" t="n">
        <x:v>15</x:v>
      </x:c>
      <x:c r="O1260" t="n">
        <x:v>63.786</x:v>
      </x:c>
      <x:c r="P1260" t="n">
        <x:v>7.90225</x:v>
      </x:c>
      <x:c r="Q1260" t="n">
        <x:v>54.45463552083125</x:v>
      </x:c>
      <x:c r="R1260" t="n">
        <x:v>-4.42193264583875</x:v>
      </x:c>
      <x:c r="S1260" t="s">
        <x:v>166</x:v>
      </x:c>
    </x:row>
    <x:row r="1261" hidden="1">
      <x:c r="A1261" t="s">
        <x:v>44</x:v>
      </x:c>
      <x:c r="B1261" t="s">
        <x:v>45</x:v>
      </x:c>
      <x:c r="C1261" t="s">
        <x:v>61</x:v>
      </x:c>
      <x:c r="D1261" t="n">
        <x:v>4664.06</x:v>
      </x:c>
      <x:c r="E1261" t="n">
        <x:v>1166.015</x:v>
      </x:c>
      <x:c r="F1261" t="n">
        <x:v>23.3203</x:v>
      </x:c>
      <x:c r="G1261" t="n">
        <x:v>2065.84</x:v>
      </x:c>
      <x:c r="H1261" t="n">
        <x:v>516.46</x:v>
      </x:c>
      <x:c r="I1261" s="2" t="n">
        <x:v>0.442927</x:v>
      </x:c>
      <x:c r="J1261" t="n">
        <x:v>33.97555</x:v>
      </x:c>
      <x:c r="K1261" t="n">
        <x:v>182.23</x:v>
      </x:c>
      <x:c r="L1261" t="n">
        <x:v>45.5575</x:v>
      </x:c>
      <x:c r="M1261" s="2" t="n">
        <x:v>0.039071</x:v>
      </x:c>
      <x:c r="N1261" t="n">
        <x:v>15</x:v>
      </x:c>
      <x:c r="O1261" t="n">
        <x:v>72.29585</x:v>
      </x:c>
      <x:c r="P1261" t="n">
        <x:v>32.30905</x:v>
      </x:c>
      <x:c r="Q1261" t="n">
        <x:v>54.45463552083125</x:v>
      </x:c>
      <x:c r="R1261" t="n">
        <x:v>21.8878945684503</x:v>
      </x:c>
      <x:c r="S1261" t="s">
        <x:v>166</x:v>
      </x:c>
    </x:row>
    <x:row r="1262" hidden="1">
      <x:c r="A1262" t="s">
        <x:v>44</x:v>
      </x:c>
      <x:c r="B1262" t="s">
        <x:v>45</x:v>
      </x:c>
      <x:c r="C1262" t="s">
        <x:v>62</x:v>
      </x:c>
      <x:c r="D1262" t="n">
        <x:v>7690.34</x:v>
      </x:c>
      <x:c r="E1262" t="n">
        <x:v>1922.585</x:v>
      </x:c>
      <x:c r="F1262" t="n">
        <x:v>38.4517</x:v>
      </x:c>
      <x:c r="G1262" t="n">
        <x:v>3703.92</x:v>
      </x:c>
      <x:c r="H1262" t="n">
        <x:v>925.98</x:v>
      </x:c>
      <x:c r="I1262" s="2" t="n">
        <x:v>0.481633</x:v>
      </x:c>
      <x:c r="J1262" t="n">
        <x:v>20.42845</x:v>
      </x:c>
      <x:c r="K1262" t="n">
        <x:v>251.45</x:v>
      </x:c>
      <x:c r="L1262" t="n">
        <x:v>62.8625</x:v>
      </x:c>
      <x:c r="M1262" s="2" t="n">
        <x:v>0.032697</x:v>
      </x:c>
      <x:c r="N1262" t="n">
        <x:v>15</x:v>
      </x:c>
      <x:c r="O1262" t="n">
        <x:v>73.88015</x:v>
      </x:c>
      <x:c r="P1262" t="n">
        <x:v>-11.9965</x:v>
      </x:c>
      <x:c r="Q1262" t="n">
        <x:v>54.45463552083125</x:v>
      </x:c>
      <x:c r="R1262" t="n">
        <x:v>-4.42193264583875</x:v>
      </x:c>
      <x:c r="S1262" t="s">
        <x:v>166</x:v>
      </x:c>
    </x:row>
    <x:row r="1263" hidden="1">
      <x:c r="A1263" t="s">
        <x:v>44</x:v>
      </x:c>
      <x:c r="B1263" t="s">
        <x:v>45</x:v>
      </x:c>
      <x:c r="C1263" t="s">
        <x:v>63</x:v>
      </x:c>
      <x:c r="D1263" t="n">
        <x:v>3397.78</x:v>
      </x:c>
      <x:c r="E1263" t="n">
        <x:v>1698.89</x:v>
      </x:c>
      <x:c r="F1263" t="n">
        <x:v>33.9778</x:v>
      </x:c>
      <x:c r="G1263" t="n">
        <x:v>1568.24</x:v>
      </x:c>
      <x:c r="H1263" t="n">
        <x:v>784.12</x:v>
      </x:c>
      <x:c r="I1263" s="2" t="n">
        <x:v>0.461548</x:v>
      </x:c>
      <x:c r="J1263" t="n">
        <x:v>27.4582</x:v>
      </x:c>
      <x:c r="K1263" t="n">
        <x:v>117.01</x:v>
      </x:c>
      <x:c r="L1263" t="n">
        <x:v>58.505</x:v>
      </x:c>
      <x:c r="M1263" s="2" t="n">
        <x:v>0.034437</x:v>
      </x:c>
      <x:c r="N1263" t="n">
        <x:v>15</x:v>
      </x:c>
      <x:c r="O1263" t="n">
        <x:v>76.436</x:v>
      </x:c>
      <x:c r="P1263" t="n">
        <x:v>0.1059</x:v>
      </x:c>
      <x:c r="Q1263" t="n">
        <x:v>54.45463552083125</x:v>
      </x:c>
      <x:c r="R1263" t="n">
        <x:v>-4.42193264583875</x:v>
      </x:c>
      <x:c r="S1263" t="s">
        <x:v>166</x:v>
      </x:c>
    </x:row>
    <x:row r="1264" hidden="1">
      <x:c r="A1264" t="s">
        <x:v>44</x:v>
      </x:c>
      <x:c r="B1264" t="s">
        <x:v>45</x:v>
      </x:c>
      <x:c r="C1264" t="s">
        <x:v>64</x:v>
      </x:c>
      <x:c r="D1264" t="n">
        <x:v>2440.01</x:v>
      </x:c>
      <x:c r="E1264" t="n">
        <x:v>610.0025</x:v>
      </x:c>
      <x:c r="F1264" t="n">
        <x:v>12.20005</x:v>
      </x:c>
      <x:c r="G1264" t="n">
        <x:v>1156.64</x:v>
      </x:c>
      <x:c r="H1264" t="n">
        <x:v>289.16</x:v>
      </x:c>
      <x:c r="I1264" s="2" t="n">
        <x:v>0.474031</x:v>
      </x:c>
      <x:c r="J1264" t="n">
        <x:v>23.08915</x:v>
      </x:c>
      <x:c r="K1264" t="n">
        <x:v>73.4</x:v>
      </x:c>
      <x:c r="L1264" t="n">
        <x:v>18.35</x:v>
      </x:c>
      <x:c r="M1264" s="2" t="n">
        <x:v>0.030082</x:v>
      </x:c>
      <x:c r="N1264" t="n">
        <x:v>15</x:v>
      </x:c>
      <x:c r="O1264" t="n">
        <x:v>50.2892</x:v>
      </x:c>
      <x:c r="P1264" t="n">
        <x:v>35.1958</x:v>
      </x:c>
      <x:c r="Q1264" t="n">
        <x:v>54.45463552083125</x:v>
      </x:c>
      <x:c r="R1264" t="n">
        <x:v>19.69531144676458</x:v>
      </x:c>
      <x:c r="S1264" t="s">
        <x:v>166</x:v>
      </x:c>
    </x:row>
    <x:row r="1265" hidden="1">
      <x:c r="A1265" t="s">
        <x:v>44</x:v>
      </x:c>
      <x:c r="B1265" t="s">
        <x:v>45</x:v>
      </x:c>
      <x:c r="C1265" t="s">
        <x:v>46</x:v>
      </x:c>
      <x:c r="D1265" t="n">
        <x:v>1259.57</x:v>
      </x:c>
      <x:c r="E1265" t="n">
        <x:v>629.785</x:v>
      </x:c>
      <x:c r="F1265" t="n">
        <x:v>12.5957</x:v>
      </x:c>
      <x:c r="G1265" t="n">
        <x:v>595.34</x:v>
      </x:c>
      <x:c r="H1265" t="n">
        <x:v>297.67</x:v>
      </x:c>
      <x:c r="I1265" s="2" t="n">
        <x:v>0.472653</x:v>
      </x:c>
      <x:c r="J1265" t="n">
        <x:v>23.57145</x:v>
      </x:c>
      <x:c r="K1265" t="n">
        <x:v>42.07</x:v>
      </x:c>
      <x:c r="L1265" t="n">
        <x:v>21.035</x:v>
      </x:c>
      <x:c r="M1265" s="2" t="n">
        <x:v>0.0334</x:v>
      </x:c>
      <x:c r="N1265" t="n">
        <x:v>15</x:v>
      </x:c>
      <x:c r="O1265" t="n">
        <x:v>51.16715</x:v>
      </x:c>
      <x:c r="P1265" t="n">
        <x:v>-9.57895</x:v>
      </x:c>
      <x:c r="Q1265" t="n">
        <x:v>54.45463552083125</x:v>
      </x:c>
      <x:c r="R1265" t="n">
        <x:v>-4.42193264583875</x:v>
      </x:c>
      <x:c r="S1265" t="s">
        <x:v>166</x:v>
      </x:c>
    </x:row>
    <x:row r="1266" hidden="1">
      <x:c r="A1266" t="s">
        <x:v>44</x:v>
      </x:c>
      <x:c r="B1266" t="s">
        <x:v>45</x:v>
      </x:c>
      <x:c r="C1266" t="s">
        <x:v>47</x:v>
      </x:c>
      <x:c r="D1266" t="n">
        <x:v>3616.83</x:v>
      </x:c>
      <x:c r="E1266" t="n">
        <x:v>904.2075</x:v>
      </x:c>
      <x:c r="F1266" t="n">
        <x:v>18.08415</x:v>
      </x:c>
      <x:c r="G1266" t="n">
        <x:v>1654.14</x:v>
      </x:c>
      <x:c r="H1266" t="n">
        <x:v>413.535</x:v>
      </x:c>
      <x:c r="I1266" s="2" t="n">
        <x:v>0.457345</x:v>
      </x:c>
      <x:c r="J1266" t="n">
        <x:v>28.92925</x:v>
      </x:c>
      <x:c r="K1266" t="n">
        <x:v>68.42</x:v>
      </x:c>
      <x:c r="L1266" t="n">
        <x:v>17.105</x:v>
      </x:c>
      <x:c r="M1266" s="2" t="n">
        <x:v>0.018917</x:v>
      </x:c>
      <x:c r="N1266" t="n">
        <x:v>15</x:v>
      </x:c>
      <x:c r="O1266" t="n">
        <x:v>62.0134</x:v>
      </x:c>
      <x:c r="P1266" t="n">
        <x:v>4.30585</x:v>
      </x:c>
      <x:c r="Q1266" t="n">
        <x:v>54.45463552083125</x:v>
      </x:c>
      <x:c r="R1266" t="n">
        <x:v>-4.42193264583875</x:v>
      </x:c>
      <x:c r="S1266" t="s">
        <x:v>166</x:v>
      </x:c>
    </x:row>
    <x:row r="1267" hidden="1">
      <x:c r="A1267" t="s">
        <x:v>44</x:v>
      </x:c>
      <x:c r="B1267" t="s">
        <x:v>45</x:v>
      </x:c>
      <x:c r="C1267" t="s">
        <x:v>48</x:v>
      </x:c>
      <x:c r="D1267" t="n">
        <x:v>2486.95</x:v>
      </x:c>
      <x:c r="E1267" t="n">
        <x:v>621.7375</x:v>
      </x:c>
      <x:c r="F1267" t="n">
        <x:v>12.43475</x:v>
      </x:c>
      <x:c r="G1267" t="n">
        <x:v>1326.94</x:v>
      </x:c>
      <x:c r="H1267" t="n">
        <x:v>331.735</x:v>
      </x:c>
      <x:c r="I1267" s="2" t="n">
        <x:v>0.533561</x:v>
      </x:c>
      <x:c r="J1267" t="n">
        <x:v>2.25365</x:v>
      </x:c>
      <x:c r="K1267" t="n">
        <x:v>82.04</x:v>
      </x:c>
      <x:c r="L1267" t="n">
        <x:v>20.51</x:v>
      </x:c>
      <x:c r="M1267" s="2" t="n">
        <x:v>0.032988</x:v>
      </x:c>
      <x:c r="N1267" t="n">
        <x:v>15</x:v>
      </x:c>
      <x:c r="O1267" t="n">
        <x:v>29.6884</x:v>
      </x:c>
      <x:c r="P1267" t="n">
        <x:v>29.6159</x:v>
      </x:c>
      <x:c r="Q1267" t="n">
        <x:v>54.45463552083125</x:v>
      </x:c>
      <x:c r="R1267" t="n">
        <x:v>21.8878945684503</x:v>
      </x:c>
      <x:c r="S1267" t="s">
        <x:v>166</x:v>
      </x:c>
    </x:row>
    <x:row r="1268" hidden="1">
      <x:c r="A1268" t="s">
        <x:v>44</x:v>
      </x:c>
      <x:c r="B1268" t="s">
        <x:v>45</x:v>
      </x:c>
      <x:c r="C1268" t="s">
        <x:v>66</x:v>
      </x:c>
      <x:c r="D1268" t="n">
        <x:v>1729.86</x:v>
      </x:c>
      <x:c r="E1268" t="n">
        <x:v>864.93</x:v>
      </x:c>
      <x:c r="F1268" t="n">
        <x:v>17.2986</x:v>
      </x:c>
      <x:c r="G1268" t="n">
        <x:v>878.84</x:v>
      </x:c>
      <x:c r="H1268" t="n">
        <x:v>439.42</x:v>
      </x:c>
      <x:c r="I1268" s="2" t="n">
        <x:v>0.508041</x:v>
      </x:c>
      <x:c r="J1268" t="n">
        <x:v>11.18565</x:v>
      </x:c>
      <x:c r="K1268" t="n">
        <x:v>54.66</x:v>
      </x:c>
      <x:c r="L1268" t="n">
        <x:v>27.33</x:v>
      </x:c>
      <x:c r="M1268" s="2" t="n">
        <x:v>0.031598</x:v>
      </x:c>
      <x:c r="N1268" t="n">
        <x:v>15</x:v>
      </x:c>
      <x:c r="O1268" t="n">
        <x:v>43.48425</x:v>
      </x:c>
      <x:c r="P1268" t="n">
        <x:v>-10.33495</x:v>
      </x:c>
      <x:c r="Q1268" t="n">
        <x:v>54.45463552083125</x:v>
      </x:c>
      <x:c r="R1268" t="n">
        <x:v>-4.42193264583875</x:v>
      </x:c>
      <x:c r="S1268" t="s">
        <x:v>166</x:v>
      </x:c>
    </x:row>
    <x:row r="1269" hidden="1">
      <x:c r="A1269" t="s">
        <x:v>44</x:v>
      </x:c>
      <x:c r="B1269" t="s">
        <x:v>45</x:v>
      </x:c>
      <x:c r="C1269" t="s">
        <x:v>67</x:v>
      </x:c>
      <x:c r="D1269" t="n">
        <x:v>2954.19</x:v>
      </x:c>
      <x:c r="E1269" t="n">
        <x:v>738.5475</x:v>
      </x:c>
      <x:c r="F1269" t="n">
        <x:v>14.77095</x:v>
      </x:c>
      <x:c r="G1269" t="n">
        <x:v>1449.65</x:v>
      </x:c>
      <x:c r="H1269" t="n">
        <x:v>362.4125</x:v>
      </x:c>
      <x:c r="I1269" s="2" t="n">
        <x:v>0.49071</x:v>
      </x:c>
      <x:c r="J1269" t="n">
        <x:v>17.2515</x:v>
      </x:c>
      <x:c r="K1269" t="n">
        <x:v>119.02</x:v>
      </x:c>
      <x:c r="L1269" t="n">
        <x:v>29.755</x:v>
      </x:c>
      <x:c r="M1269" s="2" t="n">
        <x:v>0.040289</x:v>
      </x:c>
      <x:c r="N1269" t="n">
        <x:v>14.8266</x:v>
      </x:c>
      <x:c r="O1269" t="n">
        <x:v>46.84905</x:v>
      </x:c>
      <x:c r="P1269" t="n">
        <x:v>-3.8544</x:v>
      </x:c>
      <x:c r="Q1269" t="n">
        <x:v>54.45463552083125</x:v>
      </x:c>
      <x:c r="R1269" t="n">
        <x:v>-4.42193264583875</x:v>
      </x:c>
      <x:c r="S1269" t="s">
        <x:v>166</x:v>
      </x:c>
    </x:row>
    <x:row r="1270" hidden="1">
      <x:c r="A1270" t="s">
        <x:v>44</x:v>
      </x:c>
      <x:c r="B1270" t="s">
        <x:v>45</x:v>
      </x:c>
      <x:c r="C1270" t="s">
        <x:v>68</x:v>
      </x:c>
      <x:c r="D1270" t="n">
        <x:v>5045.15</x:v>
      </x:c>
      <x:c r="E1270" t="n">
        <x:v>1261.2875</x:v>
      </x:c>
      <x:c r="F1270" t="n">
        <x:v>25.22575</x:v>
      </x:c>
      <x:c r="G1270" t="n">
        <x:v>2378.17</x:v>
      </x:c>
      <x:c r="H1270" t="n">
        <x:v>594.5425</x:v>
      </x:c>
      <x:c r="I1270" s="2" t="n">
        <x:v>0.471377</x:v>
      </x:c>
      <x:c r="J1270" t="n">
        <x:v>24.01805</x:v>
      </x:c>
      <x:c r="K1270" t="n">
        <x:v>177.6</x:v>
      </x:c>
      <x:c r="L1270" t="n">
        <x:v>44.4</x:v>
      </x:c>
      <x:c r="M1270" s="2" t="n">
        <x:v>0.035202</x:v>
      </x:c>
      <x:c r="N1270" t="n">
        <x:v>15</x:v>
      </x:c>
      <x:c r="O1270" t="n">
        <x:v>64.2438</x:v>
      </x:c>
      <x:c r="P1270" t="n">
        <x:v>8.8543</x:v>
      </x:c>
      <x:c r="Q1270" t="n">
        <x:v>54.45463552083125</x:v>
      </x:c>
      <x:c r="R1270" t="n">
        <x:v>-4.42193264583875</x:v>
      </x:c>
      <x:c r="S1270" t="s">
        <x:v>166</x:v>
      </x:c>
    </x:row>
    <x:row r="1271" hidden="1">
      <x:c r="A1271" t="s">
        <x:v>44</x:v>
      </x:c>
      <x:c r="B1271" t="s">
        <x:v>45</x:v>
      </x:c>
      <x:c r="C1271" t="s">
        <x:v>69</x:v>
      </x:c>
      <x:c r="D1271" t="n">
        <x:v>6958.46</x:v>
      </x:c>
      <x:c r="E1271" t="n">
        <x:v>1739.615</x:v>
      </x:c>
      <x:c r="F1271" t="n">
        <x:v>34.7923</x:v>
      </x:c>
      <x:c r="G1271" t="n">
        <x:v>3276.73</x:v>
      </x:c>
      <x:c r="H1271" t="n">
        <x:v>819.1825</x:v>
      </x:c>
      <x:c r="I1271" s="2" t="n">
        <x:v>0.470899</x:v>
      </x:c>
      <x:c r="J1271" t="n">
        <x:v>24.18535</x:v>
      </x:c>
      <x:c r="K1271" t="n">
        <x:v>281.57</x:v>
      </x:c>
      <x:c r="L1271" t="n">
        <x:v>70.3925</x:v>
      </x:c>
      <x:c r="M1271" s="2" t="n">
        <x:v>0.040464</x:v>
      </x:c>
      <x:c r="N1271" t="n">
        <x:v>14.7216</x:v>
      </x:c>
      <x:c r="O1271" t="n">
        <x:v>73.69925</x:v>
      </x:c>
      <x:c r="P1271" t="n">
        <x:v>3.143</x:v>
      </x:c>
      <x:c r="Q1271" t="n">
        <x:v>54.45463552083125</x:v>
      </x:c>
      <x:c r="R1271" t="n">
        <x:v>-4.42193264583875</x:v>
      </x:c>
      <x:c r="S1271" t="s">
        <x:v>166</x:v>
      </x:c>
    </x:row>
    <x:row r="1272" hidden="1">
      <x:c r="A1272" t="s">
        <x:v>44</x:v>
      </x:c>
      <x:c r="B1272" t="s">
        <x:v>45</x:v>
      </x:c>
      <x:c r="C1272" t="s">
        <x:v>70</x:v>
      </x:c>
      <x:c r="D1272" t="n">
        <x:v>1792.46</x:v>
      </x:c>
      <x:c r="E1272" t="n">
        <x:v>896.23</x:v>
      </x:c>
      <x:c r="F1272" t="n">
        <x:v>17.9246</x:v>
      </x:c>
      <x:c r="G1272" t="n">
        <x:v>818.54</x:v>
      </x:c>
      <x:c r="H1272" t="n">
        <x:v>409.27</x:v>
      </x:c>
      <x:c r="I1272" s="2" t="n">
        <x:v>0.456657</x:v>
      </x:c>
      <x:c r="J1272" t="n">
        <x:v>29.17005</x:v>
      </x:c>
      <x:c r="K1272" t="n">
        <x:v>68.12</x:v>
      </x:c>
      <x:c r="L1272" t="n">
        <x:v>34.06</x:v>
      </x:c>
      <x:c r="M1272" s="2" t="n">
        <x:v>0.038004</x:v>
      </x:c>
      <x:c r="N1272" t="n">
        <x:v>15</x:v>
      </x:c>
      <x:c r="O1272" t="n">
        <x:v>62.09465</x:v>
      </x:c>
      <x:c r="P1272" t="n">
        <x:v>28.5552</x:v>
      </x:c>
      <x:c r="Q1272" t="n">
        <x:v>54.45463552083125</x:v>
      </x:c>
      <x:c r="R1272" t="n">
        <x:v>-4.42193264583875</x:v>
      </x:c>
      <x:c r="S1272" t="s">
        <x:v>166</x:v>
      </x:c>
    </x:row>
    <x:row r="1273" hidden="1">
      <x:c r="A1273" t="s">
        <x:v>44</x:v>
      </x:c>
      <x:c r="B1273" t="s">
        <x:v>45</x:v>
      </x:c>
      <x:c r="C1273" t="s">
        <x:v>72</x:v>
      </x:c>
      <x:c r="D1273" t="n">
        <x:v>2551.72</x:v>
      </x:c>
      <x:c r="E1273" t="n">
        <x:v>850.57333333</x:v>
      </x:c>
      <x:c r="F1273" t="n">
        <x:v>17.0114666666</x:v>
      </x:c>
      <x:c r="G1273" t="n">
        <x:v>1245.82</x:v>
      </x:c>
      <x:c r="H1273" t="n">
        <x:v>415.273333</x:v>
      </x:c>
      <x:c r="I1273" s="2" t="n">
        <x:v>0.488228</x:v>
      </x:c>
      <x:c r="J1273" t="n">
        <x:v>18.1202</x:v>
      </x:c>
      <x:c r="K1273" t="n">
        <x:v>151.81</x:v>
      </x:c>
      <x:c r="L1273" t="n">
        <x:v>50.603333</x:v>
      </x:c>
      <x:c r="M1273" s="2" t="n">
        <x:v>0.059493</x:v>
      </x:c>
      <x:c r="N1273" t="n">
        <x:v>3.3042</x:v>
      </x:c>
      <x:c r="O1273" t="n">
        <x:v>38.4358666666</x:v>
      </x:c>
      <x:c r="P1273" t="n">
        <x:v>-1.5632166668</x:v>
      </x:c>
      <x:c r="Q1273" t="n">
        <x:v>54.45463552083125</x:v>
      </x:c>
      <x:c r="R1273" t="n">
        <x:v>-4.42193264583875</x:v>
      </x:c>
      <x:c r="S1273" t="s">
        <x:v>166</x:v>
      </x:c>
    </x:row>
    <x:row r="1274" hidden="1">
      <x:c r="A1274" t="s">
        <x:v>44</x:v>
      </x:c>
      <x:c r="B1274" t="s">
        <x:v>45</x:v>
      </x:c>
      <x:c r="C1274" t="s">
        <x:v>73</x:v>
      </x:c>
      <x:c r="D1274" t="n">
        <x:v>4071.42</x:v>
      </x:c>
      <x:c r="E1274" t="n">
        <x:v>814.284</x:v>
      </x:c>
      <x:c r="F1274" t="n">
        <x:v>16.28568</x:v>
      </x:c>
      <x:c r="G1274" t="n">
        <x:v>1908.38</x:v>
      </x:c>
      <x:c r="H1274" t="n">
        <x:v>381.676</x:v>
      </x:c>
      <x:c r="I1274" s="2" t="n">
        <x:v>0.468726</x:v>
      </x:c>
      <x:c r="J1274" t="n">
        <x:v>24.9459</x:v>
      </x:c>
      <x:c r="K1274" t="n">
        <x:v>172.58</x:v>
      </x:c>
      <x:c r="L1274" t="n">
        <x:v>34.516</x:v>
      </x:c>
      <x:c r="M1274" s="2" t="n">
        <x:v>0.042388</x:v>
      </x:c>
      <x:c r="N1274" t="n">
        <x:v>13.5672</x:v>
      </x:c>
      <x:c r="O1274" t="n">
        <x:v>54.79878</x:v>
      </x:c>
      <x:c r="P1274" t="n">
        <x:v>18.45377</x:v>
      </x:c>
      <x:c r="Q1274" t="n">
        <x:v>54.45463552083125</x:v>
      </x:c>
      <x:c r="R1274" t="n">
        <x:v>20.25947808493125</x:v>
      </x:c>
      <x:c r="S1274" t="s">
        <x:v>166</x:v>
      </x:c>
    </x:row>
    <x:row r="1275" hidden="1">
      <x:c r="A1275" t="s">
        <x:v>44</x:v>
      </x:c>
      <x:c r="B1275" t="s">
        <x:v>45</x:v>
      </x:c>
      <x:c r="C1275" t="s">
        <x:v>74</x:v>
      </x:c>
      <x:c r="D1275" t="n">
        <x:v>5513.31</x:v>
      </x:c>
      <x:c r="E1275" t="n">
        <x:v>1378.3275</x:v>
      </x:c>
      <x:c r="F1275" t="n">
        <x:v>27.56655</x:v>
      </x:c>
      <x:c r="G1275" t="n">
        <x:v>2453.24</x:v>
      </x:c>
      <x:c r="H1275" t="n">
        <x:v>613.31</x:v>
      </x:c>
      <x:c r="I1275" s="2" t="n">
        <x:v>0.444967</x:v>
      </x:c>
      <x:c r="J1275" t="n">
        <x:v>33.26155</x:v>
      </x:c>
      <x:c r="K1275" t="n">
        <x:v>254</x:v>
      </x:c>
      <x:c r="L1275" t="n">
        <x:v>63.5</x:v>
      </x:c>
      <x:c r="M1275" s="2" t="n">
        <x:v>0.04607</x:v>
      </x:c>
      <x:c r="N1275" t="n">
        <x:v>11.358</x:v>
      </x:c>
      <x:c r="O1275" t="n">
        <x:v>72.1861</x:v>
      </x:c>
      <x:c r="P1275" t="n">
        <x:v>-15.94775</x:v>
      </x:c>
      <x:c r="Q1275" t="n">
        <x:v>54.45463552083125</x:v>
      </x:c>
      <x:c r="R1275" t="n">
        <x:v>-4.42193264583875</x:v>
      </x:c>
      <x:c r="S1275" t="s">
        <x:v>166</x:v>
      </x:c>
    </x:row>
    <x:row r="1276" hidden="1">
      <x:c r="A1276" t="s">
        <x:v>44</x:v>
      </x:c>
      <x:c r="B1276" t="s">
        <x:v>45</x:v>
      </x:c>
      <x:c r="C1276" t="s">
        <x:v>75</x:v>
      </x:c>
      <x:c r="D1276" t="n">
        <x:v>4475.63</x:v>
      </x:c>
      <x:c r="E1276" t="n">
        <x:v>895.126</x:v>
      </x:c>
      <x:c r="F1276" t="n">
        <x:v>17.90252</x:v>
      </x:c>
      <x:c r="G1276" t="n">
        <x:v>2277.86</x:v>
      </x:c>
      <x:c r="H1276" t="n">
        <x:v>455.572</x:v>
      </x:c>
      <x:c r="I1276" s="2" t="n">
        <x:v>0.508947</x:v>
      </x:c>
      <x:c r="J1276" t="n">
        <x:v>10.86855</x:v>
      </x:c>
      <x:c r="K1276" t="n">
        <x:v>176.41</x:v>
      </x:c>
      <x:c r="L1276" t="n">
        <x:v>35.282</x:v>
      </x:c>
      <x:c r="M1276" s="2" t="n">
        <x:v>0.039416</x:v>
      </x:c>
      <x:c r="N1276" t="n">
        <x:v>15</x:v>
      </x:c>
      <x:c r="O1276" t="n">
        <x:v>43.77107</x:v>
      </x:c>
      <x:c r="P1276" t="n">
        <x:v>-21.52111</x:v>
      </x:c>
      <x:c r="Q1276" t="n">
        <x:v>54.45463552083125</x:v>
      </x:c>
      <x:c r="R1276" t="n">
        <x:v>-4.42193264583875</x:v>
      </x:c>
      <x:c r="S1276" t="s">
        <x:v>166</x:v>
      </x:c>
    </x:row>
    <x:row r="1277" hidden="1">
      <x:c r="A1277" t="s">
        <x:v>44</x:v>
      </x:c>
      <x:c r="B1277" t="s">
        <x:v>45</x:v>
      </x:c>
      <x:c r="C1277" t="s">
        <x:v>76</x:v>
      </x:c>
      <x:c r="D1277" t="n">
        <x:v>7931.38</x:v>
      </x:c>
      <x:c r="E1277" t="n">
        <x:v>1586.276</x:v>
      </x:c>
      <x:c r="F1277" t="n">
        <x:v>31.72552</x:v>
      </x:c>
      <x:c r="G1277" t="n">
        <x:v>3662.62</x:v>
      </x:c>
      <x:c r="H1277" t="n">
        <x:v>732.524</x:v>
      </x:c>
      <x:c r="I1277" s="2" t="n">
        <x:v>0.461788</x:v>
      </x:c>
      <x:c r="J1277" t="n">
        <x:v>27.3742</x:v>
      </x:c>
      <x:c r="K1277" t="n">
        <x:v>284.09</x:v>
      </x:c>
      <x:c r="L1277" t="n">
        <x:v>56.818</x:v>
      </x:c>
      <x:c r="M1277" s="2" t="n">
        <x:v>0.035818</x:v>
      </x:c>
      <x:c r="N1277" t="n">
        <x:v>15</x:v>
      </x:c>
      <x:c r="O1277" t="n">
        <x:v>74.09972</x:v>
      </x:c>
      <x:c r="P1277" t="n">
        <x:v>73.87192</x:v>
      </x:c>
      <x:c r="Q1277" t="n">
        <x:v>54.45463552083125</x:v>
      </x:c>
      <x:c r="R1277" t="n">
        <x:v>20.25947808493125</x:v>
      </x:c>
      <x:c r="S1277" t="s">
        <x:v>166</x:v>
      </x:c>
    </x:row>
    <x:row r="1278" hidden="1">
      <x:c r="A1278" t="s">
        <x:v>44</x:v>
      </x:c>
      <x:c r="B1278" t="s">
        <x:v>45</x:v>
      </x:c>
      <x:c r="C1278" t="s">
        <x:v>77</x:v>
      </x:c>
      <x:c r="D1278" t="n">
        <x:v>6512.58</x:v>
      </x:c>
      <x:c r="E1278" t="n">
        <x:v>1628.145</x:v>
      </x:c>
      <x:c r="F1278" t="n">
        <x:v>32.5629</x:v>
      </x:c>
      <x:c r="G1278" t="n">
        <x:v>2903.95</x:v>
      </x:c>
      <x:c r="H1278" t="n">
        <x:v>725.9875</x:v>
      </x:c>
      <x:c r="I1278" s="2" t="n">
        <x:v>0.445899</x:v>
      </x:c>
      <x:c r="J1278" t="n">
        <x:v>32.93535</x:v>
      </x:c>
      <x:c r="K1278" t="n">
        <x:v>219.09</x:v>
      </x:c>
      <x:c r="L1278" t="n">
        <x:v>54.7725</x:v>
      </x:c>
      <x:c r="M1278" s="2" t="n">
        <x:v>0.033641</x:v>
      </x:c>
      <x:c r="N1278" t="n">
        <x:v>15</x:v>
      </x:c>
      <x:c r="O1278" t="n">
        <x:v>80.49825</x:v>
      </x:c>
      <x:c r="P1278" t="n">
        <x:v>69.26745</x:v>
      </x:c>
      <x:c r="Q1278" t="n">
        <x:v>54.45463552083125</x:v>
      </x:c>
      <x:c r="R1278" t="n">
        <x:v>21.8878945684503</x:v>
      </x:c>
      <x:c r="S1278" t="s">
        <x:v>166</x:v>
      </x:c>
    </x:row>
    <x:row r="1279" hidden="1">
      <x:c r="A1279" t="s">
        <x:v>164</x:v>
      </x:c>
      <x:c r="B1279" t="s">
        <x:v>45</x:v>
      </x:c>
      <x:c r="C1279" t="s">
        <x:v>165</x:v>
      </x:c>
      <x:c r="D1279" t="n">
        <x:v>1498.53</x:v>
      </x:c>
      <x:c r="E1279" t="n">
        <x:v>374.6325</x:v>
      </x:c>
      <x:c r="F1279" t="n">
        <x:v>7.49265</x:v>
      </x:c>
      <x:c r="G1279" t="n">
        <x:v>742.81</x:v>
      </x:c>
      <x:c r="H1279" t="n">
        <x:v>185.7025</x:v>
      </x:c>
      <x:c r="I1279" s="2" t="n">
        <x:v>0.495692</x:v>
      </x:c>
      <x:c r="J1279" t="n">
        <x:v>15.5078</x:v>
      </x:c>
      <x:c r="K1279" t="n">
        <x:v>286.99</x:v>
      </x:c>
      <x:c r="L1279" t="n">
        <x:v>71.7475</x:v>
      </x:c>
      <x:c r="M1279" s="2" t="n">
        <x:v>0.191514</x:v>
      </x:c>
      <x:c r="N1279" t="n">
        <x:v>0</x:v>
      </x:c>
      <x:c r="O1279" t="n">
        <x:v>23.00045</x:v>
      </x:c>
      <x:c r="P1279" t="n">
        <x:v>0.3152</x:v>
      </x:c>
      <x:c r="Q1279" t="n">
        <x:v>54.45463552083125</x:v>
      </x:c>
      <x:c r="R1279" t="n">
        <x:v>-4.42193264583875</x:v>
      </x:c>
      <x:c r="S1279" t="s">
        <x:v>166</x:v>
      </x:c>
    </x:row>
    <x:row r="1280" hidden="1">
      <x:c r="A1280" t="s">
        <x:v>44</x:v>
      </x:c>
      <x:c r="B1280" t="s">
        <x:v>45</x:v>
      </x:c>
      <x:c r="C1280" t="s">
        <x:v>78</x:v>
      </x:c>
      <x:c r="D1280" t="n">
        <x:v>7430.56</x:v>
      </x:c>
      <x:c r="E1280" t="n">
        <x:v>1857.64</x:v>
      </x:c>
      <x:c r="F1280" t="n">
        <x:v>37.1528</x:v>
      </x:c>
      <x:c r="G1280" t="n">
        <x:v>3612.84</x:v>
      </x:c>
      <x:c r="H1280" t="n">
        <x:v>903.21</x:v>
      </x:c>
      <x:c r="I1280" s="2" t="n">
        <x:v>0.486214</x:v>
      </x:c>
      <x:c r="J1280" t="n">
        <x:v>18.8251</x:v>
      </x:c>
      <x:c r="K1280" t="n">
        <x:v>176.08</x:v>
      </x:c>
      <x:c r="L1280" t="n">
        <x:v>44.02</x:v>
      </x:c>
      <x:c r="M1280" s="2" t="n">
        <x:v>0.023697</x:v>
      </x:c>
      <x:c r="N1280" t="n">
        <x:v>15</x:v>
      </x:c>
      <x:c r="O1280" t="n">
        <x:v>70.9779</x:v>
      </x:c>
      <x:c r="P1280" t="n">
        <x:v>-16.05385</x:v>
      </x:c>
      <x:c r="Q1280" t="n">
        <x:v>54.45463552083125</x:v>
      </x:c>
      <x:c r="R1280" t="n">
        <x:v>-4.42193264583875</x:v>
      </x:c>
      <x:c r="S1280" t="s">
        <x:v>166</x:v>
      </x:c>
    </x:row>
    <x:row r="1281" hidden="1">
      <x:c r="A1281" t="s">
        <x:v>44</x:v>
      </x:c>
      <x:c r="B1281" t="s">
        <x:v>45</x:v>
      </x:c>
      <x:c r="C1281" t="s">
        <x:v>79</x:v>
      </x:c>
      <x:c r="D1281" t="n">
        <x:v>1059.93</x:v>
      </x:c>
      <x:c r="E1281" t="n">
        <x:v>264.9825</x:v>
      </x:c>
      <x:c r="F1281" t="n">
        <x:v>5.29965</x:v>
      </x:c>
      <x:c r="G1281" t="n">
        <x:v>552.73</x:v>
      </x:c>
      <x:c r="H1281" t="n">
        <x:v>138.1825</x:v>
      </x:c>
      <x:c r="I1281" s="2" t="n">
        <x:v>0.521478</x:v>
      </x:c>
      <x:c r="J1281" t="n">
        <x:v>6.4827</x:v>
      </x:c>
      <x:c r="K1281" t="n">
        <x:v>63.95</x:v>
      </x:c>
      <x:c r="L1281" t="n">
        <x:v>15.9875</x:v>
      </x:c>
      <x:c r="M1281" s="2" t="n">
        <x:v>0.060334</x:v>
      </x:c>
      <x:c r="N1281" t="n">
        <x:v>2.7996</x:v>
      </x:c>
      <x:c r="O1281" t="n">
        <x:v>14.58195</x:v>
      </x:c>
      <x:c r="P1281" t="n">
        <x:v>-21.3691</x:v>
      </x:c>
      <x:c r="Q1281" t="n">
        <x:v>54.45463552083125</x:v>
      </x:c>
      <x:c r="R1281" t="n">
        <x:v>8.16290152083696</x:v>
      </x:c>
      <x:c r="S1281" t="s">
        <x:v>166</x:v>
      </x:c>
    </x:row>
    <x:row r="1282" hidden="1">
      <x:c r="A1282" t="s">
        <x:v>98</x:v>
      </x:c>
      <x:c r="B1282" t="s">
        <x:v>82</x:v>
      </x:c>
      <x:c r="C1282" t="s">
        <x:v>98</x:v>
      </x:c>
      <x:c r="D1282" t="n">
        <x:v>4040.67</x:v>
      </x:c>
      <x:c r="E1282" t="n">
        <x:v>1010.1675</x:v>
      </x:c>
      <x:c r="F1282" t="n">
        <x:v>20.20335</x:v>
      </x:c>
      <x:c r="G1282" t="n">
        <x:v>1740.6</x:v>
      </x:c>
      <x:c r="H1282" t="n">
        <x:v>435.15</x:v>
      </x:c>
      <x:c r="I1282" s="2" t="n">
        <x:v>0.43077</x:v>
      </x:c>
      <x:c r="J1282" t="n">
        <x:v>35</x:v>
      </x:c>
      <x:c r="K1282" t="n">
        <x:v>145.66</x:v>
      </x:c>
      <x:c r="L1282" t="n">
        <x:v>36.415</x:v>
      </x:c>
      <x:c r="M1282" s="2" t="n">
        <x:v>0.036048</x:v>
      </x:c>
      <x:c r="N1282" t="n">
        <x:v>15</x:v>
      </x:c>
      <x:c r="O1282" t="n">
        <x:v>70.20335</x:v>
      </x:c>
      <x:c r="P1282" t="n">
        <x:v>11.27055</x:v>
      </x:c>
      <x:c r="Q1282" t="n">
        <x:v>54.22556111111111</x:v>
      </x:c>
      <x:c r="R1282" t="n">
        <x:v>-7.1737977124183</x:v>
      </x:c>
      <x:c r="S1282" t="s">
        <x:v>166</x:v>
      </x:c>
    </x:row>
    <x:row r="1283" hidden="1">
      <x:c r="A1283" t="s">
        <x:v>86</x:v>
      </x:c>
      <x:c r="B1283" t="s">
        <x:v>82</x:v>
      </x:c>
      <x:c r="C1283" t="s">
        <x:v>99</x:v>
      </x:c>
      <x:c r="D1283" t="n">
        <x:v>1874.12</x:v>
      </x:c>
      <x:c r="E1283" t="n">
        <x:v>468.53</x:v>
      </x:c>
      <x:c r="F1283" t="n">
        <x:v>9.3706</x:v>
      </x:c>
      <x:c r="G1283" t="n">
        <x:v>922.66</x:v>
      </x:c>
      <x:c r="H1283" t="n">
        <x:v>230.665</x:v>
      </x:c>
      <x:c r="I1283" s="2" t="n">
        <x:v>0.492316</x:v>
      </x:c>
      <x:c r="J1283" t="n">
        <x:v>16.6894</x:v>
      </x:c>
      <x:c r="K1283" t="n">
        <x:v>83.89</x:v>
      </x:c>
      <x:c r="L1283" t="n">
        <x:v>20.9725</x:v>
      </x:c>
      <x:c r="M1283" s="2" t="n">
        <x:v>0.044762</x:v>
      </x:c>
      <x:c r="N1283" t="n">
        <x:v>12.1428</x:v>
      </x:c>
      <x:c r="O1283" t="n">
        <x:v>38.2028</x:v>
      </x:c>
      <x:c r="P1283" t="n">
        <x:v>4.0591</x:v>
      </x:c>
      <x:c r="Q1283" t="n">
        <x:v>54.22556111111111</x:v>
      </x:c>
      <x:c r="R1283" t="n">
        <x:v>14.33112511111111</x:v>
      </x:c>
      <x:c r="S1283" t="s">
        <x:v>166</x:v>
      </x:c>
    </x:row>
    <x:row r="1284" hidden="1">
      <x:c r="A1284" t="s">
        <x:v>100</x:v>
      </x:c>
      <x:c r="B1284" t="s">
        <x:v>82</x:v>
      </x:c>
      <x:c r="C1284" t="s">
        <x:v>100</x:v>
      </x:c>
      <x:c r="D1284" t="n">
        <x:v>1637.35</x:v>
      </x:c>
      <x:c r="E1284" t="n">
        <x:v>818.675</x:v>
      </x:c>
      <x:c r="F1284" t="n">
        <x:v>16.3735</x:v>
      </x:c>
      <x:c r="G1284" t="n">
        <x:v>920</x:v>
      </x:c>
      <x:c r="H1284" t="n">
        <x:v>460</x:v>
      </x:c>
      <x:c r="I1284" s="2" t="n">
        <x:v>0.561884</x:v>
      </x:c>
      <x:c r="J1284" t="n">
        <x:v>0</x:v>
      </x:c>
      <x:c r="K1284" t="n">
        <x:v>91.42</x:v>
      </x:c>
      <x:c r="L1284" t="n">
        <x:v>45.71</x:v>
      </x:c>
      <x:c r="M1284" s="2" t="n">
        <x:v>0.055834</x:v>
      </x:c>
      <x:c r="N1284" t="n">
        <x:v>5.4996</x:v>
      </x:c>
      <x:c r="O1284" t="n">
        <x:v>21.8731</x:v>
      </x:c>
      <x:c r="P1284" t="n">
        <x:v>-13.65615</x:v>
      </x:c>
      <x:c r="Q1284" t="n">
        <x:v>54.22556111111111</x:v>
      </x:c>
      <x:c r="R1284" t="n">
        <x:v>-7.1737977124183</x:v>
      </x:c>
      <x:c r="S1284" t="s">
        <x:v>166</x:v>
      </x:c>
    </x:row>
    <x:row r="1285" hidden="1">
      <x:c r="A1285" t="s">
        <x:v>101</x:v>
      </x:c>
      <x:c r="B1285" t="s">
        <x:v>82</x:v>
      </x:c>
      <x:c r="C1285" t="s">
        <x:v>101</x:v>
      </x:c>
      <x:c r="D1285" t="n">
        <x:v>3883.08</x:v>
      </x:c>
      <x:c r="E1285" t="n">
        <x:v>970.77</x:v>
      </x:c>
      <x:c r="F1285" t="n">
        <x:v>19.4154</x:v>
      </x:c>
      <x:c r="G1285" t="n">
        <x:v>1881.92</x:v>
      </x:c>
      <x:c r="H1285" t="n">
        <x:v>470.48</x:v>
      </x:c>
      <x:c r="I1285" s="2" t="n">
        <x:v>0.484646</x:v>
      </x:c>
      <x:c r="J1285" t="n">
        <x:v>19.3739</x:v>
      </x:c>
      <x:c r="K1285" t="n">
        <x:v>211.39</x:v>
      </x:c>
      <x:c r="L1285" t="n">
        <x:v>52.8475</x:v>
      </x:c>
      <x:c r="M1285" s="2" t="n">
        <x:v>0.054439</x:v>
      </x:c>
      <x:c r="N1285" t="n">
        <x:v>6.3366</x:v>
      </x:c>
      <x:c r="O1285" t="n">
        <x:v>45.1259</x:v>
      </x:c>
      <x:c r="P1285" t="n">
        <x:v>-5.51455</x:v>
      </x:c>
      <x:c r="Q1285" t="n">
        <x:v>54.22556111111111</x:v>
      </x:c>
      <x:c r="R1285" t="n">
        <x:v>-7.1737977124183</x:v>
      </x:c>
      <x:c r="S1285" t="s">
        <x:v>166</x:v>
      </x:c>
    </x:row>
    <x:row r="1286" hidden="1">
      <x:c r="A1286" t="s">
        <x:v>86</x:v>
      </x:c>
      <x:c r="B1286" t="s">
        <x:v>82</x:v>
      </x:c>
      <x:c r="C1286" t="s">
        <x:v>102</x:v>
      </x:c>
      <x:c r="D1286" t="n">
        <x:v>1635.82</x:v>
      </x:c>
      <x:c r="E1286" t="n">
        <x:v>817.91</x:v>
      </x:c>
      <x:c r="F1286" t="n">
        <x:v>16.3582</x:v>
      </x:c>
      <x:c r="G1286" t="n">
        <x:v>799.25</x:v>
      </x:c>
      <x:c r="H1286" t="n">
        <x:v>399.625</x:v>
      </x:c>
      <x:c r="I1286" s="2" t="n">
        <x:v>0.488593</x:v>
      </x:c>
      <x:c r="J1286" t="n">
        <x:v>17.99245</x:v>
      </x:c>
      <x:c r="K1286" t="n">
        <x:v>79.34</x:v>
      </x:c>
      <x:c r="L1286" t="n">
        <x:v>39.67</x:v>
      </x:c>
      <x:c r="M1286" s="2" t="n">
        <x:v>0.048502</x:v>
      </x:c>
      <x:c r="N1286" t="n">
        <x:v>9.8988</x:v>
      </x:c>
      <x:c r="O1286" t="n">
        <x:v>44.24945</x:v>
      </x:c>
      <x:c r="P1286" t="n">
        <x:v>44.14125</x:v>
      </x:c>
      <x:c r="Q1286" t="n">
        <x:v>54.22556111111111</x:v>
      </x:c>
      <x:c r="R1286" t="n">
        <x:v>10.76579444444444</x:v>
      </x:c>
      <x:c r="S1286" t="s">
        <x:v>166</x:v>
      </x:c>
    </x:row>
    <x:row r="1287" hidden="1">
      <x:c r="A1287" t="s">
        <x:v>103</x:v>
      </x:c>
      <x:c r="B1287" t="s">
        <x:v>82</x:v>
      </x:c>
      <x:c r="C1287" t="s">
        <x:v>104</x:v>
      </x:c>
      <x:c r="D1287" t="n">
        <x:v>6711.5</x:v>
      </x:c>
      <x:c r="E1287" t="n">
        <x:v>1677.875</x:v>
      </x:c>
      <x:c r="F1287" t="n">
        <x:v>33.5575</x:v>
      </x:c>
      <x:c r="G1287" t="n">
        <x:v>3416.31</x:v>
      </x:c>
      <x:c r="H1287" t="n">
        <x:v>854.0775</x:v>
      </x:c>
      <x:c r="I1287" s="2" t="n">
        <x:v>0.509023</x:v>
      </x:c>
      <x:c r="J1287" t="n">
        <x:v>10.84195</x:v>
      </x:c>
      <x:c r="K1287" t="n">
        <x:v>182.81</x:v>
      </x:c>
      <x:c r="L1287" t="n">
        <x:v>45.7025</x:v>
      </x:c>
      <x:c r="M1287" s="2" t="n">
        <x:v>0.027238</x:v>
      </x:c>
      <x:c r="N1287" t="n">
        <x:v>15</x:v>
      </x:c>
      <x:c r="O1287" t="n">
        <x:v>59.39945</x:v>
      </x:c>
      <x:c r="P1287" t="n">
        <x:v>-4.20355</x:v>
      </x:c>
      <x:c r="Q1287" t="n">
        <x:v>54.22556111111111</x:v>
      </x:c>
      <x:c r="R1287" t="n">
        <x:v>-7.1737977124183</x:v>
      </x:c>
      <x:c r="S1287" t="s">
        <x:v>166</x:v>
      </x:c>
    </x:row>
    <x:row r="1288" hidden="1">
      <x:c r="A1288" t="s">
        <x:v>103</x:v>
      </x:c>
      <x:c r="B1288" t="s">
        <x:v>82</x:v>
      </x:c>
      <x:c r="C1288" t="s">
        <x:v>105</x:v>
      </x:c>
      <x:c r="D1288" t="n">
        <x:v>2294.13</x:v>
      </x:c>
      <x:c r="E1288" t="n">
        <x:v>1147.065</x:v>
      </x:c>
      <x:c r="F1288" t="n">
        <x:v>22.9413</x:v>
      </x:c>
      <x:c r="G1288" t="n">
        <x:v>1092.33</x:v>
      </x:c>
      <x:c r="H1288" t="n">
        <x:v>546.165</x:v>
      </x:c>
      <x:c r="I1288" s="2" t="n">
        <x:v>0.476141</x:v>
      </x:c>
      <x:c r="J1288" t="n">
        <x:v>22.35065</x:v>
      </x:c>
      <x:c r="K1288" t="n">
        <x:v>102.86</x:v>
      </x:c>
      <x:c r="L1288" t="n">
        <x:v>51.43</x:v>
      </x:c>
      <x:c r="M1288" s="2" t="n">
        <x:v>0.044836</x:v>
      </x:c>
      <x:c r="N1288" t="n">
        <x:v>12.0984</x:v>
      </x:c>
      <x:c r="O1288" t="n">
        <x:v>57.39035</x:v>
      </x:c>
      <x:c r="P1288" t="n">
        <x:v>7.14635</x:v>
      </x:c>
      <x:c r="Q1288" t="n">
        <x:v>54.22556111111111</x:v>
      </x:c>
      <x:c r="R1288" t="n">
        <x:v>6.61104747474747</x:v>
      </x:c>
      <x:c r="S1288" t="s">
        <x:v>166</x:v>
      </x:c>
    </x:row>
    <x:row r="1289" hidden="1">
      <x:c r="A1289" t="s">
        <x:v>103</x:v>
      </x:c>
      <x:c r="B1289" t="s">
        <x:v>82</x:v>
      </x:c>
      <x:c r="C1289" t="s">
        <x:v>106</x:v>
      </x:c>
      <x:c r="D1289" t="n">
        <x:v>6717.92</x:v>
      </x:c>
      <x:c r="E1289" t="n">
        <x:v>1679.48</x:v>
      </x:c>
      <x:c r="F1289" t="n">
        <x:v>33.5896</x:v>
      </x:c>
      <x:c r="G1289" t="n">
        <x:v>3181.27</x:v>
      </x:c>
      <x:c r="H1289" t="n">
        <x:v>795.3175</x:v>
      </x:c>
      <x:c r="I1289" s="2" t="n">
        <x:v>0.47355</x:v>
      </x:c>
      <x:c r="J1289" t="n">
        <x:v>23.2575</x:v>
      </x:c>
      <x:c r="K1289" t="n">
        <x:v>226.46</x:v>
      </x:c>
      <x:c r="L1289" t="n">
        <x:v>56.615</x:v>
      </x:c>
      <x:c r="M1289" s="2" t="n">
        <x:v>0.03371</x:v>
      </x:c>
      <x:c r="N1289" t="n">
        <x:v>15</x:v>
      </x:c>
      <x:c r="O1289" t="n">
        <x:v>71.8471</x:v>
      </x:c>
      <x:c r="P1289" t="n">
        <x:v>-9.75815</x:v>
      </x:c>
      <x:c r="Q1289" t="n">
        <x:v>54.22556111111111</x:v>
      </x:c>
      <x:c r="R1289" t="n">
        <x:v>-7.1737977124183</x:v>
      </x:c>
      <x:c r="S1289" t="s">
        <x:v>166</x:v>
      </x:c>
    </x:row>
    <x:row r="1290" hidden="1">
      <x:c r="A1290" t="s">
        <x:v>107</x:v>
      </x:c>
      <x:c r="B1290" t="s">
        <x:v>82</x:v>
      </x:c>
      <x:c r="C1290" t="s">
        <x:v>107</x:v>
      </x:c>
      <x:c r="D1290" t="n">
        <x:v>5173.86</x:v>
      </x:c>
      <x:c r="E1290" t="n">
        <x:v>1293.465</x:v>
      </x:c>
      <x:c r="F1290" t="n">
        <x:v>25.8693</x:v>
      </x:c>
      <x:c r="G1290" t="n">
        <x:v>2002.39</x:v>
      </x:c>
      <x:c r="H1290" t="n">
        <x:v>500.5975</x:v>
      </x:c>
      <x:c r="I1290" s="2" t="n">
        <x:v>0.387021</x:v>
      </x:c>
      <x:c r="J1290" t="n">
        <x:v>35</x:v>
      </x:c>
      <x:c r="K1290" t="n">
        <x:v>97.4</x:v>
      </x:c>
      <x:c r="L1290" t="n">
        <x:v>24.35</x:v>
      </x:c>
      <x:c r="M1290" s="2" t="n">
        <x:v>0.018825</x:v>
      </x:c>
      <x:c r="N1290" t="n">
        <x:v>15</x:v>
      </x:c>
      <x:c r="O1290" t="n">
        <x:v>75.8693</x:v>
      </x:c>
      <x:c r="P1290" t="n">
        <x:v>-1.30935</x:v>
      </x:c>
      <x:c r="Q1290" t="n">
        <x:v>54.22556111111111</x:v>
      </x:c>
      <x:c r="R1290" t="n">
        <x:v>-7.1737977124183</x:v>
      </x:c>
      <x:c r="S1290" t="s">
        <x:v>166</x:v>
      </x:c>
    </x:row>
    <x:row r="1291" hidden="1">
      <x:c r="A1291" t="s">
        <x:v>108</x:v>
      </x:c>
      <x:c r="B1291" t="s">
        <x:v>82</x:v>
      </x:c>
      <x:c r="C1291" t="s">
        <x:v>108</x:v>
      </x:c>
      <x:c r="D1291" t="n">
        <x:v>1728.12</x:v>
      </x:c>
      <x:c r="E1291" t="n">
        <x:v>432.03</x:v>
      </x:c>
      <x:c r="F1291" t="n">
        <x:v>8.6406</x:v>
      </x:c>
      <x:c r="G1291" t="n">
        <x:v>876.72</x:v>
      </x:c>
      <x:c r="H1291" t="n">
        <x:v>219.18</x:v>
      </x:c>
      <x:c r="I1291" s="2" t="n">
        <x:v>0.507326</x:v>
      </x:c>
      <x:c r="J1291" t="n">
        <x:v>11.4359</x:v>
      </x:c>
      <x:c r="K1291" t="n">
        <x:v>55.53</x:v>
      </x:c>
      <x:c r="L1291" t="n">
        <x:v>13.8825</x:v>
      </x:c>
      <x:c r="M1291" s="2" t="n">
        <x:v>0.032133</x:v>
      </x:c>
      <x:c r="N1291" t="n">
        <x:v>15</x:v>
      </x:c>
      <x:c r="O1291" t="n">
        <x:v>35.0765</x:v>
      </x:c>
      <x:c r="P1291" t="n">
        <x:v>6.50305</x:v>
      </x:c>
      <x:c r="Q1291" t="n">
        <x:v>54.22556111111111</x:v>
      </x:c>
      <x:c r="R1291" t="n">
        <x:v>-7.1737977124183</x:v>
      </x:c>
      <x:c r="S1291" t="s">
        <x:v>166</x:v>
      </x:c>
    </x:row>
    <x:row r="1292" hidden="1">
      <x:c r="A1292" t="s">
        <x:v>84</x:v>
      </x:c>
      <x:c r="B1292" t="s">
        <x:v>82</x:v>
      </x:c>
      <x:c r="C1292" t="s">
        <x:v>109</x:v>
      </x:c>
      <x:c r="D1292" t="n">
        <x:v>3310.66</x:v>
      </x:c>
      <x:c r="E1292" t="n">
        <x:v>827.665</x:v>
      </x:c>
      <x:c r="F1292" t="n">
        <x:v>16.5533</x:v>
      </x:c>
      <x:c r="G1292" t="n">
        <x:v>1448.23</x:v>
      </x:c>
      <x:c r="H1292" t="n">
        <x:v>362.0575</x:v>
      </x:c>
      <x:c r="I1292" s="2" t="n">
        <x:v>0.437444</x:v>
      </x:c>
      <x:c r="J1292" t="n">
        <x:v>35</x:v>
      </x:c>
      <x:c r="K1292" t="n">
        <x:v>115.35</x:v>
      </x:c>
      <x:c r="L1292" t="n">
        <x:v>28.8375</x:v>
      </x:c>
      <x:c r="M1292" s="2" t="n">
        <x:v>0.034842</x:v>
      </x:c>
      <x:c r="N1292" t="n">
        <x:v>15</x:v>
      </x:c>
      <x:c r="O1292" t="n">
        <x:v>66.5533</x:v>
      </x:c>
      <x:c r="P1292" t="n">
        <x:v>2.6431</x:v>
      </x:c>
      <x:c r="Q1292" t="n">
        <x:v>54.22556111111111</x:v>
      </x:c>
      <x:c r="R1292" t="n">
        <x:v>-7.1737977124183</x:v>
      </x:c>
      <x:c r="S1292" t="s">
        <x:v>166</x:v>
      </x:c>
    </x:row>
    <x:row r="1293" hidden="1">
      <x:c r="A1293" t="s">
        <x:v>84</x:v>
      </x:c>
      <x:c r="B1293" t="s">
        <x:v>82</x:v>
      </x:c>
      <x:c r="C1293" t="s">
        <x:v>84</x:v>
      </x:c>
      <x:c r="D1293" t="n">
        <x:v>5919.72</x:v>
      </x:c>
      <x:c r="E1293" t="n">
        <x:v>1479.93</x:v>
      </x:c>
      <x:c r="F1293" t="n">
        <x:v>29.5986</x:v>
      </x:c>
      <x:c r="G1293" t="n">
        <x:v>2664.43</x:v>
      </x:c>
      <x:c r="H1293" t="n">
        <x:v>666.1075</x:v>
      </x:c>
      <x:c r="I1293" s="2" t="n">
        <x:v>0.450094</x:v>
      </x:c>
      <x:c r="J1293" t="n">
        <x:v>31.4671</x:v>
      </x:c>
      <x:c r="K1293" t="n">
        <x:v>227.64</x:v>
      </x:c>
      <x:c r="L1293" t="n">
        <x:v>56.91</x:v>
      </x:c>
      <x:c r="M1293" s="2" t="n">
        <x:v>0.038455</x:v>
      </x:c>
      <x:c r="N1293" t="n">
        <x:v>15</x:v>
      </x:c>
      <x:c r="O1293" t="n">
        <x:v>76.0657</x:v>
      </x:c>
      <x:c r="P1293" t="n">
        <x:v>3.03025</x:v>
      </x:c>
      <x:c r="Q1293" t="n">
        <x:v>54.22556111111111</x:v>
      </x:c>
      <x:c r="R1293" t="n">
        <x:v>-7.1737977124183</x:v>
      </x:c>
      <x:c r="S1293" t="s">
        <x:v>166</x:v>
      </x:c>
    </x:row>
    <x:row r="1294" hidden="1">
      <x:c r="A1294" t="s">
        <x:v>84</x:v>
      </x:c>
      <x:c r="B1294" t="s">
        <x:v>82</x:v>
      </x:c>
      <x:c r="C1294" t="s">
        <x:v>97</x:v>
      </x:c>
      <x:c r="D1294" t="n">
        <x:v>3751.39</x:v>
      </x:c>
      <x:c r="E1294" t="n">
        <x:v>937.8475</x:v>
      </x:c>
      <x:c r="F1294" t="n">
        <x:v>18.75695</x:v>
      </x:c>
      <x:c r="G1294" t="n">
        <x:v>1715.72</x:v>
      </x:c>
      <x:c r="H1294" t="n">
        <x:v>428.93</x:v>
      </x:c>
      <x:c r="I1294" s="2" t="n">
        <x:v>0.457356</x:v>
      </x:c>
      <x:c r="J1294" t="n">
        <x:v>28.9254</x:v>
      </x:c>
      <x:c r="K1294" t="n">
        <x:v>94.32</x:v>
      </x:c>
      <x:c r="L1294" t="n">
        <x:v>23.58</x:v>
      </x:c>
      <x:c r="M1294" s="2" t="n">
        <x:v>0.025143</x:v>
      </x:c>
      <x:c r="N1294" t="n">
        <x:v>15</x:v>
      </x:c>
      <x:c r="O1294" t="n">
        <x:v>62.68235</x:v>
      </x:c>
      <x:c r="P1294" t="n">
        <x:v>-7.7999</x:v>
      </x:c>
      <x:c r="Q1294" t="n">
        <x:v>54.22556111111111</x:v>
      </x:c>
      <x:c r="R1294" t="n">
        <x:v>-7.1737977124183</x:v>
      </x:c>
      <x:c r="S1294" t="s">
        <x:v>166</x:v>
      </x:c>
    </x:row>
    <x:row r="1295" hidden="1">
      <x:c r="A1295" t="s">
        <x:v>86</x:v>
      </x:c>
      <x:c r="B1295" t="s">
        <x:v>82</x:v>
      </x:c>
      <x:c r="C1295" t="s">
        <x:v>167</x:v>
      </x:c>
      <x:c r="D1295" t="n">
        <x:v>220.88</x:v>
      </x:c>
      <x:c r="E1295" t="n">
        <x:v>220.88</x:v>
      </x:c>
      <x:c r="F1295" t="n">
        <x:v>4.4176</x:v>
      </x:c>
      <x:c r="G1295" t="n">
        <x:v>103.54</x:v>
      </x:c>
      <x:c r="H1295" t="n">
        <x:v>103.54</x:v>
      </x:c>
      <x:c r="I1295" s="2" t="n">
        <x:v>0.468761</x:v>
      </x:c>
      <x:c r="J1295" t="n">
        <x:v>24.93365</x:v>
      </x:c>
      <x:c r="K1295" t="n">
        <x:v>10.8</x:v>
      </x:c>
      <x:c r="L1295" t="n">
        <x:v>10.8</x:v>
      </x:c>
      <x:c r="M1295" s="2" t="n">
        <x:v>0.048895</x:v>
      </x:c>
      <x:c r="N1295" t="n">
        <x:v>9.663</x:v>
      </x:c>
      <x:c r="O1295" t="n">
        <x:v>39.01425</x:v>
      </x:c>
      <x:c r="Q1295" t="n">
        <x:v>54.22556111111111</x:v>
      </x:c>
      <x:c r="S1295" t="s">
        <x:v>166</x:v>
      </x:c>
    </x:row>
    <x:row r="1296" hidden="1">
      <x:c r="A1296" t="s">
        <x:v>81</x:v>
      </x:c>
      <x:c r="B1296" t="s">
        <x:v>82</x:v>
      </x:c>
      <x:c r="C1296" t="s">
        <x:v>83</x:v>
      </x:c>
      <x:c r="D1296" t="n">
        <x:v>4357.69</x:v>
      </x:c>
      <x:c r="E1296" t="n">
        <x:v>1089.4225</x:v>
      </x:c>
      <x:c r="F1296" t="n">
        <x:v>21.78845</x:v>
      </x:c>
      <x:c r="G1296" t="n">
        <x:v>1586.17</x:v>
      </x:c>
      <x:c r="H1296" t="n">
        <x:v>396.5425</x:v>
      </x:c>
      <x:c r="I1296" s="2" t="n">
        <x:v>0.363993</x:v>
      </x:c>
      <x:c r="J1296" t="n">
        <x:v>35</x:v>
      </x:c>
      <x:c r="K1296" t="n">
        <x:v>148.14</x:v>
      </x:c>
      <x:c r="L1296" t="n">
        <x:v>37.035</x:v>
      </x:c>
      <x:c r="M1296" s="2" t="n">
        <x:v>0.033995</x:v>
      </x:c>
      <x:c r="N1296" t="n">
        <x:v>15</x:v>
      </x:c>
      <x:c r="O1296" t="n">
        <x:v>71.78845</x:v>
      </x:c>
      <x:c r="P1296" t="n">
        <x:v>-1.6715</x:v>
      </x:c>
      <x:c r="Q1296" t="n">
        <x:v>54.22556111111111</x:v>
      </x:c>
      <x:c r="R1296" t="n">
        <x:v>-7.1737977124183</x:v>
      </x:c>
      <x:c r="S1296" t="s">
        <x:v>166</x:v>
      </x:c>
    </x:row>
    <x:row r="1297" hidden="1">
      <x:c r="A1297" t="s">
        <x:v>81</x:v>
      </x:c>
      <x:c r="B1297" t="s">
        <x:v>82</x:v>
      </x:c>
      <x:c r="C1297" t="s">
        <x:v>81</x:v>
      </x:c>
      <x:c r="D1297" t="n">
        <x:v>10433.45</x:v>
      </x:c>
      <x:c r="E1297" t="n">
        <x:v>2608.3625</x:v>
      </x:c>
      <x:c r="F1297" t="n">
        <x:v>50</x:v>
      </x:c>
      <x:c r="G1297" t="n">
        <x:v>3721.72</x:v>
      </x:c>
      <x:c r="H1297" t="n">
        <x:v>930.43</x:v>
      </x:c>
      <x:c r="I1297" s="2" t="n">
        <x:v>0.35671</x:v>
      </x:c>
      <x:c r="J1297" t="n">
        <x:v>35</x:v>
      </x:c>
      <x:c r="K1297" t="n">
        <x:v>264.62</x:v>
      </x:c>
      <x:c r="L1297" t="n">
        <x:v>66.155</x:v>
      </x:c>
      <x:c r="M1297" s="2" t="n">
        <x:v>0.025363</x:v>
      </x:c>
      <x:c r="N1297" t="n">
        <x:v>15</x:v>
      </x:c>
      <x:c r="O1297" t="n">
        <x:v>100</x:v>
      </x:c>
      <x:c r="P1297" t="n">
        <x:v>6.9844</x:v>
      </x:c>
      <x:c r="Q1297" t="n">
        <x:v>54.22556111111111</x:v>
      </x:c>
      <x:c r="R1297" t="n">
        <x:v>-7.1737977124183</x:v>
      </x:c>
      <x:c r="S1297" t="s">
        <x:v>166</x:v>
      </x:c>
    </x:row>
    <x:row r="1298" hidden="1">
      <x:c r="A1298" t="s">
        <x:v>84</x:v>
      </x:c>
      <x:c r="B1298" t="s">
        <x:v>82</x:v>
      </x:c>
      <x:c r="C1298" t="s">
        <x:v>85</x:v>
      </x:c>
      <x:c r="D1298" t="n">
        <x:v>2407.87</x:v>
      </x:c>
      <x:c r="E1298" t="n">
        <x:v>1203.935</x:v>
      </x:c>
      <x:c r="F1298" t="n">
        <x:v>24.0787</x:v>
      </x:c>
      <x:c r="G1298" t="n">
        <x:v>1102.56</x:v>
      </x:c>
      <x:c r="H1298" t="n">
        <x:v>551.28</x:v>
      </x:c>
      <x:c r="I1298" s="2" t="n">
        <x:v>0.457898</x:v>
      </x:c>
      <x:c r="J1298" t="n">
        <x:v>28.7357</x:v>
      </x:c>
      <x:c r="K1298" t="n">
        <x:v>99.31</x:v>
      </x:c>
      <x:c r="L1298" t="n">
        <x:v>49.655</x:v>
      </x:c>
      <x:c r="M1298" s="2" t="n">
        <x:v>0.041244</x:v>
      </x:c>
      <x:c r="N1298" t="n">
        <x:v>14.2536</x:v>
      </x:c>
      <x:c r="O1298" t="n">
        <x:v>67.068</x:v>
      </x:c>
      <x:c r="P1298" t="n">
        <x:v>15.9999</x:v>
      </x:c>
      <x:c r="Q1298" t="n">
        <x:v>54.22556111111111</x:v>
      </x:c>
      <x:c r="R1298" t="n">
        <x:v>-7.1737977124183</x:v>
      </x:c>
      <x:c r="S1298" t="s">
        <x:v>166</x:v>
      </x:c>
    </x:row>
    <x:row r="1299" hidden="1">
      <x:c r="A1299" t="s">
        <x:v>86</x:v>
      </x:c>
      <x:c r="B1299" t="s">
        <x:v>82</x:v>
      </x:c>
      <x:c r="C1299" t="s">
        <x:v>87</x:v>
      </x:c>
      <x:c r="D1299" t="n">
        <x:v>3546.15</x:v>
      </x:c>
      <x:c r="E1299" t="n">
        <x:v>886.5375</x:v>
      </x:c>
      <x:c r="F1299" t="n">
        <x:v>17.73075</x:v>
      </x:c>
      <x:c r="G1299" t="n">
        <x:v>1742.33</x:v>
      </x:c>
      <x:c r="H1299" t="n">
        <x:v>435.5825</x:v>
      </x:c>
      <x:c r="I1299" s="2" t="n">
        <x:v>0.49133</x:v>
      </x:c>
      <x:c r="J1299" t="n">
        <x:v>17.0345</x:v>
      </x:c>
      <x:c r="K1299" t="n">
        <x:v>214.49</x:v>
      </x:c>
      <x:c r="L1299" t="n">
        <x:v>53.6225</x:v>
      </x:c>
      <x:c r="M1299" s="2" t="n">
        <x:v>0.060485</x:v>
      </x:c>
      <x:c r="N1299" t="n">
        <x:v>2.709</x:v>
      </x:c>
      <x:c r="O1299" t="n">
        <x:v>37.47425</x:v>
      </x:c>
      <x:c r="P1299" t="n">
        <x:v>-9.6002</x:v>
      </x:c>
      <x:c r="Q1299" t="n">
        <x:v>54.22556111111111</x:v>
      </x:c>
      <x:c r="R1299" t="n">
        <x:v>6.61104747474747</x:v>
      </x:c>
      <x:c r="S1299" t="s">
        <x:v>166</x:v>
      </x:c>
    </x:row>
    <x:row r="1300" hidden="1">
      <x:c r="A1300" t="s">
        <x:v>86</x:v>
      </x:c>
      <x:c r="B1300" t="s">
        <x:v>82</x:v>
      </x:c>
      <x:c r="C1300" t="s">
        <x:v>88</x:v>
      </x:c>
      <x:c r="D1300" t="n">
        <x:v>574.95</x:v>
      </x:c>
      <x:c r="E1300" t="n">
        <x:v>574.95</x:v>
      </x:c>
      <x:c r="F1300" t="n">
        <x:v>11.499</x:v>
      </x:c>
      <x:c r="G1300" t="n">
        <x:v>283.88</x:v>
      </x:c>
      <x:c r="H1300" t="n">
        <x:v>283.88</x:v>
      </x:c>
      <x:c r="I1300" s="2" t="n">
        <x:v>0.493747</x:v>
      </x:c>
      <x:c r="J1300" t="n">
        <x:v>16.18855</x:v>
      </x:c>
      <x:c r="K1300" t="n">
        <x:v>17.6</x:v>
      </x:c>
      <x:c r="L1300" t="n">
        <x:v>17.6</x:v>
      </x:c>
      <x:c r="M1300" s="2" t="n">
        <x:v>0.030611</x:v>
      </x:c>
      <x:c r="N1300" t="n">
        <x:v>15</x:v>
      </x:c>
      <x:c r="O1300" t="n">
        <x:v>42.68755</x:v>
      </x:c>
      <x:c r="P1300" t="n">
        <x:v>-12.48905</x:v>
      </x:c>
      <x:c r="Q1300" t="n">
        <x:v>54.22556111111111</x:v>
      </x:c>
      <x:c r="R1300" t="n">
        <x:v>-7.1737977124183</x:v>
      </x:c>
      <x:c r="S1300" t="s">
        <x:v>166</x:v>
      </x:c>
    </x:row>
    <x:row r="1301" hidden="1">
      <x:c r="A1301" t="s">
        <x:v>86</x:v>
      </x:c>
      <x:c r="B1301" t="s">
        <x:v>82</x:v>
      </x:c>
      <x:c r="C1301" t="s">
        <x:v>89</x:v>
      </x:c>
      <x:c r="D1301" t="n">
        <x:v>1905.93</x:v>
      </x:c>
      <x:c r="E1301" t="n">
        <x:v>952.965</x:v>
      </x:c>
      <x:c r="F1301" t="n">
        <x:v>19.0593</x:v>
      </x:c>
      <x:c r="G1301" t="n">
        <x:v>917.45</x:v>
      </x:c>
      <x:c r="H1301" t="n">
        <x:v>458.725</x:v>
      </x:c>
      <x:c r="I1301" s="2" t="n">
        <x:v>0.481366</x:v>
      </x:c>
      <x:c r="J1301" t="n">
        <x:v>20.5219</x:v>
      </x:c>
      <x:c r="K1301" t="n">
        <x:v>12.6</x:v>
      </x:c>
      <x:c r="L1301" t="n">
        <x:v>6.3</x:v>
      </x:c>
      <x:c r="M1301" s="2" t="n">
        <x:v>0.006611</x:v>
      </x:c>
      <x:c r="N1301" t="n">
        <x:v>15</x:v>
      </x:c>
      <x:c r="O1301" t="n">
        <x:v>54.5812</x:v>
      </x:c>
      <x:c r="P1301" t="n">
        <x:v>-0.9771</x:v>
      </x:c>
      <x:c r="Q1301" t="n">
        <x:v>54.22556111111111</x:v>
      </x:c>
      <x:c r="R1301" t="n">
        <x:v>6.61104747474747</x:v>
      </x:c>
      <x:c r="S1301" t="s">
        <x:v>166</x:v>
      </x:c>
    </x:row>
    <x:row r="1302" hidden="1">
      <x:c r="A1302" t="s">
        <x:v>86</x:v>
      </x:c>
      <x:c r="B1302" t="s">
        <x:v>82</x:v>
      </x:c>
      <x:c r="C1302" t="s">
        <x:v>90</x:v>
      </x:c>
      <x:c r="D1302" t="n">
        <x:v>1744.48</x:v>
      </x:c>
      <x:c r="E1302" t="n">
        <x:v>872.24</x:v>
      </x:c>
      <x:c r="F1302" t="n">
        <x:v>17.4448</x:v>
      </x:c>
      <x:c r="G1302" t="n">
        <x:v>817.76</x:v>
      </x:c>
      <x:c r="H1302" t="n">
        <x:v>408.88</x:v>
      </x:c>
      <x:c r="I1302" s="2" t="n">
        <x:v>0.46877</x:v>
      </x:c>
      <x:c r="J1302" t="n">
        <x:v>24.9305</x:v>
      </x:c>
      <x:c r="K1302" t="n">
        <x:v>76.06</x:v>
      </x:c>
      <x:c r="L1302" t="n">
        <x:v>38.03</x:v>
      </x:c>
      <x:c r="M1302" s="2" t="n">
        <x:v>0.0436</x:v>
      </x:c>
      <x:c r="N1302" t="n">
        <x:v>12.84</x:v>
      </x:c>
      <x:c r="O1302" t="n">
        <x:v>55.2153</x:v>
      </x:c>
      <x:c r="P1302" t="n">
        <x:v>4.8359</x:v>
      </x:c>
      <x:c r="Q1302" t="n">
        <x:v>54.22556111111111</x:v>
      </x:c>
      <x:c r="R1302" t="n">
        <x:v>6.89114747475656</x:v>
      </x:c>
      <x:c r="S1302" t="s">
        <x:v>166</x:v>
      </x:c>
    </x:row>
    <x:row r="1303" hidden="1">
      <x:c r="A1303" t="s">
        <x:v>86</x:v>
      </x:c>
      <x:c r="B1303" t="s">
        <x:v>82</x:v>
      </x:c>
      <x:c r="C1303" t="s">
        <x:v>91</x:v>
      </x:c>
      <x:c r="D1303" t="n">
        <x:v>3593.29</x:v>
      </x:c>
      <x:c r="E1303" t="n">
        <x:v>1796.645</x:v>
      </x:c>
      <x:c r="F1303" t="n">
        <x:v>35.9329</x:v>
      </x:c>
      <x:c r="G1303" t="n">
        <x:v>1686.62</x:v>
      </x:c>
      <x:c r="H1303" t="n">
        <x:v>843.31</x:v>
      </x:c>
      <x:c r="I1303" s="2" t="n">
        <x:v>0.46938</x:v>
      </x:c>
      <x:c r="J1303" t="n">
        <x:v>24.717</x:v>
      </x:c>
      <x:c r="K1303" t="n">
        <x:v>106.01</x:v>
      </x:c>
      <x:c r="L1303" t="n">
        <x:v>53.005</x:v>
      </x:c>
      <x:c r="M1303" s="2" t="n">
        <x:v>0.029502</x:v>
      </x:c>
      <x:c r="N1303" t="n">
        <x:v>15</x:v>
      </x:c>
      <x:c r="O1303" t="n">
        <x:v>75.6499</x:v>
      </x:c>
      <x:c r="P1303" t="n">
        <x:v>7.99</x:v>
      </x:c>
      <x:c r="Q1303" t="n">
        <x:v>54.22556111111111</x:v>
      </x:c>
      <x:c r="R1303" t="n">
        <x:v>6.61104747474747</x:v>
      </x:c>
      <x:c r="S1303" t="s">
        <x:v>166</x:v>
      </x:c>
    </x:row>
    <x:row r="1304" hidden="1">
      <x:c r="A1304" t="s">
        <x:v>86</x:v>
      </x:c>
      <x:c r="B1304" t="s">
        <x:v>82</x:v>
      </x:c>
      <x:c r="C1304" t="s">
        <x:v>92</x:v>
      </x:c>
      <x:c r="D1304" t="n">
        <x:v>1084.64</x:v>
      </x:c>
      <x:c r="E1304" t="n">
        <x:v>542.32</x:v>
      </x:c>
      <x:c r="F1304" t="n">
        <x:v>10.8464</x:v>
      </x:c>
      <x:c r="G1304" t="n">
        <x:v>562.99</x:v>
      </x:c>
      <x:c r="H1304" t="n">
        <x:v>281.495</x:v>
      </x:c>
      <x:c r="I1304" s="2" t="n">
        <x:v>0.519057</x:v>
      </x:c>
      <x:c r="J1304" t="n">
        <x:v>7.33005</x:v>
      </x:c>
      <x:c r="K1304" t="n">
        <x:v>86.8</x:v>
      </x:c>
      <x:c r="L1304" t="n">
        <x:v>43.4</x:v>
      </x:c>
      <x:c r="M1304" s="2" t="n">
        <x:v>0.080027</x:v>
      </x:c>
      <x:c r="N1304" t="n">
        <x:v>0</x:v>
      </x:c>
      <x:c r="O1304" t="n">
        <x:v>18.17645</x:v>
      </x:c>
      <x:c r="P1304" t="n">
        <x:v>-1.09045</x:v>
      </x:c>
      <x:c r="Q1304" t="n">
        <x:v>54.22556111111111</x:v>
      </x:c>
      <x:c r="R1304" t="n">
        <x:v>12.88499652777778</x:v>
      </x:c>
      <x:c r="S1304" t="s">
        <x:v>166</x:v>
      </x:c>
    </x:row>
    <x:row r="1305" hidden="1">
      <x:c r="A1305" t="s">
        <x:v>86</x:v>
      </x:c>
      <x:c r="B1305" t="s">
        <x:v>82</x:v>
      </x:c>
      <x:c r="C1305" t="s">
        <x:v>86</x:v>
      </x:c>
      <x:c r="D1305" t="n">
        <x:v>3788.8</x:v>
      </x:c>
      <x:c r="E1305" t="n">
        <x:v>947.2</x:v>
      </x:c>
      <x:c r="F1305" t="n">
        <x:v>18.944</x:v>
      </x:c>
      <x:c r="G1305" t="n">
        <x:v>1858.2</x:v>
      </x:c>
      <x:c r="H1305" t="n">
        <x:v>464.55</x:v>
      </x:c>
      <x:c r="I1305" s="2" t="n">
        <x:v>0.490446</x:v>
      </x:c>
      <x:c r="J1305" t="n">
        <x:v>17.3439</x:v>
      </x:c>
      <x:c r="K1305" t="n">
        <x:v>220.69</x:v>
      </x:c>
      <x:c r="L1305" t="n">
        <x:v>55.1725</x:v>
      </x:c>
      <x:c r="M1305" s="2" t="n">
        <x:v>0.058248</x:v>
      </x:c>
      <x:c r="N1305" t="n">
        <x:v>4.0512</x:v>
      </x:c>
      <x:c r="O1305" t="n">
        <x:v>40.3391</x:v>
      </x:c>
      <x:c r="P1305" t="n">
        <x:v>-18.46315</x:v>
      </x:c>
      <x:c r="Q1305" t="n">
        <x:v>54.22556111111111</x:v>
      </x:c>
      <x:c r="R1305" t="n">
        <x:v>-7.1737977124183</x:v>
      </x:c>
      <x:c r="S1305" t="s">
        <x:v>166</x:v>
      </x:c>
    </x:row>
    <x:row r="1306" hidden="1">
      <x:c r="A1306" t="s">
        <x:v>86</x:v>
      </x:c>
      <x:c r="B1306" t="s">
        <x:v>82</x:v>
      </x:c>
      <x:c r="C1306" t="s">
        <x:v>94</x:v>
      </x:c>
      <x:c r="D1306" t="n">
        <x:v>2609.99</x:v>
      </x:c>
      <x:c r="E1306" t="n">
        <x:v>652.4975</x:v>
      </x:c>
      <x:c r="F1306" t="n">
        <x:v>13.04995</x:v>
      </x:c>
      <x:c r="G1306" t="n">
        <x:v>1231.56</x:v>
      </x:c>
      <x:c r="H1306" t="n">
        <x:v>307.89</x:v>
      </x:c>
      <x:c r="I1306" s="2" t="n">
        <x:v>0.471864</x:v>
      </x:c>
      <x:c r="J1306" t="n">
        <x:v>23.8476</x:v>
      </x:c>
      <x:c r="K1306" t="n">
        <x:v>220.38</x:v>
      </x:c>
      <x:c r="L1306" t="n">
        <x:v>55.095</x:v>
      </x:c>
      <x:c r="M1306" s="2" t="n">
        <x:v>0.084437</x:v>
      </x:c>
      <x:c r="N1306" t="n">
        <x:v>0</x:v>
      </x:c>
      <x:c r="O1306" t="n">
        <x:v>36.89755</x:v>
      </x:c>
      <x:c r="P1306" t="n">
        <x:v>-16.53065</x:v>
      </x:c>
      <x:c r="Q1306" t="n">
        <x:v>54.22556111111111</x:v>
      </x:c>
      <x:c r="R1306" t="n">
        <x:v>6.34260816993464</x:v>
      </x:c>
      <x:c r="S1306" t="s">
        <x:v>166</x:v>
      </x:c>
    </x:row>
    <x:row r="1307" hidden="1">
      <x:c r="A1307" t="s">
        <x:v>86</x:v>
      </x:c>
      <x:c r="B1307" t="s">
        <x:v>82</x:v>
      </x:c>
      <x:c r="C1307" t="s">
        <x:v>95</x:v>
      </x:c>
      <x:c r="D1307" t="n">
        <x:v>2909.67</x:v>
      </x:c>
      <x:c r="E1307" t="n">
        <x:v>727.4175</x:v>
      </x:c>
      <x:c r="F1307" t="n">
        <x:v>14.54835</x:v>
      </x:c>
      <x:c r="G1307" t="n">
        <x:v>1470.59</x:v>
      </x:c>
      <x:c r="H1307" t="n">
        <x:v>367.6475</x:v>
      </x:c>
      <x:c r="I1307" s="2" t="n">
        <x:v>0.505415</x:v>
      </x:c>
      <x:c r="J1307" t="n">
        <x:v>12.10475</x:v>
      </x:c>
      <x:c r="K1307" t="n">
        <x:v>101.57</x:v>
      </x:c>
      <x:c r="L1307" t="n">
        <x:v>25.3925</x:v>
      </x:c>
      <x:c r="M1307" s="2" t="n">
        <x:v>0.034908</x:v>
      </x:c>
      <x:c r="N1307" t="n">
        <x:v>15</x:v>
      </x:c>
      <x:c r="O1307" t="n">
        <x:v>41.6531</x:v>
      </x:c>
      <x:c r="P1307" t="n">
        <x:v>-5.826</x:v>
      </x:c>
      <x:c r="Q1307" t="n">
        <x:v>54.22556111111111</x:v>
      </x:c>
      <x:c r="R1307" t="n">
        <x:v>-7.1737977124183</x:v>
      </x:c>
      <x:c r="S1307" t="s">
        <x:v>166</x:v>
      </x:c>
    </x:row>
    <x:row r="1308" hidden="1">
      <x:c r="A1308" t="s">
        <x:v>84</x:v>
      </x:c>
      <x:c r="B1308" t="s">
        <x:v>82</x:v>
      </x:c>
      <x:c r="C1308" t="s">
        <x:v>96</x:v>
      </x:c>
      <x:c r="D1308" t="n">
        <x:v>2602.85</x:v>
      </x:c>
      <x:c r="E1308" t="n">
        <x:v>650.7125</x:v>
      </x:c>
      <x:c r="F1308" t="n">
        <x:v>13.01425</x:v>
      </x:c>
      <x:c r="G1308" t="n">
        <x:v>1175.06</x:v>
      </x:c>
      <x:c r="H1308" t="n">
        <x:v>293.765</x:v>
      </x:c>
      <x:c r="I1308" s="2" t="n">
        <x:v>0.451451</x:v>
      </x:c>
      <x:c r="J1308" t="n">
        <x:v>30.99215</x:v>
      </x:c>
      <x:c r="K1308" t="n">
        <x:v>84.45</x:v>
      </x:c>
      <x:c r="L1308" t="n">
        <x:v>21.1125</x:v>
      </x:c>
      <x:c r="M1308" s="2" t="n">
        <x:v>0.032445</x:v>
      </x:c>
      <x:c r="N1308" t="n">
        <x:v>15</x:v>
      </x:c>
      <x:c r="O1308" t="n">
        <x:v>59.0064</x:v>
      </x:c>
      <x:c r="P1308" t="n">
        <x:v>-2.29035</x:v>
      </x:c>
      <x:c r="Q1308" t="n">
        <x:v>54.22556111111111</x:v>
      </x:c>
      <x:c r="R1308" t="n">
        <x:v>-7.1737977124183</x:v>
      </x:c>
      <x:c r="S1308" t="s">
        <x:v>166</x:v>
      </x:c>
    </x:row>
    <x:row r="1309" hidden="1">
      <x:c r="A1309" t="s">
        <x:v>128</x:v>
      </x:c>
      <x:c r="B1309" t="s">
        <x:v>111</x:v>
      </x:c>
      <x:c r="C1309" t="s">
        <x:v>128</x:v>
      </x:c>
      <x:c r="D1309" t="n">
        <x:v>1924.47</x:v>
      </x:c>
      <x:c r="E1309" t="n">
        <x:v>962.235</x:v>
      </x:c>
      <x:c r="F1309" t="n">
        <x:v>19.2447</x:v>
      </x:c>
      <x:c r="G1309" t="n">
        <x:v>741.45</x:v>
      </x:c>
      <x:c r="H1309" t="n">
        <x:v>370.725</x:v>
      </x:c>
      <x:c r="I1309" s="2" t="n">
        <x:v>0.385275</x:v>
      </x:c>
      <x:c r="J1309" t="n">
        <x:v>35</x:v>
      </x:c>
      <x:c r="K1309" t="n">
        <x:v>49.5</x:v>
      </x:c>
      <x:c r="L1309" t="n">
        <x:v>24.75</x:v>
      </x:c>
      <x:c r="M1309" s="2" t="n">
        <x:v>0.025721</x:v>
      </x:c>
      <x:c r="N1309" t="n">
        <x:v>15</x:v>
      </x:c>
      <x:c r="O1309" t="n">
        <x:v>69.2447</x:v>
      </x:c>
      <x:c r="P1309" t="n">
        <x:v>1.9183</x:v>
      </x:c>
      <x:c r="Q1309" t="n">
        <x:v>56.165621733336</x:v>
      </x:c>
      <x:c r="R1309" t="n">
        <x:v>-13.804734377764</x:v>
      </x:c>
      <x:c r="S1309" t="s">
        <x:v>166</x:v>
      </x:c>
    </x:row>
    <x:row r="1310" hidden="1">
      <x:c r="A1310" t="s">
        <x:v>129</x:v>
      </x:c>
      <x:c r="B1310" t="s">
        <x:v>111</x:v>
      </x:c>
      <x:c r="C1310" t="s">
        <x:v>131</x:v>
      </x:c>
      <x:c r="D1310" t="n">
        <x:v>383.41</x:v>
      </x:c>
      <x:c r="E1310" t="n">
        <x:v>127.80333333</x:v>
      </x:c>
      <x:c r="F1310" t="n">
        <x:v>2.5560666666</x:v>
      </x:c>
      <x:c r="G1310" t="n">
        <x:v>152</x:v>
      </x:c>
      <x:c r="H1310" t="n">
        <x:v>50.666667</x:v>
      </x:c>
      <x:c r="I1310" s="2" t="n">
        <x:v>0.396442</x:v>
      </x:c>
      <x:c r="J1310" t="n">
        <x:v>35</x:v>
      </x:c>
      <x:c r="K1310" t="n">
        <x:v>0</x:v>
      </x:c>
      <x:c r="L1310" t="n">
        <x:v>0</x:v>
      </x:c>
      <x:c r="M1310" s="2" t="n">
        <x:v>0</x:v>
      </x:c>
      <x:c r="N1310" t="n">
        <x:v>15</x:v>
      </x:c>
      <x:c r="O1310" t="n">
        <x:v>52.5560666666</x:v>
      </x:c>
      <x:c r="P1310" t="n">
        <x:v>-1.7706</x:v>
      </x:c>
      <x:c r="Q1310" t="n">
        <x:v>56.165621733336</x:v>
      </x:c>
      <x:c r="R1310" t="n">
        <x:v>-13.804734377764</x:v>
      </x:c>
      <x:c r="S1310" t="s">
        <x:v>166</x:v>
      </x:c>
    </x:row>
    <x:row r="1311" hidden="1">
      <x:c r="A1311" t="s">
        <x:v>110</x:v>
      </x:c>
      <x:c r="B1311" t="s">
        <x:v>111</x:v>
      </x:c>
      <x:c r="C1311" t="s">
        <x:v>132</x:v>
      </x:c>
      <x:c r="D1311" t="n">
        <x:v>5551.54</x:v>
      </x:c>
      <x:c r="E1311" t="n">
        <x:v>2775.77</x:v>
      </x:c>
      <x:c r="F1311" t="n">
        <x:v>50</x:v>
      </x:c>
      <x:c r="G1311" t="n">
        <x:v>2494.74</x:v>
      </x:c>
      <x:c r="H1311" t="n">
        <x:v>1247.37</x:v>
      </x:c>
      <x:c r="I1311" s="2" t="n">
        <x:v>0.449378</x:v>
      </x:c>
      <x:c r="J1311" t="n">
        <x:v>31.7177</x:v>
      </x:c>
      <x:c r="K1311" t="n">
        <x:v>200.41</x:v>
      </x:c>
      <x:c r="L1311" t="n">
        <x:v>100.205</x:v>
      </x:c>
      <x:c r="M1311" s="2" t="n">
        <x:v>0.0361</x:v>
      </x:c>
      <x:c r="N1311" t="n">
        <x:v>15</x:v>
      </x:c>
      <x:c r="O1311" t="n">
        <x:v>96.7177</x:v>
      </x:c>
      <x:c r="P1311" t="n">
        <x:v>4.48665</x:v>
      </x:c>
      <x:c r="Q1311" t="n">
        <x:v>56.165621733336</x:v>
      </x:c>
      <x:c r="R1311" t="n">
        <x:v>11.90801597575418</x:v>
      </x:c>
      <x:c r="S1311" t="s">
        <x:v>166</x:v>
      </x:c>
    </x:row>
    <x:row r="1312" hidden="1">
      <x:c r="A1312" t="s">
        <x:v>110</x:v>
      </x:c>
      <x:c r="B1312" t="s">
        <x:v>111</x:v>
      </x:c>
      <x:c r="C1312" t="s">
        <x:v>133</x:v>
      </x:c>
      <x:c r="D1312" t="n">
        <x:v>5815.85</x:v>
      </x:c>
      <x:c r="E1312" t="n">
        <x:v>1938.61666667</x:v>
      </x:c>
      <x:c r="F1312" t="n">
        <x:v>38.7723333334</x:v>
      </x:c>
      <x:c r="G1312" t="n">
        <x:v>2674.63</x:v>
      </x:c>
      <x:c r="H1312" t="n">
        <x:v>891.543333</x:v>
      </x:c>
      <x:c r="I1312" s="2" t="n">
        <x:v>0.459886</x:v>
      </x:c>
      <x:c r="J1312" t="n">
        <x:v>28.0399</x:v>
      </x:c>
      <x:c r="K1312" t="n">
        <x:v>404.28</x:v>
      </x:c>
      <x:c r="L1312" t="n">
        <x:v>134.76</x:v>
      </x:c>
      <x:c r="M1312" s="2" t="n">
        <x:v>0.069513</x:v>
      </x:c>
      <x:c r="N1312" t="n">
        <x:v>0</x:v>
      </x:c>
      <x:c r="O1312" t="n">
        <x:v>66.8122333334</x:v>
      </x:c>
      <x:c r="P1312" t="n">
        <x:v>-18.1877666666</x:v>
      </x:c>
      <x:c r="Q1312" t="n">
        <x:v>56.165621733336</x:v>
      </x:c>
      <x:c r="R1312" t="n">
        <x:v>-13.804734377764</x:v>
      </x:c>
      <x:c r="S1312" t="s">
        <x:v>166</x:v>
      </x:c>
    </x:row>
    <x:row r="1313" hidden="1">
      <x:c r="A1313" t="s">
        <x:v>110</x:v>
      </x:c>
      <x:c r="B1313" t="s">
        <x:v>111</x:v>
      </x:c>
      <x:c r="C1313" t="s">
        <x:v>134</x:v>
      </x:c>
      <x:c r="D1313" t="n">
        <x:v>6188.25</x:v>
      </x:c>
      <x:c r="E1313" t="n">
        <x:v>1237.65</x:v>
      </x:c>
      <x:c r="F1313" t="n">
        <x:v>24.753</x:v>
      </x:c>
      <x:c r="G1313" t="n">
        <x:v>2857.25</x:v>
      </x:c>
      <x:c r="H1313" t="n">
        <x:v>571.45</x:v>
      </x:c>
      <x:c r="I1313" s="2" t="n">
        <x:v>0.461722</x:v>
      </x:c>
      <x:c r="J1313" t="n">
        <x:v>27.3973</x:v>
      </x:c>
      <x:c r="K1313" t="n">
        <x:v>259.9</x:v>
      </x:c>
      <x:c r="L1313" t="n">
        <x:v>51.98</x:v>
      </x:c>
      <x:c r="M1313" s="2" t="n">
        <x:v>0.041999</x:v>
      </x:c>
      <x:c r="N1313" t="n">
        <x:v>13.8006</x:v>
      </x:c>
      <x:c r="O1313" t="n">
        <x:v>65.9509</x:v>
      </x:c>
      <x:c r="P1313" t="n">
        <x:v>0.61915</x:v>
      </x:c>
      <x:c r="Q1313" t="n">
        <x:v>56.165621733336</x:v>
      </x:c>
      <x:c r="R1313" t="n">
        <x:v>-13.804734377764</x:v>
      </x:c>
      <x:c r="S1313" t="s">
        <x:v>166</x:v>
      </x:c>
    </x:row>
    <x:row r="1314" hidden="1">
      <x:c r="A1314" t="s">
        <x:v>110</x:v>
      </x:c>
      <x:c r="B1314" t="s">
        <x:v>111</x:v>
      </x:c>
      <x:c r="C1314" t="s">
        <x:v>168</x:v>
      </x:c>
      <x:c r="D1314" t="n">
        <x:v>5366.73</x:v>
      </x:c>
      <x:c r="E1314" t="n">
        <x:v>1073.346</x:v>
      </x:c>
      <x:c r="F1314" t="n">
        <x:v>21.46692</x:v>
      </x:c>
      <x:c r="G1314" t="n">
        <x:v>2659.25</x:v>
      </x:c>
      <x:c r="H1314" t="n">
        <x:v>531.85</x:v>
      </x:c>
      <x:c r="I1314" s="2" t="n">
        <x:v>0.495507</x:v>
      </x:c>
      <x:c r="J1314" t="n">
        <x:v>15.57255</x:v>
      </x:c>
      <x:c r="K1314" t="n">
        <x:v>450.58</x:v>
      </x:c>
      <x:c r="L1314" t="n">
        <x:v>90.116</x:v>
      </x:c>
      <x:c r="M1314" s="2" t="n">
        <x:v>0.083958</x:v>
      </x:c>
      <x:c r="N1314" t="n">
        <x:v>0</x:v>
      </x:c>
      <x:c r="O1314" t="n">
        <x:v>37.03947</x:v>
      </x:c>
      <x:c r="P1314" t="n">
        <x:v>-24.88925</x:v>
      </x:c>
      <x:c r="Q1314" t="n">
        <x:v>56.165621733336</x:v>
      </x:c>
      <x:c r="R1314" t="n">
        <x:v>18.31298689462632</x:v>
      </x:c>
      <x:c r="S1314" t="s">
        <x:v>166</x:v>
      </x:c>
    </x:row>
    <x:row r="1315" hidden="1">
      <x:c r="A1315" t="s">
        <x:v>110</x:v>
      </x:c>
      <x:c r="B1315" t="s">
        <x:v>111</x:v>
      </x:c>
      <x:c r="C1315" t="s">
        <x:v>135</x:v>
      </x:c>
      <x:c r="D1315" t="n">
        <x:v>5043.67</x:v>
      </x:c>
      <x:c r="E1315" t="n">
        <x:v>1260.9175</x:v>
      </x:c>
      <x:c r="F1315" t="n">
        <x:v>25.21835</x:v>
      </x:c>
      <x:c r="G1315" t="n">
        <x:v>2483.76</x:v>
      </x:c>
      <x:c r="H1315" t="n">
        <x:v>620.94</x:v>
      </x:c>
      <x:c r="I1315" s="2" t="n">
        <x:v>0.492451</x:v>
      </x:c>
      <x:c r="J1315" t="n">
        <x:v>16.64215</x:v>
      </x:c>
      <x:c r="K1315" t="n">
        <x:v>230.84</x:v>
      </x:c>
      <x:c r="L1315" t="n">
        <x:v>57.71</x:v>
      </x:c>
      <x:c r="M1315" s="2" t="n">
        <x:v>0.045768</x:v>
      </x:c>
      <x:c r="N1315" t="n">
        <x:v>11.5392</x:v>
      </x:c>
      <x:c r="O1315" t="n">
        <x:v>53.3997</x:v>
      </x:c>
      <x:c r="P1315" t="n">
        <x:v>19.0717</x:v>
      </x:c>
      <x:c r="Q1315" t="n">
        <x:v>56.165621733336</x:v>
      </x:c>
      <x:c r="R1315" t="n">
        <x:v>13.47149506666933</x:v>
      </x:c>
      <x:c r="S1315" t="s">
        <x:v>166</x:v>
      </x:c>
    </x:row>
    <x:row r="1316" hidden="1">
      <x:c r="A1316" t="s">
        <x:v>110</x:v>
      </x:c>
      <x:c r="B1316" t="s">
        <x:v>111</x:v>
      </x:c>
      <x:c r="C1316" t="s">
        <x:v>137</x:v>
      </x:c>
      <x:c r="D1316" t="n">
        <x:v>5727.1</x:v>
      </x:c>
      <x:c r="E1316" t="n">
        <x:v>1431.775</x:v>
      </x:c>
      <x:c r="F1316" t="n">
        <x:v>28.6355</x:v>
      </x:c>
      <x:c r="G1316" t="n">
        <x:v>2791.67</x:v>
      </x:c>
      <x:c r="H1316" t="n">
        <x:v>697.9175</x:v>
      </x:c>
      <x:c r="I1316" s="2" t="n">
        <x:v>0.487449</x:v>
      </x:c>
      <x:c r="J1316" t="n">
        <x:v>18.39285</x:v>
      </x:c>
      <x:c r="K1316" t="n">
        <x:v>225.84</x:v>
      </x:c>
      <x:c r="L1316" t="n">
        <x:v>56.46</x:v>
      </x:c>
      <x:c r="M1316" s="2" t="n">
        <x:v>0.039434</x:v>
      </x:c>
      <x:c r="N1316" t="n">
        <x:v>15</x:v>
      </x:c>
      <x:c r="O1316" t="n">
        <x:v>62.02835</x:v>
      </x:c>
      <x:c r="P1316" t="n">
        <x:v>-21.3386</x:v>
      </x:c>
      <x:c r="Q1316" t="n">
        <x:v>56.165621733336</x:v>
      </x:c>
      <x:c r="R1316" t="n">
        <x:v>-13.804734377764</x:v>
      </x:c>
      <x:c r="S1316" t="s">
        <x:v>166</x:v>
      </x:c>
    </x:row>
    <x:row r="1317" hidden="1">
      <x:c r="A1317" t="s">
        <x:v>110</x:v>
      </x:c>
      <x:c r="B1317" t="s">
        <x:v>111</x:v>
      </x:c>
      <x:c r="C1317" t="s">
        <x:v>169</x:v>
      </x:c>
      <x:c r="D1317" t="n">
        <x:v>1508.27</x:v>
      </x:c>
      <x:c r="E1317" t="n">
        <x:v>754.135</x:v>
      </x:c>
      <x:c r="F1317" t="n">
        <x:v>15.0827</x:v>
      </x:c>
      <x:c r="G1317" t="n">
        <x:v>730.71</x:v>
      </x:c>
      <x:c r="H1317" t="n">
        <x:v>365.355</x:v>
      </x:c>
      <x:c r="I1317" s="2" t="n">
        <x:v>0.484469</x:v>
      </x:c>
      <x:c r="J1317" t="n">
        <x:v>19.43585</x:v>
      </x:c>
      <x:c r="K1317" t="n">
        <x:v>42.19</x:v>
      </x:c>
      <x:c r="L1317" t="n">
        <x:v>21.095</x:v>
      </x:c>
      <x:c r="M1317" s="2" t="n">
        <x:v>0.027972</x:v>
      </x:c>
      <x:c r="N1317" t="n">
        <x:v>15</x:v>
      </x:c>
      <x:c r="O1317" t="n">
        <x:v>49.51855</x:v>
      </x:c>
      <x:c r="P1317" t="n">
        <x:v>38.07735</x:v>
      </x:c>
      <x:c r="Q1317" t="n">
        <x:v>56.165621733336</x:v>
      </x:c>
      <x:c r="R1317" t="n">
        <x:v>23.479217733336</x:v>
      </x:c>
      <x:c r="S1317" t="s">
        <x:v>166</x:v>
      </x:c>
    </x:row>
    <x:row r="1318" hidden="1">
      <x:c r="A1318" t="s">
        <x:v>110</x:v>
      </x:c>
      <x:c r="B1318" t="s">
        <x:v>111</x:v>
      </x:c>
      <x:c r="C1318" t="s">
        <x:v>138</x:v>
      </x:c>
      <x:c r="D1318" t="n">
        <x:v>9683.32</x:v>
      </x:c>
      <x:c r="E1318" t="n">
        <x:v>2420.83</x:v>
      </x:c>
      <x:c r="F1318" t="n">
        <x:v>48.4166</x:v>
      </x:c>
      <x:c r="G1318" t="n">
        <x:v>4454.13</x:v>
      </x:c>
      <x:c r="H1318" t="n">
        <x:v>1113.5325</x:v>
      </x:c>
      <x:c r="I1318" s="2" t="n">
        <x:v>0.45998</x:v>
      </x:c>
      <x:c r="J1318" t="n">
        <x:v>28.007</x:v>
      </x:c>
      <x:c r="K1318" t="n">
        <x:v>392.55</x:v>
      </x:c>
      <x:c r="L1318" t="n">
        <x:v>98.1375</x:v>
      </x:c>
      <x:c r="M1318" s="2" t="n">
        <x:v>0.040539</x:v>
      </x:c>
      <x:c r="N1318" t="n">
        <x:v>14.6766</x:v>
      </x:c>
      <x:c r="O1318" t="n">
        <x:v>91.1002</x:v>
      </x:c>
      <x:c r="P1318" t="n">
        <x:v>11.49625</x:v>
      </x:c>
      <x:c r="Q1318" t="n">
        <x:v>56.165621733336</x:v>
      </x:c>
      <x:c r="R1318" t="n">
        <x:v>-13.804734377764</x:v>
      </x:c>
      <x:c r="S1318" t="s">
        <x:v>166</x:v>
      </x:c>
    </x:row>
    <x:row r="1319" hidden="1">
      <x:c r="A1319" t="s">
        <x:v>110</x:v>
      </x:c>
      <x:c r="B1319" t="s">
        <x:v>111</x:v>
      </x:c>
      <x:c r="C1319" t="s">
        <x:v>139</x:v>
      </x:c>
      <x:c r="D1319" t="n">
        <x:v>4775.98</x:v>
      </x:c>
      <x:c r="E1319" t="n">
        <x:v>1193.995</x:v>
      </x:c>
      <x:c r="F1319" t="n">
        <x:v>23.8799</x:v>
      </x:c>
      <x:c r="G1319" t="n">
        <x:v>2376.09</x:v>
      </x:c>
      <x:c r="H1319" t="n">
        <x:v>594.0225</x:v>
      </x:c>
      <x:c r="I1319" s="2" t="n">
        <x:v>0.497508</x:v>
      </x:c>
      <x:c r="J1319" t="n">
        <x:v>14.8722</x:v>
      </x:c>
      <x:c r="K1319" t="n">
        <x:v>244.56</x:v>
      </x:c>
      <x:c r="L1319" t="n">
        <x:v>61.14</x:v>
      </x:c>
      <x:c r="M1319" s="2" t="n">
        <x:v>0.051206</x:v>
      </x:c>
      <x:c r="N1319" t="n">
        <x:v>8.2764</x:v>
      </x:c>
      <x:c r="O1319" t="n">
        <x:v>47.0285</x:v>
      </x:c>
      <x:c r="P1319" t="n">
        <x:v>-17.7407</x:v>
      </x:c>
      <x:c r="Q1319" t="n">
        <x:v>56.165621733336</x:v>
      </x:c>
      <x:c r="R1319" t="n">
        <x:v>-13.804734377764</x:v>
      </x:c>
      <x:c r="S1319" t="s">
        <x:v>166</x:v>
      </x:c>
    </x:row>
    <x:row r="1320" hidden="1">
      <x:c r="A1320" t="s">
        <x:v>110</x:v>
      </x:c>
      <x:c r="B1320" t="s">
        <x:v>111</x:v>
      </x:c>
      <x:c r="C1320" t="s">
        <x:v>140</x:v>
      </x:c>
      <x:c r="D1320" t="n">
        <x:v>2615.42</x:v>
      </x:c>
      <x:c r="E1320" t="n">
        <x:v>653.855</x:v>
      </x:c>
      <x:c r="F1320" t="n">
        <x:v>13.0771</x:v>
      </x:c>
      <x:c r="G1320" t="n">
        <x:v>1214.74</x:v>
      </x:c>
      <x:c r="H1320" t="n">
        <x:v>303.685</x:v>
      </x:c>
      <x:c r="I1320" s="2" t="n">
        <x:v>0.464453</x:v>
      </x:c>
      <x:c r="J1320" t="n">
        <x:v>26.44145</x:v>
      </x:c>
      <x:c r="K1320" t="n">
        <x:v>176.19</x:v>
      </x:c>
      <x:c r="L1320" t="n">
        <x:v>44.0475</x:v>
      </x:c>
      <x:c r="M1320" s="2" t="n">
        <x:v>0.067366</x:v>
      </x:c>
      <x:c r="N1320" t="n">
        <x:v>0</x:v>
      </x:c>
      <x:c r="O1320" t="n">
        <x:v>39.51855</x:v>
      </x:c>
      <x:c r="P1320" t="n">
        <x:v>-14.2721</x:v>
      </x:c>
      <x:c r="Q1320" t="n">
        <x:v>56.165621733336</x:v>
      </x:c>
      <x:c r="R1320" t="n">
        <x:v>11.90801597575418</x:v>
      </x:c>
      <x:c r="S1320" t="s">
        <x:v>166</x:v>
      </x:c>
    </x:row>
    <x:row r="1321" hidden="1">
      <x:c r="A1321" t="s">
        <x:v>110</x:v>
      </x:c>
      <x:c r="B1321" t="s">
        <x:v>111</x:v>
      </x:c>
      <x:c r="C1321" t="s">
        <x:v>123</x:v>
      </x:c>
      <x:c r="D1321" t="n">
        <x:v>3888.59</x:v>
      </x:c>
      <x:c r="E1321" t="n">
        <x:v>972.1475</x:v>
      </x:c>
      <x:c r="F1321" t="n">
        <x:v>19.44295</x:v>
      </x:c>
      <x:c r="G1321" t="n">
        <x:v>1774.05</x:v>
      </x:c>
      <x:c r="H1321" t="n">
        <x:v>443.5125</x:v>
      </x:c>
      <x:c r="I1321" s="2" t="n">
        <x:v>0.456219</x:v>
      </x:c>
      <x:c r="J1321" t="n">
        <x:v>29.32335</x:v>
      </x:c>
      <x:c r="K1321" t="n">
        <x:v>111.7</x:v>
      </x:c>
      <x:c r="L1321" t="n">
        <x:v>27.925</x:v>
      </x:c>
      <x:c r="M1321" s="2" t="n">
        <x:v>0.028725</x:v>
      </x:c>
      <x:c r="N1321" t="n">
        <x:v>15</x:v>
      </x:c>
      <x:c r="O1321" t="n">
        <x:v>63.7663</x:v>
      </x:c>
      <x:c r="P1321" t="n">
        <x:v>-8.5573</x:v>
      </x:c>
      <x:c r="Q1321" t="n">
        <x:v>56.165621733336</x:v>
      </x:c>
      <x:c r="R1321" t="n">
        <x:v>-13.804734377764</x:v>
      </x:c>
      <x:c r="S1321" t="s">
        <x:v>166</x:v>
      </x:c>
    </x:row>
    <x:row r="1322" hidden="1">
      <x:c r="A1322" t="s">
        <x:v>110</x:v>
      </x:c>
      <x:c r="B1322" t="s">
        <x:v>111</x:v>
      </x:c>
      <x:c r="C1322" t="s">
        <x:v>124</x:v>
      </x:c>
      <x:c r="D1322" t="n">
        <x:v>4134.6</x:v>
      </x:c>
      <x:c r="E1322" t="n">
        <x:v>1033.65</x:v>
      </x:c>
      <x:c r="F1322" t="n">
        <x:v>20.673</x:v>
      </x:c>
      <x:c r="G1322" t="n">
        <x:v>1890.71</x:v>
      </x:c>
      <x:c r="H1322" t="n">
        <x:v>472.6775</x:v>
      </x:c>
      <x:c r="I1322" s="2" t="n">
        <x:v>0.45729</x:v>
      </x:c>
      <x:c r="J1322" t="n">
        <x:v>28.9485</x:v>
      </x:c>
      <x:c r="K1322" t="n">
        <x:v>259.55</x:v>
      </x:c>
      <x:c r="L1322" t="n">
        <x:v>64.8875</x:v>
      </x:c>
      <x:c r="M1322" s="2" t="n">
        <x:v>0.062775</x:v>
      </x:c>
      <x:c r="N1322" t="n">
        <x:v>1.335</x:v>
      </x:c>
      <x:c r="O1322" t="n">
        <x:v>50.9565</x:v>
      </x:c>
      <x:c r="P1322" t="n">
        <x:v>42.69245</x:v>
      </x:c>
      <x:c r="Q1322" t="n">
        <x:v>56.165621733336</x:v>
      </x:c>
      <x:c r="R1322" t="n">
        <x:v>14.8108100666735</x:v>
      </x:c>
      <x:c r="S1322" t="s">
        <x:v>166</x:v>
      </x:c>
    </x:row>
    <x:row r="1323" hidden="1">
      <x:c r="A1323" t="s">
        <x:v>110</x:v>
      </x:c>
      <x:c r="B1323" t="s">
        <x:v>111</x:v>
      </x:c>
      <x:c r="C1323" t="s">
        <x:v>125</x:v>
      </x:c>
      <x:c r="D1323" t="n">
        <x:v>4711.91</x:v>
      </x:c>
      <x:c r="E1323" t="n">
        <x:v>1570.63666667</x:v>
      </x:c>
      <x:c r="F1323" t="n">
        <x:v>31.4127333334</x:v>
      </x:c>
      <x:c r="G1323" t="n">
        <x:v>2117.24</x:v>
      </x:c>
      <x:c r="H1323" t="n">
        <x:v>705.746667</x:v>
      </x:c>
      <x:c r="I1323" s="2" t="n">
        <x:v>0.449338</x:v>
      </x:c>
      <x:c r="J1323" t="n">
        <x:v>31.7317</x:v>
      </x:c>
      <x:c r="K1323" t="n">
        <x:v>239.25</x:v>
      </x:c>
      <x:c r="L1323" t="n">
        <x:v>79.75</x:v>
      </x:c>
      <x:c r="M1323" s="2" t="n">
        <x:v>0.050776</x:v>
      </x:c>
      <x:c r="N1323" t="n">
        <x:v>8.5344</x:v>
      </x:c>
      <x:c r="O1323" t="n">
        <x:v>71.6788333334</x:v>
      </x:c>
      <x:c r="P1323" t="n">
        <x:v>-23.8450166666</x:v>
      </x:c>
      <x:c r="Q1323" t="n">
        <x:v>56.165621733336</x:v>
      </x:c>
      <x:c r="R1323" t="n">
        <x:v>-13.804734377764</x:v>
      </x:c>
      <x:c r="S1323" t="s">
        <x:v>166</x:v>
      </x:c>
    </x:row>
    <x:row r="1324" hidden="1">
      <x:c r="A1324" t="s">
        <x:v>110</x:v>
      </x:c>
      <x:c r="B1324" t="s">
        <x:v>111</x:v>
      </x:c>
      <x:c r="C1324" t="s">
        <x:v>112</x:v>
      </x:c>
      <x:c r="D1324" t="n">
        <x:v>1530.43</x:v>
      </x:c>
      <x:c r="E1324" t="n">
        <x:v>306.086</x:v>
      </x:c>
      <x:c r="F1324" t="n">
        <x:v>6.12172</x:v>
      </x:c>
      <x:c r="G1324" t="n">
        <x:v>669.56</x:v>
      </x:c>
      <x:c r="H1324" t="n">
        <x:v>133.912</x:v>
      </x:c>
      <x:c r="I1324" s="2" t="n">
        <x:v>0.437498</x:v>
      </x:c>
      <x:c r="J1324" t="n">
        <x:v>35</x:v>
      </x:c>
      <x:c r="K1324" t="n">
        <x:v>0</x:v>
      </x:c>
      <x:c r="L1324" t="n">
        <x:v>0</x:v>
      </x:c>
      <x:c r="M1324" s="2" t="n">
        <x:v>0</x:v>
      </x:c>
      <x:c r="N1324" t="n">
        <x:v>15</x:v>
      </x:c>
      <x:c r="O1324" t="n">
        <x:v>56.12172</x:v>
      </x:c>
      <x:c r="P1324" t="n">
        <x:v>-4.99572</x:v>
      </x:c>
      <x:c r="Q1324" t="n">
        <x:v>56.165621733336</x:v>
      </x:c>
      <x:c r="R1324" t="n">
        <x:v>-13.804734377764</x:v>
      </x:c>
      <x:c r="S1324" t="s">
        <x:v>166</x:v>
      </x:c>
    </x:row>
    <x:row r="1325" hidden="1">
      <x:c r="A1325" t="s">
        <x:v>110</x:v>
      </x:c>
      <x:c r="B1325" t="s">
        <x:v>111</x:v>
      </x:c>
      <x:c r="C1325" t="s">
        <x:v>114</x:v>
      </x:c>
      <x:c r="D1325" t="n">
        <x:v>453.81</x:v>
      </x:c>
      <x:c r="E1325" t="n">
        <x:v>453.81</x:v>
      </x:c>
      <x:c r="F1325" t="n">
        <x:v>9.0762</x:v>
      </x:c>
      <x:c r="G1325" t="n">
        <x:v>232.33</x:v>
      </x:c>
      <x:c r="H1325" t="n">
        <x:v>232.33</x:v>
      </x:c>
      <x:c r="I1325" s="2" t="n">
        <x:v>0.511954</x:v>
      </x:c>
      <x:c r="J1325" t="n">
        <x:v>9.8161</x:v>
      </x:c>
      <x:c r="K1325" t="n">
        <x:v>80.92</x:v>
      </x:c>
      <x:c r="L1325" t="n">
        <x:v>80.92</x:v>
      </x:c>
      <x:c r="M1325" s="2" t="n">
        <x:v>0.178313</x:v>
      </x:c>
      <x:c r="N1325" t="n">
        <x:v>0</x:v>
      </x:c>
      <x:c r="O1325" t="n">
        <x:v>18.8923</x:v>
      </x:c>
      <x:c r="P1325" t="n">
        <x:v>-39.7939166666</x:v>
      </x:c>
      <x:c r="Q1325" t="n">
        <x:v>56.165621733336</x:v>
      </x:c>
      <x:c r="R1325" t="n">
        <x:v>14.8108100666735</x:v>
      </x:c>
      <x:c r="S1325" t="s">
        <x:v>166</x:v>
      </x:c>
    </x:row>
    <x:row r="1326" hidden="1">
      <x:c r="A1326" t="s">
        <x:v>110</x:v>
      </x:c>
      <x:c r="B1326" t="s">
        <x:v>111</x:v>
      </x:c>
      <x:c r="C1326" t="s">
        <x:v>115</x:v>
      </x:c>
      <x:c r="D1326" t="n">
        <x:v>1163.75</x:v>
      </x:c>
      <x:c r="E1326" t="n">
        <x:v>1163.75</x:v>
      </x:c>
      <x:c r="F1326" t="n">
        <x:v>23.275</x:v>
      </x:c>
      <x:c r="G1326" t="n">
        <x:v>585.31</x:v>
      </x:c>
      <x:c r="H1326" t="n">
        <x:v>585.31</x:v>
      </x:c>
      <x:c r="I1326" s="2" t="n">
        <x:v>0.502952</x:v>
      </x:c>
      <x:c r="J1326" t="n">
        <x:v>12.9668</x:v>
      </x:c>
      <x:c r="K1326" t="n">
        <x:v>38.2</x:v>
      </x:c>
      <x:c r="L1326" t="n">
        <x:v>38.2</x:v>
      </x:c>
      <x:c r="M1326" s="2" t="n">
        <x:v>0.032825</x:v>
      </x:c>
      <x:c r="N1326" t="n">
        <x:v>15</x:v>
      </x:c>
      <x:c r="O1326" t="n">
        <x:v>51.2418</x:v>
      </x:c>
      <x:c r="P1326" t="n">
        <x:v>-2.0214</x:v>
      </x:c>
      <x:c r="Q1326" t="n">
        <x:v>56.165621733336</x:v>
      </x:c>
      <x:c r="R1326" t="n">
        <x:v>11.90801597575418</x:v>
      </x:c>
      <x:c r="S1326" t="s">
        <x:v>166</x:v>
      </x:c>
    </x:row>
    <x:row r="1327" hidden="1">
      <x:c r="A1327" t="s">
        <x:v>110</x:v>
      </x:c>
      <x:c r="B1327" t="s">
        <x:v>111</x:v>
      </x:c>
      <x:c r="C1327" t="s">
        <x:v>116</x:v>
      </x:c>
      <x:c r="D1327" t="n">
        <x:v>4504.1</x:v>
      </x:c>
      <x:c r="E1327" t="n">
        <x:v>900.82</x:v>
      </x:c>
      <x:c r="F1327" t="n">
        <x:v>18.0164</x:v>
      </x:c>
      <x:c r="G1327" t="n">
        <x:v>2284.16</x:v>
      </x:c>
      <x:c r="H1327" t="n">
        <x:v>456.832</x:v>
      </x:c>
      <x:c r="I1327" s="2" t="n">
        <x:v>0.507129</x:v>
      </x:c>
      <x:c r="J1327" t="n">
        <x:v>11.50485</x:v>
      </x:c>
      <x:c r="K1327" t="n">
        <x:v>227.78</x:v>
      </x:c>
      <x:c r="L1327" t="n">
        <x:v>45.556</x:v>
      </x:c>
      <x:c r="M1327" s="2" t="n">
        <x:v>0.050572</x:v>
      </x:c>
      <x:c r="N1327" t="n">
        <x:v>8.6568</x:v>
      </x:c>
      <x:c r="O1327" t="n">
        <x:v>38.17805</x:v>
      </x:c>
      <x:c r="P1327" t="n">
        <x:v>37.18805</x:v>
      </x:c>
      <x:c r="Q1327" t="n">
        <x:v>56.165621733336</x:v>
      </x:c>
      <x:c r="R1327" t="n">
        <x:v>15.1030180296323</x:v>
      </x:c>
      <x:c r="S1327" t="s">
        <x:v>166</x:v>
      </x:c>
    </x:row>
    <x:row r="1328" hidden="1">
      <x:c r="A1328" t="s">
        <x:v>110</x:v>
      </x:c>
      <x:c r="B1328" t="s">
        <x:v>111</x:v>
      </x:c>
      <x:c r="C1328" t="s">
        <x:v>117</x:v>
      </x:c>
      <x:c r="D1328" t="n">
        <x:v>5139.78</x:v>
      </x:c>
      <x:c r="E1328" t="n">
        <x:v>1027.956</x:v>
      </x:c>
      <x:c r="F1328" t="n">
        <x:v>20.55912</x:v>
      </x:c>
      <x:c r="G1328" t="n">
        <x:v>2454.33</x:v>
      </x:c>
      <x:c r="H1328" t="n">
        <x:v>490.866</x:v>
      </x:c>
      <x:c r="I1328" s="2" t="n">
        <x:v>0.477517</x:v>
      </x:c>
      <x:c r="J1328" t="n">
        <x:v>21.86905</x:v>
      </x:c>
      <x:c r="K1328" t="n">
        <x:v>245.21</x:v>
      </x:c>
      <x:c r="L1328" t="n">
        <x:v>49.042</x:v>
      </x:c>
      <x:c r="M1328" s="2" t="n">
        <x:v>0.047708</x:v>
      </x:c>
      <x:c r="N1328" t="n">
        <x:v>10.3752</x:v>
      </x:c>
      <x:c r="O1328" t="n">
        <x:v>52.80337</x:v>
      </x:c>
      <x:c r="P1328" t="n">
        <x:v>18.85615</x:v>
      </x:c>
      <x:c r="Q1328" t="n">
        <x:v>56.165621733336</x:v>
      </x:c>
      <x:c r="R1328" t="n">
        <x:v>14.8108100666735</x:v>
      </x:c>
      <x:c r="S1328" t="s">
        <x:v>166</x:v>
      </x:c>
    </x:row>
    <x:row r="1329" hidden="1">
      <x:c r="A1329" t="s">
        <x:v>110</x:v>
      </x:c>
      <x:c r="B1329" t="s">
        <x:v>111</x:v>
      </x:c>
      <x:c r="C1329" t="s">
        <x:v>118</x:v>
      </x:c>
      <x:c r="D1329" t="n">
        <x:v>6013.49</x:v>
      </x:c>
      <x:c r="E1329" t="n">
        <x:v>1503.3725</x:v>
      </x:c>
      <x:c r="F1329" t="n">
        <x:v>30.06745</x:v>
      </x:c>
      <x:c r="G1329" t="n">
        <x:v>2777.75</x:v>
      </x:c>
      <x:c r="H1329" t="n">
        <x:v>694.4375</x:v>
      </x:c>
      <x:c r="I1329" s="2" t="n">
        <x:v>0.46192</x:v>
      </x:c>
      <x:c r="J1329" t="n">
        <x:v>27.328</x:v>
      </x:c>
      <x:c r="K1329" t="n">
        <x:v>234.66</x:v>
      </x:c>
      <x:c r="L1329" t="n">
        <x:v>58.665</x:v>
      </x:c>
      <x:c r="M1329" s="2" t="n">
        <x:v>0.039022</x:v>
      </x:c>
      <x:c r="N1329" t="n">
        <x:v>15</x:v>
      </x:c>
      <x:c r="O1329" t="n">
        <x:v>72.39545</x:v>
      </x:c>
      <x:c r="P1329" t="n">
        <x:v>20.5540166666</x:v>
      </x:c>
      <x:c r="Q1329" t="n">
        <x:v>56.165621733336</x:v>
      </x:c>
      <x:c r="R1329" t="n">
        <x:v>11.90801597575418</x:v>
      </x:c>
      <x:c r="S1329" t="s">
        <x:v>166</x:v>
      </x:c>
    </x:row>
    <x:row r="1330" hidden="1">
      <x:c r="A1330" t="s">
        <x:v>119</x:v>
      </x:c>
      <x:c r="B1330" t="s">
        <x:v>111</x:v>
      </x:c>
      <x:c r="C1330" t="s">
        <x:v>119</x:v>
      </x:c>
      <x:c r="D1330" t="n">
        <x:v>3551.91</x:v>
      </x:c>
      <x:c r="E1330" t="n">
        <x:v>1183.97</x:v>
      </x:c>
      <x:c r="F1330" t="n">
        <x:v>23.6794</x:v>
      </x:c>
      <x:c r="G1330" t="n">
        <x:v>1834.93</x:v>
      </x:c>
      <x:c r="H1330" t="n">
        <x:v>611.643333</x:v>
      </x:c>
      <x:c r="I1330" s="2" t="n">
        <x:v>0.516604</x:v>
      </x:c>
      <x:c r="J1330" t="n">
        <x:v>8.1886</x:v>
      </x:c>
      <x:c r="K1330" t="n">
        <x:v>110.13</x:v>
      </x:c>
      <x:c r="L1330" t="n">
        <x:v>36.71</x:v>
      </x:c>
      <x:c r="M1330" s="2" t="n">
        <x:v>0.031006</x:v>
      </x:c>
      <x:c r="N1330" t="n">
        <x:v>15</x:v>
      </x:c>
      <x:c r="O1330" t="n">
        <x:v>46.868</x:v>
      </x:c>
      <x:c r="P1330" t="n">
        <x:v>-14.2708166666</x:v>
      </x:c>
      <x:c r="Q1330" t="n">
        <x:v>56.165621733336</x:v>
      </x:c>
      <x:c r="R1330" t="n">
        <x:v>-13.804734377764</x:v>
      </x:c>
      <x:c r="S1330" t="s">
        <x:v>166</x:v>
      </x:c>
    </x:row>
    <x:row r="1331" hidden="1">
      <x:c r="A1331" t="s">
        <x:v>110</x:v>
      </x:c>
      <x:c r="B1331" t="s">
        <x:v>111</x:v>
      </x:c>
      <x:c r="C1331" t="s">
        <x:v>120</x:v>
      </x:c>
      <x:c r="D1331" t="n">
        <x:v>4377.2</x:v>
      </x:c>
      <x:c r="E1331" t="n">
        <x:v>1094.3</x:v>
      </x:c>
      <x:c r="F1331" t="n">
        <x:v>21.886</x:v>
      </x:c>
      <x:c r="G1331" t="n">
        <x:v>2143.74</x:v>
      </x:c>
      <x:c r="H1331" t="n">
        <x:v>535.935</x:v>
      </x:c>
      <x:c r="I1331" s="2" t="n">
        <x:v>0.489751</x:v>
      </x:c>
      <x:c r="J1331" t="n">
        <x:v>17.58715</x:v>
      </x:c>
      <x:c r="K1331" t="n">
        <x:v>159.46</x:v>
      </x:c>
      <x:c r="L1331" t="n">
        <x:v>39.865</x:v>
      </x:c>
      <x:c r="M1331" s="2" t="n">
        <x:v>0.03643</x:v>
      </x:c>
      <x:c r="N1331" t="n">
        <x:v>15</x:v>
      </x:c>
      <x:c r="O1331" t="n">
        <x:v>54.47315</x:v>
      </x:c>
      <x:c r="P1331" t="n">
        <x:v>4.6575</x:v>
      </x:c>
      <x:c r="Q1331" t="n">
        <x:v>56.165621733336</x:v>
      </x:c>
      <x:c r="R1331" t="n">
        <x:v>-13.804734377764</x:v>
      </x:c>
      <x:c r="S1331" t="s">
        <x:v>166</x:v>
      </x:c>
    </x:row>
    <x:row r="1332" hidden="1">
      <x:c r="A1332" t="s">
        <x:v>110</x:v>
      </x:c>
      <x:c r="B1332" t="s">
        <x:v>111</x:v>
      </x:c>
      <x:c r="C1332" t="s">
        <x:v>121</x:v>
      </x:c>
      <x:c r="D1332" t="n">
        <x:v>3806.01</x:v>
      </x:c>
      <x:c r="E1332" t="n">
        <x:v>951.5025</x:v>
      </x:c>
      <x:c r="F1332" t="n">
        <x:v>19.03005</x:v>
      </x:c>
      <x:c r="G1332" t="n">
        <x:v>1875.74</x:v>
      </x:c>
      <x:c r="H1332" t="n">
        <x:v>468.935</x:v>
      </x:c>
      <x:c r="I1332" s="2" t="n">
        <x:v>0.492836</x:v>
      </x:c>
      <x:c r="J1332" t="n">
        <x:v>16.5074</x:v>
      </x:c>
      <x:c r="K1332" t="n">
        <x:v>268.48</x:v>
      </x:c>
      <x:c r="L1332" t="n">
        <x:v>67.12</x:v>
      </x:c>
      <x:c r="M1332" s="2" t="n">
        <x:v>0.070541</x:v>
      </x:c>
      <x:c r="N1332" t="n">
        <x:v>0</x:v>
      </x:c>
      <x:c r="O1332" t="n">
        <x:v>35.53745</x:v>
      </x:c>
      <x:c r="P1332" t="n">
        <x:v>34.98635</x:v>
      </x:c>
      <x:c r="Q1332" t="n">
        <x:v>56.165621733336</x:v>
      </x:c>
      <x:c r="R1332" t="n">
        <x:v>11.90801597575418</x:v>
      </x:c>
      <x:c r="S1332" t="s">
        <x:v>166</x:v>
      </x:c>
    </x:row>
    <x:row r="1333" hidden="1">
      <x:c r="A1333" t="s">
        <x:v>110</x:v>
      </x:c>
      <x:c r="B1333" t="s">
        <x:v>111</x:v>
      </x:c>
      <x:c r="C1333" t="s">
        <x:v>122</x:v>
      </x:c>
      <x:c r="D1333" t="n">
        <x:v>6617.95</x:v>
      </x:c>
      <x:c r="E1333" t="n">
        <x:v>1654.4875</x:v>
      </x:c>
      <x:c r="F1333" t="n">
        <x:v>33.08975</x:v>
      </x:c>
      <x:c r="G1333" t="n">
        <x:v>3327.18</x:v>
      </x:c>
      <x:c r="H1333" t="n">
        <x:v>831.795</x:v>
      </x:c>
      <x:c r="I1333" s="2" t="n">
        <x:v>0.502751</x:v>
      </x:c>
      <x:c r="J1333" t="n">
        <x:v>13.03715</x:v>
      </x:c>
      <x:c r="K1333" t="n">
        <x:v>273.7</x:v>
      </x:c>
      <x:c r="L1333" t="n">
        <x:v>68.425</x:v>
      </x:c>
      <x:c r="M1333" s="2" t="n">
        <x:v>0.041357</x:v>
      </x:c>
      <x:c r="N1333" t="n">
        <x:v>14.1858</x:v>
      </x:c>
      <x:c r="O1333" t="n">
        <x:v>60.3127</x:v>
      </x:c>
      <x:c r="P1333" t="n">
        <x:v>10.08855</x:v>
      </x:c>
      <x:c r="Q1333" t="n">
        <x:v>56.165621733336</x:v>
      </x:c>
      <x:c r="R1333" t="n">
        <x:v>15.1030180296323</x:v>
      </x:c>
      <x:c r="S1333" t="s">
        <x:v>166</x:v>
      </x:c>
    </x:row>
    <x:row r="1334" hidden="1">
      <x:c r="A1334" t="s">
        <x:v>110</x:v>
      </x:c>
      <x:c r="B1334" t="s">
        <x:v>150</x:v>
      </x:c>
      <x:c r="C1334" t="s">
        <x:v>114</x:v>
      </x:c>
      <x:c r="D1334" t="n">
        <x:v>1076.43</x:v>
      </x:c>
      <x:c r="E1334" t="n">
        <x:v>1076.43</x:v>
      </x:c>
      <x:c r="F1334" t="n">
        <x:v>21.5286</x:v>
      </x:c>
      <x:c r="G1334" t="n">
        <x:v>489.48</x:v>
      </x:c>
      <x:c r="H1334" t="n">
        <x:v>489.48</x:v>
      </x:c>
      <x:c r="I1334" s="2" t="n">
        <x:v>0.454725</x:v>
      </x:c>
      <x:c r="J1334" t="n">
        <x:v>29.84625</x:v>
      </x:c>
      <x:c r="K1334" t="n">
        <x:v>88.1</x:v>
      </x:c>
      <x:c r="L1334" t="n">
        <x:v>88.1</x:v>
      </x:c>
      <x:c r="M1334" s="2" t="n">
        <x:v>0.081845</x:v>
      </x:c>
      <x:c r="N1334" t="n">
        <x:v>0</x:v>
      </x:c>
      <x:c r="O1334" t="n">
        <x:v>51.37485</x:v>
      </x:c>
      <x:c r="P1334" t="n">
        <x:v>32.48255</x:v>
      </x:c>
      <x:c r="Q1334" t="n">
        <x:v>59.77763666667273</x:v>
      </x:c>
      <x:c r="R1334" t="n">
        <x:v>3.61201493333673</x:v>
      </x:c>
      <x:c r="S1334" t="s">
        <x:v>170</x:v>
      </x:c>
    </x:row>
    <x:row r="1335" hidden="1">
      <x:c r="A1335" t="s">
        <x:v>110</x:v>
      </x:c>
      <x:c r="B1335" t="s">
        <x:v>150</x:v>
      </x:c>
      <x:c r="C1335" t="s">
        <x:v>115</x:v>
      </x:c>
      <x:c r="D1335" t="n">
        <x:v>3362.45</x:v>
      </x:c>
      <x:c r="E1335" t="n">
        <x:v>1120.81666667</x:v>
      </x:c>
      <x:c r="F1335" t="n">
        <x:v>22.4163333334</x:v>
      </x:c>
      <x:c r="G1335" t="n">
        <x:v>1640.15</x:v>
      </x:c>
      <x:c r="H1335" t="n">
        <x:v>546.716667</x:v>
      </x:c>
      <x:c r="I1335" s="2" t="n">
        <x:v>0.487784</x:v>
      </x:c>
      <x:c r="J1335" t="n">
        <x:v>18.2756</x:v>
      </x:c>
      <x:c r="K1335" t="n">
        <x:v>148.05</x:v>
      </x:c>
      <x:c r="L1335" t="n">
        <x:v>49.35</x:v>
      </x:c>
      <x:c r="M1335" s="2" t="n">
        <x:v>0.04403</x:v>
      </x:c>
      <x:c r="N1335" t="n">
        <x:v>12.582</x:v>
      </x:c>
      <x:c r="O1335" t="n">
        <x:v>53.2739333334</x:v>
      </x:c>
      <x:c r="P1335" t="n">
        <x:v>2.0321333334</x:v>
      </x:c>
      <x:c r="Q1335" t="n">
        <x:v>59.77763666667273</x:v>
      </x:c>
      <x:c r="R1335" t="n">
        <x:v>3.61201493333673</x:v>
      </x:c>
      <x:c r="S1335" t="s">
        <x:v>170</x:v>
      </x:c>
    </x:row>
    <x:row r="1336" hidden="1">
      <x:c r="A1336" t="s">
        <x:v>110</x:v>
      </x:c>
      <x:c r="B1336" t="s">
        <x:v>150</x:v>
      </x:c>
      <x:c r="C1336" t="s">
        <x:v>118</x:v>
      </x:c>
      <x:c r="D1336" t="n">
        <x:v>4826.01</x:v>
      </x:c>
      <x:c r="E1336" t="n">
        <x:v>1206.5025</x:v>
      </x:c>
      <x:c r="F1336" t="n">
        <x:v>24.13005</x:v>
      </x:c>
      <x:c r="G1336" t="n">
        <x:v>2342.28</x:v>
      </x:c>
      <x:c r="H1336" t="n">
        <x:v>585.57</x:v>
      </x:c>
      <x:c r="I1336" s="2" t="n">
        <x:v>0.485345</x:v>
      </x:c>
      <x:c r="J1336" t="n">
        <x:v>19.12925</x:v>
      </x:c>
      <x:c r="K1336" t="n">
        <x:v>220.51</x:v>
      </x:c>
      <x:c r="L1336" t="n">
        <x:v>55.1275</x:v>
      </x:c>
      <x:c r="M1336" s="2" t="n">
        <x:v>0.045692</x:v>
      </x:c>
      <x:c r="N1336" t="n">
        <x:v>11.5848</x:v>
      </x:c>
      <x:c r="O1336" t="n">
        <x:v>54.8441</x:v>
      </x:c>
      <x:c r="P1336" t="n">
        <x:v>-17.55135</x:v>
      </x:c>
      <x:c r="Q1336" t="n">
        <x:v>59.77763666667273</x:v>
      </x:c>
      <x:c r="R1336" t="n">
        <x:v>3.61201493333673</x:v>
      </x:c>
      <x:c r="S1336" t="s">
        <x:v>170</x:v>
      </x:c>
    </x:row>
    <x:row r="1337" hidden="1">
      <x:c r="A1337" t="s">
        <x:v>110</x:v>
      </x:c>
      <x:c r="B1337" t="s">
        <x:v>150</x:v>
      </x:c>
      <x:c r="C1337" t="s">
        <x:v>122</x:v>
      </x:c>
      <x:c r="D1337" t="n">
        <x:v>5632.81</x:v>
      </x:c>
      <x:c r="E1337" t="n">
        <x:v>1408.2025</x:v>
      </x:c>
      <x:c r="F1337" t="n">
        <x:v>28.16405</x:v>
      </x:c>
      <x:c r="G1337" t="n">
        <x:v>3029.69</x:v>
      </x:c>
      <x:c r="H1337" t="n">
        <x:v>757.4225</x:v>
      </x:c>
      <x:c r="I1337" s="2" t="n">
        <x:v>0.537865</x:v>
      </x:c>
      <x:c r="J1337" t="n">
        <x:v>0.74725</x:v>
      </x:c>
      <x:c r="K1337" t="n">
        <x:v>157.79</x:v>
      </x:c>
      <x:c r="L1337" t="n">
        <x:v>39.4475</x:v>
      </x:c>
      <x:c r="M1337" s="2" t="n">
        <x:v>0.028013</x:v>
      </x:c>
      <x:c r="N1337" t="n">
        <x:v>15</x:v>
      </x:c>
      <x:c r="O1337" t="n">
        <x:v>43.9113</x:v>
      </x:c>
      <x:c r="P1337" t="n">
        <x:v>-16.4014</x:v>
      </x:c>
      <x:c r="Q1337" t="n">
        <x:v>59.77763666667273</x:v>
      </x:c>
      <x:c r="R1337" t="n">
        <x:v>3.61201493333673</x:v>
      </x:c>
      <x:c r="S1337" t="s">
        <x:v>170</x:v>
      </x:c>
    </x:row>
    <x:row r="1338" hidden="1">
      <x:c r="A1338" t="s">
        <x:v>110</x:v>
      </x:c>
      <x:c r="B1338" t="s">
        <x:v>150</x:v>
      </x:c>
      <x:c r="C1338" t="s">
        <x:v>123</x:v>
      </x:c>
      <x:c r="D1338" t="n">
        <x:v>5111.51</x:v>
      </x:c>
      <x:c r="E1338" t="n">
        <x:v>1277.8775</x:v>
      </x:c>
      <x:c r="F1338" t="n">
        <x:v>25.55755</x:v>
      </x:c>
      <x:c r="G1338" t="n">
        <x:v>2320.81</x:v>
      </x:c>
      <x:c r="H1338" t="n">
        <x:v>580.2025</x:v>
      </x:c>
      <x:c r="I1338" s="2" t="n">
        <x:v>0.454036</x:v>
      </x:c>
      <x:c r="J1338" t="n">
        <x:v>30.0874</x:v>
      </x:c>
      <x:c r="K1338" t="n">
        <x:v>193.5</x:v>
      </x:c>
      <x:c r="L1338" t="n">
        <x:v>48.375</x:v>
      </x:c>
      <x:c r="M1338" s="2" t="n">
        <x:v>0.037856</x:v>
      </x:c>
      <x:c r="N1338" t="n">
        <x:v>15</x:v>
      </x:c>
      <x:c r="O1338" t="n">
        <x:v>70.64495</x:v>
      </x:c>
      <x:c r="P1338" t="n">
        <x:v>6.87865</x:v>
      </x:c>
      <x:c r="Q1338" t="n">
        <x:v>59.77763666667273</x:v>
      </x:c>
      <x:c r="R1338" t="n">
        <x:v>3.61201493333673</x:v>
      </x:c>
      <x:c r="S1338" t="s">
        <x:v>170</x:v>
      </x:c>
    </x:row>
    <x:row r="1339" hidden="1">
      <x:c r="A1339" t="s">
        <x:v>110</x:v>
      </x:c>
      <x:c r="B1339" t="s">
        <x:v>150</x:v>
      </x:c>
      <x:c r="C1339" t="s">
        <x:v>132</x:v>
      </x:c>
      <x:c r="D1339" t="n">
        <x:v>4932.12</x:v>
      </x:c>
      <x:c r="E1339" t="n">
        <x:v>2466.06</x:v>
      </x:c>
      <x:c r="F1339" t="n">
        <x:v>49.3212</x:v>
      </x:c>
      <x:c r="G1339" t="n">
        <x:v>2263.12</x:v>
      </x:c>
      <x:c r="H1339" t="n">
        <x:v>1131.56</x:v>
      </x:c>
      <x:c r="I1339" s="2" t="n">
        <x:v>0.458853</x:v>
      </x:c>
      <x:c r="J1339" t="n">
        <x:v>28.40145</x:v>
      </x:c>
      <x:c r="K1339" t="n">
        <x:v>121.86</x:v>
      </x:c>
      <x:c r="L1339" t="n">
        <x:v>60.93</x:v>
      </x:c>
      <x:c r="M1339" s="2" t="n">
        <x:v>0.024707</x:v>
      </x:c>
      <x:c r="N1339" t="n">
        <x:v>15</x:v>
      </x:c>
      <x:c r="O1339" t="n">
        <x:v>92.72265</x:v>
      </x:c>
      <x:c r="P1339" t="n">
        <x:v>-3.99505</x:v>
      </x:c>
      <x:c r="Q1339" t="n">
        <x:v>59.77763666667273</x:v>
      </x:c>
      <x:c r="R1339" t="n">
        <x:v>3.61201493333673</x:v>
      </x:c>
      <x:c r="S1339" t="s">
        <x:v>170</x:v>
      </x:c>
    </x:row>
    <x:row r="1340" hidden="1">
      <x:c r="A1340" t="s">
        <x:v>110</x:v>
      </x:c>
      <x:c r="B1340" t="s">
        <x:v>150</x:v>
      </x:c>
      <x:c r="C1340" t="s">
        <x:v>134</x:v>
      </x:c>
      <x:c r="D1340" t="n">
        <x:v>5778.83</x:v>
      </x:c>
      <x:c r="E1340" t="n">
        <x:v>1155.766</x:v>
      </x:c>
      <x:c r="F1340" t="n">
        <x:v>23.11532</x:v>
      </x:c>
      <x:c r="G1340" t="n">
        <x:v>2706.8</x:v>
      </x:c>
      <x:c r="H1340" t="n">
        <x:v>541.36</x:v>
      </x:c>
      <x:c r="I1340" s="2" t="n">
        <x:v>0.468399</x:v>
      </x:c>
      <x:c r="J1340" t="n">
        <x:v>25.06035</x:v>
      </x:c>
      <x:c r="K1340" t="n">
        <x:v>302.64</x:v>
      </x:c>
      <x:c r="L1340" t="n">
        <x:v>60.528</x:v>
      </x:c>
      <x:c r="M1340" s="2" t="n">
        <x:v>0.05237</x:v>
      </x:c>
      <x:c r="N1340" t="n">
        <x:v>7.578</x:v>
      </x:c>
      <x:c r="O1340" t="n">
        <x:v>55.75367</x:v>
      </x:c>
      <x:c r="P1340" t="n">
        <x:v>-10.19723</x:v>
      </x:c>
      <x:c r="Q1340" t="n">
        <x:v>59.77763666667273</x:v>
      </x:c>
      <x:c r="R1340" t="n">
        <x:v>3.61201493333673</x:v>
      </x:c>
      <x:c r="S1340" t="s">
        <x:v>170</x:v>
      </x:c>
    </x:row>
    <x:row r="1341" hidden="1">
      <x:c r="A1341" t="s">
        <x:v>110</x:v>
      </x:c>
      <x:c r="B1341" t="s">
        <x:v>150</x:v>
      </x:c>
      <x:c r="C1341" t="s">
        <x:v>136</x:v>
      </x:c>
      <x:c r="D1341" t="n">
        <x:v>2789.24</x:v>
      </x:c>
      <x:c r="E1341" t="n">
        <x:v>697.31</x:v>
      </x:c>
      <x:c r="F1341" t="n">
        <x:v>13.9462</x:v>
      </x:c>
      <x:c r="G1341" t="n">
        <x:v>1228.06</x:v>
      </x:c>
      <x:c r="H1341" t="n">
        <x:v>307.015</x:v>
      </x:c>
      <x:c r="I1341" s="2" t="n">
        <x:v>0.440285</x:v>
      </x:c>
      <x:c r="J1341" t="n">
        <x:v>34.90025</x:v>
      </x:c>
      <x:c r="K1341" t="n">
        <x:v>73.31</x:v>
      </x:c>
      <x:c r="L1341" t="n">
        <x:v>18.3275</x:v>
      </x:c>
      <x:c r="M1341" s="2" t="n">
        <x:v>0.026283</x:v>
      </x:c>
      <x:c r="N1341" t="n">
        <x:v>15</x:v>
      </x:c>
      <x:c r="O1341" t="n">
        <x:v>63.84645</x:v>
      </x:c>
      <x:c r="P1341" t="n">
        <x:v>34.8235</x:v>
      </x:c>
      <x:c r="Q1341" t="n">
        <x:v>59.77763666667273</x:v>
      </x:c>
      <x:c r="R1341" t="n">
        <x:v>18.42282500001023</x:v>
      </x:c>
      <x:c r="S1341" t="s">
        <x:v>170</x:v>
      </x:c>
    </x:row>
    <x:row r="1342" hidden="1">
      <x:c r="A1342" t="s">
        <x:v>110</x:v>
      </x:c>
      <x:c r="B1342" t="s">
        <x:v>150</x:v>
      </x:c>
      <x:c r="C1342" t="s">
        <x:v>137</x:v>
      </x:c>
      <x:c r="D1342" t="n">
        <x:v>4514.45</x:v>
      </x:c>
      <x:c r="E1342" t="n">
        <x:v>1128.6125</x:v>
      </x:c>
      <x:c r="F1342" t="n">
        <x:v>22.57225</x:v>
      </x:c>
      <x:c r="G1342" t="n">
        <x:v>2375.3</x:v>
      </x:c>
      <x:c r="H1342" t="n">
        <x:v>593.825</x:v>
      </x:c>
      <x:c r="I1342" s="2" t="n">
        <x:v>0.526155</x:v>
      </x:c>
      <x:c r="J1342" t="n">
        <x:v>4.84575</x:v>
      </x:c>
      <x:c r="K1342" t="n">
        <x:v>209.16</x:v>
      </x:c>
      <x:c r="L1342" t="n">
        <x:v>52.29</x:v>
      </x:c>
      <x:c r="M1342" s="2" t="n">
        <x:v>0.046331</x:v>
      </x:c>
      <x:c r="N1342" t="n">
        <x:v>11.2014</x:v>
      </x:c>
      <x:c r="O1342" t="n">
        <x:v>38.6194</x:v>
      </x:c>
      <x:c r="P1342" t="n">
        <x:v>-23.40895</x:v>
      </x:c>
      <x:c r="Q1342" t="n">
        <x:v>59.77763666667273</x:v>
      </x:c>
      <x:c r="R1342" t="n">
        <x:v>3.61201493333673</x:v>
      </x:c>
      <x:c r="S1342" t="s">
        <x:v>170</x:v>
      </x:c>
    </x:row>
    <x:row r="1343" hidden="1">
      <x:c r="A1343" t="s">
        <x:v>110</x:v>
      </x:c>
      <x:c r="B1343" t="s">
        <x:v>150</x:v>
      </x:c>
      <x:c r="C1343" t="s">
        <x:v>138</x:v>
      </x:c>
      <x:c r="D1343" t="n">
        <x:v>9260.44</x:v>
      </x:c>
      <x:c r="E1343" t="n">
        <x:v>2315.11</x:v>
      </x:c>
      <x:c r="F1343" t="n">
        <x:v>46.3022</x:v>
      </x:c>
      <x:c r="G1343" t="n">
        <x:v>4347.24</x:v>
      </x:c>
      <x:c r="H1343" t="n">
        <x:v>1086.81</x:v>
      </x:c>
      <x:c r="I1343" s="2" t="n">
        <x:v>0.469442</x:v>
      </x:c>
      <x:c r="J1343" t="n">
        <x:v>24.6953</x:v>
      </x:c>
      <x:c r="K1343" t="n">
        <x:v>322.32</x:v>
      </x:c>
      <x:c r="L1343" t="n">
        <x:v>80.58</x:v>
      </x:c>
      <x:c r="M1343" s="2" t="n">
        <x:v>0.034806</x:v>
      </x:c>
      <x:c r="N1343" t="n">
        <x:v>15</x:v>
      </x:c>
      <x:c r="O1343" t="n">
        <x:v>85.9975</x:v>
      </x:c>
      <x:c r="P1343" t="n">
        <x:v>-5.1027</x:v>
      </x:c>
      <x:c r="Q1343" t="n">
        <x:v>59.77763666667273</x:v>
      </x:c>
      <x:c r="R1343" t="n">
        <x:v>3.61201493333673</x:v>
      </x:c>
      <x:c r="S1343" t="s">
        <x:v>170</x:v>
      </x:c>
    </x:row>
    <x:row r="1344" hidden="1">
      <x:c r="A1344" t="s">
        <x:v>110</x:v>
      </x:c>
      <x:c r="B1344" t="s">
        <x:v>150</x:v>
      </x:c>
      <x:c r="C1344" t="s">
        <x:v>140</x:v>
      </x:c>
      <x:c r="D1344" t="n">
        <x:v>3658.55</x:v>
      </x:c>
      <x:c r="E1344" t="n">
        <x:v>914.6375</x:v>
      </x:c>
      <x:c r="F1344" t="n">
        <x:v>18.29275</x:v>
      </x:c>
      <x:c r="G1344" t="n">
        <x:v>1698.23</x:v>
      </x:c>
      <x:c r="H1344" t="n">
        <x:v>424.5575</x:v>
      </x:c>
      <x:c r="I1344" s="2" t="n">
        <x:v>0.464181</x:v>
      </x:c>
      <x:c r="J1344" t="n">
        <x:v>26.53665</x:v>
      </x:c>
      <x:c r="K1344" t="n">
        <x:v>227.22</x:v>
      </x:c>
      <x:c r="L1344" t="n">
        <x:v>56.805</x:v>
      </x:c>
      <x:c r="M1344" s="2" t="n">
        <x:v>0.062107</x:v>
      </x:c>
      <x:c r="N1344" t="n">
        <x:v>1.7358</x:v>
      </x:c>
      <x:c r="O1344" t="n">
        <x:v>46.5652</x:v>
      </x:c>
      <x:c r="P1344" t="n">
        <x:v>7.04665</x:v>
      </x:c>
      <x:c r="Q1344" t="n">
        <x:v>59.77763666667273</x:v>
      </x:c>
      <x:c r="R1344" t="n">
        <x:v>3.61201493333673</x:v>
      </x:c>
      <x:c r="S1344" t="s">
        <x:v>170</x:v>
      </x:c>
    </x:row>
    <x:row r="1345" hidden="1">
      <x:c r="A1345" t="s">
        <x:v>86</x:v>
      </x:c>
      <x:c r="B1345" t="s">
        <x:v>171</x:v>
      </x:c>
      <x:c r="C1345" t="s">
        <x:v>99</x:v>
      </x:c>
      <x:c r="D1345" t="n">
        <x:v>3016.26</x:v>
      </x:c>
      <x:c r="E1345" t="n">
        <x:v>754.065</x:v>
      </x:c>
      <x:c r="F1345" t="n">
        <x:v>15.0813</x:v>
      </x:c>
      <x:c r="G1345" t="n">
        <x:v>1459.05</x:v>
      </x:c>
      <x:c r="H1345" t="n">
        <x:v>364.7625</x:v>
      </x:c>
      <x:c r="I1345" s="2" t="n">
        <x:v>0.483728</x:v>
      </x:c>
      <x:c r="J1345" t="n">
        <x:v>19.6952</x:v>
      </x:c>
      <x:c r="K1345" t="n">
        <x:v>53.56</x:v>
      </x:c>
      <x:c r="L1345" t="n">
        <x:v>13.39</x:v>
      </x:c>
      <x:c r="M1345" s="2" t="n">
        <x:v>0.017757</x:v>
      </x:c>
      <x:c r="N1345" t="n">
        <x:v>15</x:v>
      </x:c>
      <x:c r="O1345" t="n">
        <x:v>49.7765</x:v>
      </x:c>
      <x:c r="P1345" t="n">
        <x:v>11.5737</x:v>
      </x:c>
      <x:c r="Q1345" t="n">
        <x:v>46.50065833333333</x:v>
      </x:c>
      <x:c r="R1345" t="n">
        <x:v>-7.72490277777778</x:v>
      </x:c>
      <x:c r="S1345" t="s">
        <x:v>170</x:v>
      </x:c>
    </x:row>
    <x:row r="1346" hidden="1">
      <x:c r="A1346" t="s">
        <x:v>86</x:v>
      </x:c>
      <x:c r="B1346" t="s">
        <x:v>171</x:v>
      </x:c>
      <x:c r="C1346" t="s">
        <x:v>102</x:v>
      </x:c>
      <x:c r="D1346" t="n">
        <x:v>1819.18</x:v>
      </x:c>
      <x:c r="E1346" t="n">
        <x:v>909.59</x:v>
      </x:c>
      <x:c r="F1346" t="n">
        <x:v>18.1918</x:v>
      </x:c>
      <x:c r="G1346" t="n">
        <x:v>903.67</x:v>
      </x:c>
      <x:c r="H1346" t="n">
        <x:v>451.835</x:v>
      </x:c>
      <x:c r="I1346" s="2" t="n">
        <x:v>0.496746</x:v>
      </x:c>
      <x:c r="J1346" t="n">
        <x:v>15.1389</x:v>
      </x:c>
      <x:c r="K1346" t="n">
        <x:v>114.16</x:v>
      </x:c>
      <x:c r="L1346" t="n">
        <x:v>57.08</x:v>
      </x:c>
      <x:c r="M1346" s="2" t="n">
        <x:v>0.062754</x:v>
      </x:c>
      <x:c r="N1346" t="n">
        <x:v>1.3476</x:v>
      </x:c>
      <x:c r="O1346" t="n">
        <x:v>34.6783</x:v>
      </x:c>
      <x:c r="P1346" t="n">
        <x:v>-9.57115</x:v>
      </x:c>
      <x:c r="Q1346" t="n">
        <x:v>46.50065833333333</x:v>
      </x:c>
      <x:c r="R1346" t="n">
        <x:v>-7.72490277777778</x:v>
      </x:c>
      <x:c r="S1346" t="s">
        <x:v>170</x:v>
      </x:c>
    </x:row>
    <x:row r="1347" hidden="1">
      <x:c r="A1347" t="s">
        <x:v>86</x:v>
      </x:c>
      <x:c r="B1347" t="s">
        <x:v>171</x:v>
      </x:c>
      <x:c r="C1347" t="s">
        <x:v>167</x:v>
      </x:c>
      <x:c r="D1347" t="n">
        <x:v>152.62</x:v>
      </x:c>
      <x:c r="E1347" t="n">
        <x:v>152.62</x:v>
      </x:c>
      <x:c r="F1347" t="n">
        <x:v>3.0524</x:v>
      </x:c>
      <x:c r="G1347" t="n">
        <x:v>73.14</x:v>
      </x:c>
      <x:c r="H1347" t="n">
        <x:v>73.14</x:v>
      </x:c>
      <x:c r="I1347" s="2" t="n">
        <x:v>0.479229</x:v>
      </x:c>
      <x:c r="J1347" t="n">
        <x:v>21.26985</x:v>
      </x:c>
      <x:c r="K1347" t="n">
        <x:v>13</x:v>
      </x:c>
      <x:c r="L1347" t="n">
        <x:v>13</x:v>
      </x:c>
      <x:c r="M1347" s="2" t="n">
        <x:v>0.085179</x:v>
      </x:c>
      <x:c r="N1347" t="n">
        <x:v>0</x:v>
      </x:c>
      <x:c r="O1347" t="n">
        <x:v>24.32225</x:v>
      </x:c>
      <x:c r="P1347" t="n">
        <x:v>-14.692</x:v>
      </x:c>
      <x:c r="Q1347" t="n">
        <x:v>46.50065833333333</x:v>
      </x:c>
      <x:c r="R1347" t="n">
        <x:v>-7.72490277777778</x:v>
      </x:c>
      <x:c r="S1347" t="s">
        <x:v>170</x:v>
      </x:c>
    </x:row>
    <x:row r="1348" hidden="1">
      <x:c r="A1348" t="s">
        <x:v>86</x:v>
      </x:c>
      <x:c r="B1348" t="s">
        <x:v>171</x:v>
      </x:c>
      <x:c r="C1348" t="s">
        <x:v>87</x:v>
      </x:c>
      <x:c r="D1348" t="n">
        <x:v>3841.36</x:v>
      </x:c>
      <x:c r="E1348" t="n">
        <x:v>960.34</x:v>
      </x:c>
      <x:c r="F1348" t="n">
        <x:v>19.2068</x:v>
      </x:c>
      <x:c r="G1348" t="n">
        <x:v>1936.78</x:v>
      </x:c>
      <x:c r="H1348" t="n">
        <x:v>484.195</x:v>
      </x:c>
      <x:c r="I1348" s="2" t="n">
        <x:v>0.504191</x:v>
      </x:c>
      <x:c r="J1348" t="n">
        <x:v>12.53315</x:v>
      </x:c>
      <x:c r="K1348" t="n">
        <x:v>221.34</x:v>
      </x:c>
      <x:c r="L1348" t="n">
        <x:v>55.335</x:v>
      </x:c>
      <x:c r="M1348" s="2" t="n">
        <x:v>0.05762</x:v>
      </x:c>
      <x:c r="N1348" t="n">
        <x:v>4.428</x:v>
      </x:c>
      <x:c r="O1348" t="n">
        <x:v>36.16795</x:v>
      </x:c>
      <x:c r="P1348" t="n">
        <x:v>-1.3063</x:v>
      </x:c>
      <x:c r="Q1348" t="n">
        <x:v>46.50065833333333</x:v>
      </x:c>
      <x:c r="R1348" t="n">
        <x:v>-7.72490277777778</x:v>
      </x:c>
      <x:c r="S1348" t="s">
        <x:v>170</x:v>
      </x:c>
    </x:row>
    <x:row r="1349" hidden="1">
      <x:c r="A1349" t="s">
        <x:v>86</x:v>
      </x:c>
      <x:c r="B1349" t="s">
        <x:v>171</x:v>
      </x:c>
      <x:c r="C1349" t="s">
        <x:v>88</x:v>
      </x:c>
      <x:c r="D1349" t="n">
        <x:v>795.31</x:v>
      </x:c>
      <x:c r="E1349" t="n">
        <x:v>795.31</x:v>
      </x:c>
      <x:c r="F1349" t="n">
        <x:v>15.9062</x:v>
      </x:c>
      <x:c r="G1349" t="n">
        <x:v>358</x:v>
      </x:c>
      <x:c r="H1349" t="n">
        <x:v>358</x:v>
      </x:c>
      <x:c r="I1349" s="2" t="n">
        <x:v>0.450139</x:v>
      </x:c>
      <x:c r="J1349" t="n">
        <x:v>31.45135</x:v>
      </x:c>
      <x:c r="K1349" t="n">
        <x:v>16.8</x:v>
      </x:c>
      <x:c r="L1349" t="n">
        <x:v>16.8</x:v>
      </x:c>
      <x:c r="M1349" s="2" t="n">
        <x:v>0.021124</x:v>
      </x:c>
      <x:c r="N1349" t="n">
        <x:v>15</x:v>
      </x:c>
      <x:c r="O1349" t="n">
        <x:v>62.35755</x:v>
      </x:c>
      <x:c r="P1349" t="n">
        <x:v>19.67</x:v>
      </x:c>
      <x:c r="Q1349" t="n">
        <x:v>46.50065833333333</x:v>
      </x:c>
      <x:c r="R1349" t="n">
        <x:v>-7.72490277777778</x:v>
      </x:c>
      <x:c r="S1349" t="s">
        <x:v>170</x:v>
      </x:c>
    </x:row>
    <x:row r="1350" hidden="1">
      <x:c r="A1350" t="s">
        <x:v>86</x:v>
      </x:c>
      <x:c r="B1350" t="s">
        <x:v>171</x:v>
      </x:c>
      <x:c r="C1350" t="s">
        <x:v>89</x:v>
      </x:c>
      <x:c r="D1350" t="n">
        <x:v>2303.67</x:v>
      </x:c>
      <x:c r="E1350" t="n">
        <x:v>1151.835</x:v>
      </x:c>
      <x:c r="F1350" t="n">
        <x:v>23.0367</x:v>
      </x:c>
      <x:c r="G1350" t="n">
        <x:v>1089.04</x:v>
      </x:c>
      <x:c r="H1350" t="n">
        <x:v>544.52</x:v>
      </x:c>
      <x:c r="I1350" s="2" t="n">
        <x:v>0.472741</x:v>
      </x:c>
      <x:c r="J1350" t="n">
        <x:v>23.54065</x:v>
      </x:c>
      <x:c r="K1350" t="n">
        <x:v>35.5</x:v>
      </x:c>
      <x:c r="L1350" t="n">
        <x:v>17.75</x:v>
      </x:c>
      <x:c r="M1350" s="2" t="n">
        <x:v>0.01541</x:v>
      </x:c>
      <x:c r="N1350" t="n">
        <x:v>15</x:v>
      </x:c>
      <x:c r="O1350" t="n">
        <x:v>61.57735</x:v>
      </x:c>
      <x:c r="P1350" t="n">
        <x:v>6.99615</x:v>
      </x:c>
      <x:c r="Q1350" t="n">
        <x:v>46.50065833333333</x:v>
      </x:c>
      <x:c r="R1350" t="n">
        <x:v>-7.72490277777778</x:v>
      </x:c>
      <x:c r="S1350" t="s">
        <x:v>170</x:v>
      </x:c>
    </x:row>
    <x:row r="1351" hidden="1">
      <x:c r="A1351" t="s">
        <x:v>86</x:v>
      </x:c>
      <x:c r="B1351" t="s">
        <x:v>171</x:v>
      </x:c>
      <x:c r="C1351" t="s">
        <x:v>90</x:v>
      </x:c>
      <x:c r="D1351" t="n">
        <x:v>1576.2</x:v>
      </x:c>
      <x:c r="E1351" t="n">
        <x:v>788.1</x:v>
      </x:c>
      <x:c r="F1351" t="n">
        <x:v>15.762</x:v>
      </x:c>
      <x:c r="G1351" t="n">
        <x:v>757.8</x:v>
      </x:c>
      <x:c r="H1351" t="n">
        <x:v>378.9</x:v>
      </x:c>
      <x:c r="I1351" s="2" t="n">
        <x:v>0.480777</x:v>
      </x:c>
      <x:c r="J1351" t="n">
        <x:v>20.72805</x:v>
      </x:c>
      <x:c r="K1351" t="n">
        <x:v>56.58</x:v>
      </x:c>
      <x:c r="L1351" t="n">
        <x:v>28.29</x:v>
      </x:c>
      <x:c r="M1351" s="2" t="n">
        <x:v>0.035896</x:v>
      </x:c>
      <x:c r="N1351" t="n">
        <x:v>15</x:v>
      </x:c>
      <x:c r="O1351" t="n">
        <x:v>51.49005</x:v>
      </x:c>
      <x:c r="P1351" t="n">
        <x:v>-3.72525</x:v>
      </x:c>
      <x:c r="Q1351" t="n">
        <x:v>46.50065833333333</x:v>
      </x:c>
      <x:c r="R1351" t="n">
        <x:v>-7.72490277777778</x:v>
      </x:c>
      <x:c r="S1351" t="s">
        <x:v>170</x:v>
      </x:c>
    </x:row>
    <x:row r="1352" hidden="1">
      <x:c r="A1352" t="s">
        <x:v>86</x:v>
      </x:c>
      <x:c r="B1352" t="s">
        <x:v>171</x:v>
      </x:c>
      <x:c r="C1352" t="s">
        <x:v>91</x:v>
      </x:c>
      <x:c r="D1352" t="n">
        <x:v>3392.61</x:v>
      </x:c>
      <x:c r="E1352" t="n">
        <x:v>1696.305</x:v>
      </x:c>
      <x:c r="F1352" t="n">
        <x:v>33.9261</x:v>
      </x:c>
      <x:c r="G1352" t="n">
        <x:v>1595.2</x:v>
      </x:c>
      <x:c r="H1352" t="n">
        <x:v>797.6</x:v>
      </x:c>
      <x:c r="I1352" s="2" t="n">
        <x:v>0.470198</x:v>
      </x:c>
      <x:c r="J1352" t="n">
        <x:v>24.4307</x:v>
      </x:c>
      <x:c r="K1352" t="n">
        <x:v>139.07</x:v>
      </x:c>
      <x:c r="L1352" t="n">
        <x:v>69.535</x:v>
      </x:c>
      <x:c r="M1352" s="2" t="n">
        <x:v>0.040992</x:v>
      </x:c>
      <x:c r="N1352" t="n">
        <x:v>14.4048</x:v>
      </x:c>
      <x:c r="O1352" t="n">
        <x:v>72.7616</x:v>
      </x:c>
      <x:c r="P1352" t="n">
        <x:v>-2.8883</x:v>
      </x:c>
      <x:c r="Q1352" t="n">
        <x:v>46.50065833333333</x:v>
      </x:c>
      <x:c r="R1352" t="n">
        <x:v>-7.72490277777778</x:v>
      </x:c>
      <x:c r="S1352" t="s">
        <x:v>170</x:v>
      </x:c>
    </x:row>
    <x:row r="1353" hidden="1">
      <x:c r="A1353" t="s">
        <x:v>86</x:v>
      </x:c>
      <x:c r="B1353" t="s">
        <x:v>171</x:v>
      </x:c>
      <x:c r="C1353" t="s">
        <x:v>92</x:v>
      </x:c>
      <x:c r="D1353" t="n">
        <x:v>971.58</x:v>
      </x:c>
      <x:c r="E1353" t="n">
        <x:v>485.79</x:v>
      </x:c>
      <x:c r="F1353" t="n">
        <x:v>9.7158</x:v>
      </x:c>
      <x:c r="G1353" t="n">
        <x:v>494.35</x:v>
      </x:c>
      <x:c r="H1353" t="n">
        <x:v>247.175</x:v>
      </x:c>
      <x:c r="I1353" s="2" t="n">
        <x:v>0.50881</x:v>
      </x:c>
      <x:c r="J1353" t="n">
        <x:v>10.9165</x:v>
      </x:c>
      <x:c r="K1353" t="n">
        <x:v>117.71</x:v>
      </x:c>
      <x:c r="L1353" t="n">
        <x:v>58.855</x:v>
      </x:c>
      <x:c r="M1353" s="2" t="n">
        <x:v>0.121153</x:v>
      </x:c>
      <x:c r="N1353" t="n">
        <x:v>0</x:v>
      </x:c>
      <x:c r="O1353" t="n">
        <x:v>20.6323</x:v>
      </x:c>
      <x:c r="P1353" t="n">
        <x:v>2.45585</x:v>
      </x:c>
      <x:c r="Q1353" t="n">
        <x:v>46.50065833333333</x:v>
      </x:c>
      <x:c r="R1353" t="n">
        <x:v>-7.72490277777778</x:v>
      </x:c>
      <x:c r="S1353" t="s">
        <x:v>170</x:v>
      </x:c>
    </x:row>
    <x:row r="1354" hidden="1">
      <x:c r="A1354" t="s">
        <x:v>86</x:v>
      </x:c>
      <x:c r="B1354" t="s">
        <x:v>171</x:v>
      </x:c>
      <x:c r="C1354" t="s">
        <x:v>86</x:v>
      </x:c>
      <x:c r="D1354" t="n">
        <x:v>4582.76</x:v>
      </x:c>
      <x:c r="E1354" t="n">
        <x:v>1145.69</x:v>
      </x:c>
      <x:c r="F1354" t="n">
        <x:v>22.9138</x:v>
      </x:c>
      <x:c r="G1354" t="n">
        <x:v>2199.84</x:v>
      </x:c>
      <x:c r="H1354" t="n">
        <x:v>549.96</x:v>
      </x:c>
      <x:c r="I1354" s="2" t="n">
        <x:v>0.480025</x:v>
      </x:c>
      <x:c r="J1354" t="n">
        <x:v>20.99125</x:v>
      </x:c>
      <x:c r="K1354" t="n">
        <x:v>250.7</x:v>
      </x:c>
      <x:c r="L1354" t="n">
        <x:v>62.675</x:v>
      </x:c>
      <x:c r="M1354" s="2" t="n">
        <x:v>0.054705</x:v>
      </x:c>
      <x:c r="N1354" t="n">
        <x:v>6.177</x:v>
      </x:c>
      <x:c r="O1354" t="n">
        <x:v>50.08205</x:v>
      </x:c>
      <x:c r="P1354" t="n">
        <x:v>9.74295</x:v>
      </x:c>
      <x:c r="Q1354" t="n">
        <x:v>46.50065833333333</x:v>
      </x:c>
      <x:c r="R1354" t="n">
        <x:v>-7.72490277777778</x:v>
      </x:c>
      <x:c r="S1354" t="s">
        <x:v>170</x:v>
      </x:c>
    </x:row>
    <x:row r="1355" hidden="1">
      <x:c r="A1355" t="s">
        <x:v>86</x:v>
      </x:c>
      <x:c r="B1355" t="s">
        <x:v>171</x:v>
      </x:c>
      <x:c r="C1355" t="s">
        <x:v>94</x:v>
      </x:c>
      <x:c r="D1355" t="n">
        <x:v>3535.62</x:v>
      </x:c>
      <x:c r="E1355" t="n">
        <x:v>883.905</x:v>
      </x:c>
      <x:c r="F1355" t="n">
        <x:v>17.6781</x:v>
      </x:c>
      <x:c r="G1355" t="n">
        <x:v>1692.5</x:v>
      </x:c>
      <x:c r="H1355" t="n">
        <x:v>423.125</x:v>
      </x:c>
      <x:c r="I1355" s="2" t="n">
        <x:v>0.4787</x:v>
      </x:c>
      <x:c r="J1355" t="n">
        <x:v>21.455</x:v>
      </x:c>
      <x:c r="K1355" t="n">
        <x:v>193.52</x:v>
      </x:c>
      <x:c r="L1355" t="n">
        <x:v>48.38</x:v>
      </x:c>
      <x:c r="M1355" s="2" t="n">
        <x:v>0.054734</x:v>
      </x:c>
      <x:c r="N1355" t="n">
        <x:v>6.1596</x:v>
      </x:c>
      <x:c r="O1355" t="n">
        <x:v>45.2927</x:v>
      </x:c>
      <x:c r="P1355" t="n">
        <x:v>8.39515</x:v>
      </x:c>
      <x:c r="Q1355" t="n">
        <x:v>46.50065833333333</x:v>
      </x:c>
      <x:c r="R1355" t="n">
        <x:v>-7.72490277777778</x:v>
      </x:c>
      <x:c r="S1355" t="s">
        <x:v>170</x:v>
      </x:c>
    </x:row>
    <x:row r="1356" hidden="1">
      <x:c r="A1356" t="s">
        <x:v>86</x:v>
      </x:c>
      <x:c r="B1356" t="s">
        <x:v>171</x:v>
      </x:c>
      <x:c r="C1356" t="s">
        <x:v>95</x:v>
      </x:c>
      <x:c r="D1356" t="n">
        <x:v>2896.63</x:v>
      </x:c>
      <x:c r="E1356" t="n">
        <x:v>724.1575</x:v>
      </x:c>
      <x:c r="F1356" t="n">
        <x:v>14.48315</x:v>
      </x:c>
      <x:c r="G1356" t="n">
        <x:v>1403.74</x:v>
      </x:c>
      <x:c r="H1356" t="n">
        <x:v>350.935</x:v>
      </x:c>
      <x:c r="I1356" s="2" t="n">
        <x:v>0.484611</x:v>
      </x:c>
      <x:c r="J1356" t="n">
        <x:v>19.38615</x:v>
      </x:c>
      <x:c r="K1356" t="n">
        <x:v>104.88</x:v>
      </x:c>
      <x:c r="L1356" t="n">
        <x:v>26.22</x:v>
      </x:c>
      <x:c r="M1356" s="2" t="n">
        <x:v>0.036208</x:v>
      </x:c>
      <x:c r="N1356" t="n">
        <x:v>15</x:v>
      </x:c>
      <x:c r="O1356" t="n">
        <x:v>48.8693</x:v>
      </x:c>
      <x:c r="P1356" t="n">
        <x:v>7.2162</x:v>
      </x:c>
      <x:c r="Q1356" t="n">
        <x:v>46.50065833333333</x:v>
      </x:c>
      <x:c r="R1356" t="n">
        <x:v>-7.72490277777778</x:v>
      </x:c>
      <x:c r="S1356" t="s">
        <x:v>170</x:v>
      </x:c>
    </x:row>
    <x:row r="1357" hidden="1">
      <x:c r="A1357" t="s">
        <x:v>23</x:v>
      </x:c>
      <x:c r="B1357" t="s">
        <x:v>152</x:v>
      </x:c>
      <x:c r="C1357" t="s">
        <x:v>28</x:v>
      </x:c>
      <x:c r="D1357" t="n">
        <x:v>3579.73</x:v>
      </x:c>
      <x:c r="E1357" t="n">
        <x:v>894.9325</x:v>
      </x:c>
      <x:c r="F1357" t="n">
        <x:v>17.89865</x:v>
      </x:c>
      <x:c r="G1357" t="n">
        <x:v>1548.49</x:v>
      </x:c>
      <x:c r="H1357" t="n">
        <x:v>387.1225</x:v>
      </x:c>
      <x:c r="I1357" s="2" t="n">
        <x:v>0.432572</x:v>
      </x:c>
      <x:c r="J1357" t="n">
        <x:v>35</x:v>
      </x:c>
      <x:c r="K1357" t="n">
        <x:v>78.8</x:v>
      </x:c>
      <x:c r="L1357" t="n">
        <x:v>19.7</x:v>
      </x:c>
      <x:c r="M1357" s="2" t="n">
        <x:v>0.022013</x:v>
      </x:c>
      <x:c r="N1357" t="n">
        <x:v>15</x:v>
      </x:c>
      <x:c r="O1357" t="n">
        <x:v>67.89865</x:v>
      </x:c>
      <x:c r="P1357" t="n">
        <x:v>-3.88655</x:v>
      </x:c>
      <x:c r="Q1357" t="n">
        <x:v>60.17343444445</x:v>
      </x:c>
      <x:c r="R1357" t="n">
        <x:v>8.14902361111</x:v>
      </x:c>
      <x:c r="S1357" t="s">
        <x:v>170</x:v>
      </x:c>
    </x:row>
    <x:row r="1358" hidden="1">
      <x:c r="A1358" t="s">
        <x:v>23</x:v>
      </x:c>
      <x:c r="B1358" t="s">
        <x:v>152</x:v>
      </x:c>
      <x:c r="C1358" t="s">
        <x:v>29</x:v>
      </x:c>
      <x:c r="D1358" t="n">
        <x:v>3454.27</x:v>
      </x:c>
      <x:c r="E1358" t="n">
        <x:v>690.854</x:v>
      </x:c>
      <x:c r="F1358" t="n">
        <x:v>13.81708</x:v>
      </x:c>
      <x:c r="G1358" t="n">
        <x:v>1657.53</x:v>
      </x:c>
      <x:c r="H1358" t="n">
        <x:v>331.506</x:v>
      </x:c>
      <x:c r="I1358" s="2" t="n">
        <x:v>0.47985</x:v>
      </x:c>
      <x:c r="J1358" t="n">
        <x:v>21.0525</x:v>
      </x:c>
      <x:c r="K1358" t="n">
        <x:v>124.2</x:v>
      </x:c>
      <x:c r="L1358" t="n">
        <x:v>24.84</x:v>
      </x:c>
      <x:c r="M1358" s="2" t="n">
        <x:v>0.035955</x:v>
      </x:c>
      <x:c r="N1358" t="n">
        <x:v>15</x:v>
      </x:c>
      <x:c r="O1358" t="n">
        <x:v>49.86958</x:v>
      </x:c>
      <x:c r="P1358" t="n">
        <x:v>11.91772</x:v>
      </x:c>
      <x:c r="Q1358" t="n">
        <x:v>60.17343444445</x:v>
      </x:c>
      <x:c r="R1358" t="n">
        <x:v>8.14902361111</x:v>
      </x:c>
      <x:c r="S1358" t="s">
        <x:v>170</x:v>
      </x:c>
    </x:row>
    <x:row r="1359" hidden="1">
      <x:c r="A1359" t="s">
        <x:v>23</x:v>
      </x:c>
      <x:c r="B1359" t="s">
        <x:v>152</x:v>
      </x:c>
      <x:c r="C1359" t="s">
        <x:v>30</x:v>
      </x:c>
      <x:c r="D1359" t="n">
        <x:v>4414.7</x:v>
      </x:c>
      <x:c r="E1359" t="n">
        <x:v>1103.675</x:v>
      </x:c>
      <x:c r="F1359" t="n">
        <x:v>22.0735</x:v>
      </x:c>
      <x:c r="G1359" t="n">
        <x:v>2350.66</x:v>
      </x:c>
      <x:c r="H1359" t="n">
        <x:v>587.665</x:v>
      </x:c>
      <x:c r="I1359" s="2" t="n">
        <x:v>0.532462</x:v>
      </x:c>
      <x:c r="J1359" t="n">
        <x:v>2.6383</x:v>
      </x:c>
      <x:c r="K1359" t="n">
        <x:v>170.26</x:v>
      </x:c>
      <x:c r="L1359" t="n">
        <x:v>42.565</x:v>
      </x:c>
      <x:c r="M1359" s="2" t="n">
        <x:v>0.038567</x:v>
      </x:c>
      <x:c r="N1359" t="n">
        <x:v>15</x:v>
      </x:c>
      <x:c r="O1359" t="n">
        <x:v>39.7118</x:v>
      </x:c>
      <x:c r="P1359" t="n">
        <x:v>-0.4698</x:v>
      </x:c>
      <x:c r="Q1359" t="n">
        <x:v>60.17343444445</x:v>
      </x:c>
      <x:c r="R1359" t="n">
        <x:v>8.14902361111</x:v>
      </x:c>
      <x:c r="S1359" t="s">
        <x:v>170</x:v>
      </x:c>
    </x:row>
    <x:row r="1360" hidden="1">
      <x:c r="A1360" t="s">
        <x:v>23</x:v>
      </x:c>
      <x:c r="B1360" t="s">
        <x:v>152</x:v>
      </x:c>
      <x:c r="C1360" t="s">
        <x:v>32</x:v>
      </x:c>
      <x:c r="D1360" t="n">
        <x:v>3985.94</x:v>
      </x:c>
      <x:c r="E1360" t="n">
        <x:v>996.485</x:v>
      </x:c>
      <x:c r="F1360" t="n">
        <x:v>19.9297</x:v>
      </x:c>
      <x:c r="G1360" t="n">
        <x:v>1926.97</x:v>
      </x:c>
      <x:c r="H1360" t="n">
        <x:v>481.7425</x:v>
      </x:c>
      <x:c r="I1360" s="2" t="n">
        <x:v>0.483442</x:v>
      </x:c>
      <x:c r="J1360" t="n">
        <x:v>19.7953</x:v>
      </x:c>
      <x:c r="K1360" t="n">
        <x:v>196.77</x:v>
      </x:c>
      <x:c r="L1360" t="n">
        <x:v>49.1925</x:v>
      </x:c>
      <x:c r="M1360" s="2" t="n">
        <x:v>0.049366</x:v>
      </x:c>
      <x:c r="N1360" t="n">
        <x:v>9.3804</x:v>
      </x:c>
      <x:c r="O1360" t="n">
        <x:v>49.1054</x:v>
      </x:c>
      <x:c r="P1360" t="n">
        <x:v>10.17855</x:v>
      </x:c>
      <x:c r="Q1360" t="n">
        <x:v>60.17343444445</x:v>
      </x:c>
      <x:c r="R1360" t="n">
        <x:v>8.14902361111</x:v>
      </x:c>
      <x:c r="S1360" t="s">
        <x:v>170</x:v>
      </x:c>
    </x:row>
    <x:row r="1361" hidden="1">
      <x:c r="A1361" t="s">
        <x:v>23</x:v>
      </x:c>
      <x:c r="B1361" t="s">
        <x:v>152</x:v>
      </x:c>
      <x:c r="C1361" t="s">
        <x:v>33</x:v>
      </x:c>
      <x:c r="D1361" t="n">
        <x:v>4388.53</x:v>
      </x:c>
      <x:c r="E1361" t="n">
        <x:v>1097.1325</x:v>
      </x:c>
      <x:c r="F1361" t="n">
        <x:v>21.94265</x:v>
      </x:c>
      <x:c r="G1361" t="n">
        <x:v>2158.16</x:v>
      </x:c>
      <x:c r="H1361" t="n">
        <x:v>539.54</x:v>
      </x:c>
      <x:c r="I1361" s="2" t="n">
        <x:v>0.491773</x:v>
      </x:c>
      <x:c r="J1361" t="n">
        <x:v>16.87945</x:v>
      </x:c>
      <x:c r="K1361" t="n">
        <x:v>226.93</x:v>
      </x:c>
      <x:c r="L1361" t="n">
        <x:v>56.7325</x:v>
      </x:c>
      <x:c r="M1361" s="2" t="n">
        <x:v>0.05171</x:v>
      </x:c>
      <x:c r="N1361" t="n">
        <x:v>7.974</x:v>
      </x:c>
      <x:c r="O1361" t="n">
        <x:v>46.7961</x:v>
      </x:c>
      <x:c r="P1361" t="n">
        <x:v>-8.96828</x:v>
      </x:c>
      <x:c r="Q1361" t="n">
        <x:v>60.17343444445</x:v>
      </x:c>
      <x:c r="R1361" t="n">
        <x:v>8.14902361111</x:v>
      </x:c>
      <x:c r="S1361" t="s">
        <x:v>170</x:v>
      </x:c>
    </x:row>
    <x:row r="1362" hidden="1">
      <x:c r="A1362" t="s">
        <x:v>84</x:v>
      </x:c>
      <x:c r="B1362" t="s">
        <x:v>152</x:v>
      </x:c>
      <x:c r="C1362" t="s">
        <x:v>109</x:v>
      </x:c>
      <x:c r="D1362" t="n">
        <x:v>3140.34</x:v>
      </x:c>
      <x:c r="E1362" t="n">
        <x:v>785.085</x:v>
      </x:c>
      <x:c r="F1362" t="n">
        <x:v>15.7017</x:v>
      </x:c>
      <x:c r="G1362" t="n">
        <x:v>1349.13</x:v>
      </x:c>
      <x:c r="H1362" t="n">
        <x:v>337.2825</x:v>
      </x:c>
      <x:c r="I1362" s="2" t="n">
        <x:v>0.429613</x:v>
      </x:c>
      <x:c r="J1362" t="n">
        <x:v>35</x:v>
      </x:c>
      <x:c r="K1362" t="n">
        <x:v>136.58</x:v>
      </x:c>
      <x:c r="L1362" t="n">
        <x:v>34.145</x:v>
      </x:c>
      <x:c r="M1362" s="2" t="n">
        <x:v>0.043492</x:v>
      </x:c>
      <x:c r="N1362" t="n">
        <x:v>12.9048</x:v>
      </x:c>
      <x:c r="O1362" t="n">
        <x:v>63.6065</x:v>
      </x:c>
      <x:c r="P1362" t="n">
        <x:v>-2.9468</x:v>
      </x:c>
      <x:c r="Q1362" t="n">
        <x:v>60.17343444445</x:v>
      </x:c>
      <x:c r="R1362" t="n">
        <x:v>5.94787333333889</x:v>
      </x:c>
      <x:c r="S1362" t="s">
        <x:v>170</x:v>
      </x:c>
    </x:row>
    <x:row r="1363" hidden="1">
      <x:c r="A1363" t="s">
        <x:v>84</x:v>
      </x:c>
      <x:c r="B1363" t="s">
        <x:v>152</x:v>
      </x:c>
      <x:c r="C1363" t="s">
        <x:v>84</x:v>
      </x:c>
      <x:c r="D1363" t="n">
        <x:v>6333.9</x:v>
      </x:c>
      <x:c r="E1363" t="n">
        <x:v>1583.475</x:v>
      </x:c>
      <x:c r="F1363" t="n">
        <x:v>31.6695</x:v>
      </x:c>
      <x:c r="G1363" t="n">
        <x:v>2709.26</x:v>
      </x:c>
      <x:c r="H1363" t="n">
        <x:v>677.315</x:v>
      </x:c>
      <x:c r="I1363" s="2" t="n">
        <x:v>0.42774</x:v>
      </x:c>
      <x:c r="J1363" t="n">
        <x:v>35</x:v>
      </x:c>
      <x:c r="K1363" t="n">
        <x:v>140.23</x:v>
      </x:c>
      <x:c r="L1363" t="n">
        <x:v>35.0575</x:v>
      </x:c>
      <x:c r="M1363" s="2" t="n">
        <x:v>0.02214</x:v>
      </x:c>
      <x:c r="N1363" t="n">
        <x:v>15</x:v>
      </x:c>
      <x:c r="O1363" t="n">
        <x:v>81.6695</x:v>
      </x:c>
      <x:c r="P1363" t="n">
        <x:v>5.6038</x:v>
      </x:c>
      <x:c r="Q1363" t="n">
        <x:v>60.17343444445</x:v>
      </x:c>
      <x:c r="R1363" t="n">
        <x:v>5.94787333333889</x:v>
      </x:c>
      <x:c r="S1363" t="s">
        <x:v>170</x:v>
      </x:c>
    </x:row>
    <x:row r="1364" hidden="1">
      <x:c r="A1364" t="s">
        <x:v>23</x:v>
      </x:c>
      <x:c r="B1364" t="s">
        <x:v>152</x:v>
      </x:c>
      <x:c r="C1364" t="s">
        <x:v>36</x:v>
      </x:c>
      <x:c r="D1364" t="n">
        <x:v>4965.89</x:v>
      </x:c>
      <x:c r="E1364" t="n">
        <x:v>1655.29666667</x:v>
      </x:c>
      <x:c r="F1364" t="n">
        <x:v>33.1059333334</x:v>
      </x:c>
      <x:c r="G1364" t="n">
        <x:v>2410.78</x:v>
      </x:c>
      <x:c r="H1364" t="n">
        <x:v>803.593333</x:v>
      </x:c>
      <x:c r="I1364" s="2" t="n">
        <x:v>0.485468</x:v>
      </x:c>
      <x:c r="J1364" t="n">
        <x:v>19.0862</x:v>
      </x:c>
      <x:c r="K1364" t="n">
        <x:v>116.68</x:v>
      </x:c>
      <x:c r="L1364" t="n">
        <x:v>38.893333</x:v>
      </x:c>
      <x:c r="M1364" s="2" t="n">
        <x:v>0.023496</x:v>
      </x:c>
      <x:c r="N1364" t="n">
        <x:v>15</x:v>
      </x:c>
      <x:c r="O1364" t="n">
        <x:v>67.1921333334</x:v>
      </x:c>
      <x:c r="P1364" t="n">
        <x:v>4.3602</x:v>
      </x:c>
      <x:c r="Q1364" t="n">
        <x:v>60.17343444445</x:v>
      </x:c>
      <x:c r="R1364" t="n">
        <x:v>8.14902361111</x:v>
      </x:c>
      <x:c r="S1364" t="s">
        <x:v>170</x:v>
      </x:c>
    </x:row>
    <x:row r="1365" hidden="1">
      <x:c r="A1365" t="s">
        <x:v>84</x:v>
      </x:c>
      <x:c r="B1365" t="s">
        <x:v>152</x:v>
      </x:c>
      <x:c r="C1365" t="s">
        <x:v>85</x:v>
      </x:c>
      <x:c r="D1365" t="n">
        <x:v>3162.38</x:v>
      </x:c>
      <x:c r="E1365" t="n">
        <x:v>1581.19</x:v>
      </x:c>
      <x:c r="F1365" t="n">
        <x:v>31.6238</x:v>
      </x:c>
      <x:c r="G1365" t="n">
        <x:v>1504.07</x:v>
      </x:c>
      <x:c r="H1365" t="n">
        <x:v>752.035</x:v>
      </x:c>
      <x:c r="I1365" s="2" t="n">
        <x:v>0.475613</x:v>
      </x:c>
      <x:c r="J1365" t="n">
        <x:v>22.53545</x:v>
      </x:c>
      <x:c r="K1365" t="n">
        <x:v>113.52</x:v>
      </x:c>
      <x:c r="L1365" t="n">
        <x:v>56.76</x:v>
      </x:c>
      <x:c r="M1365" s="2" t="n">
        <x:v>0.035897</x:v>
      </x:c>
      <x:c r="N1365" t="n">
        <x:v>15</x:v>
      </x:c>
      <x:c r="O1365" t="n">
        <x:v>69.15925</x:v>
      </x:c>
      <x:c r="P1365" t="n">
        <x:v>2.09125</x:v>
      </x:c>
      <x:c r="Q1365" t="n">
        <x:v>60.17343444445</x:v>
      </x:c>
      <x:c r="R1365" t="n">
        <x:v>5.94787333333889</x:v>
      </x:c>
      <x:c r="S1365" t="s">
        <x:v>170</x:v>
      </x:c>
    </x:row>
    <x:row r="1366" hidden="1">
      <x:c r="A1366" t="s">
        <x:v>84</x:v>
      </x:c>
      <x:c r="B1366" t="s">
        <x:v>152</x:v>
      </x:c>
      <x:c r="C1366" t="s">
        <x:v>96</x:v>
      </x:c>
      <x:c r="D1366" t="n">
        <x:v>3497.54</x:v>
      </x:c>
      <x:c r="E1366" t="n">
        <x:v>874.385</x:v>
      </x:c>
      <x:c r="F1366" t="n">
        <x:v>17.4877</x:v>
      </x:c>
      <x:c r="G1366" t="n">
        <x:v>1625.57</x:v>
      </x:c>
      <x:c r="H1366" t="n">
        <x:v>406.3925</x:v>
      </x:c>
      <x:c r="I1366" s="2" t="n">
        <x:v>0.464775</x:v>
      </x:c>
      <x:c r="J1366" t="n">
        <x:v>26.32875</x:v>
      </x:c>
      <x:c r="K1366" t="n">
        <x:v>85.51</x:v>
      </x:c>
      <x:c r="L1366" t="n">
        <x:v>21.3775</x:v>
      </x:c>
      <x:c r="M1366" s="2" t="n">
        <x:v>0.024449</x:v>
      </x:c>
      <x:c r="N1366" t="n">
        <x:v>15</x:v>
      </x:c>
      <x:c r="O1366" t="n">
        <x:v>58.81645</x:v>
      </x:c>
      <x:c r="P1366" t="n">
        <x:v>-0.18995</x:v>
      </x:c>
      <x:c r="Q1366" t="n">
        <x:v>60.17343444445</x:v>
      </x:c>
      <x:c r="R1366" t="n">
        <x:v>5.94787333333889</x:v>
      </x:c>
      <x:c r="S1366" t="s">
        <x:v>170</x:v>
      </x:c>
    </x:row>
    <x:row r="1367" hidden="1">
      <x:c r="A1367" t="s">
        <x:v>84</x:v>
      </x:c>
      <x:c r="B1367" t="s">
        <x:v>152</x:v>
      </x:c>
      <x:c r="C1367" t="s">
        <x:v>97</x:v>
      </x:c>
      <x:c r="D1367" t="n">
        <x:v>5041.63</x:v>
      </x:c>
      <x:c r="E1367" t="n">
        <x:v>1260.4075</x:v>
      </x:c>
      <x:c r="F1367" t="n">
        <x:v>25.20815</x:v>
      </x:c>
      <x:c r="G1367" t="n">
        <x:v>2331.36</x:v>
      </x:c>
      <x:c r="H1367" t="n">
        <x:v>582.84</x:v>
      </x:c>
      <x:c r="I1367" s="2" t="n">
        <x:v>0.462422</x:v>
      </x:c>
      <x:c r="J1367" t="n">
        <x:v>27.1523</x:v>
      </x:c>
      <x:c r="K1367" t="n">
        <x:v>95.69</x:v>
      </x:c>
      <x:c r="L1367" t="n">
        <x:v>23.9225</x:v>
      </x:c>
      <x:c r="M1367" s="2" t="n">
        <x:v>0.01898</x:v>
      </x:c>
      <x:c r="N1367" t="n">
        <x:v>15</x:v>
      </x:c>
      <x:c r="O1367" t="n">
        <x:v>67.36045</x:v>
      </x:c>
      <x:c r="P1367" t="n">
        <x:v>4.6781</x:v>
      </x:c>
      <x:c r="Q1367" t="n">
        <x:v>60.17343444445</x:v>
      </x:c>
      <x:c r="R1367" t="n">
        <x:v>5.94787333333889</x:v>
      </x:c>
      <x:c r="S1367" t="s">
        <x:v>170</x:v>
      </x:c>
    </x:row>
    <x:row r="1368" hidden="1">
      <x:c r="A1368" t="s">
        <x:v>23</x:v>
      </x:c>
      <x:c r="B1368" t="s">
        <x:v>152</x:v>
      </x:c>
      <x:c r="C1368" t="s">
        <x:v>24</x:v>
      </x:c>
      <x:c r="D1368" t="n">
        <x:v>1089.54</x:v>
      </x:c>
      <x:c r="E1368" t="n">
        <x:v>544.77</x:v>
      </x:c>
      <x:c r="F1368" t="n">
        <x:v>10.8954</x:v>
      </x:c>
      <x:c r="G1368" t="n">
        <x:v>449.19</x:v>
      </x:c>
      <x:c r="H1368" t="n">
        <x:v>224.595</x:v>
      </x:c>
      <x:c r="I1368" s="2" t="n">
        <x:v>0.412275</x:v>
      </x:c>
      <x:c r="J1368" t="n">
        <x:v>35</x:v>
      </x:c>
      <x:c r="K1368" t="n">
        <x:v>15.17</x:v>
      </x:c>
      <x:c r="L1368" t="n">
        <x:v>7.585</x:v>
      </x:c>
      <x:c r="M1368" s="2" t="n">
        <x:v>0.013923</x:v>
      </x:c>
      <x:c r="N1368" t="n">
        <x:v>15</x:v>
      </x:c>
      <x:c r="O1368" t="n">
        <x:v>60.8954</x:v>
      </x:c>
      <x:c r="P1368" t="n">
        <x:v>4.4678</x:v>
      </x:c>
      <x:c r="Q1368" t="n">
        <x:v>60.17343444445</x:v>
      </x:c>
      <x:c r="R1368" t="n">
        <x:v>8.14902361111</x:v>
      </x:c>
      <x:c r="S1368" t="s">
        <x:v>170</x:v>
      </x:c>
    </x:row>
    <x:row r="1369" hidden="1">
      <x:c r="A1369" t="s">
        <x:v>19</x:v>
      </x:c>
      <x:c r="B1369" t="s">
        <x:v>153</x:v>
      </x:c>
      <x:c r="C1369" t="s">
        <x:v>39</x:v>
      </x:c>
      <x:c r="D1369" t="n">
        <x:v>5963.91</x:v>
      </x:c>
      <x:c r="E1369" t="n">
        <x:v>1490.9775</x:v>
      </x:c>
      <x:c r="F1369" t="n">
        <x:v>29.81955</x:v>
      </x:c>
      <x:c r="G1369" t="n">
        <x:v>2793.13</x:v>
      </x:c>
      <x:c r="H1369" t="n">
        <x:v>698.2825</x:v>
      </x:c>
      <x:c r="I1369" s="2" t="n">
        <x:v>0.468339</x:v>
      </x:c>
      <x:c r="J1369" t="n">
        <x:v>25.08135</x:v>
      </x:c>
      <x:c r="K1369" t="n">
        <x:v>60.2</x:v>
      </x:c>
      <x:c r="L1369" t="n">
        <x:v>15.05</x:v>
      </x:c>
      <x:c r="M1369" s="2" t="n">
        <x:v>0.010094</x:v>
      </x:c>
      <x:c r="N1369" t="n">
        <x:v>15</x:v>
      </x:c>
      <x:c r="O1369" t="n">
        <x:v>69.9009</x:v>
      </x:c>
      <x:c r="P1369" t="n">
        <x:v>-14.3792</x:v>
      </x:c>
      <x:c r="Q1369" t="n">
        <x:v>48.43246476191429</x:v>
      </x:c>
      <x:c r="R1369" t="n">
        <x:v>-3.59194607142571</x:v>
      </x:c>
      <x:c r="S1369" t="s">
        <x:v>170</x:v>
      </x:c>
    </x:row>
    <x:row r="1370" hidden="1">
      <x:c r="A1370" t="s">
        <x:v>19</x:v>
      </x:c>
      <x:c r="B1370" t="s">
        <x:v>153</x:v>
      </x:c>
      <x:c r="C1370" t="s">
        <x:v>42</x:v>
      </x:c>
      <x:c r="D1370" t="n">
        <x:v>2662.46</x:v>
      </x:c>
      <x:c r="E1370" t="n">
        <x:v>887.48666667</x:v>
      </x:c>
      <x:c r="F1370" t="n">
        <x:v>17.7497333334</x:v>
      </x:c>
      <x:c r="G1370" t="n">
        <x:v>1253.13</x:v>
      </x:c>
      <x:c r="H1370" t="n">
        <x:v>417.71</x:v>
      </x:c>
      <x:c r="I1370" s="2" t="n">
        <x:v>0.470666</x:v>
      </x:c>
      <x:c r="J1370" t="n">
        <x:v>24.2669</x:v>
      </x:c>
      <x:c r="K1370" t="n">
        <x:v>153.65</x:v>
      </x:c>
      <x:c r="L1370" t="n">
        <x:v>51.216667</x:v>
      </x:c>
      <x:c r="M1370" s="2" t="n">
        <x:v>0.05771</x:v>
      </x:c>
      <x:c r="N1370" t="n">
        <x:v>4.374</x:v>
      </x:c>
      <x:c r="O1370" t="n">
        <x:v>46.3906333334</x:v>
      </x:c>
      <x:c r="P1370" t="n">
        <x:v>10.09615</x:v>
      </x:c>
      <x:c r="Q1370" t="n">
        <x:v>48.43246476191429</x:v>
      </x:c>
      <x:c r="R1370" t="n">
        <x:v>-3.59194607142571</x:v>
      </x:c>
      <x:c r="S1370" t="s">
        <x:v>170</x:v>
      </x:c>
    </x:row>
    <x:row r="1371" hidden="1">
      <x:c r="A1371" t="s">
        <x:v>19</x:v>
      </x:c>
      <x:c r="B1371" t="s">
        <x:v>153</x:v>
      </x:c>
      <x:c r="C1371" t="s">
        <x:v>19</x:v>
      </x:c>
      <x:c r="D1371" t="n">
        <x:v>3233.03</x:v>
      </x:c>
      <x:c r="E1371" t="n">
        <x:v>646.606</x:v>
      </x:c>
      <x:c r="F1371" t="n">
        <x:v>12.93212</x:v>
      </x:c>
      <x:c r="G1371" t="n">
        <x:v>1530.82</x:v>
      </x:c>
      <x:c r="H1371" t="n">
        <x:v>306.164</x:v>
      </x:c>
      <x:c r="I1371" s="2" t="n">
        <x:v>0.473494</x:v>
      </x:c>
      <x:c r="J1371" t="n">
        <x:v>23.2771</x:v>
      </x:c>
      <x:c r="K1371" t="n">
        <x:v>168.07</x:v>
      </x:c>
      <x:c r="L1371" t="n">
        <x:v>33.614</x:v>
      </x:c>
      <x:c r="M1371" s="2" t="n">
        <x:v>0.051985</x:v>
      </x:c>
      <x:c r="N1371" t="n">
        <x:v>7.809</x:v>
      </x:c>
      <x:c r="O1371" t="n">
        <x:v>44.01822</x:v>
      </x:c>
      <x:c r="P1371" t="n">
        <x:v>-20.11458</x:v>
      </x:c>
      <x:c r="Q1371" t="n">
        <x:v>48.43246476191429</x:v>
      </x:c>
      <x:c r="R1371" t="n">
        <x:v>-3.59194607142571</x:v>
      </x:c>
      <x:c r="S1371" t="s">
        <x:v>170</x:v>
      </x:c>
    </x:row>
    <x:row r="1372" hidden="1">
      <x:c r="A1372" t="s">
        <x:v>103</x:v>
      </x:c>
      <x:c r="B1372" t="s">
        <x:v>153</x:v>
      </x:c>
      <x:c r="C1372" t="s">
        <x:v>104</x:v>
      </x:c>
      <x:c r="D1372" t="n">
        <x:v>7374.69</x:v>
      </x:c>
      <x:c r="E1372" t="n">
        <x:v>1843.6725</x:v>
      </x:c>
      <x:c r="F1372" t="n">
        <x:v>36.87345</x:v>
      </x:c>
      <x:c r="G1372" t="n">
        <x:v>3808.1</x:v>
      </x:c>
      <x:c r="H1372" t="n">
        <x:v>952.025</x:v>
      </x:c>
      <x:c r="I1372" s="2" t="n">
        <x:v>0.516374</x:v>
      </x:c>
      <x:c r="J1372" t="n">
        <x:v>8.2691</x:v>
      </x:c>
      <x:c r="K1372" t="n">
        <x:v>83.59</x:v>
      </x:c>
      <x:c r="L1372" t="n">
        <x:v>20.8975</x:v>
      </x:c>
      <x:c r="M1372" s="2" t="n">
        <x:v>0.011335</x:v>
      </x:c>
      <x:c r="N1372" t="n">
        <x:v>15</x:v>
      </x:c>
      <x:c r="O1372" t="n">
        <x:v>60.14255</x:v>
      </x:c>
      <x:c r="P1372" t="n">
        <x:v>0.7431</x:v>
      </x:c>
      <x:c r="Q1372" t="n">
        <x:v>48.43246476191429</x:v>
      </x:c>
      <x:c r="R1372" t="n">
        <x:v>-5.79309634919682</x:v>
      </x:c>
      <x:c r="S1372" t="s">
        <x:v>170</x:v>
      </x:c>
    </x:row>
    <x:row r="1373" hidden="1">
      <x:c r="A1373" t="s">
        <x:v>103</x:v>
      </x:c>
      <x:c r="B1373" t="s">
        <x:v>153</x:v>
      </x:c>
      <x:c r="C1373" t="s">
        <x:v>105</x:v>
      </x:c>
      <x:c r="D1373" t="n">
        <x:v>1705.38</x:v>
      </x:c>
      <x:c r="E1373" t="n">
        <x:v>852.69</x:v>
      </x:c>
      <x:c r="F1373" t="n">
        <x:v>17.0538</x:v>
      </x:c>
      <x:c r="G1373" t="n">
        <x:v>953.47</x:v>
      </x:c>
      <x:c r="H1373" t="n">
        <x:v>476.735</x:v>
      </x:c>
      <x:c r="I1373" s="2" t="n">
        <x:v>0.559095</x:v>
      </x:c>
      <x:c r="J1373" t="n">
        <x:v>0</x:v>
      </x:c>
      <x:c r="K1373" t="n">
        <x:v>135.4</x:v>
      </x:c>
      <x:c r="L1373" t="n">
        <x:v>67.7</x:v>
      </x:c>
      <x:c r="M1373" s="2" t="n">
        <x:v>0.079396</x:v>
      </x:c>
      <x:c r="N1373" t="n">
        <x:v>0</x:v>
      </x:c>
      <x:c r="O1373" t="n">
        <x:v>17.0538</x:v>
      </x:c>
      <x:c r="P1373" t="n">
        <x:v>-40.33655</x:v>
      </x:c>
      <x:c r="Q1373" t="n">
        <x:v>48.43246476191429</x:v>
      </x:c>
      <x:c r="R1373" t="n">
        <x:v>-5.79309634919682</x:v>
      </x:c>
      <x:c r="S1373" t="s">
        <x:v>170</x:v>
      </x:c>
    </x:row>
    <x:row r="1374" hidden="1">
      <x:c r="A1374" t="s">
        <x:v>103</x:v>
      </x:c>
      <x:c r="B1374" t="s">
        <x:v>153</x:v>
      </x:c>
      <x:c r="C1374" t="s">
        <x:v>106</x:v>
      </x:c>
      <x:c r="D1374" t="n">
        <x:v>7421.77</x:v>
      </x:c>
      <x:c r="E1374" t="n">
        <x:v>1855.4425</x:v>
      </x:c>
      <x:c r="F1374" t="n">
        <x:v>37.10885</x:v>
      </x:c>
      <x:c r="G1374" t="n">
        <x:v>3564.01</x:v>
      </x:c>
      <x:c r="H1374" t="n">
        <x:v>891.0025</x:v>
      </x:c>
      <x:c r="I1374" s="2" t="n">
        <x:v>0.48021</x:v>
      </x:c>
      <x:c r="J1374" t="n">
        <x:v>20.9265</x:v>
      </x:c>
      <x:c r="K1374" t="n">
        <x:v>275.82</x:v>
      </x:c>
      <x:c r="L1374" t="n">
        <x:v>68.955</x:v>
      </x:c>
      <x:c r="M1374" s="2" t="n">
        <x:v>0.037164</x:v>
      </x:c>
      <x:c r="N1374" t="n">
        <x:v>15</x:v>
      </x:c>
      <x:c r="O1374" t="n">
        <x:v>73.03535</x:v>
      </x:c>
      <x:c r="P1374" t="n">
        <x:v>1.18825</x:v>
      </x:c>
      <x:c r="Q1374" t="n">
        <x:v>48.43246476191429</x:v>
      </x:c>
      <x:c r="R1374" t="n">
        <x:v>-5.79309634919682</x:v>
      </x:c>
      <x:c r="S1374" t="s">
        <x:v>170</x:v>
      </x:c>
    </x:row>
    <x:row r="1375" hidden="1">
      <x:c r="A1375" t="s">
        <x:v>164</x:v>
      </x:c>
      <x:c r="B1375" t="s">
        <x:v>153</x:v>
      </x:c>
      <x:c r="C1375" t="s">
        <x:v>165</x:v>
      </x:c>
      <x:c r="D1375" t="n">
        <x:v>1471.26</x:v>
      </x:c>
      <x:c r="E1375" t="n">
        <x:v>367.815</x:v>
      </x:c>
      <x:c r="F1375" t="n">
        <x:v>7.3563</x:v>
      </x:c>
      <x:c r="G1375" t="n">
        <x:v>705.66</x:v>
      </x:c>
      <x:c r="H1375" t="n">
        <x:v>176.415</x:v>
      </x:c>
      <x:c r="I1375" s="2" t="n">
        <x:v>0.47963</x:v>
      </x:c>
      <x:c r="J1375" t="n">
        <x:v>21.1295</x:v>
      </x:c>
      <x:c r="K1375" t="n">
        <x:v>270.17</x:v>
      </x:c>
      <x:c r="L1375" t="n">
        <x:v>67.5425</x:v>
      </x:c>
      <x:c r="M1375" s="2" t="n">
        <x:v>0.183632</x:v>
      </x:c>
      <x:c r="N1375" t="n">
        <x:v>0</x:v>
      </x:c>
      <x:c r="O1375" t="n">
        <x:v>28.4858</x:v>
      </x:c>
      <x:c r="P1375" t="n">
        <x:v>5.48535</x:v>
      </x:c>
      <x:c r="Q1375" t="n">
        <x:v>48.43246476191429</x:v>
      </x:c>
      <x:c r="R1375" t="n">
        <x:v>-6.02217075891696</x:v>
      </x:c>
      <x:c r="S1375" t="s">
        <x:v>170</x:v>
      </x:c>
    </x:row>
    <x:row r="1376" hidden="1">
      <x:c r="A1376" t="s">
        <x:v>25</x:v>
      </x:c>
      <x:c r="B1376" t="s">
        <x:v>20</x:v>
      </x:c>
      <x:c r="C1376" t="s">
        <x:v>25</x:v>
      </x:c>
      <x:c r="D1376" t="n">
        <x:v>2026.95</x:v>
      </x:c>
      <x:c r="E1376" t="n">
        <x:v>1013.475</x:v>
      </x:c>
      <x:c r="F1376" t="n">
        <x:v>20.2695</x:v>
      </x:c>
      <x:c r="G1376" t="n">
        <x:v>1027.22</x:v>
      </x:c>
      <x:c r="H1376" t="n">
        <x:v>513.61</x:v>
      </x:c>
      <x:c r="I1376" s="2" t="n">
        <x:v>0.506781</x:v>
      </x:c>
      <x:c r="J1376" t="n">
        <x:v>11.62665</x:v>
      </x:c>
      <x:c r="K1376" t="n">
        <x:v>74.26</x:v>
      </x:c>
      <x:c r="L1376" t="n">
        <x:v>37.13</x:v>
      </x:c>
      <x:c r="M1376" s="2" t="n">
        <x:v>0.036636</x:v>
      </x:c>
      <x:c r="N1376" t="n">
        <x:v>15</x:v>
      </x:c>
      <x:c r="O1376" t="n">
        <x:v>46.89615</x:v>
      </x:c>
      <x:c r="P1376" t="n">
        <x:v>-1.7821</x:v>
      </x:c>
      <x:c r="Q1376" t="n">
        <x:v>50.85792424241818</x:v>
      </x:c>
      <x:c r="R1376" t="n">
        <x:v>-1.16648659092182</x:v>
      </x:c>
      <x:c r="S1376" t="s">
        <x:v>170</x:v>
      </x:c>
    </x:row>
    <x:row r="1377" hidden="1">
      <x:c r="A1377" t="s">
        <x:v>98</x:v>
      </x:c>
      <x:c r="B1377" t="s">
        <x:v>20</x:v>
      </x:c>
      <x:c r="C1377" t="s">
        <x:v>98</x:v>
      </x:c>
      <x:c r="D1377" t="n">
        <x:v>4111.38</x:v>
      </x:c>
      <x:c r="E1377" t="n">
        <x:v>1027.845</x:v>
      </x:c>
      <x:c r="F1377" t="n">
        <x:v>20.5569</x:v>
      </x:c>
      <x:c r="G1377" t="n">
        <x:v>1711.55</x:v>
      </x:c>
      <x:c r="H1377" t="n">
        <x:v>427.8875</x:v>
      </x:c>
      <x:c r="I1377" s="2" t="n">
        <x:v>0.416296</x:v>
      </x:c>
      <x:c r="J1377" t="n">
        <x:v>35</x:v>
      </x:c>
      <x:c r="K1377" t="n">
        <x:v>122.02</x:v>
      </x:c>
      <x:c r="L1377" t="n">
        <x:v>30.505</x:v>
      </x:c>
      <x:c r="M1377" s="2" t="n">
        <x:v>0.029679</x:v>
      </x:c>
      <x:c r="N1377" t="n">
        <x:v>15</x:v>
      </x:c>
      <x:c r="O1377" t="n">
        <x:v>70.5569</x:v>
      </x:c>
      <x:c r="P1377" t="n">
        <x:v>0.35355</x:v>
      </x:c>
      <x:c r="Q1377" t="n">
        <x:v>50.85792424241818</x:v>
      </x:c>
      <x:c r="R1377" t="n">
        <x:v>-3.36763686869293</x:v>
      </x:c>
      <x:c r="S1377" t="s">
        <x:v>170</x:v>
      </x:c>
    </x:row>
    <x:row r="1378" hidden="1">
      <x:c r="A1378" t="s">
        <x:v>19</x:v>
      </x:c>
      <x:c r="B1378" t="s">
        <x:v>20</x:v>
      </x:c>
      <x:c r="C1378" t="s">
        <x:v>27</x:v>
      </x:c>
      <x:c r="D1378" t="n">
        <x:v>3484.74</x:v>
      </x:c>
      <x:c r="E1378" t="n">
        <x:v>871.185</x:v>
      </x:c>
      <x:c r="F1378" t="n">
        <x:v>17.4237</x:v>
      </x:c>
      <x:c r="G1378" t="n">
        <x:v>1655.02</x:v>
      </x:c>
      <x:c r="H1378" t="n">
        <x:v>413.755</x:v>
      </x:c>
      <x:c r="I1378" s="2" t="n">
        <x:v>0.474934</x:v>
      </x:c>
      <x:c r="J1378" t="n">
        <x:v>22.7731</x:v>
      </x:c>
      <x:c r="K1378" t="n">
        <x:v>347.77</x:v>
      </x:c>
      <x:c r="L1378" t="n">
        <x:v>86.9425</x:v>
      </x:c>
      <x:c r="M1378" s="2" t="n">
        <x:v>0.099798</x:v>
      </x:c>
      <x:c r="N1378" t="n">
        <x:v>0</x:v>
      </x:c>
      <x:c r="O1378" t="n">
        <x:v>40.1968</x:v>
      </x:c>
      <x:c r="P1378" t="n">
        <x:v>-16.84595</x:v>
      </x:c>
      <x:c r="Q1378" t="n">
        <x:v>50.85792424241818</x:v>
      </x:c>
      <x:c r="R1378" t="n">
        <x:v>-1.16648659092182</x:v>
      </x:c>
      <x:c r="S1378" t="s">
        <x:v>170</x:v>
      </x:c>
    </x:row>
    <x:row r="1379" hidden="1">
      <x:c r="A1379" t="s">
        <x:v>100</x:v>
      </x:c>
      <x:c r="B1379" t="s">
        <x:v>20</x:v>
      </x:c>
      <x:c r="C1379" t="s">
        <x:v>100</x:v>
      </x:c>
      <x:c r="D1379" t="n">
        <x:v>1731.69</x:v>
      </x:c>
      <x:c r="E1379" t="n">
        <x:v>865.845</x:v>
      </x:c>
      <x:c r="F1379" t="n">
        <x:v>17.3169</x:v>
      </x:c>
      <x:c r="G1379" t="n">
        <x:v>948.28</x:v>
      </x:c>
      <x:c r="H1379" t="n">
        <x:v>474.14</x:v>
      </x:c>
      <x:c r="I1379" s="2" t="n">
        <x:v>0.547604</x:v>
      </x:c>
      <x:c r="J1379" t="n">
        <x:v>0</x:v>
      </x:c>
      <x:c r="K1379" t="n">
        <x:v>167.79</x:v>
      </x:c>
      <x:c r="L1379" t="n">
        <x:v>83.895</x:v>
      </x:c>
      <x:c r="M1379" s="2" t="n">
        <x:v>0.096894</x:v>
      </x:c>
      <x:c r="N1379" t="n">
        <x:v>0</x:v>
      </x:c>
      <x:c r="O1379" t="n">
        <x:v>17.3169</x:v>
      </x:c>
      <x:c r="P1379" t="n">
        <x:v>-4.5562</x:v>
      </x:c>
      <x:c r="Q1379" t="n">
        <x:v>50.85792424241818</x:v>
      </x:c>
      <x:c r="R1379" t="n">
        <x:v>-3.36763686869293</x:v>
      </x:c>
      <x:c r="S1379" t="s">
        <x:v>170</x:v>
      </x:c>
    </x:row>
    <x:row r="1380" hidden="1">
      <x:c r="A1380" t="s">
        <x:v>119</x:v>
      </x:c>
      <x:c r="B1380" t="s">
        <x:v>20</x:v>
      </x:c>
      <x:c r="C1380" t="s">
        <x:v>119</x:v>
      </x:c>
      <x:c r="D1380" t="n">
        <x:v>4083.55</x:v>
      </x:c>
      <x:c r="E1380" t="n">
        <x:v>1361.18333333</x:v>
      </x:c>
      <x:c r="F1380" t="n">
        <x:v>27.2236666666</x:v>
      </x:c>
      <x:c r="G1380" t="n">
        <x:v>2067.59</x:v>
      </x:c>
      <x:c r="H1380" t="n">
        <x:v>689.196667</x:v>
      </x:c>
      <x:c r="I1380" s="2" t="n">
        <x:v>0.506322</x:v>
      </x:c>
      <x:c r="J1380" t="n">
        <x:v>11.7873</x:v>
      </x:c>
      <x:c r="K1380" t="n">
        <x:v>268.16</x:v>
      </x:c>
      <x:c r="L1380" t="n">
        <x:v>89.386667</x:v>
      </x:c>
      <x:c r="M1380" s="2" t="n">
        <x:v>0.065668</x:v>
      </x:c>
      <x:c r="N1380" t="n">
        <x:v>0</x:v>
      </x:c>
      <x:c r="O1380" t="n">
        <x:v>39.0109666666</x:v>
      </x:c>
      <x:c r="P1380" t="n">
        <x:v>-7.8570333334</x:v>
      </x:c>
      <x:c r="Q1380" t="n">
        <x:v>50.85792424241818</x:v>
      </x:c>
      <x:c r="R1380" t="n">
        <x:v>-5.30769749091782</x:v>
      </x:c>
      <x:c r="S1380" t="s">
        <x:v>170</x:v>
      </x:c>
    </x:row>
    <x:row r="1381" hidden="1">
      <x:c r="A1381" t="s">
        <x:v>108</x:v>
      </x:c>
      <x:c r="B1381" t="s">
        <x:v>20</x:v>
      </x:c>
      <x:c r="C1381" t="s">
        <x:v>108</x:v>
      </x:c>
      <x:c r="D1381" t="n">
        <x:v>1396.27</x:v>
      </x:c>
      <x:c r="E1381" t="n">
        <x:v>349.0675</x:v>
      </x:c>
      <x:c r="F1381" t="n">
        <x:v>6.98135</x:v>
      </x:c>
      <x:c r="G1381" t="n">
        <x:v>733.8</x:v>
      </x:c>
      <x:c r="H1381" t="n">
        <x:v>183.45</x:v>
      </x:c>
      <x:c r="I1381" s="2" t="n">
        <x:v>0.525543</x:v>
      </x:c>
      <x:c r="J1381" t="n">
        <x:v>5.05995</x:v>
      </x:c>
      <x:c r="K1381" t="n">
        <x:v>70.42</x:v>
      </x:c>
      <x:c r="L1381" t="n">
        <x:v>17.605</x:v>
      </x:c>
      <x:c r="M1381" s="2" t="n">
        <x:v>0.050434</x:v>
      </x:c>
      <x:c r="N1381" t="n">
        <x:v>8.7396</x:v>
      </x:c>
      <x:c r="O1381" t="n">
        <x:v>20.7809</x:v>
      </x:c>
      <x:c r="P1381" t="n">
        <x:v>-14.2956</x:v>
      </x:c>
      <x:c r="Q1381" t="n">
        <x:v>50.85792424241818</x:v>
      </x:c>
      <x:c r="R1381" t="n">
        <x:v>-3.36763686869293</x:v>
      </x:c>
      <x:c r="S1381" t="s">
        <x:v>170</x:v>
      </x:c>
    </x:row>
    <x:row r="1382" hidden="1">
      <x:c r="A1382" t="s">
        <x:v>34</x:v>
      </x:c>
      <x:c r="B1382" t="s">
        <x:v>20</x:v>
      </x:c>
      <x:c r="C1382" t="s">
        <x:v>35</x:v>
      </x:c>
      <x:c r="D1382" t="n">
        <x:v>1123.58</x:v>
      </x:c>
      <x:c r="E1382" t="n">
        <x:v>374.52666667</x:v>
      </x:c>
      <x:c r="F1382" t="n">
        <x:v>7.4905333334</x:v>
      </x:c>
      <x:c r="G1382" t="n">
        <x:v>506.51</x:v>
      </x:c>
      <x:c r="H1382" t="n">
        <x:v>168.836667</x:v>
      </x:c>
      <x:c r="I1382" s="2" t="n">
        <x:v>0.4508</x:v>
      </x:c>
      <x:c r="J1382" t="n">
        <x:v>31.22</x:v>
      </x:c>
      <x:c r="K1382" t="n">
        <x:v>65.42</x:v>
      </x:c>
      <x:c r="L1382" t="n">
        <x:v>21.806667</x:v>
      </x:c>
      <x:c r="M1382" s="2" t="n">
        <x:v>0.058225</x:v>
      </x:c>
      <x:c r="N1382" t="n">
        <x:v>4.065</x:v>
      </x:c>
      <x:c r="O1382" t="n">
        <x:v>42.7755333334</x:v>
      </x:c>
      <x:c r="P1382" t="n">
        <x:v>-1.3896166666</x:v>
      </x:c>
      <x:c r="Q1382" t="n">
        <x:v>50.85792424241818</x:v>
      </x:c>
      <x:c r="R1382" t="n">
        <x:v>-1.16648659092182</x:v>
      </x:c>
      <x:c r="S1382" t="s">
        <x:v>170</x:v>
      </x:c>
    </x:row>
    <x:row r="1383" hidden="1">
      <x:c r="A1383" t="s">
        <x:v>129</x:v>
      </x:c>
      <x:c r="B1383" t="s">
        <x:v>20</x:v>
      </x:c>
      <x:c r="C1383" t="s">
        <x:v>131</x:v>
      </x:c>
      <x:c r="D1383" t="n">
        <x:v>342.82</x:v>
      </x:c>
      <x:c r="E1383" t="n">
        <x:v>114.27333333</x:v>
      </x:c>
      <x:c r="F1383" t="n">
        <x:v>2.2854666666</x:v>
      </x:c>
      <x:c r="G1383" t="n">
        <x:v>151.72</x:v>
      </x:c>
      <x:c r="H1383" t="n">
        <x:v>50.573333</x:v>
      </x:c>
      <x:c r="I1383" s="2" t="n">
        <x:v>0.442565</x:v>
      </x:c>
      <x:c r="J1383" t="n">
        <x:v>34.10225</x:v>
      </x:c>
      <x:c r="K1383" t="n">
        <x:v>0</x:v>
      </x:c>
      <x:c r="L1383" t="n">
        <x:v>0</x:v>
      </x:c>
      <x:c r="M1383" s="2" t="n">
        <x:v>0</x:v>
      </x:c>
      <x:c r="N1383" t="n">
        <x:v>15</x:v>
      </x:c>
      <x:c r="O1383" t="n">
        <x:v>51.3877166666</x:v>
      </x:c>
      <x:c r="P1383" t="n">
        <x:v>-1.16835</x:v>
      </x:c>
      <x:c r="Q1383" t="n">
        <x:v>50.85792424241818</x:v>
      </x:c>
      <x:c r="R1383" t="n">
        <x:v>-5.30769749091782</x:v>
      </x:c>
      <x:c r="S1383" t="s">
        <x:v>170</x:v>
      </x:c>
    </x:row>
    <x:row r="1384" hidden="1">
      <x:c r="A1384" t="s">
        <x:v>81</x:v>
      </x:c>
      <x:c r="B1384" t="s">
        <x:v>20</x:v>
      </x:c>
      <x:c r="C1384" t="s">
        <x:v>83</x:v>
      </x:c>
      <x:c r="D1384" t="n">
        <x:v>4806.7</x:v>
      </x:c>
      <x:c r="E1384" t="n">
        <x:v>1201.675</x:v>
      </x:c>
      <x:c r="F1384" t="n">
        <x:v>24.0335</x:v>
      </x:c>
      <x:c r="G1384" t="n">
        <x:v>1764.11</x:v>
      </x:c>
      <x:c r="H1384" t="n">
        <x:v>441.0275</x:v>
      </x:c>
      <x:c r="I1384" s="2" t="n">
        <x:v>0.367011</x:v>
      </x:c>
      <x:c r="J1384" t="n">
        <x:v>35</x:v>
      </x:c>
      <x:c r="K1384" t="n">
        <x:v>224.4</x:v>
      </x:c>
      <x:c r="L1384" t="n">
        <x:v>56.1</x:v>
      </x:c>
      <x:c r="M1384" s="2" t="n">
        <x:v>0.046685</x:v>
      </x:c>
      <x:c r="N1384" t="n">
        <x:v>10.989</x:v>
      </x:c>
      <x:c r="O1384" t="n">
        <x:v>70.0225</x:v>
      </x:c>
      <x:c r="P1384" t="n">
        <x:v>-1.76595</x:v>
      </x:c>
      <x:c r="Q1384" t="n">
        <x:v>50.85792424241818</x:v>
      </x:c>
      <x:c r="R1384" t="n">
        <x:v>-3.36763686869293</x:v>
      </x:c>
      <x:c r="S1384" t="s">
        <x:v>170</x:v>
      </x:c>
    </x:row>
    <x:row r="1385" hidden="1">
      <x:c r="A1385" t="s">
        <x:v>81</x:v>
      </x:c>
      <x:c r="B1385" t="s">
        <x:v>20</x:v>
      </x:c>
      <x:c r="C1385" t="s">
        <x:v>81</x:v>
      </x:c>
      <x:c r="D1385" t="n">
        <x:v>9386.24</x:v>
      </x:c>
      <x:c r="E1385" t="n">
        <x:v>2346.56</x:v>
      </x:c>
      <x:c r="F1385" t="n">
        <x:v>46.9312</x:v>
      </x:c>
      <x:c r="G1385" t="n">
        <x:v>3320.51</x:v>
      </x:c>
      <x:c r="H1385" t="n">
        <x:v>830.1275</x:v>
      </x:c>
      <x:c r="I1385" s="2" t="n">
        <x:v>0.353764</x:v>
      </x:c>
      <x:c r="J1385" t="n">
        <x:v>35</x:v>
      </x:c>
      <x:c r="K1385" t="n">
        <x:v>300.88</x:v>
      </x:c>
      <x:c r="L1385" t="n">
        <x:v>75.22</x:v>
      </x:c>
      <x:c r="M1385" s="2" t="n">
        <x:v>0.032055</x:v>
      </x:c>
      <x:c r="N1385" t="n">
        <x:v>15</x:v>
      </x:c>
      <x:c r="O1385" t="n">
        <x:v>96.9312</x:v>
      </x:c>
      <x:c r="P1385" t="n">
        <x:v>-3.0688</x:v>
      </x:c>
      <x:c r="Q1385" t="n">
        <x:v>50.85792424241818</x:v>
      </x:c>
      <x:c r="R1385" t="n">
        <x:v>-3.36763686869293</x:v>
      </x:c>
      <x:c r="S1385" t="s">
        <x:v>170</x:v>
      </x:c>
    </x:row>
    <x:row r="1386" hidden="1">
      <x:c r="A1386" t="s">
        <x:v>41</x:v>
      </x:c>
      <x:c r="B1386" t="s">
        <x:v>20</x:v>
      </x:c>
      <x:c r="C1386" t="s">
        <x:v>41</x:v>
      </x:c>
      <x:c r="D1386" t="n">
        <x:v>773.28</x:v>
      </x:c>
      <x:c r="E1386" t="n">
        <x:v>773.28</x:v>
      </x:c>
      <x:c r="F1386" t="n">
        <x:v>15.4656</x:v>
      </x:c>
      <x:c r="G1386" t="n">
        <x:v>344.45</x:v>
      </x:c>
      <x:c r="H1386" t="n">
        <x:v>344.45</x:v>
      </x:c>
      <x:c r="I1386" s="2" t="n">
        <x:v>0.44544</x:v>
      </x:c>
      <x:c r="J1386" t="n">
        <x:v>33.096</x:v>
      </x:c>
      <x:c r="K1386" t="n">
        <x:v>20.2</x:v>
      </x:c>
      <x:c r="L1386" t="n">
        <x:v>20.2</x:v>
      </x:c>
      <x:c r="M1386" s="2" t="n">
        <x:v>0.026122</x:v>
      </x:c>
      <x:c r="N1386" t="n">
        <x:v>15</x:v>
      </x:c>
      <x:c r="O1386" t="n">
        <x:v>63.5616</x:v>
      </x:c>
      <x:c r="P1386" t="n">
        <x:v>-5.0184</x:v>
      </x:c>
      <x:c r="Q1386" t="n">
        <x:v>50.85792424241818</x:v>
      </x:c>
      <x:c r="R1386" t="n">
        <x:v>-1.16648659092182</x:v>
      </x:c>
      <x:c r="S1386" t="s">
        <x:v>170</x:v>
      </x:c>
    </x:row>
    <x:row r="1387" hidden="1">
      <x:c r="A1387" t="s">
        <x:v>110</x:v>
      </x:c>
      <x:c r="B1387" t="s">
        <x:v>45</x:v>
      </x:c>
      <x:c r="C1387" t="s">
        <x:v>124</x:v>
      </x:c>
      <x:c r="D1387" t="n">
        <x:v>5009.4</x:v>
      </x:c>
      <x:c r="E1387" t="n">
        <x:v>1252.35</x:v>
      </x:c>
      <x:c r="F1387" t="n">
        <x:v>25.047</x:v>
      </x:c>
      <x:c r="G1387" t="n">
        <x:v>2471.51</x:v>
      </x:c>
      <x:c r="H1387" t="n">
        <x:v>617.8775</x:v>
      </x:c>
      <x:c r="I1387" s="2" t="n">
        <x:v>0.493374</x:v>
      </x:c>
      <x:c r="J1387" t="n">
        <x:v>16.3191</x:v>
      </x:c>
      <x:c r="K1387" t="n">
        <x:v>292.57</x:v>
      </x:c>
      <x:c r="L1387" t="n">
        <x:v>73.1425</x:v>
      </x:c>
      <x:c r="M1387" s="2" t="n">
        <x:v>0.058404</x:v>
      </x:c>
      <x:c r="N1387" t="n">
        <x:v>3.9576</x:v>
      </x:c>
      <x:c r="O1387" t="n">
        <x:v>45.3237</x:v>
      </x:c>
      <x:c r="P1387" t="n">
        <x:v>-5.6328</x:v>
      </x:c>
      <x:c r="Q1387" t="n">
        <x:v>49.28617222221667</x:v>
      </x:c>
      <x:c r="R1387" t="n">
        <x:v>-6.87944951111933</x:v>
      </x:c>
      <x:c r="S1387" t="s">
        <x:v>170</x:v>
      </x:c>
    </x:row>
    <x:row r="1388" hidden="1">
      <x:c r="A1388" t="s">
        <x:v>110</x:v>
      </x:c>
      <x:c r="B1388" t="s">
        <x:v>45</x:v>
      </x:c>
      <x:c r="C1388" t="s">
        <x:v>125</x:v>
      </x:c>
      <x:c r="D1388" t="n">
        <x:v>5540.15</x:v>
      </x:c>
      <x:c r="E1388" t="n">
        <x:v>1385.0375</x:v>
      </x:c>
      <x:c r="F1388" t="n">
        <x:v>27.70075</x:v>
      </x:c>
      <x:c r="G1388" t="n">
        <x:v>2735.85</x:v>
      </x:c>
      <x:c r="H1388" t="n">
        <x:v>683.9625</x:v>
      </x:c>
      <x:c r="I1388" s="2" t="n">
        <x:v>0.493822</x:v>
      </x:c>
      <x:c r="J1388" t="n">
        <x:v>16.1623</x:v>
      </x:c>
      <x:c r="K1388" t="n">
        <x:v>262.02</x:v>
      </x:c>
      <x:c r="L1388" t="n">
        <x:v>65.505</x:v>
      </x:c>
      <x:c r="M1388" s="2" t="n">
        <x:v>0.047295</x:v>
      </x:c>
      <x:c r="N1388" t="n">
        <x:v>10.623</x:v>
      </x:c>
      <x:c r="O1388" t="n">
        <x:v>54.48605</x:v>
      </x:c>
      <x:c r="P1388" t="n">
        <x:v>-17.1927833334</x:v>
      </x:c>
      <x:c r="Q1388" t="n">
        <x:v>49.28617222221667</x:v>
      </x:c>
      <x:c r="R1388" t="n">
        <x:v>-6.87944951111933</x:v>
      </x:c>
      <x:c r="S1388" t="s">
        <x:v>170</x:v>
      </x:c>
    </x:row>
    <x:row r="1389" hidden="1">
      <x:c r="A1389" t="s">
        <x:v>110</x:v>
      </x:c>
      <x:c r="B1389" t="s">
        <x:v>45</x:v>
      </x:c>
      <x:c r="C1389" t="s">
        <x:v>112</x:v>
      </x:c>
      <x:c r="D1389" t="n">
        <x:v>1005.42</x:v>
      </x:c>
      <x:c r="E1389" t="n">
        <x:v>201.084</x:v>
      </x:c>
      <x:c r="F1389" t="n">
        <x:v>4.02168</x:v>
      </x:c>
      <x:c r="G1389" t="n">
        <x:v>399.41</x:v>
      </x:c>
      <x:c r="H1389" t="n">
        <x:v>79.882</x:v>
      </x:c>
      <x:c r="I1389" s="2" t="n">
        <x:v>0.397257</x:v>
      </x:c>
      <x:c r="J1389" t="n">
        <x:v>35</x:v>
      </x:c>
      <x:c r="K1389" t="n">
        <x:v>2.08</x:v>
      </x:c>
      <x:c r="L1389" t="n">
        <x:v>0.416</x:v>
      </x:c>
      <x:c r="M1389" s="2" t="n">
        <x:v>0.002069</x:v>
      </x:c>
      <x:c r="N1389" t="n">
        <x:v>15</x:v>
      </x:c>
      <x:c r="O1389" t="n">
        <x:v>54.02168</x:v>
      </x:c>
      <x:c r="P1389" t="n">
        <x:v>-2.10004</x:v>
      </x:c>
      <x:c r="Q1389" t="n">
        <x:v>49.28617222221667</x:v>
      </x:c>
      <x:c r="R1389" t="n">
        <x:v>-6.87944951111933</x:v>
      </x:c>
      <x:c r="S1389" t="s">
        <x:v>170</x:v>
      </x:c>
    </x:row>
    <x:row r="1390" hidden="1">
      <x:c r="A1390" t="s">
        <x:v>110</x:v>
      </x:c>
      <x:c r="B1390" t="s">
        <x:v>45</x:v>
      </x:c>
      <x:c r="C1390" t="s">
        <x:v>116</x:v>
      </x:c>
      <x:c r="D1390" t="n">
        <x:v>4515.82</x:v>
      </x:c>
      <x:c r="E1390" t="n">
        <x:v>903.164</x:v>
      </x:c>
      <x:c r="F1390" t="n">
        <x:v>18.06328</x:v>
      </x:c>
      <x:c r="G1390" t="n">
        <x:v>2156.11</x:v>
      </x:c>
      <x:c r="H1390" t="n">
        <x:v>431.222</x:v>
      </x:c>
      <x:c r="I1390" s="2" t="n">
        <x:v>0.477457</x:v>
      </x:c>
      <x:c r="J1390" t="n">
        <x:v>21.89005</x:v>
      </x:c>
      <x:c r="K1390" t="n">
        <x:v>207.96</x:v>
      </x:c>
      <x:c r="L1390" t="n">
        <x:v>41.592</x:v>
      </x:c>
      <x:c r="M1390" s="2" t="n">
        <x:v>0.046051</x:v>
      </x:c>
      <x:c r="N1390" t="n">
        <x:v>11.3694</x:v>
      </x:c>
      <x:c r="O1390" t="n">
        <x:v>51.32273</x:v>
      </x:c>
      <x:c r="P1390" t="n">
        <x:v>13.14468</x:v>
      </x:c>
      <x:c r="Q1390" t="n">
        <x:v>49.28617222221667</x:v>
      </x:c>
      <x:c r="R1390" t="n">
        <x:v>-6.87944951111933</x:v>
      </x:c>
      <x:c r="S1390" t="s">
        <x:v>170</x:v>
      </x:c>
    </x:row>
    <x:row r="1391" hidden="1">
      <x:c r="A1391" t="s">
        <x:v>110</x:v>
      </x:c>
      <x:c r="B1391" t="s">
        <x:v>45</x:v>
      </x:c>
      <x:c r="C1391" t="s">
        <x:v>117</x:v>
      </x:c>
      <x:c r="D1391" t="n">
        <x:v>5421.56</x:v>
      </x:c>
      <x:c r="E1391" t="n">
        <x:v>1084.312</x:v>
      </x:c>
      <x:c r="F1391" t="n">
        <x:v>21.68624</x:v>
      </x:c>
      <x:c r="G1391" t="n">
        <x:v>2464.75</x:v>
      </x:c>
      <x:c r="H1391" t="n">
        <x:v>492.95</x:v>
      </x:c>
      <x:c r="I1391" s="2" t="n">
        <x:v>0.45462</x:v>
      </x:c>
      <x:c r="J1391" t="n">
        <x:v>29.883</x:v>
      </x:c>
      <x:c r="K1391" t="n">
        <x:v>343.8</x:v>
      </x:c>
      <x:c r="L1391" t="n">
        <x:v>68.76</x:v>
      </x:c>
      <x:c r="M1391" s="2" t="n">
        <x:v>0.063413</x:v>
      </x:c>
      <x:c r="N1391" t="n">
        <x:v>0.9522</x:v>
      </x:c>
      <x:c r="O1391" t="n">
        <x:v>52.52144</x:v>
      </x:c>
      <x:c r="P1391" t="n">
        <x:v>-0.28193</x:v>
      </x:c>
      <x:c r="Q1391" t="n">
        <x:v>49.28617222221667</x:v>
      </x:c>
      <x:c r="R1391" t="n">
        <x:v>-6.87944951111933</x:v>
      </x:c>
      <x:c r="S1391" t="s">
        <x:v>170</x:v>
      </x:c>
    </x:row>
    <x:row r="1392" hidden="1">
      <x:c r="A1392" t="s">
        <x:v>110</x:v>
      </x:c>
      <x:c r="B1392" t="s">
        <x:v>45</x:v>
      </x:c>
      <x:c r="C1392" t="s">
        <x:v>120</x:v>
      </x:c>
      <x:c r="D1392" t="n">
        <x:v>4095.26</x:v>
      </x:c>
      <x:c r="E1392" t="n">
        <x:v>1023.815</x:v>
      </x:c>
      <x:c r="F1392" t="n">
        <x:v>20.4763</x:v>
      </x:c>
      <x:c r="G1392" t="n">
        <x:v>1981.85</x:v>
      </x:c>
      <x:c r="H1392" t="n">
        <x:v>495.4625</x:v>
      </x:c>
      <x:c r="I1392" s="2" t="n">
        <x:v>0.483938</x:v>
      </x:c>
      <x:c r="J1392" t="n">
        <x:v>19.6217</x:v>
      </x:c>
      <x:c r="K1392" t="n">
        <x:v>226.38</x:v>
      </x:c>
      <x:c r="L1392" t="n">
        <x:v>56.595</x:v>
      </x:c>
      <x:c r="M1392" s="2" t="n">
        <x:v>0.055279</x:v>
      </x:c>
      <x:c r="N1392" t="n">
        <x:v>5.8326</x:v>
      </x:c>
      <x:c r="O1392" t="n">
        <x:v>45.9306</x:v>
      </x:c>
      <x:c r="P1392" t="n">
        <x:v>-8.54255</x:v>
      </x:c>
      <x:c r="Q1392" t="n">
        <x:v>49.28617222221667</x:v>
      </x:c>
      <x:c r="R1392" t="n">
        <x:v>-6.87944951111933</x:v>
      </x:c>
      <x:c r="S1392" t="s">
        <x:v>170</x:v>
      </x:c>
    </x:row>
    <x:row r="1393" hidden="1">
      <x:c r="A1393" t="s">
        <x:v>110</x:v>
      </x:c>
      <x:c r="B1393" t="s">
        <x:v>45</x:v>
      </x:c>
      <x:c r="C1393" t="s">
        <x:v>121</x:v>
      </x:c>
      <x:c r="D1393" t="n">
        <x:v>3489.71</x:v>
      </x:c>
      <x:c r="E1393" t="n">
        <x:v>872.4275</x:v>
      </x:c>
      <x:c r="F1393" t="n">
        <x:v>17.44855</x:v>
      </x:c>
      <x:c r="G1393" t="n">
        <x:v>1756.61</x:v>
      </x:c>
      <x:c r="H1393" t="n">
        <x:v>439.1525</x:v>
      </x:c>
      <x:c r="I1393" s="2" t="n">
        <x:v>0.503368</x:v>
      </x:c>
      <x:c r="J1393" t="n">
        <x:v>12.8212</x:v>
      </x:c>
      <x:c r="K1393" t="n">
        <x:v>269.27</x:v>
      </x:c>
      <x:c r="L1393" t="n">
        <x:v>67.3175</x:v>
      </x:c>
      <x:c r="M1393" s="2" t="n">
        <x:v>0.077161</x:v>
      </x:c>
      <x:c r="N1393" t="n">
        <x:v>0</x:v>
      </x:c>
      <x:c r="O1393" t="n">
        <x:v>30.26975</x:v>
      </x:c>
      <x:c r="P1393" t="n">
        <x:v>-5.2677</x:v>
      </x:c>
      <x:c r="Q1393" t="n">
        <x:v>49.28617222221667</x:v>
      </x:c>
      <x:c r="R1393" t="n">
        <x:v>-6.87944951111933</x:v>
      </x:c>
      <x:c r="S1393" t="s">
        <x:v>170</x:v>
      </x:c>
    </x:row>
    <x:row r="1394" hidden="1">
      <x:c r="A1394" t="s">
        <x:v>110</x:v>
      </x:c>
      <x:c r="B1394" t="s">
        <x:v>45</x:v>
      </x:c>
      <x:c r="C1394" t="s">
        <x:v>133</x:v>
      </x:c>
      <x:c r="D1394" t="n">
        <x:v>5397.43</x:v>
      </x:c>
      <x:c r="E1394" t="n">
        <x:v>1799.14333333</x:v>
      </x:c>
      <x:c r="F1394" t="n">
        <x:v>35.9828666666</x:v>
      </x:c>
      <x:c r="G1394" t="n">
        <x:v>2513.89</x:v>
      </x:c>
      <x:c r="H1394" t="n">
        <x:v>837.963333</x:v>
      </x:c>
      <x:c r="I1394" s="2" t="n">
        <x:v>0.465757</x:v>
      </x:c>
      <x:c r="J1394" t="n">
        <x:v>25.98505</x:v>
      </x:c>
      <x:c r="K1394" t="n">
        <x:v>359.34</x:v>
      </x:c>
      <x:c r="L1394" t="n">
        <x:v>119.78</x:v>
      </x:c>
      <x:c r="M1394" s="2" t="n">
        <x:v>0.066576</x:v>
      </x:c>
      <x:c r="N1394" t="n">
        <x:v>0</x:v>
      </x:c>
      <x:c r="O1394" t="n">
        <x:v>61.9679166666</x:v>
      </x:c>
      <x:c r="P1394" t="n">
        <x:v>-4.8443166668</x:v>
      </x:c>
      <x:c r="Q1394" t="n">
        <x:v>49.28617222221667</x:v>
      </x:c>
      <x:c r="R1394" t="n">
        <x:v>-6.87944951111933</x:v>
      </x:c>
      <x:c r="S1394" t="s">
        <x:v>170</x:v>
      </x:c>
    </x:row>
    <x:row r="1395" hidden="1">
      <x:c r="A1395" t="s">
        <x:v>110</x:v>
      </x:c>
      <x:c r="B1395" t="s">
        <x:v>45</x:v>
      </x:c>
      <x:c r="C1395" t="s">
        <x:v>168</x:v>
      </x:c>
      <x:c r="D1395" t="n">
        <x:v>5603.9</x:v>
      </x:c>
      <x:c r="E1395" t="n">
        <x:v>1120.78</x:v>
      </x:c>
      <x:c r="F1395" t="n">
        <x:v>22.4156</x:v>
      </x:c>
      <x:c r="G1395" t="n">
        <x:v>2713.27</x:v>
      </x:c>
      <x:c r="H1395" t="n">
        <x:v>542.654</x:v>
      </x:c>
      <x:c r="I1395" s="2" t="n">
        <x:v>0.484175</x:v>
      </x:c>
      <x:c r="J1395" t="n">
        <x:v>19.53875</x:v>
      </x:c>
      <x:c r="K1395" t="n">
        <x:v>582.9</x:v>
      </x:c>
      <x:c r="L1395" t="n">
        <x:v>116.58</x:v>
      </x:c>
      <x:c r="M1395" s="2" t="n">
        <x:v>0.104017</x:v>
      </x:c>
      <x:c r="N1395" t="n">
        <x:v>0</x:v>
      </x:c>
      <x:c r="O1395" t="n">
        <x:v>41.95435</x:v>
      </x:c>
      <x:c r="P1395" t="n">
        <x:v>4.91488</x:v>
      </x:c>
      <x:c r="Q1395" t="n">
        <x:v>49.28617222221667</x:v>
      </x:c>
      <x:c r="R1395" t="n">
        <x:v>-6.87944951111933</x:v>
      </x:c>
      <x:c r="S1395" t="s">
        <x:v>170</x:v>
      </x:c>
    </x:row>
    <x:row r="1396" hidden="1">
      <x:c r="A1396" t="s">
        <x:v>110</x:v>
      </x:c>
      <x:c r="B1396" t="s">
        <x:v>45</x:v>
      </x:c>
      <x:c r="C1396" t="s">
        <x:v>135</x:v>
      </x:c>
      <x:c r="D1396" t="n">
        <x:v>4963.72</x:v>
      </x:c>
      <x:c r="E1396" t="n">
        <x:v>1240.93</x:v>
      </x:c>
      <x:c r="F1396" t="n">
        <x:v>24.8186</x:v>
      </x:c>
      <x:c r="G1396" t="n">
        <x:v>2379.62</x:v>
      </x:c>
      <x:c r="H1396" t="n">
        <x:v>594.905</x:v>
      </x:c>
      <x:c r="I1396" s="2" t="n">
        <x:v>0.479403</x:v>
      </x:c>
      <x:c r="J1396" t="n">
        <x:v>21.20895</x:v>
      </x:c>
      <x:c r="K1396" t="n">
        <x:v>174.19</x:v>
      </x:c>
      <x:c r="L1396" t="n">
        <x:v>43.5475</x:v>
      </x:c>
      <x:c r="M1396" s="2" t="n">
        <x:v>0.035093</x:v>
      </x:c>
      <x:c r="N1396" t="n">
        <x:v>15</x:v>
      </x:c>
      <x:c r="O1396" t="n">
        <x:v>61.02755</x:v>
      </x:c>
      <x:c r="P1396" t="n">
        <x:v>7.62785</x:v>
      </x:c>
      <x:c r="Q1396" t="n">
        <x:v>49.28617222221667</x:v>
      </x:c>
      <x:c r="R1396" t="n">
        <x:v>-6.87944951111933</x:v>
      </x:c>
      <x:c r="S1396" t="s">
        <x:v>170</x:v>
      </x:c>
    </x:row>
    <x:row r="1397" hidden="1">
      <x:c r="A1397" t="s">
        <x:v>110</x:v>
      </x:c>
      <x:c r="B1397" t="s">
        <x:v>45</x:v>
      </x:c>
      <x:c r="C1397" t="s">
        <x:v>169</x:v>
      </x:c>
      <x:c r="D1397" t="n">
        <x:v>1013.75</x:v>
      </x:c>
      <x:c r="E1397" t="n">
        <x:v>1013.75</x:v>
      </x:c>
      <x:c r="F1397" t="n">
        <x:v>20.275</x:v>
      </x:c>
      <x:c r="G1397" t="n">
        <x:v>508.15</x:v>
      </x:c>
      <x:c r="H1397" t="n">
        <x:v>508.15</x:v>
      </x:c>
      <x:c r="I1397" s="2" t="n">
        <x:v>0.501258</x:v>
      </x:c>
      <x:c r="J1397" t="n">
        <x:v>13.5597</x:v>
      </x:c>
      <x:c r="K1397" t="n">
        <x:v>27.01</x:v>
      </x:c>
      <x:c r="L1397" t="n">
        <x:v>27.01</x:v>
      </x:c>
      <x:c r="M1397" s="2" t="n">
        <x:v>0.026644</x:v>
      </x:c>
      <x:c r="N1397" t="n">
        <x:v>15</x:v>
      </x:c>
      <x:c r="O1397" t="n">
        <x:v>48.8347</x:v>
      </x:c>
      <x:c r="P1397" t="n">
        <x:v>-0.68385</x:v>
      </x:c>
      <x:c r="Q1397" t="n">
        <x:v>49.28617222221667</x:v>
      </x:c>
      <x:c r="R1397" t="n">
        <x:v>-6.87944951111933</x:v>
      </x:c>
      <x:c r="S1397" t="s">
        <x:v>170</x:v>
      </x:c>
    </x:row>
    <x:row r="1398" hidden="1">
      <x:c r="A1398" t="s">
        <x:v>110</x:v>
      </x:c>
      <x:c r="B1398" t="s">
        <x:v>45</x:v>
      </x:c>
      <x:c r="C1398" t="s">
        <x:v>139</x:v>
      </x:c>
      <x:c r="D1398" t="n">
        <x:v>4374.34</x:v>
      </x:c>
      <x:c r="E1398" t="n">
        <x:v>1093.585</x:v>
      </x:c>
      <x:c r="F1398" t="n">
        <x:v>21.8717</x:v>
      </x:c>
      <x:c r="G1398" t="n">
        <x:v>2180.25</x:v>
      </x:c>
      <x:c r="H1398" t="n">
        <x:v>545.0625</x:v>
      </x:c>
      <x:c r="I1398" s="2" t="n">
        <x:v>0.498418</x:v>
      </x:c>
      <x:c r="J1398" t="n">
        <x:v>14.5537</x:v>
      </x:c>
      <x:c r="K1398" t="n">
        <x:v>230.76</x:v>
      </x:c>
      <x:c r="L1398" t="n">
        <x:v>57.69</x:v>
      </x:c>
      <x:c r="M1398" s="2" t="n">
        <x:v>0.052753</x:v>
      </x:c>
      <x:c r="N1398" t="n">
        <x:v>7.3482</x:v>
      </x:c>
      <x:c r="O1398" t="n">
        <x:v>43.7736</x:v>
      </x:c>
      <x:c r="P1398" t="n">
        <x:v>-3.2549</x:v>
      </x:c>
      <x:c r="Q1398" t="n">
        <x:v>49.28617222221667</x:v>
      </x:c>
      <x:c r="R1398" t="n">
        <x:v>-6.87944951111933</x:v>
      </x:c>
      <x:c r="S1398" t="s">
        <x:v>170</x:v>
      </x:c>
    </x:row>
    <x:row r="1399" hidden="1">
      <x:c r="A1399" t="s">
        <x:v>44</x:v>
      </x:c>
      <x:c r="B1399" t="s">
        <x:v>154</x:v>
      </x:c>
      <x:c r="C1399" t="s">
        <x:v>46</x:v>
      </x:c>
      <x:c r="D1399" t="n">
        <x:v>1478.19</x:v>
      </x:c>
      <x:c r="E1399" t="n">
        <x:v>739.095</x:v>
      </x:c>
      <x:c r="F1399" t="n">
        <x:v>14.7819</x:v>
      </x:c>
      <x:c r="G1399" t="n">
        <x:v>720.09</x:v>
      </x:c>
      <x:c r="H1399" t="n">
        <x:v>360.045</x:v>
      </x:c>
      <x:c r="I1399" s="2" t="n">
        <x:v>0.487143</x:v>
      </x:c>
      <x:c r="J1399" t="n">
        <x:v>18.49995</x:v>
      </x:c>
      <x:c r="K1399" t="n">
        <x:v>68.84</x:v>
      </x:c>
      <x:c r="L1399" t="n">
        <x:v>34.42</x:v>
      </x:c>
      <x:c r="M1399" s="2" t="n">
        <x:v>0.04657</x:v>
      </x:c>
      <x:c r="N1399" t="n">
        <x:v>11.058</x:v>
      </x:c>
      <x:c r="O1399" t="n">
        <x:v>44.33985</x:v>
      </x:c>
      <x:c r="P1399" t="n">
        <x:v>-6.8273</x:v>
      </x:c>
      <x:c r="Q1399" t="n">
        <x:v>52.53273256409231</x:v>
      </x:c>
      <x:c r="R1399" t="n">
        <x:v>-1.92190295673894</x:v>
      </x:c>
      <x:c r="S1399" t="s">
        <x:v>170</x:v>
      </x:c>
    </x:row>
    <x:row r="1400" hidden="1">
      <x:c r="A1400" t="s">
        <x:v>44</x:v>
      </x:c>
      <x:c r="B1400" t="s">
        <x:v>154</x:v>
      </x:c>
      <x:c r="C1400" t="s">
        <x:v>48</x:v>
      </x:c>
      <x:c r="D1400" t="n">
        <x:v>2686.85</x:v>
      </x:c>
      <x:c r="E1400" t="n">
        <x:v>671.7125</x:v>
      </x:c>
      <x:c r="F1400" t="n">
        <x:v>13.43425</x:v>
      </x:c>
      <x:c r="G1400" t="n">
        <x:v>1387.66</x:v>
      </x:c>
      <x:c r="H1400" t="n">
        <x:v>346.915</x:v>
      </x:c>
      <x:c r="I1400" s="2" t="n">
        <x:v>0.516464</x:v>
      </x:c>
      <x:c r="J1400" t="n">
        <x:v>8.2376</x:v>
      </x:c>
      <x:c r="K1400" t="n">
        <x:v>110.78</x:v>
      </x:c>
      <x:c r="L1400" t="n">
        <x:v>27.695</x:v>
      </x:c>
      <x:c r="M1400" s="2" t="n">
        <x:v>0.04123</x:v>
      </x:c>
      <x:c r="N1400" t="n">
        <x:v>14.262</x:v>
      </x:c>
      <x:c r="O1400" t="n">
        <x:v>35.93385</x:v>
      </x:c>
      <x:c r="P1400" t="n">
        <x:v>6.24545</x:v>
      </x:c>
      <x:c r="Q1400" t="n">
        <x:v>52.53273256409231</x:v>
      </x:c>
      <x:c r="R1400" t="n">
        <x:v>-1.92190295673894</x:v>
      </x:c>
      <x:c r="S1400" t="s">
        <x:v>170</x:v>
      </x:c>
    </x:row>
    <x:row r="1401" hidden="1">
      <x:c r="A1401" t="s">
        <x:v>44</x:v>
      </x:c>
      <x:c r="B1401" t="s">
        <x:v>154</x:v>
      </x:c>
      <x:c r="C1401" t="s">
        <x:v>51</x:v>
      </x:c>
      <x:c r="D1401" t="n">
        <x:v>3721.04</x:v>
      </x:c>
      <x:c r="E1401" t="n">
        <x:v>930.26</x:v>
      </x:c>
      <x:c r="F1401" t="n">
        <x:v>18.6052</x:v>
      </x:c>
      <x:c r="G1401" t="n">
        <x:v>1885.93</x:v>
      </x:c>
      <x:c r="H1401" t="n">
        <x:v>471.4825</x:v>
      </x:c>
      <x:c r="I1401" s="2" t="n">
        <x:v>0.506829</x:v>
      </x:c>
      <x:c r="J1401" t="n">
        <x:v>11.60985</x:v>
      </x:c>
      <x:c r="K1401" t="n">
        <x:v>131.07</x:v>
      </x:c>
      <x:c r="L1401" t="n">
        <x:v>32.7675</x:v>
      </x:c>
      <x:c r="M1401" s="2" t="n">
        <x:v>0.035224</x:v>
      </x:c>
      <x:c r="N1401" t="n">
        <x:v>15</x:v>
      </x:c>
      <x:c r="O1401" t="n">
        <x:v>45.21505</x:v>
      </x:c>
      <x:c r="P1401" t="n">
        <x:v>-2.4601</x:v>
      </x:c>
      <x:c r="Q1401" t="n">
        <x:v>52.53273256409231</x:v>
      </x:c>
      <x:c r="R1401" t="n">
        <x:v>-1.92190295673894</x:v>
      </x:c>
      <x:c r="S1401" t="s">
        <x:v>170</x:v>
      </x:c>
    </x:row>
    <x:row r="1402" hidden="1">
      <x:c r="A1402" t="s">
        <x:v>44</x:v>
      </x:c>
      <x:c r="B1402" t="s">
        <x:v>154</x:v>
      </x:c>
      <x:c r="C1402" t="s">
        <x:v>57</x:v>
      </x:c>
      <x:c r="D1402" t="n">
        <x:v>6710.68</x:v>
      </x:c>
      <x:c r="E1402" t="n">
        <x:v>1677.67</x:v>
      </x:c>
      <x:c r="F1402" t="n">
        <x:v>33.5534</x:v>
      </x:c>
      <x:c r="G1402" t="n">
        <x:v>3582.47</x:v>
      </x:c>
      <x:c r="H1402" t="n">
        <x:v>895.6175</x:v>
      </x:c>
      <x:c r="I1402" s="2" t="n">
        <x:v>0.533846</x:v>
      </x:c>
      <x:c r="J1402" t="n">
        <x:v>2.1539</x:v>
      </x:c>
      <x:c r="K1402" t="n">
        <x:v>284.41</x:v>
      </x:c>
      <x:c r="L1402" t="n">
        <x:v>71.1025</x:v>
      </x:c>
      <x:c r="M1402" s="2" t="n">
        <x:v>0.042382</x:v>
      </x:c>
      <x:c r="N1402" t="n">
        <x:v>13.5708</x:v>
      </x:c>
      <x:c r="O1402" t="n">
        <x:v>49.2781</x:v>
      </x:c>
      <x:c r="P1402" t="n">
        <x:v>-0.7416</x:v>
      </x:c>
      <x:c r="Q1402" t="n">
        <x:v>52.53273256409231</x:v>
      </x:c>
      <x:c r="R1402" t="n">
        <x:v>-1.92190295673894</x:v>
      </x:c>
      <x:c r="S1402" t="s">
        <x:v>170</x:v>
      </x:c>
    </x:row>
    <x:row r="1403" hidden="1">
      <x:c r="A1403" t="s">
        <x:v>44</x:v>
      </x:c>
      <x:c r="B1403" t="s">
        <x:v>154</x:v>
      </x:c>
      <x:c r="C1403" t="s">
        <x:v>62</x:v>
      </x:c>
      <x:c r="D1403" t="n">
        <x:v>6493.81</x:v>
      </x:c>
      <x:c r="E1403" t="n">
        <x:v>2164.60333333</x:v>
      </x:c>
      <x:c r="F1403" t="n">
        <x:v>43.2920666666</x:v>
      </x:c>
      <x:c r="G1403" t="n">
        <x:v>3159.6</x:v>
      </x:c>
      <x:c r="H1403" t="n">
        <x:v>1053.2</x:v>
      </x:c>
      <x:c r="I1403" s="2" t="n">
        <x:v>0.486556</x:v>
      </x:c>
      <x:c r="J1403" t="n">
        <x:v>18.7054</x:v>
      </x:c>
      <x:c r="K1403" t="n">
        <x:v>223.89</x:v>
      </x:c>
      <x:c r="L1403" t="n">
        <x:v>74.63</x:v>
      </x:c>
      <x:c r="M1403" s="2" t="n">
        <x:v>0.034477</x:v>
      </x:c>
      <x:c r="N1403" t="n">
        <x:v>15</x:v>
      </x:c>
      <x:c r="O1403" t="n">
        <x:v>76.9974666666</x:v>
      </x:c>
      <x:c r="P1403" t="n">
        <x:v>3.1173166666</x:v>
      </x:c>
      <x:c r="Q1403" t="n">
        <x:v>52.53273256409231</x:v>
      </x:c>
      <x:c r="R1403" t="n">
        <x:v>-1.92190295673894</x:v>
      </x:c>
      <x:c r="S1403" t="s">
        <x:v>170</x:v>
      </x:c>
    </x:row>
    <x:row r="1404" hidden="1">
      <x:c r="A1404" t="s">
        <x:v>44</x:v>
      </x:c>
      <x:c r="B1404" t="s">
        <x:v>154</x:v>
      </x:c>
      <x:c r="C1404" t="s">
        <x:v>66</x:v>
      </x:c>
      <x:c r="D1404" t="n">
        <x:v>1570.16</x:v>
      </x:c>
      <x:c r="E1404" t="n">
        <x:v>785.08</x:v>
      </x:c>
      <x:c r="F1404" t="n">
        <x:v>15.7016</x:v>
      </x:c>
      <x:c r="G1404" t="n">
        <x:v>745.21</x:v>
      </x:c>
      <x:c r="H1404" t="n">
        <x:v>372.605</x:v>
      </x:c>
      <x:c r="I1404" s="2" t="n">
        <x:v>0.474608</x:v>
      </x:c>
      <x:c r="J1404" t="n">
        <x:v>22.8872</x:v>
      </x:c>
      <x:c r="K1404" t="n">
        <x:v>36.97</x:v>
      </x:c>
      <x:c r="L1404" t="n">
        <x:v>18.485</x:v>
      </x:c>
      <x:c r="M1404" s="2" t="n">
        <x:v>0.023545</x:v>
      </x:c>
      <x:c r="N1404" t="n">
        <x:v>15</x:v>
      </x:c>
      <x:c r="O1404" t="n">
        <x:v>53.5888</x:v>
      </x:c>
      <x:c r="P1404" t="n">
        <x:v>10.10455</x:v>
      </x:c>
      <x:c r="Q1404" t="n">
        <x:v>52.53273256409231</x:v>
      </x:c>
      <x:c r="R1404" t="n">
        <x:v>-1.92190295673894</x:v>
      </x:c>
      <x:c r="S1404" t="s">
        <x:v>170</x:v>
      </x:c>
    </x:row>
    <x:row r="1405" hidden="1">
      <x:c r="A1405" t="s">
        <x:v>44</x:v>
      </x:c>
      <x:c r="B1405" t="s">
        <x:v>154</x:v>
      </x:c>
      <x:c r="C1405" t="s">
        <x:v>68</x:v>
      </x:c>
      <x:c r="D1405" t="n">
        <x:v>5215.62</x:v>
      </x:c>
      <x:c r="E1405" t="n">
        <x:v>1303.905</x:v>
      </x:c>
      <x:c r="F1405" t="n">
        <x:v>26.0781</x:v>
      </x:c>
      <x:c r="G1405" t="n">
        <x:v>2511.68</x:v>
      </x:c>
      <x:c r="H1405" t="n">
        <x:v>627.92</x:v>
      </x:c>
      <x:c r="I1405" s="2" t="n">
        <x:v>0.481569</x:v>
      </x:c>
      <x:c r="J1405" t="n">
        <x:v>20.45085</x:v>
      </x:c>
      <x:c r="K1405" t="n">
        <x:v>188.04</x:v>
      </x:c>
      <x:c r="L1405" t="n">
        <x:v>47.01</x:v>
      </x:c>
      <x:c r="M1405" s="2" t="n">
        <x:v>0.036053</x:v>
      </x:c>
      <x:c r="N1405" t="n">
        <x:v>15</x:v>
      </x:c>
      <x:c r="O1405" t="n">
        <x:v>61.52895</x:v>
      </x:c>
      <x:c r="P1405" t="n">
        <x:v>-2.71485</x:v>
      </x:c>
      <x:c r="Q1405" t="n">
        <x:v>52.53273256409231</x:v>
      </x:c>
      <x:c r="R1405" t="n">
        <x:v>-1.92190295673894</x:v>
      </x:c>
      <x:c r="S1405" t="s">
        <x:v>170</x:v>
      </x:c>
    </x:row>
    <x:row r="1406" hidden="1">
      <x:c r="A1406" t="s">
        <x:v>44</x:v>
      </x:c>
      <x:c r="B1406" t="s">
        <x:v>154</x:v>
      </x:c>
      <x:c r="C1406" t="s">
        <x:v>69</x:v>
      </x:c>
      <x:c r="D1406" t="n">
        <x:v>6903.71</x:v>
      </x:c>
      <x:c r="E1406" t="n">
        <x:v>1725.9275</x:v>
      </x:c>
      <x:c r="F1406" t="n">
        <x:v>34.51855</x:v>
      </x:c>
      <x:c r="G1406" t="n">
        <x:v>3490.32</x:v>
      </x:c>
      <x:c r="H1406" t="n">
        <x:v>872.58</x:v>
      </x:c>
      <x:c r="I1406" s="2" t="n">
        <x:v>0.505572</x:v>
      </x:c>
      <x:c r="J1406" t="n">
        <x:v>12.0498</x:v>
      </x:c>
      <x:c r="K1406" t="n">
        <x:v>307.74</x:v>
      </x:c>
      <x:c r="L1406" t="n">
        <x:v>76.935</x:v>
      </x:c>
      <x:c r="M1406" s="2" t="n">
        <x:v>0.044576</x:v>
      </x:c>
      <x:c r="N1406" t="n">
        <x:v>12.2544</x:v>
      </x:c>
      <x:c r="O1406" t="n">
        <x:v>58.82275</x:v>
      </x:c>
      <x:c r="P1406" t="n">
        <x:v>-14.8765</x:v>
      </x:c>
      <x:c r="Q1406" t="n">
        <x:v>52.53273256409231</x:v>
      </x:c>
      <x:c r="R1406" t="n">
        <x:v>-1.92190295673894</x:v>
      </x:c>
      <x:c r="S1406" t="s">
        <x:v>170</x:v>
      </x:c>
    </x:row>
    <x:row r="1407" hidden="1">
      <x:c r="A1407" t="s">
        <x:v>44</x:v>
      </x:c>
      <x:c r="B1407" t="s">
        <x:v>154</x:v>
      </x:c>
      <x:c r="C1407" t="s">
        <x:v>72</x:v>
      </x:c>
      <x:c r="D1407" t="n">
        <x:v>2420.95</x:v>
      </x:c>
      <x:c r="E1407" t="n">
        <x:v>806.98333333</x:v>
      </x:c>
      <x:c r="F1407" t="n">
        <x:v>16.1396666666</x:v>
      </x:c>
      <x:c r="G1407" t="n">
        <x:v>1200.96</x:v>
      </x:c>
      <x:c r="H1407" t="n">
        <x:v>400.32</x:v>
      </x:c>
      <x:c r="I1407" s="2" t="n">
        <x:v>0.49607</x:v>
      </x:c>
      <x:c r="J1407" t="n">
        <x:v>15.3755</x:v>
      </x:c>
      <x:c r="K1407" t="n">
        <x:v>192.07</x:v>
      </x:c>
      <x:c r="L1407" t="n">
        <x:v>64.023333</x:v>
      </x:c>
      <x:c r="M1407" s="2" t="n">
        <x:v>0.079337</x:v>
      </x:c>
      <x:c r="N1407" t="n">
        <x:v>0</x:v>
      </x:c>
      <x:c r="O1407" t="n">
        <x:v>31.5151666666</x:v>
      </x:c>
      <x:c r="P1407" t="n">
        <x:v>-6.9207</x:v>
      </x:c>
      <x:c r="Q1407" t="n">
        <x:v>52.53273256409231</x:v>
      </x:c>
      <x:c r="R1407" t="n">
        <x:v>-1.92190295673894</x:v>
      </x:c>
      <x:c r="S1407" t="s">
        <x:v>170</x:v>
      </x:c>
    </x:row>
    <x:row r="1408" hidden="1">
      <x:c r="A1408" t="s">
        <x:v>44</x:v>
      </x:c>
      <x:c r="B1408" t="s">
        <x:v>154</x:v>
      </x:c>
      <x:c r="C1408" t="s">
        <x:v>73</x:v>
      </x:c>
      <x:c r="D1408" t="n">
        <x:v>4161.76</x:v>
      </x:c>
      <x:c r="E1408" t="n">
        <x:v>832.352</x:v>
      </x:c>
      <x:c r="F1408" t="n">
        <x:v>16.64704</x:v>
      </x:c>
      <x:c r="G1408" t="n">
        <x:v>1990.18</x:v>
      </x:c>
      <x:c r="H1408" t="n">
        <x:v>398.036</x:v>
      </x:c>
      <x:c r="I1408" s="2" t="n">
        <x:v>0.478206</x:v>
      </x:c>
      <x:c r="J1408" t="n">
        <x:v>21.6279</x:v>
      </x:c>
      <x:c r="K1408" t="n">
        <x:v>267.91</x:v>
      </x:c>
      <x:c r="L1408" t="n">
        <x:v>53.582</x:v>
      </x:c>
      <x:c r="M1408" s="2" t="n">
        <x:v>0.064374</x:v>
      </x:c>
      <x:c r="N1408" t="n">
        <x:v>0.3756</x:v>
      </x:c>
      <x:c r="O1408" t="n">
        <x:v>38.65054</x:v>
      </x:c>
      <x:c r="P1408" t="n">
        <x:v>-16.14824</x:v>
      </x:c>
      <x:c r="Q1408" t="n">
        <x:v>52.53273256409231</x:v>
      </x:c>
      <x:c r="R1408" t="n">
        <x:v>-1.92190295673894</x:v>
      </x:c>
      <x:c r="S1408" t="s">
        <x:v>170</x:v>
      </x:c>
    </x:row>
    <x:row r="1409" hidden="1">
      <x:c r="A1409" t="s">
        <x:v>44</x:v>
      </x:c>
      <x:c r="B1409" t="s">
        <x:v>154</x:v>
      </x:c>
      <x:c r="C1409" t="s">
        <x:v>74</x:v>
      </x:c>
      <x:c r="D1409" t="n">
        <x:v>5504.57</x:v>
      </x:c>
      <x:c r="E1409" t="n">
        <x:v>1376.1425</x:v>
      </x:c>
      <x:c r="F1409" t="n">
        <x:v>27.52285</x:v>
      </x:c>
      <x:c r="G1409" t="n">
        <x:v>2523.62</x:v>
      </x:c>
      <x:c r="H1409" t="n">
        <x:v>630.905</x:v>
      </x:c>
      <x:c r="I1409" s="2" t="n">
        <x:v>0.458459</x:v>
      </x:c>
      <x:c r="J1409" t="n">
        <x:v>28.53935</x:v>
      </x:c>
      <x:c r="K1409" t="n">
        <x:v>165.6</x:v>
      </x:c>
      <x:c r="L1409" t="n">
        <x:v>41.4</x:v>
      </x:c>
      <x:c r="M1409" s="2" t="n">
        <x:v>0.030084</x:v>
      </x:c>
      <x:c r="N1409" t="n">
        <x:v>15</x:v>
      </x:c>
      <x:c r="O1409" t="n">
        <x:v>71.0622</x:v>
      </x:c>
      <x:c r="P1409" t="n">
        <x:v>-1.1239</x:v>
      </x:c>
      <x:c r="Q1409" t="n">
        <x:v>52.53273256409231</x:v>
      </x:c>
      <x:c r="R1409" t="n">
        <x:v>-1.92190295673894</x:v>
      </x:c>
      <x:c r="S1409" t="s">
        <x:v>170</x:v>
      </x:c>
    </x:row>
    <x:row r="1410" hidden="1">
      <x:c r="A1410" t="s">
        <x:v>44</x:v>
      </x:c>
      <x:c r="B1410" t="s">
        <x:v>154</x:v>
      </x:c>
      <x:c r="C1410" t="s">
        <x:v>78</x:v>
      </x:c>
      <x:c r="D1410" t="n">
        <x:v>5042.25</x:v>
      </x:c>
      <x:c r="E1410" t="n">
        <x:v>1260.5625</x:v>
      </x:c>
      <x:c r="F1410" t="n">
        <x:v>25.21125</x:v>
      </x:c>
      <x:c r="G1410" t="n">
        <x:v>2414.42</x:v>
      </x:c>
      <x:c r="H1410" t="n">
        <x:v>603.605</x:v>
      </x:c>
      <x:c r="I1410" s="2" t="n">
        <x:v>0.478838</x:v>
      </x:c>
      <x:c r="J1410" t="n">
        <x:v>21.4067</x:v>
      </x:c>
      <x:c r="K1410" t="n">
        <x:v>144.99</x:v>
      </x:c>
      <x:c r="L1410" t="n">
        <x:v>36.2475</x:v>
      </x:c>
      <x:c r="M1410" s="2" t="n">
        <x:v>0.028755</x:v>
      </x:c>
      <x:c r="N1410" t="n">
        <x:v>15</x:v>
      </x:c>
      <x:c r="O1410" t="n">
        <x:v>61.61795</x:v>
      </x:c>
      <x:c r="P1410" t="n">
        <x:v>-9.35995</x:v>
      </x:c>
      <x:c r="Q1410" t="n">
        <x:v>52.53273256409231</x:v>
      </x:c>
      <x:c r="R1410" t="n">
        <x:v>-1.92190295673894</x:v>
      </x:c>
      <x:c r="S1410" t="s">
        <x:v>170</x:v>
      </x:c>
    </x:row>
    <x:row r="1411" hidden="1">
      <x:c r="A1411" t="s">
        <x:v>44</x:v>
      </x:c>
      <x:c r="B1411" t="s">
        <x:v>154</x:v>
      </x:c>
      <x:c r="C1411" t="s">
        <x:v>79</x:v>
      </x:c>
      <x:c r="D1411" t="n">
        <x:v>1559.71</x:v>
      </x:c>
      <x:c r="E1411" t="n">
        <x:v>389.9275</x:v>
      </x:c>
      <x:c r="F1411" t="n">
        <x:v>7.79855</x:v>
      </x:c>
      <x:c r="G1411" t="n">
        <x:v>701.53</x:v>
      </x:c>
      <x:c r="H1411" t="n">
        <x:v>175.3825</x:v>
      </x:c>
      <x:c r="I1411" s="2" t="n">
        <x:v>0.449782</x:v>
      </x:c>
      <x:c r="J1411" t="n">
        <x:v>31.5763</x:v>
      </x:c>
      <x:c r="K1411" t="n">
        <x:v>52.47</x:v>
      </x:c>
      <x:c r="L1411" t="n">
        <x:v>13.1175</x:v>
      </x:c>
      <x:c r="M1411" s="2" t="n">
        <x:v>0.033641</x:v>
      </x:c>
      <x:c r="N1411" t="n">
        <x:v>15</x:v>
      </x:c>
      <x:c r="O1411" t="n">
        <x:v>54.37485</x:v>
      </x:c>
      <x:c r="P1411" t="n">
        <x:v>39.7929</x:v>
      </x:c>
      <x:c r="Q1411" t="n">
        <x:v>52.53273256409231</x:v>
      </x:c>
      <x:c r="R1411" t="n">
        <x:v>-1.92190295673894</x:v>
      </x:c>
      <x:c r="S1411" t="s">
        <x:v>170</x:v>
      </x:c>
    </x:row>
    <x:row r="1412" hidden="1">
      <x:c r="A1412" t="s">
        <x:v>44</x:v>
      </x:c>
      <x:c r="B1412" t="s">
        <x:v>111</x:v>
      </x:c>
      <x:c r="C1412" t="s">
        <x:v>47</x:v>
      </x:c>
      <x:c r="D1412" t="n">
        <x:v>3566.82</x:v>
      </x:c>
      <x:c r="E1412" t="n">
        <x:v>891.705</x:v>
      </x:c>
      <x:c r="F1412" t="n">
        <x:v>17.8341</x:v>
      </x:c>
      <x:c r="G1412" t="n">
        <x:v>1614.18</x:v>
      </x:c>
      <x:c r="H1412" t="n">
        <x:v>403.545</x:v>
      </x:c>
      <x:c r="I1412" s="2" t="n">
        <x:v>0.452554</x:v>
      </x:c>
      <x:c r="J1412" t="n">
        <x:v>30.6061</x:v>
      </x:c>
      <x:c r="K1412" t="n">
        <x:v>119.59</x:v>
      </x:c>
      <x:c r="L1412" t="n">
        <x:v>29.8975</x:v>
      </x:c>
      <x:c r="M1412" s="2" t="n">
        <x:v>0.033528</x:v>
      </x:c>
      <x:c r="N1412" t="n">
        <x:v>15</x:v>
      </x:c>
      <x:c r="O1412" t="n">
        <x:v>63.4402</x:v>
      </x:c>
      <x:c r="P1412" t="n">
        <x:v>1.4268</x:v>
      </x:c>
      <x:c r="Q1412" t="n">
        <x:v>51.29819228069474</x:v>
      </x:c>
      <x:c r="R1412" t="n">
        <x:v>-3.15644324013651</x:v>
      </x:c>
      <x:c r="S1412" t="s">
        <x:v>170</x:v>
      </x:c>
    </x:row>
    <x:row r="1413" hidden="1">
      <x:c r="A1413" t="s">
        <x:v>126</x:v>
      </x:c>
      <x:c r="B1413" t="s">
        <x:v>111</x:v>
      </x:c>
      <x:c r="C1413" t="s">
        <x:v>127</x:v>
      </x:c>
      <x:c r="D1413" t="n">
        <x:v>1272.94</x:v>
      </x:c>
      <x:c r="E1413" t="n">
        <x:v>424.31333333</x:v>
      </x:c>
      <x:c r="F1413" t="n">
        <x:v>8.4862666666</x:v>
      </x:c>
      <x:c r="G1413" t="n">
        <x:v>597.07</x:v>
      </x:c>
      <x:c r="H1413" t="n">
        <x:v>199.023333</x:v>
      </x:c>
      <x:c r="I1413" s="2" t="n">
        <x:v>0.469048</x:v>
      </x:c>
      <x:c r="J1413" t="n">
        <x:v>24.8332</x:v>
      </x:c>
      <x:c r="K1413" t="n">
        <x:v>109.08</x:v>
      </x:c>
      <x:c r="L1413" t="n">
        <x:v>36.36</x:v>
      </x:c>
      <x:c r="M1413" s="2" t="n">
        <x:v>0.085691</x:v>
      </x:c>
      <x:c r="N1413" t="n">
        <x:v>0</x:v>
      </x:c>
      <x:c r="O1413" t="n">
        <x:v>33.3194666666</x:v>
      </x:c>
      <x:c r="P1413" t="n">
        <x:v>33.2479666666</x:v>
      </x:c>
      <x:c r="Q1413" t="n">
        <x:v>51.29819228069474</x:v>
      </x:c>
      <x:c r="R1413" t="n">
        <x:v>16.63737769736141</x:v>
      </x:c>
      <x:c r="S1413" t="s">
        <x:v>170</x:v>
      </x:c>
    </x:row>
    <x:row r="1414" hidden="1">
      <x:c r="A1414" t="s">
        <x:v>44</x:v>
      </x:c>
      <x:c r="B1414" t="s">
        <x:v>111</x:v>
      </x:c>
      <x:c r="C1414" t="s">
        <x:v>67</x:v>
      </x:c>
      <x:c r="D1414" t="n">
        <x:v>3252.44</x:v>
      </x:c>
      <x:c r="E1414" t="n">
        <x:v>813.11</x:v>
      </x:c>
      <x:c r="F1414" t="n">
        <x:v>16.2622</x:v>
      </x:c>
      <x:c r="G1414" t="n">
        <x:v>1659.77</x:v>
      </x:c>
      <x:c r="H1414" t="n">
        <x:v>414.9425</x:v>
      </x:c>
      <x:c r="I1414" s="2" t="n">
        <x:v>0.510315</x:v>
      </x:c>
      <x:c r="J1414" t="n">
        <x:v>10.38975</x:v>
      </x:c>
      <x:c r="K1414" t="n">
        <x:v>114.23</x:v>
      </x:c>
      <x:c r="L1414" t="n">
        <x:v>28.5575</x:v>
      </x:c>
      <x:c r="M1414" s="2" t="n">
        <x:v>0.035121</x:v>
      </x:c>
      <x:c r="N1414" t="n">
        <x:v>15</x:v>
      </x:c>
      <x:c r="O1414" t="n">
        <x:v>41.65195</x:v>
      </x:c>
      <x:c r="P1414" t="n">
        <x:v>-5.1971</x:v>
      </x:c>
      <x:c r="Q1414" t="n">
        <x:v>51.29819228069474</x:v>
      </x:c>
      <x:c r="R1414" t="n">
        <x:v>-3.15644324013651</x:v>
      </x:c>
      <x:c r="S1414" t="s">
        <x:v>170</x:v>
      </x:c>
    </x:row>
    <x:row r="1415" hidden="1">
      <x:c r="A1415" t="s">
        <x:v>44</x:v>
      </x:c>
      <x:c r="B1415" t="s">
        <x:v>111</x:v>
      </x:c>
      <x:c r="C1415" t="s">
        <x:v>70</x:v>
      </x:c>
      <x:c r="D1415" t="n">
        <x:v>1556.34</x:v>
      </x:c>
      <x:c r="E1415" t="n">
        <x:v>778.17</x:v>
      </x:c>
      <x:c r="F1415" t="n">
        <x:v>15.5634</x:v>
      </x:c>
      <x:c r="G1415" t="n">
        <x:v>778.19</x:v>
      </x:c>
      <x:c r="H1415" t="n">
        <x:v>389.095</x:v>
      </x:c>
      <x:c r="I1415" s="2" t="n">
        <x:v>0.500013</x:v>
      </x:c>
      <x:c r="J1415" t="n">
        <x:v>13.99545</x:v>
      </x:c>
      <x:c r="K1415" t="n">
        <x:v>70.87</x:v>
      </x:c>
      <x:c r="L1415" t="n">
        <x:v>35.435</x:v>
      </x:c>
      <x:c r="M1415" s="2" t="n">
        <x:v>0.045536</x:v>
      </x:c>
      <x:c r="N1415" t="n">
        <x:v>11.6784</x:v>
      </x:c>
      <x:c r="O1415" t="n">
        <x:v>41.23725</x:v>
      </x:c>
      <x:c r="P1415" t="n">
        <x:v>-20.8574</x:v>
      </x:c>
      <x:c r="Q1415" t="n">
        <x:v>51.29819228069474</x:v>
      </x:c>
      <x:c r="R1415" t="n">
        <x:v>-3.15644324013651</x:v>
      </x:c>
      <x:c r="S1415" t="s">
        <x:v>170</x:v>
      </x:c>
    </x:row>
    <x:row r="1416" hidden="1">
      <x:c r="A1416" t="s">
        <x:v>44</x:v>
      </x:c>
      <x:c r="B1416" t="s">
        <x:v>111</x:v>
      </x:c>
      <x:c r="C1416" t="s">
        <x:v>75</x:v>
      </x:c>
      <x:c r="D1416" t="n">
        <x:v>5349.95</x:v>
      </x:c>
      <x:c r="E1416" t="n">
        <x:v>1069.99</x:v>
      </x:c>
      <x:c r="F1416" t="n">
        <x:v>21.3998</x:v>
      </x:c>
      <x:c r="G1416" t="n">
        <x:v>2524.02</x:v>
      </x:c>
      <x:c r="H1416" t="n">
        <x:v>504.804</x:v>
      </x:c>
      <x:c r="I1416" s="2" t="n">
        <x:v>0.471784</x:v>
      </x:c>
      <x:c r="J1416" t="n">
        <x:v>23.8756</x:v>
      </x:c>
      <x:c r="K1416" t="n">
        <x:v>186.93</x:v>
      </x:c>
      <x:c r="L1416" t="n">
        <x:v>37.386</x:v>
      </x:c>
      <x:c r="M1416" s="2" t="n">
        <x:v>0.034941</x:v>
      </x:c>
      <x:c r="N1416" t="n">
        <x:v>15</x:v>
      </x:c>
      <x:c r="O1416" t="n">
        <x:v>60.2754</x:v>
      </x:c>
      <x:c r="P1416" t="n">
        <x:v>16.50433</x:v>
      </x:c>
      <x:c r="Q1416" t="n">
        <x:v>51.29819228069474</x:v>
      </x:c>
      <x:c r="R1416" t="n">
        <x:v>-3.15644324013651</x:v>
      </x:c>
      <x:c r="S1416" t="s">
        <x:v>170</x:v>
      </x:c>
    </x:row>
    <x:row r="1417" hidden="1">
      <x:c r="A1417" t="s">
        <x:v>44</x:v>
      </x:c>
      <x:c r="B1417" t="s">
        <x:v>111</x:v>
      </x:c>
      <x:c r="C1417" t="s">
        <x:v>76</x:v>
      </x:c>
      <x:c r="D1417" t="n">
        <x:v>7628.58</x:v>
      </x:c>
      <x:c r="E1417" t="n">
        <x:v>1525.716</x:v>
      </x:c>
      <x:c r="F1417" t="n">
        <x:v>30.51432</x:v>
      </x:c>
      <x:c r="G1417" t="n">
        <x:v>3605.89</x:v>
      </x:c>
      <x:c r="H1417" t="n">
        <x:v>721.178</x:v>
      </x:c>
      <x:c r="I1417" s="2" t="n">
        <x:v>0.472682</x:v>
      </x:c>
      <x:c r="J1417" t="n">
        <x:v>23.5613</x:v>
      </x:c>
      <x:c r="K1417" t="n">
        <x:v>264.91</x:v>
      </x:c>
      <x:c r="L1417" t="n">
        <x:v>52.982</x:v>
      </x:c>
      <x:c r="M1417" s="2" t="n">
        <x:v>0.034726</x:v>
      </x:c>
      <x:c r="N1417" t="n">
        <x:v>15</x:v>
      </x:c>
      <x:c r="O1417" t="n">
        <x:v>69.07562</x:v>
      </x:c>
      <x:c r="P1417" t="n">
        <x:v>-5.0241</x:v>
      </x:c>
      <x:c r="Q1417" t="n">
        <x:v>51.29819228069474</x:v>
      </x:c>
      <x:c r="R1417" t="n">
        <x:v>-3.15644324013651</x:v>
      </x:c>
      <x:c r="S1417" t="s">
        <x:v>170</x:v>
      </x:c>
    </x:row>
    <x:row r="1418" hidden="1">
      <x:c r="A1418" t="s">
        <x:v>44</x:v>
      </x:c>
      <x:c r="B1418" t="s">
        <x:v>111</x:v>
      </x:c>
      <x:c r="C1418" t="s">
        <x:v>77</x:v>
      </x:c>
      <x:c r="D1418" t="n">
        <x:v>6380.54</x:v>
      </x:c>
      <x:c r="E1418" t="n">
        <x:v>1595.135</x:v>
      </x:c>
      <x:c r="F1418" t="n">
        <x:v>31.9027</x:v>
      </x:c>
      <x:c r="G1418" t="n">
        <x:v>3062</x:v>
      </x:c>
      <x:c r="H1418" t="n">
        <x:v>765.5</x:v>
      </x:c>
      <x:c r="I1418" s="2" t="n">
        <x:v>0.479897</x:v>
      </x:c>
      <x:c r="J1418" t="n">
        <x:v>21.03605</x:v>
      </x:c>
      <x:c r="K1418" t="n">
        <x:v>346.13</x:v>
      </x:c>
      <x:c r="L1418" t="n">
        <x:v>86.5325</x:v>
      </x:c>
      <x:c r="M1418" s="2" t="n">
        <x:v>0.054248</x:v>
      </x:c>
      <x:c r="N1418" t="n">
        <x:v>6.4512</x:v>
      </x:c>
      <x:c r="O1418" t="n">
        <x:v>59.38995</x:v>
      </x:c>
      <x:c r="P1418" t="n">
        <x:v>-21.1083</x:v>
      </x:c>
      <x:c r="Q1418" t="n">
        <x:v>51.29819228069474</x:v>
      </x:c>
      <x:c r="R1418" t="n">
        <x:v>-3.15644324013651</x:v>
      </x:c>
      <x:c r="S1418" t="s">
        <x:v>170</x:v>
      </x:c>
    </x:row>
    <x:row r="1419" hidden="1">
      <x:c r="A1419" t="s">
        <x:v>44</x:v>
      </x:c>
      <x:c r="B1419" t="s">
        <x:v>111</x:v>
      </x:c>
      <x:c r="C1419" t="s">
        <x:v>49</x:v>
      </x:c>
      <x:c r="D1419" t="n">
        <x:v>3984.1</x:v>
      </x:c>
      <x:c r="E1419" t="n">
        <x:v>1328.03333333</x:v>
      </x:c>
      <x:c r="F1419" t="n">
        <x:v>26.5606666666</x:v>
      </x:c>
      <x:c r="G1419" t="n">
        <x:v>1691.84</x:v>
      </x:c>
      <x:c r="H1419" t="n">
        <x:v>563.946667</x:v>
      </x:c>
      <x:c r="I1419" s="2" t="n">
        <x:v>0.424648</x:v>
      </x:c>
      <x:c r="J1419" t="n">
        <x:v>35</x:v>
      </x:c>
      <x:c r="K1419" t="n">
        <x:v>203.15</x:v>
      </x:c>
      <x:c r="L1419" t="n">
        <x:v>67.716667</x:v>
      </x:c>
      <x:c r="M1419" s="2" t="n">
        <x:v>0.05099</x:v>
      </x:c>
      <x:c r="N1419" t="n">
        <x:v>8.406</x:v>
      </x:c>
      <x:c r="O1419" t="n">
        <x:v>69.9666666666</x:v>
      </x:c>
      <x:c r="P1419" t="n">
        <x:v>-6.7741333334</x:v>
      </x:c>
      <x:c r="Q1419" t="n">
        <x:v>51.29819228069474</x:v>
      </x:c>
      <x:c r="R1419" t="n">
        <x:v>-3.15644324013651</x:v>
      </x:c>
      <x:c r="S1419" t="s">
        <x:v>170</x:v>
      </x:c>
    </x:row>
    <x:row r="1420" hidden="1">
      <x:c r="A1420" t="s">
        <x:v>44</x:v>
      </x:c>
      <x:c r="B1420" t="s">
        <x:v>111</x:v>
      </x:c>
      <x:c r="C1420" t="s">
        <x:v>52</x:v>
      </x:c>
      <x:c r="D1420" t="n">
        <x:v>2518.29</x:v>
      </x:c>
      <x:c r="E1420" t="n">
        <x:v>629.5725</x:v>
      </x:c>
      <x:c r="F1420" t="n">
        <x:v>12.59145</x:v>
      </x:c>
      <x:c r="G1420" t="n">
        <x:v>1227.97</x:v>
      </x:c>
      <x:c r="H1420" t="n">
        <x:v>306.9925</x:v>
      </x:c>
      <x:c r="I1420" s="2" t="n">
        <x:v>0.487621</x:v>
      </x:c>
      <x:c r="J1420" t="n">
        <x:v>18.33265</x:v>
      </x:c>
      <x:c r="K1420" t="n">
        <x:v>164.63</x:v>
      </x:c>
      <x:c r="L1420" t="n">
        <x:v>41.1575</x:v>
      </x:c>
      <x:c r="M1420" s="2" t="n">
        <x:v>0.065374</x:v>
      </x:c>
      <x:c r="N1420" t="n">
        <x:v>0</x:v>
      </x:c>
      <x:c r="O1420" t="n">
        <x:v>30.9241</x:v>
      </x:c>
      <x:c r="P1420" t="n">
        <x:v>5.76075</x:v>
      </x:c>
      <x:c r="Q1420" t="n">
        <x:v>51.29819228069474</x:v>
      </x:c>
      <x:c r="R1420" t="n">
        <x:v>-3.15644324013651</x:v>
      </x:c>
      <x:c r="S1420" t="s">
        <x:v>170</x:v>
      </x:c>
    </x:row>
    <x:row r="1421" hidden="1">
      <x:c r="A1421" t="s">
        <x:v>44</x:v>
      </x:c>
      <x:c r="B1421" t="s">
        <x:v>111</x:v>
      </x:c>
      <x:c r="C1421" t="s">
        <x:v>53</x:v>
      </x:c>
      <x:c r="D1421" t="n">
        <x:v>2596.71</x:v>
      </x:c>
      <x:c r="E1421" t="n">
        <x:v>1298.355</x:v>
      </x:c>
      <x:c r="F1421" t="n">
        <x:v>25.9671</x:v>
      </x:c>
      <x:c r="G1421" t="n">
        <x:v>1335.88</x:v>
      </x:c>
      <x:c r="H1421" t="n">
        <x:v>667.94</x:v>
      </x:c>
      <x:c r="I1421" s="2" t="n">
        <x:v>0.514451</x:v>
      </x:c>
      <x:c r="J1421" t="n">
        <x:v>8.94215</x:v>
      </x:c>
      <x:c r="K1421" t="n">
        <x:v>165.26</x:v>
      </x:c>
      <x:c r="L1421" t="n">
        <x:v>82.63</x:v>
      </x:c>
      <x:c r="M1421" s="2" t="n">
        <x:v>0.063642</x:v>
      </x:c>
      <x:c r="N1421" t="n">
        <x:v>0.8148</x:v>
      </x:c>
      <x:c r="O1421" t="n">
        <x:v>35.72405</x:v>
      </x:c>
      <x:c r="P1421" t="n">
        <x:v>-30.77105</x:v>
      </x:c>
      <x:c r="Q1421" t="n">
        <x:v>51.29819228069474</x:v>
      </x:c>
      <x:c r="R1421" t="n">
        <x:v>-3.15644324013651</x:v>
      </x:c>
      <x:c r="S1421" t="s">
        <x:v>170</x:v>
      </x:c>
    </x:row>
    <x:row r="1422" hidden="1">
      <x:c r="A1422" t="s">
        <x:v>44</x:v>
      </x:c>
      <x:c r="B1422" t="s">
        <x:v>111</x:v>
      </x:c>
      <x:c r="C1422" t="s">
        <x:v>54</x:v>
      </x:c>
      <x:c r="D1422" t="n">
        <x:v>5123.7</x:v>
      </x:c>
      <x:c r="E1422" t="n">
        <x:v>1280.925</x:v>
      </x:c>
      <x:c r="F1422" t="n">
        <x:v>25.6185</x:v>
      </x:c>
      <x:c r="G1422" t="n">
        <x:v>2578.64</x:v>
      </x:c>
      <x:c r="H1422" t="n">
        <x:v>644.66</x:v>
      </x:c>
      <x:c r="I1422" s="2" t="n">
        <x:v>0.503277</x:v>
      </x:c>
      <x:c r="J1422" t="n">
        <x:v>12.85305</x:v>
      </x:c>
      <x:c r="K1422" t="n">
        <x:v>201.15</x:v>
      </x:c>
      <x:c r="L1422" t="n">
        <x:v>50.2875</x:v>
      </x:c>
      <x:c r="M1422" s="2" t="n">
        <x:v>0.039259</x:v>
      </x:c>
      <x:c r="N1422" t="n">
        <x:v>15</x:v>
      </x:c>
      <x:c r="O1422" t="n">
        <x:v>53.47155</x:v>
      </x:c>
      <x:c r="P1422" t="n">
        <x:v>16.20705</x:v>
      </x:c>
      <x:c r="Q1422" t="n">
        <x:v>51.29819228069474</x:v>
      </x:c>
      <x:c r="R1422" t="n">
        <x:v>-3.15644324013651</x:v>
      </x:c>
      <x:c r="S1422" t="s">
        <x:v>170</x:v>
      </x:c>
    </x:row>
    <x:row r="1423" hidden="1">
      <x:c r="A1423" t="s">
        <x:v>44</x:v>
      </x:c>
      <x:c r="B1423" t="s">
        <x:v>111</x:v>
      </x:c>
      <x:c r="C1423" t="s">
        <x:v>55</x:v>
      </x:c>
      <x:c r="D1423" t="n">
        <x:v>3245.88</x:v>
      </x:c>
      <x:c r="E1423" t="n">
        <x:v>811.47</x:v>
      </x:c>
      <x:c r="F1423" t="n">
        <x:v>16.2294</x:v>
      </x:c>
      <x:c r="G1423" t="n">
        <x:v>1603.7</x:v>
      </x:c>
      <x:c r="H1423" t="n">
        <x:v>400.925</x:v>
      </x:c>
      <x:c r="I1423" s="2" t="n">
        <x:v>0.494072</x:v>
      </x:c>
      <x:c r="J1423" t="n">
        <x:v>16.0748</x:v>
      </x:c>
      <x:c r="K1423" t="n">
        <x:v>186.36</x:v>
      </x:c>
      <x:c r="L1423" t="n">
        <x:v>46.59</x:v>
      </x:c>
      <x:c r="M1423" s="2" t="n">
        <x:v>0.057414</x:v>
      </x:c>
      <x:c r="N1423" t="n">
        <x:v>4.5516</x:v>
      </x:c>
      <x:c r="O1423" t="n">
        <x:v>36.8558</x:v>
      </x:c>
      <x:c r="P1423" t="n">
        <x:v>-11.1075</x:v>
      </x:c>
      <x:c r="Q1423" t="n">
        <x:v>51.29819228069474</x:v>
      </x:c>
      <x:c r="R1423" t="n">
        <x:v>-3.15644324013651</x:v>
      </x:c>
      <x:c r="S1423" t="s">
        <x:v>170</x:v>
      </x:c>
    </x:row>
    <x:row r="1424" hidden="1">
      <x:c r="A1424" t="s">
        <x:v>44</x:v>
      </x:c>
      <x:c r="B1424" t="s">
        <x:v>111</x:v>
      </x:c>
      <x:c r="C1424" t="s">
        <x:v>56</x:v>
      </x:c>
      <x:c r="D1424" t="n">
        <x:v>1681.38</x:v>
      </x:c>
      <x:c r="E1424" t="n">
        <x:v>420.345</x:v>
      </x:c>
      <x:c r="F1424" t="n">
        <x:v>8.4069</x:v>
      </x:c>
      <x:c r="G1424" t="n">
        <x:v>935.07</x:v>
      </x:c>
      <x:c r="H1424" t="n">
        <x:v>233.7675</x:v>
      </x:c>
      <x:c r="I1424" s="2" t="n">
        <x:v>0.556132</x:v>
      </x:c>
      <x:c r="J1424" t="n">
        <x:v>0</x:v>
      </x:c>
      <x:c r="K1424" t="n">
        <x:v>207.15</x:v>
      </x:c>
      <x:c r="L1424" t="n">
        <x:v>51.7875</x:v>
      </x:c>
      <x:c r="M1424" s="2" t="n">
        <x:v>0.123202</x:v>
      </x:c>
      <x:c r="N1424" t="n">
        <x:v>0</x:v>
      </x:c>
      <x:c r="O1424" t="n">
        <x:v>8.4069</x:v>
      </x:c>
      <x:c r="P1424" t="n">
        <x:v>-25.54515</x:v>
      </x:c>
      <x:c r="Q1424" t="n">
        <x:v>51.29819228069474</x:v>
      </x:c>
      <x:c r="R1424" t="n">
        <x:v>-3.15644324013651</x:v>
      </x:c>
      <x:c r="S1424" t="s">
        <x:v>170</x:v>
      </x:c>
    </x:row>
    <x:row r="1425" hidden="1">
      <x:c r="A1425" t="s">
        <x:v>44</x:v>
      </x:c>
      <x:c r="B1425" t="s">
        <x:v>111</x:v>
      </x:c>
      <x:c r="C1425" t="s">
        <x:v>58</x:v>
      </x:c>
      <x:c r="D1425" t="n">
        <x:v>2919.96</x:v>
      </x:c>
      <x:c r="E1425" t="n">
        <x:v>1459.98</x:v>
      </x:c>
      <x:c r="F1425" t="n">
        <x:v>29.1996</x:v>
      </x:c>
      <x:c r="G1425" t="n">
        <x:v>1392.14</x:v>
      </x:c>
      <x:c r="H1425" t="n">
        <x:v>696.07</x:v>
      </x:c>
      <x:c r="I1425" s="2" t="n">
        <x:v>0.476767</x:v>
      </x:c>
      <x:c r="J1425" t="n">
        <x:v>22.13155</x:v>
      </x:c>
      <x:c r="K1425" t="n">
        <x:v>122.6</x:v>
      </x:c>
      <x:c r="L1425" t="n">
        <x:v>61.3</x:v>
      </x:c>
      <x:c r="M1425" s="2" t="n">
        <x:v>0.041987</x:v>
      </x:c>
      <x:c r="N1425" t="n">
        <x:v>13.8078</x:v>
      </x:c>
      <x:c r="O1425" t="n">
        <x:v>65.13895</x:v>
      </x:c>
      <x:c r="P1425" t="n">
        <x:v>11.20195</x:v>
      </x:c>
      <x:c r="Q1425" t="n">
        <x:v>51.29819228069474</x:v>
      </x:c>
      <x:c r="R1425" t="n">
        <x:v>-3.15644324013651</x:v>
      </x:c>
      <x:c r="S1425" t="s">
        <x:v>170</x:v>
      </x:c>
    </x:row>
    <x:row r="1426" hidden="1">
      <x:c r="A1426" t="s">
        <x:v>44</x:v>
      </x:c>
      <x:c r="B1426" t="s">
        <x:v>111</x:v>
      </x:c>
      <x:c r="C1426" t="s">
        <x:v>59</x:v>
      </x:c>
      <x:c r="D1426" t="n">
        <x:v>7507.67</x:v>
      </x:c>
      <x:c r="E1426" t="n">
        <x:v>1876.9175</x:v>
      </x:c>
      <x:c r="F1426" t="n">
        <x:v>37.53835</x:v>
      </x:c>
      <x:c r="G1426" t="n">
        <x:v>3620.11</x:v>
      </x:c>
      <x:c r="H1426" t="n">
        <x:v>905.0275</x:v>
      </x:c>
      <x:c r="I1426" s="2" t="n">
        <x:v>0.482188</x:v>
      </x:c>
      <x:c r="J1426" t="n">
        <x:v>20.2342</x:v>
      </x:c>
      <x:c r="K1426" t="n">
        <x:v>384.22</x:v>
      </x:c>
      <x:c r="L1426" t="n">
        <x:v>96.055</x:v>
      </x:c>
      <x:c r="M1426" s="2" t="n">
        <x:v>0.051177</x:v>
      </x:c>
      <x:c r="N1426" t="n">
        <x:v>8.2938</x:v>
      </x:c>
      <x:c r="O1426" t="n">
        <x:v>66.06635</x:v>
      </x:c>
      <x:c r="P1426" t="n">
        <x:v>5.0062</x:v>
      </x:c>
      <x:c r="Q1426" t="n">
        <x:v>51.29819228069474</x:v>
      </x:c>
      <x:c r="R1426" t="n">
        <x:v>-3.15644324013651</x:v>
      </x:c>
      <x:c r="S1426" t="s">
        <x:v>170</x:v>
      </x:c>
    </x:row>
    <x:row r="1427" hidden="1">
      <x:c r="A1427" t="s">
        <x:v>44</x:v>
      </x:c>
      <x:c r="B1427" t="s">
        <x:v>111</x:v>
      </x:c>
      <x:c r="C1427" t="s">
        <x:v>60</x:v>
      </x:c>
      <x:c r="D1427" t="n">
        <x:v>5275.14</x:v>
      </x:c>
      <x:c r="E1427" t="n">
        <x:v>1318.785</x:v>
      </x:c>
      <x:c r="F1427" t="n">
        <x:v>26.3757</x:v>
      </x:c>
      <x:c r="G1427" t="n">
        <x:v>2569.97</x:v>
      </x:c>
      <x:c r="H1427" t="n">
        <x:v>642.4925</x:v>
      </x:c>
      <x:c r="I1427" s="2" t="n">
        <x:v>0.487185</x:v>
      </x:c>
      <x:c r="J1427" t="n">
        <x:v>18.48525</x:v>
      </x:c>
      <x:c r="K1427" t="n">
        <x:v>196.93</x:v>
      </x:c>
      <x:c r="L1427" t="n">
        <x:v>49.2325</x:v>
      </x:c>
      <x:c r="M1427" s="2" t="n">
        <x:v>0.037332</x:v>
      </x:c>
      <x:c r="N1427" t="n">
        <x:v>15</x:v>
      </x:c>
      <x:c r="O1427" t="n">
        <x:v>59.86095</x:v>
      </x:c>
      <x:c r="P1427" t="n">
        <x:v>-3.92505</x:v>
      </x:c>
      <x:c r="Q1427" t="n">
        <x:v>51.29819228069474</x:v>
      </x:c>
      <x:c r="R1427" t="n">
        <x:v>-3.15644324013651</x:v>
      </x:c>
      <x:c r="S1427" t="s">
        <x:v>170</x:v>
      </x:c>
    </x:row>
    <x:row r="1428" hidden="1">
      <x:c r="A1428" t="s">
        <x:v>44</x:v>
      </x:c>
      <x:c r="B1428" t="s">
        <x:v>111</x:v>
      </x:c>
      <x:c r="C1428" t="s">
        <x:v>61</x:v>
      </x:c>
      <x:c r="D1428" t="n">
        <x:v>5027.85</x:v>
      </x:c>
      <x:c r="E1428" t="n">
        <x:v>1256.9625</x:v>
      </x:c>
      <x:c r="F1428" t="n">
        <x:v>25.13925</x:v>
      </x:c>
      <x:c r="G1428" t="n">
        <x:v>2344.51</x:v>
      </x:c>
      <x:c r="H1428" t="n">
        <x:v>586.1275</x:v>
      </x:c>
      <x:c r="I1428" s="2" t="n">
        <x:v>0.466305</x:v>
      </x:c>
      <x:c r="J1428" t="n">
        <x:v>25.79325</x:v>
      </x:c>
      <x:c r="K1428" t="n">
        <x:v>200.01</x:v>
      </x:c>
      <x:c r="L1428" t="n">
        <x:v>50.0025</x:v>
      </x:c>
      <x:c r="M1428" s="2" t="n">
        <x:v>0.03978</x:v>
      </x:c>
      <x:c r="N1428" t="n">
        <x:v>15</x:v>
      </x:c>
      <x:c r="O1428" t="n">
        <x:v>65.9325</x:v>
      </x:c>
      <x:c r="P1428" t="n">
        <x:v>-6.36335</x:v>
      </x:c>
      <x:c r="Q1428" t="n">
        <x:v>51.29819228069474</x:v>
      </x:c>
      <x:c r="R1428" t="n">
        <x:v>-3.15644324013651</x:v>
      </x:c>
      <x:c r="S1428" t="s">
        <x:v>170</x:v>
      </x:c>
    </x:row>
    <x:row r="1429" hidden="1">
      <x:c r="A1429" t="s">
        <x:v>44</x:v>
      </x:c>
      <x:c r="B1429" t="s">
        <x:v>111</x:v>
      </x:c>
      <x:c r="C1429" t="s">
        <x:v>63</x:v>
      </x:c>
      <x:c r="D1429" t="n">
        <x:v>2995.11</x:v>
      </x:c>
      <x:c r="E1429" t="n">
        <x:v>1497.555</x:v>
      </x:c>
      <x:c r="F1429" t="n">
        <x:v>29.9511</x:v>
      </x:c>
      <x:c r="G1429" t="n">
        <x:v>1422</x:v>
      </x:c>
      <x:c r="H1429" t="n">
        <x:v>711</x:v>
      </x:c>
      <x:c r="I1429" s="2" t="n">
        <x:v>0.474774</x:v>
      </x:c>
      <x:c r="J1429" t="n">
        <x:v>22.8291</x:v>
      </x:c>
      <x:c r="K1429" t="n">
        <x:v>119.5</x:v>
      </x:c>
      <x:c r="L1429" t="n">
        <x:v>59.75</x:v>
      </x:c>
      <x:c r="M1429" s="2" t="n">
        <x:v>0.039898</x:v>
      </x:c>
      <x:c r="N1429" t="n">
        <x:v>15</x:v>
      </x:c>
      <x:c r="O1429" t="n">
        <x:v>67.7802</x:v>
      </x:c>
      <x:c r="P1429" t="n">
        <x:v>-8.6558</x:v>
      </x:c>
      <x:c r="Q1429" t="n">
        <x:v>51.29819228069474</x:v>
      </x:c>
      <x:c r="R1429" t="n">
        <x:v>-3.15644324013651</x:v>
      </x:c>
      <x:c r="S1429" t="s">
        <x:v>170</x:v>
      </x:c>
    </x:row>
    <x:row r="1430" hidden="1">
      <x:c r="A1430" t="s">
        <x:v>44</x:v>
      </x:c>
      <x:c r="B1430" t="s">
        <x:v>111</x:v>
      </x:c>
      <x:c r="C1430" t="s">
        <x:v>64</x:v>
      </x:c>
      <x:c r="D1430" t="n">
        <x:v>2764.7</x:v>
      </x:c>
      <x:c r="E1430" t="n">
        <x:v>691.175</x:v>
      </x:c>
      <x:c r="F1430" t="n">
        <x:v>13.8235</x:v>
      </x:c>
      <x:c r="G1430" t="n">
        <x:v>1356.09</x:v>
      </x:c>
      <x:c r="H1430" t="n">
        <x:v>339.0225</x:v>
      </x:c>
      <x:c r="I1430" s="2" t="n">
        <x:v>0.490502</x:v>
      </x:c>
      <x:c r="J1430" t="n">
        <x:v>17.3243</x:v>
      </x:c>
      <x:c r="K1430" t="n">
        <x:v>78.09</x:v>
      </x:c>
      <x:c r="L1430" t="n">
        <x:v>19.5225</x:v>
      </x:c>
      <x:c r="M1430" s="2" t="n">
        <x:v>0.028245</x:v>
      </x:c>
      <x:c r="N1430" t="n">
        <x:v>15</x:v>
      </x:c>
      <x:c r="O1430" t="n">
        <x:v>46.1478</x:v>
      </x:c>
      <x:c r="P1430" t="n">
        <x:v>-4.1414</x:v>
      </x:c>
      <x:c r="Q1430" t="n">
        <x:v>51.29819228069474</x:v>
      </x:c>
      <x:c r="R1430" t="n">
        <x:v>-3.15644324013651</x:v>
      </x:c>
      <x:c r="S1430" t="s">
        <x:v>170</x:v>
      </x:c>
    </x:row>
    <x:row r="1431" hidden="1">
      <x:c r="A1431" t="s">
        <x:v>128</x:v>
      </x:c>
      <x:c r="B1431" t="s">
        <x:v>155</x:v>
      </x:c>
      <x:c r="C1431" t="s">
        <x:v>128</x:v>
      </x:c>
      <x:c r="D1431" t="n">
        <x:v>1546.53</x:v>
      </x:c>
      <x:c r="E1431" t="n">
        <x:v>773.265</x:v>
      </x:c>
      <x:c r="F1431" t="n">
        <x:v>15.4653</x:v>
      </x:c>
      <x:c r="G1431" t="n">
        <x:v>645.84</x:v>
      </x:c>
      <x:c r="H1431" t="n">
        <x:v>322.92</x:v>
      </x:c>
      <x:c r="I1431" s="2" t="n">
        <x:v>0.417606</x:v>
      </x:c>
      <x:c r="J1431" t="n">
        <x:v>35</x:v>
      </x:c>
      <x:c r="K1431" t="n">
        <x:v>69.89</x:v>
      </x:c>
      <x:c r="L1431" t="n">
        <x:v>34.945</x:v>
      </x:c>
      <x:c r="M1431" s="2" t="n">
        <x:v>0.045191</x:v>
      </x:c>
      <x:c r="N1431" t="n">
        <x:v>11.8854</x:v>
      </x:c>
      <x:c r="O1431" t="n">
        <x:v>62.3507</x:v>
      </x:c>
      <x:c r="P1431" t="n">
        <x:v>-6.894</x:v>
      </x:c>
      <x:c r="Q1431" t="n">
        <x:v>47.76037166666</x:v>
      </x:c>
      <x:c r="R1431" t="n">
        <x:v>-8.405250066676</x:v>
      </x:c>
      <x:c r="S1431" t="s">
        <x:v>170</x:v>
      </x:c>
    </x:row>
    <x:row r="1432" hidden="1">
      <x:c r="A1432" t="s">
        <x:v>37</x:v>
      </x:c>
      <x:c r="B1432" t="s">
        <x:v>155</x:v>
      </x:c>
      <x:c r="C1432" t="s">
        <x:v>37</x:v>
      </x:c>
      <x:c r="D1432" t="n">
        <x:v>957.75</x:v>
      </x:c>
      <x:c r="E1432" t="n">
        <x:v>478.875</x:v>
      </x:c>
      <x:c r="F1432" t="n">
        <x:v>9.5775</x:v>
      </x:c>
      <x:c r="G1432" t="n">
        <x:v>443.74</x:v>
      </x:c>
      <x:c r="H1432" t="n">
        <x:v>221.87</x:v>
      </x:c>
      <x:c r="I1432" s="2" t="n">
        <x:v>0.463315</x:v>
      </x:c>
      <x:c r="J1432" t="n">
        <x:v>26.83975</x:v>
      </x:c>
      <x:c r="K1432" t="n">
        <x:v>122.02</x:v>
      </x:c>
      <x:c r="L1432" t="n">
        <x:v>61.01</x:v>
      </x:c>
      <x:c r="M1432" s="2" t="n">
        <x:v>0.127403</x:v>
      </x:c>
      <x:c r="N1432" t="n">
        <x:v>0</x:v>
      </x:c>
      <x:c r="O1432" t="n">
        <x:v>36.41725</x:v>
      </x:c>
      <x:c r="P1432" t="n">
        <x:v>-13.5089666666</x:v>
      </x:c>
      <x:c r="Q1432" t="n">
        <x:v>47.76037166666</x:v>
      </x:c>
      <x:c r="R1432" t="n">
        <x:v>-4.26403916668</x:v>
      </x:c>
      <x:c r="S1432" t="s">
        <x:v>170</x:v>
      </x:c>
    </x:row>
    <x:row r="1433" hidden="1">
      <x:c r="A1433" t="s">
        <x:v>37</x:v>
      </x:c>
      <x:c r="B1433" t="s">
        <x:v>155</x:v>
      </x:c>
      <x:c r="C1433" t="s">
        <x:v>38</x:v>
      </x:c>
      <x:c r="D1433" t="n">
        <x:v>2174.73</x:v>
      </x:c>
      <x:c r="E1433" t="n">
        <x:v>1087.365</x:v>
      </x:c>
      <x:c r="F1433" t="n">
        <x:v>21.7473</x:v>
      </x:c>
      <x:c r="G1433" t="n">
        <x:v>1177.59</x:v>
      </x:c>
      <x:c r="H1433" t="n">
        <x:v>588.795</x:v>
      </x:c>
      <x:c r="I1433" s="2" t="n">
        <x:v>0.541488</x:v>
      </x:c>
      <x:c r="J1433" t="n">
        <x:v>0</x:v>
      </x:c>
      <x:c r="K1433" t="n">
        <x:v>68.94</x:v>
      </x:c>
      <x:c r="L1433" t="n">
        <x:v>34.47</x:v>
      </x:c>
      <x:c r="M1433" s="2" t="n">
        <x:v>0.0317</x:v>
      </x:c>
      <x:c r="N1433" t="n">
        <x:v>15</x:v>
      </x:c>
      <x:c r="O1433" t="n">
        <x:v>36.7473</x:v>
      </x:c>
      <x:c r="P1433" t="n">
        <x:v>6.97755</x:v>
      </x:c>
      <x:c r="Q1433" t="n">
        <x:v>47.76037166666</x:v>
      </x:c>
      <x:c r="R1433" t="n">
        <x:v>-4.26403916668</x:v>
      </x:c>
      <x:c r="S1433" t="s">
        <x:v>170</x:v>
      </x:c>
    </x:row>
    <x:row r="1434" hidden="1">
      <x:c r="A1434" t="s">
        <x:v>40</x:v>
      </x:c>
      <x:c r="B1434" t="s">
        <x:v>155</x:v>
      </x:c>
      <x:c r="C1434" t="s">
        <x:v>40</x:v>
      </x:c>
      <x:c r="D1434" t="n">
        <x:v>3343.33</x:v>
      </x:c>
      <x:c r="E1434" t="n">
        <x:v>1114.44333333</x:v>
      </x:c>
      <x:c r="F1434" t="n">
        <x:v>22.2888666666</x:v>
      </x:c>
      <x:c r="G1434" t="n">
        <x:v>1538.32</x:v>
      </x:c>
      <x:c r="H1434" t="n">
        <x:v>512.773333</x:v>
      </x:c>
      <x:c r="I1434" s="2" t="n">
        <x:v>0.460116</x:v>
      </x:c>
      <x:c r="J1434" t="n">
        <x:v>27.9594</x:v>
      </x:c>
      <x:c r="K1434" t="n">
        <x:v>122.9</x:v>
      </x:c>
      <x:c r="L1434" t="n">
        <x:v>40.966667</x:v>
      </x:c>
      <x:c r="M1434" s="2" t="n">
        <x:v>0.03676</x:v>
      </x:c>
      <x:c r="N1434" t="n">
        <x:v>15</x:v>
      </x:c>
      <x:c r="O1434" t="n">
        <x:v>65.2482666666</x:v>
      </x:c>
      <x:c r="P1434" t="n">
        <x:v>3.9739833332</x:v>
      </x:c>
      <x:c r="Q1434" t="n">
        <x:v>47.76037166666</x:v>
      </x:c>
      <x:c r="R1434" t="n">
        <x:v>-4.26403916668</x:v>
      </x:c>
      <x:c r="S1434" t="s">
        <x:v>170</x:v>
      </x:c>
    </x:row>
    <x:row r="1435" hidden="1">
      <x:c r="A1435" t="s">
        <x:v>37</x:v>
      </x:c>
      <x:c r="B1435" t="s">
        <x:v>155</x:v>
      </x:c>
      <x:c r="C1435" t="s">
        <x:v>43</x:v>
      </x:c>
      <x:c r="D1435" t="n">
        <x:v>3042.79</x:v>
      </x:c>
      <x:c r="E1435" t="n">
        <x:v>1521.395</x:v>
      </x:c>
      <x:c r="F1435" t="n">
        <x:v>30.4279</x:v>
      </x:c>
      <x:c r="G1435" t="n">
        <x:v>1422.84</x:v>
      </x:c>
      <x:c r="H1435" t="n">
        <x:v>711.42</x:v>
      </x:c>
      <x:c r="I1435" s="2" t="n">
        <x:v>0.46761</x:v>
      </x:c>
      <x:c r="J1435" t="n">
        <x:v>25.3365</x:v>
      </x:c>
      <x:c r="K1435" t="n">
        <x:v>137.07</x:v>
      </x:c>
      <x:c r="L1435" t="n">
        <x:v>68.535</x:v>
      </x:c>
      <x:c r="M1435" s="2" t="n">
        <x:v>0.045047</x:v>
      </x:c>
      <x:c r="N1435" t="n">
        <x:v>11.9718</x:v>
      </x:c>
      <x:c r="O1435" t="n">
        <x:v>67.7362</x:v>
      </x:c>
      <x:c r="P1435" t="n">
        <x:v>-0.75585</x:v>
      </x:c>
      <x:c r="Q1435" t="n">
        <x:v>47.76037166666</x:v>
      </x:c>
      <x:c r="R1435" t="n">
        <x:v>-4.26403916668</x:v>
      </x:c>
      <x:c r="S1435" t="s">
        <x:v>170</x:v>
      </x:c>
    </x:row>
    <x:row r="1436" hidden="1">
      <x:c r="A1436" t="s">
        <x:v>26</x:v>
      </x:c>
      <x:c r="B1436" t="s">
        <x:v>155</x:v>
      </x:c>
      <x:c r="C1436" t="s">
        <x:v>26</x:v>
      </x:c>
      <x:c r="D1436" t="n">
        <x:v>2512.49</x:v>
      </x:c>
      <x:c r="E1436" t="n">
        <x:v>628.1225</x:v>
      </x:c>
      <x:c r="F1436" t="n">
        <x:v>12.56245</x:v>
      </x:c>
      <x:c r="G1436" t="n">
        <x:v>1381.21</x:v>
      </x:c>
      <x:c r="H1436" t="n">
        <x:v>345.3025</x:v>
      </x:c>
      <x:c r="I1436" s="2" t="n">
        <x:v>0.549738</x:v>
      </x:c>
      <x:c r="J1436" t="n">
        <x:v>0</x:v>
      </x:c>
      <x:c r="K1436" t="n">
        <x:v>101.45</x:v>
      </x:c>
      <x:c r="L1436" t="n">
        <x:v>25.3625</x:v>
      </x:c>
      <x:c r="M1436" s="2" t="n">
        <x:v>0.040378</x:v>
      </x:c>
      <x:c r="N1436" t="n">
        <x:v>14.7732</x:v>
      </x:c>
      <x:c r="O1436" t="n">
        <x:v>27.33565</x:v>
      </x:c>
      <x:c r="P1436" t="n">
        <x:v>20.68289</x:v>
      </x:c>
      <x:c r="Q1436" t="n">
        <x:v>47.76037166666</x:v>
      </x:c>
      <x:c r="R1436" t="n">
        <x:v>-4.26403916668</x:v>
      </x:c>
      <x:c r="S1436" t="s">
        <x:v>170</x:v>
      </x:c>
    </x:row>
    <x:row r="1437" hidden="1">
      <x:c r="A1437" t="s">
        <x:v>101</x:v>
      </x:c>
      <x:c r="B1437" t="s">
        <x:v>155</x:v>
      </x:c>
      <x:c r="C1437" t="s">
        <x:v>101</x:v>
      </x:c>
      <x:c r="D1437" t="n">
        <x:v>3480.95</x:v>
      </x:c>
      <x:c r="E1437" t="n">
        <x:v>870.2375</x:v>
      </x:c>
      <x:c r="F1437" t="n">
        <x:v>17.40475</x:v>
      </x:c>
      <x:c r="G1437" t="n">
        <x:v>1830.44</x:v>
      </x:c>
      <x:c r="H1437" t="n">
        <x:v>457.61</x:v>
      </x:c>
      <x:c r="I1437" s="2" t="n">
        <x:v>0.525845</x:v>
      </x:c>
      <x:c r="J1437" t="n">
        <x:v>4.95425</x:v>
      </x:c>
      <x:c r="K1437" t="n">
        <x:v>206.31</x:v>
      </x:c>
      <x:c r="L1437" t="n">
        <x:v>51.5775</x:v>
      </x:c>
      <x:c r="M1437" s="2" t="n">
        <x:v>0.059268</x:v>
      </x:c>
      <x:c r="N1437" t="n">
        <x:v>3.4392</x:v>
      </x:c>
      <x:c r="O1437" t="n">
        <x:v>25.7982</x:v>
      </x:c>
      <x:c r="P1437" t="n">
        <x:v>-19.3277</x:v>
      </x:c>
      <x:c r="Q1437" t="n">
        <x:v>47.76037166666</x:v>
      </x:c>
      <x:c r="R1437" t="n">
        <x:v>-6.46518944445111</x:v>
      </x:c>
      <x:c r="S1437" t="s">
        <x:v>170</x:v>
      </x:c>
    </x:row>
    <x:row r="1438" hidden="1">
      <x:c r="A1438" t="s">
        <x:v>31</x:v>
      </x:c>
      <x:c r="B1438" t="s">
        <x:v>155</x:v>
      </x:c>
      <x:c r="C1438" t="s">
        <x:v>31</x:v>
      </x:c>
      <x:c r="D1438" t="n">
        <x:v>3018.63</x:v>
      </x:c>
      <x:c r="E1438" t="n">
        <x:v>1509.315</x:v>
      </x:c>
      <x:c r="F1438" t="n">
        <x:v>30.1863</x:v>
      </x:c>
      <x:c r="G1438" t="n">
        <x:v>1374.07</x:v>
      </x:c>
      <x:c r="H1438" t="n">
        <x:v>687.035</x:v>
      </x:c>
      <x:c r="I1438" s="2" t="n">
        <x:v>0.455197</x:v>
      </x:c>
      <x:c r="J1438" t="n">
        <x:v>29.68105</x:v>
      </x:c>
      <x:c r="K1438" t="n">
        <x:v>186.75</x:v>
      </x:c>
      <x:c r="L1438" t="n">
        <x:v>93.375</x:v>
      </x:c>
      <x:c r="M1438" s="2" t="n">
        <x:v>0.061866</x:v>
      </x:c>
      <x:c r="N1438" t="n">
        <x:v>1.8804</x:v>
      </x:c>
      <x:c r="O1438" t="n">
        <x:v>61.74775</x:v>
      </x:c>
      <x:c r="P1438" t="n">
        <x:v>4.41755</x:v>
      </x:c>
      <x:c r="Q1438" t="n">
        <x:v>47.76037166666</x:v>
      </x:c>
      <x:c r="R1438" t="n">
        <x:v>-4.26403916668</x:v>
      </x:c>
      <x:c r="S1438" t="s">
        <x:v>170</x:v>
      </x:c>
    </x:row>
    <x:row r="1439" hidden="1">
      <x:c r="A1439" t="s">
        <x:v>107</x:v>
      </x:c>
      <x:c r="B1439" t="s">
        <x:v>155</x:v>
      </x:c>
      <x:c r="C1439" t="s">
        <x:v>107</x:v>
      </x:c>
      <x:c r="D1439" t="n">
        <x:v>5610.78</x:v>
      </x:c>
      <x:c r="E1439" t="n">
        <x:v>1402.695</x:v>
      </x:c>
      <x:c r="F1439" t="n">
        <x:v>28.0539</x:v>
      </x:c>
      <x:c r="G1439" t="n">
        <x:v>2229.79</x:v>
      </x:c>
      <x:c r="H1439" t="n">
        <x:v>557.4475</x:v>
      </x:c>
      <x:c r="I1439" s="2" t="n">
        <x:v>0.397412</x:v>
      </x:c>
      <x:c r="J1439" t="n">
        <x:v>35</x:v>
      </x:c>
      <x:c r="K1439" t="n">
        <x:v>130.78</x:v>
      </x:c>
      <x:c r="L1439" t="n">
        <x:v>32.695</x:v>
      </x:c>
      <x:c r="M1439" s="2" t="n">
        <x:v>0.023309</x:v>
      </x:c>
      <x:c r="N1439" t="n">
        <x:v>15</x:v>
      </x:c>
      <x:c r="O1439" t="n">
        <x:v>78.0539</x:v>
      </x:c>
      <x:c r="P1439" t="n">
        <x:v>2.1846</x:v>
      </x:c>
      <x:c r="Q1439" t="n">
        <x:v>47.76037166666</x:v>
      </x:c>
      <x:c r="R1439" t="n">
        <x:v>-6.46518944445111</x:v>
      </x:c>
      <x:c r="S1439" t="s">
        <x:v>170</x:v>
      </x:c>
    </x:row>
    <x:row r="1440" hidden="1">
      <x:c r="A1440" t="s">
        <x:v>128</x:v>
      </x:c>
      <x:c r="B1440" t="s">
        <x:v>155</x:v>
      </x:c>
      <x:c r="C1440" t="s">
        <x:v>172</x:v>
      </x:c>
      <x:c r="D1440" t="n">
        <x:v>1325.92</x:v>
      </x:c>
      <x:c r="E1440" t="n">
        <x:v>331.48</x:v>
      </x:c>
      <x:c r="F1440" t="n">
        <x:v>6.6296</x:v>
      </x:c>
      <x:c r="G1440" t="n">
        <x:v>679.86</x:v>
      </x:c>
      <x:c r="H1440" t="n">
        <x:v>169.965</x:v>
      </x:c>
      <x:c r="I1440" s="2" t="n">
        <x:v>0.512746</x:v>
      </x:c>
      <x:c r="J1440" t="n">
        <x:v>9.5389</x:v>
      </x:c>
      <x:c r="K1440" t="n">
        <x:v>218.43</x:v>
      </x:c>
      <x:c r="L1440" t="n">
        <x:v>54.6075</x:v>
      </x:c>
      <x:c r="M1440" s="2" t="n">
        <x:v>0.164738</x:v>
      </x:c>
      <x:c r="N1440" t="n">
        <x:v>0</x:v>
      </x:c>
      <x:c r="O1440" t="n">
        <x:v>16.1685</x:v>
      </x:c>
      <x:c r="P1440" t="n">
        <x:v>-23.75048</x:v>
      </x:c>
      <x:c r="Q1440" t="n">
        <x:v>47.76037166666</x:v>
      </x:c>
      <x:c r="R1440" t="n">
        <x:v>15.07396766666</x:v>
      </x:c>
      <x:c r="S1440" t="s">
        <x:v>170</x:v>
      </x:c>
    </x:row>
    <x:row r="1441" hidden="1">
      <x:c r="A1441" t="s">
        <x:v>110</x:v>
      </x:c>
      <x:c r="B1441" t="s">
        <x:v>150</x:v>
      </x:c>
      <x:c r="C1441" t="s">
        <x:v>123</x:v>
      </x:c>
      <x:c r="D1441" t="n">
        <x:v>2768.37</x:v>
      </x:c>
      <x:c r="E1441" t="n">
        <x:v>692.0925</x:v>
      </x:c>
      <x:c r="F1441" t="n">
        <x:v>13.84185</x:v>
      </x:c>
      <x:c r="G1441" t="n">
        <x:v>1296.86</x:v>
      </x:c>
      <x:c r="H1441" t="n">
        <x:v>324.215</x:v>
      </x:c>
      <x:c r="I1441" s="2" t="n">
        <x:v>0.468456</x:v>
      </x:c>
      <x:c r="J1441" t="n">
        <x:v>25.0404</x:v>
      </x:c>
      <x:c r="K1441" t="n">
        <x:v>86.53</x:v>
      </x:c>
      <x:c r="L1441" t="n">
        <x:v>21.6325</x:v>
      </x:c>
      <x:c r="M1441" s="2" t="n">
        <x:v>0.031257</x:v>
      </x:c>
      <x:c r="N1441" t="n">
        <x:v>15</x:v>
      </x:c>
      <x:c r="O1441" t="n">
        <x:v>53.88225</x:v>
      </x:c>
      <x:c r="P1441" t="n">
        <x:v>-16.7627</x:v>
      </x:c>
      <x:c r="Q1441" t="n">
        <x:v>52.7495</x:v>
      </x:c>
      <x:c r="R1441" t="n">
        <x:v>-7.02813666667273</x:v>
      </x:c>
      <x:c r="S1441" t="s">
        <x:v>173</x:v>
      </x:c>
    </x:row>
    <x:row r="1442" hidden="1">
      <x:c r="A1442" t="s">
        <x:v>110</x:v>
      </x:c>
      <x:c r="B1442" t="s">
        <x:v>150</x:v>
      </x:c>
      <x:c r="C1442" t="s">
        <x:v>174</x:v>
      </x:c>
      <x:c r="D1442" t="n">
        <x:v>1114.41</x:v>
      </x:c>
      <x:c r="E1442" t="n">
        <x:v>557.205</x:v>
      </x:c>
      <x:c r="F1442" t="n">
        <x:v>11.1441</x:v>
      </x:c>
      <x:c r="G1442" t="n">
        <x:v>530.95</x:v>
      </x:c>
      <x:c r="H1442" t="n">
        <x:v>265.475</x:v>
      </x:c>
      <x:c r="I1442" s="2" t="n">
        <x:v>0.47644</x:v>
      </x:c>
      <x:c r="J1442" t="n">
        <x:v>22.246</x:v>
      </x:c>
      <x:c r="K1442" t="n">
        <x:v>87.54</x:v>
      </x:c>
      <x:c r="L1442" t="n">
        <x:v>43.77</x:v>
      </x:c>
      <x:c r="M1442" s="2" t="n">
        <x:v>0.078553</x:v>
      </x:c>
      <x:c r="N1442" t="n">
        <x:v>0</x:v>
      </x:c>
      <x:c r="O1442" t="n">
        <x:v>33.3901</x:v>
      </x:c>
      <x:c r="P1442" t="n">
        <x:v>5.85965</x:v>
      </x:c>
      <x:c r="Q1442" t="n">
        <x:v>52.7495</x:v>
      </x:c>
      <x:c r="R1442" t="n">
        <x:v>15.78904154762143</x:v>
      </x:c>
      <x:c r="S1442" t="s">
        <x:v>173</x:v>
      </x:c>
    </x:row>
    <x:row r="1443" hidden="1">
      <x:c r="A1443" t="s">
        <x:v>110</x:v>
      </x:c>
      <x:c r="B1443" t="s">
        <x:v>150</x:v>
      </x:c>
      <x:c r="C1443" t="s">
        <x:v>132</x:v>
      </x:c>
      <x:c r="D1443" t="n">
        <x:v>4637.43</x:v>
      </x:c>
      <x:c r="E1443" t="n">
        <x:v>2318.715</x:v>
      </x:c>
      <x:c r="F1443" t="n">
        <x:v>46.3743</x:v>
      </x:c>
      <x:c r="G1443" t="n">
        <x:v>2100.8</x:v>
      </x:c>
      <x:c r="H1443" t="n">
        <x:v>1050.4</x:v>
      </x:c>
      <x:c r="I1443" s="2" t="n">
        <x:v>0.45301</x:v>
      </x:c>
      <x:c r="J1443" t="n">
        <x:v>30.4465</x:v>
      </x:c>
      <x:c r="K1443" t="n">
        <x:v>211.6</x:v>
      </x:c>
      <x:c r="L1443" t="n">
        <x:v>105.8</x:v>
      </x:c>
      <x:c r="M1443" s="2" t="n">
        <x:v>0.045629</x:v>
      </x:c>
      <x:c r="N1443" t="n">
        <x:v>11.6226</x:v>
      </x:c>
      <x:c r="O1443" t="n">
        <x:v>88.4434</x:v>
      </x:c>
      <x:c r="P1443" t="n">
        <x:v>-4.27925</x:v>
      </x:c>
      <x:c r="Q1443" t="n">
        <x:v>52.7495</x:v>
      </x:c>
      <x:c r="R1443" t="n">
        <x:v>-7.02813666667273</x:v>
      </x:c>
      <x:c r="S1443" t="s">
        <x:v>173</x:v>
      </x:c>
    </x:row>
    <x:row r="1444" hidden="1">
      <x:c r="A1444" t="s">
        <x:v>110</x:v>
      </x:c>
      <x:c r="B1444" t="s">
        <x:v>150</x:v>
      </x:c>
      <x:c r="C1444" t="s">
        <x:v>134</x:v>
      </x:c>
      <x:c r="D1444" t="n">
        <x:v>4426</x:v>
      </x:c>
      <x:c r="E1444" t="n">
        <x:v>885.2</x:v>
      </x:c>
      <x:c r="F1444" t="n">
        <x:v>17.704</x:v>
      </x:c>
      <x:c r="G1444" t="n">
        <x:v>1980.99</x:v>
      </x:c>
      <x:c r="H1444" t="n">
        <x:v>396.198</x:v>
      </x:c>
      <x:c r="I1444" s="2" t="n">
        <x:v>0.44758</x:v>
      </x:c>
      <x:c r="J1444" t="n">
        <x:v>32.347</x:v>
      </x:c>
      <x:c r="K1444" t="n">
        <x:v>300.49</x:v>
      </x:c>
      <x:c r="L1444" t="n">
        <x:v>60.098</x:v>
      </x:c>
      <x:c r="M1444" s="2" t="n">
        <x:v>0.067892</x:v>
      </x:c>
      <x:c r="N1444" t="n">
        <x:v>0</x:v>
      </x:c>
      <x:c r="O1444" t="n">
        <x:v>50.051</x:v>
      </x:c>
      <x:c r="P1444" t="n">
        <x:v>-5.70267</x:v>
      </x:c>
      <x:c r="Q1444" t="n">
        <x:v>52.7495</x:v>
      </x:c>
      <x:c r="R1444" t="n">
        <x:v>-7.02813666667273</x:v>
      </x:c>
      <x:c r="S1444" t="s">
        <x:v>173</x:v>
      </x:c>
    </x:row>
    <x:row r="1445" hidden="1">
      <x:c r="A1445" t="s">
        <x:v>110</x:v>
      </x:c>
      <x:c r="B1445" t="s">
        <x:v>150</x:v>
      </x:c>
      <x:c r="C1445" t="s">
        <x:v>136</x:v>
      </x:c>
      <x:c r="D1445" t="n">
        <x:v>2798.53</x:v>
      </x:c>
      <x:c r="E1445" t="n">
        <x:v>699.6325</x:v>
      </x:c>
      <x:c r="F1445" t="n">
        <x:v>13.99265</x:v>
      </x:c>
      <x:c r="G1445" t="n">
        <x:v>1252.03</x:v>
      </x:c>
      <x:c r="H1445" t="n">
        <x:v>313.0075</x:v>
      </x:c>
      <x:c r="I1445" s="2" t="n">
        <x:v>0.447388</x:v>
      </x:c>
      <x:c r="J1445" t="n">
        <x:v>32.4142</x:v>
      </x:c>
      <x:c r="K1445" t="n">
        <x:v>88.21</x:v>
      </x:c>
      <x:c r="L1445" t="n">
        <x:v>22.0525</x:v>
      </x:c>
      <x:c r="M1445" s="2" t="n">
        <x:v>0.03152</x:v>
      </x:c>
      <x:c r="N1445" t="n">
        <x:v>15</x:v>
      </x:c>
      <x:c r="O1445" t="n">
        <x:v>61.40685</x:v>
      </x:c>
      <x:c r="P1445" t="n">
        <x:v>-2.4396</x:v>
      </x:c>
      <x:c r="Q1445" t="n">
        <x:v>52.7495</x:v>
      </x:c>
      <x:c r="R1445" t="n">
        <x:v>-7.02813666667273</x:v>
      </x:c>
      <x:c r="S1445" t="s">
        <x:v>173</x:v>
      </x:c>
    </x:row>
    <x:row r="1446" hidden="1">
      <x:c r="A1446" t="s">
        <x:v>110</x:v>
      </x:c>
      <x:c r="B1446" t="s">
        <x:v>150</x:v>
      </x:c>
      <x:c r="C1446" t="s">
        <x:v>137</x:v>
      </x:c>
      <x:c r="D1446" t="n">
        <x:v>4227.6</x:v>
      </x:c>
      <x:c r="E1446" t="n">
        <x:v>1056.9</x:v>
      </x:c>
      <x:c r="F1446" t="n">
        <x:v>21.138</x:v>
      </x:c>
      <x:c r="G1446" t="n">
        <x:v>2170.52</x:v>
      </x:c>
      <x:c r="H1446" t="n">
        <x:v>542.63</x:v>
      </x:c>
      <x:c r="I1446" s="2" t="n">
        <x:v>0.513417</x:v>
      </x:c>
      <x:c r="J1446" t="n">
        <x:v>9.30405</x:v>
      </x:c>
      <x:c r="K1446" t="n">
        <x:v>236.73</x:v>
      </x:c>
      <x:c r="L1446" t="n">
        <x:v>59.1825</x:v>
      </x:c>
      <x:c r="M1446" s="2" t="n">
        <x:v>0.055996</x:v>
      </x:c>
      <x:c r="N1446" t="n">
        <x:v>5.4024</x:v>
      </x:c>
      <x:c r="O1446" t="n">
        <x:v>35.84445</x:v>
      </x:c>
      <x:c r="P1446" t="n">
        <x:v>-2.77495</x:v>
      </x:c>
      <x:c r="Q1446" t="n">
        <x:v>52.7495</x:v>
      </x:c>
      <x:c r="R1446" t="n">
        <x:v>-7.02813666667273</x:v>
      </x:c>
      <x:c r="S1446" t="s">
        <x:v>173</x:v>
      </x:c>
    </x:row>
    <x:row r="1447" hidden="1">
      <x:c r="A1447" t="s">
        <x:v>110</x:v>
      </x:c>
      <x:c r="B1447" t="s">
        <x:v>150</x:v>
      </x:c>
      <x:c r="C1447" t="s">
        <x:v>138</x:v>
      </x:c>
      <x:c r="D1447" t="n">
        <x:v>7272.83</x:v>
      </x:c>
      <x:c r="E1447" t="n">
        <x:v>1818.2075</x:v>
      </x:c>
      <x:c r="F1447" t="n">
        <x:v>36.36415</x:v>
      </x:c>
      <x:c r="G1447" t="n">
        <x:v>3483.64</x:v>
      </x:c>
      <x:c r="H1447" t="n">
        <x:v>870.91</x:v>
      </x:c>
      <x:c r="I1447" s="2" t="n">
        <x:v>0.478994</x:v>
      </x:c>
      <x:c r="J1447" t="n">
        <x:v>21.3521</x:v>
      </x:c>
      <x:c r="K1447" t="n">
        <x:v>215.59</x:v>
      </x:c>
      <x:c r="L1447" t="n">
        <x:v>53.8975</x:v>
      </x:c>
      <x:c r="M1447" s="2" t="n">
        <x:v>0.029643</x:v>
      </x:c>
      <x:c r="N1447" t="n">
        <x:v>15</x:v>
      </x:c>
      <x:c r="O1447" t="n">
        <x:v>72.71625</x:v>
      </x:c>
      <x:c r="P1447" t="n">
        <x:v>-13.28125</x:v>
      </x:c>
      <x:c r="Q1447" t="n">
        <x:v>52.7495</x:v>
      </x:c>
      <x:c r="R1447" t="n">
        <x:v>-7.02813666667273</x:v>
      </x:c>
      <x:c r="S1447" t="s">
        <x:v>173</x:v>
      </x:c>
    </x:row>
    <x:row r="1448" hidden="1">
      <x:c r="A1448" t="s">
        <x:v>110</x:v>
      </x:c>
      <x:c r="B1448" t="s">
        <x:v>150</x:v>
      </x:c>
      <x:c r="C1448" t="s">
        <x:v>140</x:v>
      </x:c>
      <x:c r="D1448" t="n">
        <x:v>2630.14</x:v>
      </x:c>
      <x:c r="E1448" t="n">
        <x:v>657.535</x:v>
      </x:c>
      <x:c r="F1448" t="n">
        <x:v>13.1507</x:v>
      </x:c>
      <x:c r="G1448" t="n">
        <x:v>1269.94</x:v>
      </x:c>
      <x:c r="H1448" t="n">
        <x:v>317.485</x:v>
      </x:c>
      <x:c r="I1448" s="2" t="n">
        <x:v>0.482841</x:v>
      </x:c>
      <x:c r="J1448" t="n">
        <x:v>20.00565</x:v>
      </x:c>
      <x:c r="K1448" t="n">
        <x:v>125.01</x:v>
      </x:c>
      <x:c r="L1448" t="n">
        <x:v>31.2525</x:v>
      </x:c>
      <x:c r="M1448" s="2" t="n">
        <x:v>0.04753</x:v>
      </x:c>
      <x:c r="N1448" t="n">
        <x:v>10.482</x:v>
      </x:c>
      <x:c r="O1448" t="n">
        <x:v>43.63835</x:v>
      </x:c>
      <x:c r="P1448" t="n">
        <x:v>-2.92685</x:v>
      </x:c>
      <x:c r="Q1448" t="n">
        <x:v>52.7495</x:v>
      </x:c>
      <x:c r="R1448" t="n">
        <x:v>-7.02813666667273</x:v>
      </x:c>
      <x:c r="S1448" t="s">
        <x:v>173</x:v>
      </x:c>
    </x:row>
    <x:row r="1449" hidden="1">
      <x:c r="A1449" t="s">
        <x:v>110</x:v>
      </x:c>
      <x:c r="B1449" t="s">
        <x:v>150</x:v>
      </x:c>
      <x:c r="C1449" t="s">
        <x:v>113</x:v>
      </x:c>
      <x:c r="D1449" t="n">
        <x:v>3249.37</x:v>
      </x:c>
      <x:c r="E1449" t="n">
        <x:v>812.3425</x:v>
      </x:c>
      <x:c r="F1449" t="n">
        <x:v>16.24685</x:v>
      </x:c>
      <x:c r="G1449" t="n">
        <x:v>1458.78</x:v>
      </x:c>
      <x:c r="H1449" t="n">
        <x:v>364.695</x:v>
      </x:c>
      <x:c r="I1449" s="2" t="n">
        <x:v>0.448942</x:v>
      </x:c>
      <x:c r="J1449" t="n">
        <x:v>31.8703</x:v>
      </x:c>
      <x:c r="K1449" t="n">
        <x:v>243.22</x:v>
      </x:c>
      <x:c r="L1449" t="n">
        <x:v>60.805</x:v>
      </x:c>
      <x:c r="M1449" s="2" t="n">
        <x:v>0.074851</x:v>
      </x:c>
      <x:c r="N1449" t="n">
        <x:v>0</x:v>
      </x:c>
      <x:c r="O1449" t="n">
        <x:v>48.11715</x:v>
      </x:c>
      <x:c r="P1449" t="n">
        <x:v>10.0125</x:v>
      </x:c>
      <x:c r="Q1449" t="n">
        <x:v>52.7495</x:v>
      </x:c>
      <x:c r="R1449" t="n">
        <x:v>11.3946883333375</x:v>
      </x:c>
      <x:c r="S1449" t="s">
        <x:v>173</x:v>
      </x:c>
    </x:row>
    <x:row r="1450" hidden="1">
      <x:c r="A1450" t="s">
        <x:v>110</x:v>
      </x:c>
      <x:c r="B1450" t="s">
        <x:v>150</x:v>
      </x:c>
      <x:c r="C1450" t="s">
        <x:v>114</x:v>
      </x:c>
      <x:c r="D1450" t="n">
        <x:v>1514.59</x:v>
      </x:c>
      <x:c r="E1450" t="n">
        <x:v>757.295</x:v>
      </x:c>
      <x:c r="F1450" t="n">
        <x:v>15.1459</x:v>
      </x:c>
      <x:c r="G1450" t="n">
        <x:v>695.98</x:v>
      </x:c>
      <x:c r="H1450" t="n">
        <x:v>347.99</x:v>
      </x:c>
      <x:c r="I1450" s="2" t="n">
        <x:v>0.459517</x:v>
      </x:c>
      <x:c r="J1450" t="n">
        <x:v>28.16905</x:v>
      </x:c>
      <x:c r="K1450" t="n">
        <x:v>176.28</x:v>
      </x:c>
      <x:c r="L1450" t="n">
        <x:v>88.14</x:v>
      </x:c>
      <x:c r="M1450" s="2" t="n">
        <x:v>0.116388</x:v>
      </x:c>
      <x:c r="N1450" t="n">
        <x:v>0</x:v>
      </x:c>
      <x:c r="O1450" t="n">
        <x:v>43.31495</x:v>
      </x:c>
      <x:c r="P1450" t="n">
        <x:v>-8.0599</x:v>
      </x:c>
      <x:c r="Q1450" t="n">
        <x:v>52.7495</x:v>
      </x:c>
      <x:c r="R1450" t="n">
        <x:v>-7.02813666667273</x:v>
      </x:c>
      <x:c r="S1450" t="s">
        <x:v>173</x:v>
      </x:c>
    </x:row>
    <x:row r="1451" hidden="1">
      <x:c r="A1451" t="s">
        <x:v>110</x:v>
      </x:c>
      <x:c r="B1451" t="s">
        <x:v>150</x:v>
      </x:c>
      <x:c r="C1451" t="s">
        <x:v>115</x:v>
      </x:c>
      <x:c r="D1451" t="n">
        <x:v>2838.88</x:v>
      </x:c>
      <x:c r="E1451" t="n">
        <x:v>709.72</x:v>
      </x:c>
      <x:c r="F1451" t="n">
        <x:v>14.1944</x:v>
      </x:c>
      <x:c r="G1451" t="n">
        <x:v>1350.23</x:v>
      </x:c>
      <x:c r="H1451" t="n">
        <x:v>337.5575</x:v>
      </x:c>
      <x:c r="I1451" s="2" t="n">
        <x:v>0.475621</x:v>
      </x:c>
      <x:c r="J1451" t="n">
        <x:v>22.53265</x:v>
      </x:c>
      <x:c r="K1451" t="n">
        <x:v>79.71</x:v>
      </x:c>
      <x:c r="L1451" t="n">
        <x:v>19.9275</x:v>
      </x:c>
      <x:c r="M1451" s="2" t="n">
        <x:v>0.028078</x:v>
      </x:c>
      <x:c r="N1451" t="n">
        <x:v>15</x:v>
      </x:c>
      <x:c r="O1451" t="n">
        <x:v>51.72705</x:v>
      </x:c>
      <x:c r="P1451" t="n">
        <x:v>-1.5468833334</x:v>
      </x:c>
      <x:c r="Q1451" t="n">
        <x:v>52.7495</x:v>
      </x:c>
      <x:c r="R1451" t="n">
        <x:v>-7.02813666667273</x:v>
      </x:c>
      <x:c r="S1451" t="s">
        <x:v>173</x:v>
      </x:c>
    </x:row>
    <x:row r="1452" hidden="1">
      <x:c r="A1452" t="s">
        <x:v>110</x:v>
      </x:c>
      <x:c r="B1452" t="s">
        <x:v>150</x:v>
      </x:c>
      <x:c r="C1452" t="s">
        <x:v>118</x:v>
      </x:c>
      <x:c r="D1452" t="n">
        <x:v>4610.07</x:v>
      </x:c>
      <x:c r="E1452" t="n">
        <x:v>1152.5175</x:v>
      </x:c>
      <x:c r="F1452" t="n">
        <x:v>23.05035</x:v>
      </x:c>
      <x:c r="G1452" t="n">
        <x:v>2118.31</x:v>
      </x:c>
      <x:c r="H1452" t="n">
        <x:v>529.5775</x:v>
      </x:c>
      <x:c r="I1452" s="2" t="n">
        <x:v>0.459496</x:v>
      </x:c>
      <x:c r="J1452" t="n">
        <x:v>28.1764</x:v>
      </x:c>
      <x:c r="K1452" t="n">
        <x:v>189.52</x:v>
      </x:c>
      <x:c r="L1452" t="n">
        <x:v>47.38</x:v>
      </x:c>
      <x:c r="M1452" s="2" t="n">
        <x:v>0.04111</x:v>
      </x:c>
      <x:c r="N1452" t="n">
        <x:v>14.334</x:v>
      </x:c>
      <x:c r="O1452" t="n">
        <x:v>65.56075</x:v>
      </x:c>
      <x:c r="P1452" t="n">
        <x:v>10.71665</x:v>
      </x:c>
      <x:c r="Q1452" t="n">
        <x:v>52.7495</x:v>
      </x:c>
      <x:c r="R1452" t="n">
        <x:v>-7.02813666667273</x:v>
      </x:c>
      <x:c r="S1452" t="s">
        <x:v>173</x:v>
      </x:c>
    </x:row>
    <x:row r="1453" hidden="1">
      <x:c r="A1453" t="s">
        <x:v>110</x:v>
      </x:c>
      <x:c r="B1453" t="s">
        <x:v>150</x:v>
      </x:c>
      <x:c r="C1453" t="s">
        <x:v>122</x:v>
      </x:c>
      <x:c r="D1453" t="n">
        <x:v>5462.95</x:v>
      </x:c>
      <x:c r="E1453" t="n">
        <x:v>1365.7375</x:v>
      </x:c>
      <x:c r="F1453" t="n">
        <x:v>27.31475</x:v>
      </x:c>
      <x:c r="G1453" t="n">
        <x:v>2788.66</x:v>
      </x:c>
      <x:c r="H1453" t="n">
        <x:v>697.165</x:v>
      </x:c>
      <x:c r="I1453" s="2" t="n">
        <x:v>0.510468</x:v>
      </x:c>
      <x:c r="J1453" t="n">
        <x:v>10.3362</x:v>
      </x:c>
      <x:c r="K1453" t="n">
        <x:v>379.95</x:v>
      </x:c>
      <x:c r="L1453" t="n">
        <x:v>94.9875</x:v>
      </x:c>
      <x:c r="M1453" s="2" t="n">
        <x:v>0.06955</x:v>
      </x:c>
      <x:c r="N1453" t="n">
        <x:v>0</x:v>
      </x:c>
      <x:c r="O1453" t="n">
        <x:v>37.65095</x:v>
      </x:c>
      <x:c r="P1453" t="n">
        <x:v>-6.26035</x:v>
      </x:c>
      <x:c r="Q1453" t="n">
        <x:v>52.7495</x:v>
      </x:c>
      <x:c r="R1453" t="n">
        <x:v>-7.02813666667273</x:v>
      </x:c>
      <x:c r="S1453" t="s">
        <x:v>173</x:v>
      </x:c>
    </x:row>
    <x:row r="1454" hidden="1">
      <x:c r="A1454" t="s">
        <x:v>86</x:v>
      </x:c>
      <x:c r="B1454" t="s">
        <x:v>171</x:v>
      </x:c>
      <x:c r="C1454" t="s">
        <x:v>167</x:v>
      </x:c>
      <x:c r="D1454" t="n">
        <x:v>279.89</x:v>
      </x:c>
      <x:c r="E1454" t="n">
        <x:v>279.89</x:v>
      </x:c>
      <x:c r="F1454" t="n">
        <x:v>5.5978</x:v>
      </x:c>
      <x:c r="G1454" t="n">
        <x:v>128.22</x:v>
      </x:c>
      <x:c r="H1454" t="n">
        <x:v>128.22</x:v>
      </x:c>
      <x:c r="I1454" s="2" t="n">
        <x:v>0.458109</x:v>
      </x:c>
      <x:c r="J1454" t="n">
        <x:v>28.66185</x:v>
      </x:c>
      <x:c r="K1454" t="n">
        <x:v>14.2</x:v>
      </x:c>
      <x:c r="L1454" t="n">
        <x:v>14.2</x:v>
      </x:c>
      <x:c r="M1454" s="2" t="n">
        <x:v>0.050734</x:v>
      </x:c>
      <x:c r="N1454" t="n">
        <x:v>8.5596</x:v>
      </x:c>
      <x:c r="O1454" t="n">
        <x:v>42.81925</x:v>
      </x:c>
      <x:c r="P1454" t="n">
        <x:v>18.497</x:v>
      </x:c>
      <x:c r="Q1454" t="n">
        <x:v>45.81430833333333</x:v>
      </x:c>
      <x:c r="R1454" t="n">
        <x:v>-0.68635</x:v>
      </x:c>
      <x:c r="S1454" t="s">
        <x:v>173</x:v>
      </x:c>
    </x:row>
    <x:row r="1455" hidden="1">
      <x:c r="A1455" t="s">
        <x:v>86</x:v>
      </x:c>
      <x:c r="B1455" t="s">
        <x:v>171</x:v>
      </x:c>
      <x:c r="C1455" t="s">
        <x:v>87</x:v>
      </x:c>
      <x:c r="D1455" t="n">
        <x:v>4015.43</x:v>
      </x:c>
      <x:c r="E1455" t="n">
        <x:v>1003.8575</x:v>
      </x:c>
      <x:c r="F1455" t="n">
        <x:v>20.07715</x:v>
      </x:c>
      <x:c r="G1455" t="n">
        <x:v>1976.17</x:v>
      </x:c>
      <x:c r="H1455" t="n">
        <x:v>494.0425</x:v>
      </x:c>
      <x:c r="I1455" s="2" t="n">
        <x:v>0.492144</x:v>
      </x:c>
      <x:c r="J1455" t="n">
        <x:v>16.7496</x:v>
      </x:c>
      <x:c r="K1455" t="n">
        <x:v>142.95</x:v>
      </x:c>
      <x:c r="L1455" t="n">
        <x:v>35.7375</x:v>
      </x:c>
      <x:c r="M1455" s="2" t="n">
        <x:v>0.0356</x:v>
      </x:c>
      <x:c r="N1455" t="n">
        <x:v>15</x:v>
      </x:c>
      <x:c r="O1455" t="n">
        <x:v>51.82675</x:v>
      </x:c>
      <x:c r="P1455" t="n">
        <x:v>15.6588</x:v>
      </x:c>
      <x:c r="Q1455" t="n">
        <x:v>45.81430833333333</x:v>
      </x:c>
      <x:c r="R1455" t="n">
        <x:v>-0.68635</x:v>
      </x:c>
      <x:c r="S1455" t="s">
        <x:v>173</x:v>
      </x:c>
    </x:row>
    <x:row r="1456" hidden="1">
      <x:c r="A1456" t="s">
        <x:v>86</x:v>
      </x:c>
      <x:c r="B1456" t="s">
        <x:v>171</x:v>
      </x:c>
      <x:c r="C1456" t="s">
        <x:v>88</x:v>
      </x:c>
      <x:c r="D1456" t="n">
        <x:v>731.09</x:v>
      </x:c>
      <x:c r="E1456" t="n">
        <x:v>731.09</x:v>
      </x:c>
      <x:c r="F1456" t="n">
        <x:v>14.6218</x:v>
      </x:c>
      <x:c r="G1456" t="n">
        <x:v>338.88</x:v>
      </x:c>
      <x:c r="H1456" t="n">
        <x:v>338.88</x:v>
      </x:c>
      <x:c r="I1456" s="2" t="n">
        <x:v>0.463527</x:v>
      </x:c>
      <x:c r="J1456" t="n">
        <x:v>26.76555</x:v>
      </x:c>
      <x:c r="K1456" t="n">
        <x:v>14.2</x:v>
      </x:c>
      <x:c r="L1456" t="n">
        <x:v>14.2</x:v>
      </x:c>
      <x:c r="M1456" s="2" t="n">
        <x:v>0.019423</x:v>
      </x:c>
      <x:c r="N1456" t="n">
        <x:v>15</x:v>
      </x:c>
      <x:c r="O1456" t="n">
        <x:v>56.38735</x:v>
      </x:c>
      <x:c r="P1456" t="n">
        <x:v>-5.9702</x:v>
      </x:c>
      <x:c r="Q1456" t="n">
        <x:v>45.81430833333333</x:v>
      </x:c>
      <x:c r="R1456" t="n">
        <x:v>-0.68635</x:v>
      </x:c>
      <x:c r="S1456" t="s">
        <x:v>173</x:v>
      </x:c>
    </x:row>
    <x:row r="1457" hidden="1">
      <x:c r="A1457" t="s">
        <x:v>86</x:v>
      </x:c>
      <x:c r="B1457" t="s">
        <x:v>171</x:v>
      </x:c>
      <x:c r="C1457" t="s">
        <x:v>89</x:v>
      </x:c>
      <x:c r="D1457" t="n">
        <x:v>2103.08</x:v>
      </x:c>
      <x:c r="E1457" t="n">
        <x:v>1051.54</x:v>
      </x:c>
      <x:c r="F1457" t="n">
        <x:v>21.0308</x:v>
      </x:c>
      <x:c r="G1457" t="n">
        <x:v>1009.53</x:v>
      </x:c>
      <x:c r="H1457" t="n">
        <x:v>504.765</x:v>
      </x:c>
      <x:c r="I1457" s="2" t="n">
        <x:v>0.480025</x:v>
      </x:c>
      <x:c r="J1457" t="n">
        <x:v>20.99125</x:v>
      </x:c>
      <x:c r="K1457" t="n">
        <x:v>49.98</x:v>
      </x:c>
      <x:c r="L1457" t="n">
        <x:v>24.99</x:v>
      </x:c>
      <x:c r="M1457" s="2" t="n">
        <x:v>0.023765</x:v>
      </x:c>
      <x:c r="N1457" t="n">
        <x:v>15</x:v>
      </x:c>
      <x:c r="O1457" t="n">
        <x:v>57.02205</x:v>
      </x:c>
      <x:c r="P1457" t="n">
        <x:v>-4.5553</x:v>
      </x:c>
      <x:c r="Q1457" t="n">
        <x:v>45.81430833333333</x:v>
      </x:c>
      <x:c r="R1457" t="n">
        <x:v>-0.68635</x:v>
      </x:c>
      <x:c r="S1457" t="s">
        <x:v>173</x:v>
      </x:c>
    </x:row>
    <x:row r="1458" hidden="1">
      <x:c r="A1458" t="s">
        <x:v>86</x:v>
      </x:c>
      <x:c r="B1458" t="s">
        <x:v>171</x:v>
      </x:c>
      <x:c r="C1458" t="s">
        <x:v>90</x:v>
      </x:c>
      <x:c r="D1458" t="n">
        <x:v>2368.43</x:v>
      </x:c>
      <x:c r="E1458" t="n">
        <x:v>592.1075</x:v>
      </x:c>
      <x:c r="F1458" t="n">
        <x:v>11.84215</x:v>
      </x:c>
      <x:c r="G1458" t="n">
        <x:v>1198.9</x:v>
      </x:c>
      <x:c r="H1458" t="n">
        <x:v>299.725</x:v>
      </x:c>
      <x:c r="I1458" s="2" t="n">
        <x:v>0.5062</x:v>
      </x:c>
      <x:c r="J1458" t="n">
        <x:v>11.83</x:v>
      </x:c>
      <x:c r="K1458" t="n">
        <x:v>153.81</x:v>
      </x:c>
      <x:c r="L1458" t="n">
        <x:v>38.4525</x:v>
      </x:c>
      <x:c r="M1458" s="2" t="n">
        <x:v>0.064942</x:v>
      </x:c>
      <x:c r="N1458" t="n">
        <x:v>0.0348</x:v>
      </x:c>
      <x:c r="O1458" t="n">
        <x:v>23.70695</x:v>
      </x:c>
      <x:c r="P1458" t="n">
        <x:v>-27.7831</x:v>
      </x:c>
      <x:c r="Q1458" t="n">
        <x:v>45.81430833333333</x:v>
      </x:c>
      <x:c r="R1458" t="n">
        <x:v>-0.68635</x:v>
      </x:c>
      <x:c r="S1458" t="s">
        <x:v>173</x:v>
      </x:c>
    </x:row>
    <x:row r="1459" hidden="1">
      <x:c r="A1459" t="s">
        <x:v>86</x:v>
      </x:c>
      <x:c r="B1459" t="s">
        <x:v>171</x:v>
      </x:c>
      <x:c r="C1459" t="s">
        <x:v>91</x:v>
      </x:c>
      <x:c r="D1459" t="n">
        <x:v>3403.47</x:v>
      </x:c>
      <x:c r="E1459" t="n">
        <x:v>1701.735</x:v>
      </x:c>
      <x:c r="F1459" t="n">
        <x:v>34.0347</x:v>
      </x:c>
      <x:c r="G1459" t="n">
        <x:v>1588.33</x:v>
      </x:c>
      <x:c r="H1459" t="n">
        <x:v>794.165</x:v>
      </x:c>
      <x:c r="I1459" s="2" t="n">
        <x:v>0.46668</x:v>
      </x:c>
      <x:c r="J1459" t="n">
        <x:v>25.662</x:v>
      </x:c>
      <x:c r="K1459" t="n">
        <x:v>125.82</x:v>
      </x:c>
      <x:c r="L1459" t="n">
        <x:v>62.91</x:v>
      </x:c>
      <x:c r="M1459" s="2" t="n">
        <x:v>0.036968</x:v>
      </x:c>
      <x:c r="N1459" t="n">
        <x:v>15</x:v>
      </x:c>
      <x:c r="O1459" t="n">
        <x:v>74.6967</x:v>
      </x:c>
      <x:c r="P1459" t="n">
        <x:v>1.9351</x:v>
      </x:c>
      <x:c r="Q1459" t="n">
        <x:v>45.81430833333333</x:v>
      </x:c>
      <x:c r="R1459" t="n">
        <x:v>-0.68635</x:v>
      </x:c>
      <x:c r="S1459" t="s">
        <x:v>173</x:v>
      </x:c>
    </x:row>
    <x:row r="1460" hidden="1">
      <x:c r="A1460" t="s">
        <x:v>86</x:v>
      </x:c>
      <x:c r="B1460" t="s">
        <x:v>171</x:v>
      </x:c>
      <x:c r="C1460" t="s">
        <x:v>92</x:v>
      </x:c>
      <x:c r="D1460" t="n">
        <x:v>896.58</x:v>
      </x:c>
      <x:c r="E1460" t="n">
        <x:v>448.29</x:v>
      </x:c>
      <x:c r="F1460" t="n">
        <x:v>8.9658</x:v>
      </x:c>
      <x:c r="G1460" t="n">
        <x:v>434.84</x:v>
      </x:c>
      <x:c r="H1460" t="n">
        <x:v>217.42</x:v>
      </x:c>
      <x:c r="I1460" s="2" t="n">
        <x:v>0.484999</x:v>
      </x:c>
      <x:c r="J1460" t="n">
        <x:v>19.25035</x:v>
      </x:c>
      <x:c r="K1460" t="n">
        <x:v>29.05</x:v>
      </x:c>
      <x:c r="L1460" t="n">
        <x:v>14.525</x:v>
      </x:c>
      <x:c r="M1460" s="2" t="n">
        <x:v>0.032401</x:v>
      </x:c>
      <x:c r="N1460" t="n">
        <x:v>15</x:v>
      </x:c>
      <x:c r="O1460" t="n">
        <x:v>43.21615</x:v>
      </x:c>
      <x:c r="P1460" t="n">
        <x:v>22.58385</x:v>
      </x:c>
      <x:c r="Q1460" t="n">
        <x:v>45.81430833333333</x:v>
      </x:c>
      <x:c r="R1460" t="n">
        <x:v>-0.68635</x:v>
      </x:c>
      <x:c r="S1460" t="s">
        <x:v>173</x:v>
      </x:c>
    </x:row>
    <x:row r="1461" hidden="1">
      <x:c r="A1461" t="s">
        <x:v>86</x:v>
      </x:c>
      <x:c r="B1461" t="s">
        <x:v>171</x:v>
      </x:c>
      <x:c r="C1461" t="s">
        <x:v>86</x:v>
      </x:c>
      <x:c r="D1461" t="n">
        <x:v>4152.17</x:v>
      </x:c>
      <x:c r="E1461" t="n">
        <x:v>1038.0425</x:v>
      </x:c>
      <x:c r="F1461" t="n">
        <x:v>20.76085</x:v>
      </x:c>
      <x:c r="G1461" t="n">
        <x:v>2011.61</x:v>
      </x:c>
      <x:c r="H1461" t="n">
        <x:v>502.9025</x:v>
      </x:c>
      <x:c r="I1461" s="2" t="n">
        <x:v>0.484472</x:v>
      </x:c>
      <x:c r="J1461" t="n">
        <x:v>19.4348</x:v>
      </x:c>
      <x:c r="K1461" t="n">
        <x:v>174.73</x:v>
      </x:c>
      <x:c r="L1461" t="n">
        <x:v>43.6825</x:v>
      </x:c>
      <x:c r="M1461" s="2" t="n">
        <x:v>0.042082</x:v>
      </x:c>
      <x:c r="N1461" t="n">
        <x:v>13.7508</x:v>
      </x:c>
      <x:c r="O1461" t="n">
        <x:v>53.94645</x:v>
      </x:c>
      <x:c r="P1461" t="n">
        <x:v>3.8644</x:v>
      </x:c>
      <x:c r="Q1461" t="n">
        <x:v>45.81430833333333</x:v>
      </x:c>
      <x:c r="R1461" t="n">
        <x:v>-0.68635</x:v>
      </x:c>
      <x:c r="S1461" t="s">
        <x:v>173</x:v>
      </x:c>
    </x:row>
    <x:row r="1462" hidden="1">
      <x:c r="A1462" t="s">
        <x:v>86</x:v>
      </x:c>
      <x:c r="B1462" t="s">
        <x:v>171</x:v>
      </x:c>
      <x:c r="C1462" t="s">
        <x:v>94</x:v>
      </x:c>
      <x:c r="D1462" t="n">
        <x:v>4329.65</x:v>
      </x:c>
      <x:c r="E1462" t="n">
        <x:v>1082.4125</x:v>
      </x:c>
      <x:c r="F1462" t="n">
        <x:v>21.64825</x:v>
      </x:c>
      <x:c r="G1462" t="n">
        <x:v>2013.62</x:v>
      </x:c>
      <x:c r="H1462" t="n">
        <x:v>503.405</x:v>
      </x:c>
      <x:c r="I1462" s="2" t="n">
        <x:v>0.465077</x:v>
      </x:c>
      <x:c r="J1462" t="n">
        <x:v>26.22305</x:v>
      </x:c>
      <x:c r="K1462" t="n">
        <x:v>120.08</x:v>
      </x:c>
      <x:c r="L1462" t="n">
        <x:v>30.02</x:v>
      </x:c>
      <x:c r="M1462" s="2" t="n">
        <x:v>0.027734</x:v>
      </x:c>
      <x:c r="N1462" t="n">
        <x:v>15</x:v>
      </x:c>
      <x:c r="O1462" t="n">
        <x:v>62.8713</x:v>
      </x:c>
      <x:c r="P1462" t="n">
        <x:v>17.5786</x:v>
      </x:c>
      <x:c r="Q1462" t="n">
        <x:v>45.81430833333333</x:v>
      </x:c>
      <x:c r="R1462" t="n">
        <x:v>-0.68635</x:v>
      </x:c>
      <x:c r="S1462" t="s">
        <x:v>173</x:v>
      </x:c>
    </x:row>
    <x:row r="1463" hidden="1">
      <x:c r="A1463" t="s">
        <x:v>86</x:v>
      </x:c>
      <x:c r="B1463" t="s">
        <x:v>171</x:v>
      </x:c>
      <x:c r="C1463" t="s">
        <x:v>95</x:v>
      </x:c>
      <x:c r="D1463" t="n">
        <x:v>2503.44</x:v>
      </x:c>
      <x:c r="E1463" t="n">
        <x:v>625.86</x:v>
      </x:c>
      <x:c r="F1463" t="n">
        <x:v>12.5172</x:v>
      </x:c>
      <x:c r="G1463" t="n">
        <x:v>1374.02</x:v>
      </x:c>
      <x:c r="H1463" t="n">
        <x:v>343.505</x:v>
      </x:c>
      <x:c r="I1463" s="2" t="n">
        <x:v>0.548853</x:v>
      </x:c>
      <x:c r="J1463" t="n">
        <x:v>0</x:v>
      </x:c>
      <x:c r="K1463" t="n">
        <x:v>125.32</x:v>
      </x:c>
      <x:c r="L1463" t="n">
        <x:v>31.33</x:v>
      </x:c>
      <x:c r="M1463" s="2" t="n">
        <x:v>0.050059</x:v>
      </x:c>
      <x:c r="N1463" t="n">
        <x:v>8.9646</x:v>
      </x:c>
      <x:c r="O1463" t="n">
        <x:v>21.4818</x:v>
      </x:c>
      <x:c r="P1463" t="n">
        <x:v>-27.3875</x:v>
      </x:c>
      <x:c r="Q1463" t="n">
        <x:v>45.81430833333333</x:v>
      </x:c>
      <x:c r="R1463" t="n">
        <x:v>-0.68635</x:v>
      </x:c>
      <x:c r="S1463" t="s">
        <x:v>173</x:v>
      </x:c>
    </x:row>
    <x:row r="1464" hidden="1">
      <x:c r="A1464" t="s">
        <x:v>86</x:v>
      </x:c>
      <x:c r="B1464" t="s">
        <x:v>171</x:v>
      </x:c>
      <x:c r="C1464" t="s">
        <x:v>99</x:v>
      </x:c>
      <x:c r="D1464" t="n">
        <x:v>2830.1</x:v>
      </x:c>
      <x:c r="E1464" t="n">
        <x:v>707.525</x:v>
      </x:c>
      <x:c r="F1464" t="n">
        <x:v>14.1505</x:v>
      </x:c>
      <x:c r="G1464" t="n">
        <x:v>1477.99</x:v>
      </x:c>
      <x:c r="H1464" t="n">
        <x:v>369.4975</x:v>
      </x:c>
      <x:c r="I1464" s="2" t="n">
        <x:v>0.522239</x:v>
      </x:c>
      <x:c r="J1464" t="n">
        <x:v>6.21635</x:v>
      </x:c>
      <x:c r="K1464" t="n">
        <x:v>68.14</x:v>
      </x:c>
      <x:c r="L1464" t="n">
        <x:v>17.035</x:v>
      </x:c>
      <x:c r="M1464" s="2" t="n">
        <x:v>0.024077</x:v>
      </x:c>
      <x:c r="N1464" t="n">
        <x:v>15</x:v>
      </x:c>
      <x:c r="O1464" t="n">
        <x:v>35.36685</x:v>
      </x:c>
      <x:c r="P1464" t="n">
        <x:v>-14.40965</x:v>
      </x:c>
      <x:c r="Q1464" t="n">
        <x:v>45.81430833333333</x:v>
      </x:c>
      <x:c r="R1464" t="n">
        <x:v>-0.68635</x:v>
      </x:c>
      <x:c r="S1464" t="s">
        <x:v>173</x:v>
      </x:c>
    </x:row>
    <x:row r="1465" hidden="1">
      <x:c r="A1465" t="s">
        <x:v>86</x:v>
      </x:c>
      <x:c r="B1465" t="s">
        <x:v>171</x:v>
      </x:c>
      <x:c r="C1465" t="s">
        <x:v>102</x:v>
      </x:c>
      <x:c r="D1465" t="n">
        <x:v>1705.39</x:v>
      </x:c>
      <x:c r="E1465" t="n">
        <x:v>852.695</x:v>
      </x:c>
      <x:c r="F1465" t="n">
        <x:v>17.0539</x:v>
      </x:c>
      <x:c r="G1465" t="n">
        <x:v>926.64</x:v>
      </x:c>
      <x:c r="H1465" t="n">
        <x:v>463.32</x:v>
      </x:c>
      <x:c r="I1465" s="2" t="n">
        <x:v>0.54336</x:v>
      </x:c>
      <x:c r="J1465" t="n">
        <x:v>0</x:v>
      </x:c>
      <x:c r="K1465" t="n">
        <x:v>84.2</x:v>
      </x:c>
      <x:c r="L1465" t="n">
        <x:v>42.1</x:v>
      </x:c>
      <x:c r="M1465" s="2" t="n">
        <x:v>0.049373</x:v>
      </x:c>
      <x:c r="N1465" t="n">
        <x:v>9.3762</x:v>
      </x:c>
      <x:c r="O1465" t="n">
        <x:v>26.4301</x:v>
      </x:c>
      <x:c r="P1465" t="n">
        <x:v>-8.2482</x:v>
      </x:c>
      <x:c r="Q1465" t="n">
        <x:v>45.81430833333333</x:v>
      </x:c>
      <x:c r="R1465" t="n">
        <x:v>-0.68635</x:v>
      </x:c>
      <x:c r="S1465" t="s">
        <x:v>173</x:v>
      </x:c>
    </x:row>
    <x:row r="1466" hidden="1">
      <x:c r="A1466" t="s">
        <x:v>23</x:v>
      </x:c>
      <x:c r="B1466" t="s">
        <x:v>152</x:v>
      </x:c>
      <x:c r="C1466" t="s">
        <x:v>36</x:v>
      </x:c>
      <x:c r="D1466" t="n">
        <x:v>4295.96</x:v>
      </x:c>
      <x:c r="E1466" t="n">
        <x:v>1431.98666667</x:v>
      </x:c>
      <x:c r="F1466" t="n">
        <x:v>28.6397333334</x:v>
      </x:c>
      <x:c r="G1466" t="n">
        <x:v>2003.14</x:v>
      </x:c>
      <x:c r="H1466" t="n">
        <x:v>667.713333</x:v>
      </x:c>
      <x:c r="I1466" s="2" t="n">
        <x:v>0.466285</x:v>
      </x:c>
      <x:c r="J1466" t="n">
        <x:v>25.80025</x:v>
      </x:c>
      <x:c r="K1466" t="n">
        <x:v>106.1</x:v>
      </x:c>
      <x:c r="L1466" t="n">
        <x:v>35.366667</x:v>
      </x:c>
      <x:c r="M1466" s="2" t="n">
        <x:v>0.024698</x:v>
      </x:c>
      <x:c r="N1466" t="n">
        <x:v>15</x:v>
      </x:c>
      <x:c r="O1466" t="n">
        <x:v>69.4399833334</x:v>
      </x:c>
      <x:c r="P1466" t="n">
        <x:v>2.24785</x:v>
      </x:c>
      <x:c r="Q1466" t="n">
        <x:v>57.16775361111667</x:v>
      </x:c>
      <x:c r="R1466" t="n">
        <x:v>-3.00568083333333</x:v>
      </x:c>
      <x:c r="S1466" t="s">
        <x:v>173</x:v>
      </x:c>
    </x:row>
    <x:row r="1467" hidden="1">
      <x:c r="A1467" t="s">
        <x:v>84</x:v>
      </x:c>
      <x:c r="B1467" t="s">
        <x:v>152</x:v>
      </x:c>
      <x:c r="C1467" t="s">
        <x:v>85</x:v>
      </x:c>
      <x:c r="D1467" t="n">
        <x:v>1992</x:v>
      </x:c>
      <x:c r="E1467" t="n">
        <x:v>996</x:v>
      </x:c>
      <x:c r="F1467" t="n">
        <x:v>19.92</x:v>
      </x:c>
      <x:c r="G1467" t="n">
        <x:v>900.34</x:v>
      </x:c>
      <x:c r="H1467" t="n">
        <x:v>450.17</x:v>
      </x:c>
      <x:c r="I1467" s="2" t="n">
        <x:v>0.451978</x:v>
      </x:c>
      <x:c r="J1467" t="n">
        <x:v>30.8077</x:v>
      </x:c>
      <x:c r="K1467" t="n">
        <x:v>79.93</x:v>
      </x:c>
      <x:c r="L1467" t="n">
        <x:v>39.965</x:v>
      </x:c>
      <x:c r="M1467" s="2" t="n">
        <x:v>0.040126</x:v>
      </x:c>
      <x:c r="N1467" t="n">
        <x:v>14.9244</x:v>
      </x:c>
      <x:c r="O1467" t="n">
        <x:v>65.6521</x:v>
      </x:c>
      <x:c r="P1467" t="n">
        <x:v>-3.50715</x:v>
      </x:c>
      <x:c r="Q1467" t="n">
        <x:v>57.16775361111667</x:v>
      </x:c>
      <x:c r="R1467" t="n">
        <x:v>-3.00568083333333</x:v>
      </x:c>
      <x:c r="S1467" t="s">
        <x:v>173</x:v>
      </x:c>
    </x:row>
    <x:row r="1468" hidden="1">
      <x:c r="A1468" t="s">
        <x:v>84</x:v>
      </x:c>
      <x:c r="B1468" t="s">
        <x:v>152</x:v>
      </x:c>
      <x:c r="C1468" t="s">
        <x:v>96</x:v>
      </x:c>
      <x:c r="D1468" t="n">
        <x:v>2236.78</x:v>
      </x:c>
      <x:c r="E1468" t="n">
        <x:v>559.195</x:v>
      </x:c>
      <x:c r="F1468" t="n">
        <x:v>11.1839</x:v>
      </x:c>
      <x:c r="G1468" t="n">
        <x:v>997.51</x:v>
      </x:c>
      <x:c r="H1468" t="n">
        <x:v>249.3775</x:v>
      </x:c>
      <x:c r="I1468" s="2" t="n">
        <x:v>0.445958</x:v>
      </x:c>
      <x:c r="J1468" t="n">
        <x:v>32.9147</x:v>
      </x:c>
      <x:c r="K1468" t="n">
        <x:v>235.73</x:v>
      </x:c>
      <x:c r="L1468" t="n">
        <x:v>58.9325</x:v>
      </x:c>
      <x:c r="M1468" s="2" t="n">
        <x:v>0.105388</x:v>
      </x:c>
      <x:c r="N1468" t="n">
        <x:v>0</x:v>
      </x:c>
      <x:c r="O1468" t="n">
        <x:v>44.0986</x:v>
      </x:c>
      <x:c r="P1468" t="n">
        <x:v>-14.71785</x:v>
      </x:c>
      <x:c r="Q1468" t="n">
        <x:v>57.16775361111667</x:v>
      </x:c>
      <x:c r="R1468" t="n">
        <x:v>-3.00568083333333</x:v>
      </x:c>
      <x:c r="S1468" t="s">
        <x:v>173</x:v>
      </x:c>
    </x:row>
    <x:row r="1469" hidden="1">
      <x:c r="A1469" t="s">
        <x:v>84</x:v>
      </x:c>
      <x:c r="B1469" t="s">
        <x:v>152</x:v>
      </x:c>
      <x:c r="C1469" t="s">
        <x:v>97</x:v>
      </x:c>
      <x:c r="D1469" t="n">
        <x:v>4264.51</x:v>
      </x:c>
      <x:c r="E1469" t="n">
        <x:v>1066.1275</x:v>
      </x:c>
      <x:c r="F1469" t="n">
        <x:v>21.32255</x:v>
      </x:c>
      <x:c r="G1469" t="n">
        <x:v>1956.27</x:v>
      </x:c>
      <x:c r="H1469" t="n">
        <x:v>489.0675</x:v>
      </x:c>
      <x:c r="I1469" s="2" t="n">
        <x:v>0.458733</x:v>
      </x:c>
      <x:c r="J1469" t="n">
        <x:v>28.44345</x:v>
      </x:c>
      <x:c r="K1469" t="n">
        <x:v>206.41</x:v>
      </x:c>
      <x:c r="L1469" t="n">
        <x:v>51.6025</x:v>
      </x:c>
      <x:c r="M1469" s="2" t="n">
        <x:v>0.048402</x:v>
      </x:c>
      <x:c r="N1469" t="n">
        <x:v>9.9588</x:v>
      </x:c>
      <x:c r="O1469" t="n">
        <x:v>59.7248</x:v>
      </x:c>
      <x:c r="P1469" t="n">
        <x:v>-7.63565</x:v>
      </x:c>
      <x:c r="Q1469" t="n">
        <x:v>57.16775361111667</x:v>
      </x:c>
      <x:c r="R1469" t="n">
        <x:v>-3.00568083333333</x:v>
      </x:c>
      <x:c r="S1469" t="s">
        <x:v>173</x:v>
      </x:c>
    </x:row>
    <x:row r="1470" hidden="1">
      <x:c r="A1470" t="s">
        <x:v>23</x:v>
      </x:c>
      <x:c r="B1470" t="s">
        <x:v>152</x:v>
      </x:c>
      <x:c r="C1470" t="s">
        <x:v>24</x:v>
      </x:c>
      <x:c r="D1470" t="n">
        <x:v>635.98</x:v>
      </x:c>
      <x:c r="E1470" t="n">
        <x:v>317.99</x:v>
      </x:c>
      <x:c r="F1470" t="n">
        <x:v>6.3598</x:v>
      </x:c>
      <x:c r="G1470" t="n">
        <x:v>271.84</x:v>
      </x:c>
      <x:c r="H1470" t="n">
        <x:v>135.92</x:v>
      </x:c>
      <x:c r="I1470" s="2" t="n">
        <x:v>0.427435</x:v>
      </x:c>
      <x:c r="J1470" t="n">
        <x:v>35</x:v>
      </x:c>
      <x:c r="K1470" t="n">
        <x:v>22.86</x:v>
      </x:c>
      <x:c r="L1470" t="n">
        <x:v>11.43</x:v>
      </x:c>
      <x:c r="M1470" s="2" t="n">
        <x:v>0.035945</x:v>
      </x:c>
      <x:c r="N1470" t="n">
        <x:v>15</x:v>
      </x:c>
      <x:c r="O1470" t="n">
        <x:v>56.3598</x:v>
      </x:c>
      <x:c r="P1470" t="n">
        <x:v>-4.5356</x:v>
      </x:c>
      <x:c r="Q1470" t="n">
        <x:v>57.16775361111667</x:v>
      </x:c>
      <x:c r="R1470" t="n">
        <x:v>-3.00568083333333</x:v>
      </x:c>
      <x:c r="S1470" t="s">
        <x:v>173</x:v>
      </x:c>
    </x:row>
    <x:row r="1471" hidden="1">
      <x:c r="A1471" t="s">
        <x:v>23</x:v>
      </x:c>
      <x:c r="B1471" t="s">
        <x:v>152</x:v>
      </x:c>
      <x:c r="C1471" t="s">
        <x:v>28</x:v>
      </x:c>
      <x:c r="D1471" t="n">
        <x:v>3776.75</x:v>
      </x:c>
      <x:c r="E1471" t="n">
        <x:v>944.1875</x:v>
      </x:c>
      <x:c r="F1471" t="n">
        <x:v>18.88375</x:v>
      </x:c>
      <x:c r="G1471" t="n">
        <x:v>1681.44</x:v>
      </x:c>
      <x:c r="H1471" t="n">
        <x:v>420.36</x:v>
      </x:c>
      <x:c r="I1471" s="2" t="n">
        <x:v>0.445208</x:v>
      </x:c>
      <x:c r="J1471" t="n">
        <x:v>33.1772</x:v>
      </x:c>
      <x:c r="K1471" t="n">
        <x:v>110.26</x:v>
      </x:c>
      <x:c r="L1471" t="n">
        <x:v>27.565</x:v>
      </x:c>
      <x:c r="M1471" s="2" t="n">
        <x:v>0.029194</x:v>
      </x:c>
      <x:c r="N1471" t="n">
        <x:v>15</x:v>
      </x:c>
      <x:c r="O1471" t="n">
        <x:v>67.06095</x:v>
      </x:c>
      <x:c r="P1471" t="n">
        <x:v>-0.8377</x:v>
      </x:c>
      <x:c r="Q1471" t="n">
        <x:v>57.16775361111667</x:v>
      </x:c>
      <x:c r="R1471" t="n">
        <x:v>-3.00568083333333</x:v>
      </x:c>
      <x:c r="S1471" t="s">
        <x:v>173</x:v>
      </x:c>
    </x:row>
    <x:row r="1472" hidden="1">
      <x:c r="A1472" t="s">
        <x:v>23</x:v>
      </x:c>
      <x:c r="B1472" t="s">
        <x:v>152</x:v>
      </x:c>
      <x:c r="C1472" t="s">
        <x:v>29</x:v>
      </x:c>
      <x:c r="D1472" t="n">
        <x:v>3364.83</x:v>
      </x:c>
      <x:c r="E1472" t="n">
        <x:v>672.966</x:v>
      </x:c>
      <x:c r="F1472" t="n">
        <x:v>13.45932</x:v>
      </x:c>
      <x:c r="G1472" t="n">
        <x:v>1518.64</x:v>
      </x:c>
      <x:c r="H1472" t="n">
        <x:v>303.728</x:v>
      </x:c>
      <x:c r="I1472" s="2" t="n">
        <x:v>0.451327</x:v>
      </x:c>
      <x:c r="J1472" t="n">
        <x:v>31.03555</x:v>
      </x:c>
      <x:c r="K1472" t="n">
        <x:v>150.43</x:v>
      </x:c>
      <x:c r="L1472" t="n">
        <x:v>30.086</x:v>
      </x:c>
      <x:c r="M1472" s="2" t="n">
        <x:v>0.044707</x:v>
      </x:c>
      <x:c r="N1472" t="n">
        <x:v>12.1758</x:v>
      </x:c>
      <x:c r="O1472" t="n">
        <x:v>56.67067</x:v>
      </x:c>
      <x:c r="P1472" t="n">
        <x:v>6.80109</x:v>
      </x:c>
      <x:c r="Q1472" t="n">
        <x:v>57.16775361111667</x:v>
      </x:c>
      <x:c r="R1472" t="n">
        <x:v>-3.00568083333333</x:v>
      </x:c>
      <x:c r="S1472" t="s">
        <x:v>173</x:v>
      </x:c>
    </x:row>
    <x:row r="1473" hidden="1">
      <x:c r="A1473" t="s">
        <x:v>23</x:v>
      </x:c>
      <x:c r="B1473" t="s">
        <x:v>152</x:v>
      </x:c>
      <x:c r="C1473" t="s">
        <x:v>30</x:v>
      </x:c>
      <x:c r="D1473" t="n">
        <x:v>4306.08</x:v>
      </x:c>
      <x:c r="E1473" t="n">
        <x:v>1076.52</x:v>
      </x:c>
      <x:c r="F1473" t="n">
        <x:v>21.5304</x:v>
      </x:c>
      <x:c r="G1473" t="n">
        <x:v>2123.93</x:v>
      </x:c>
      <x:c r="H1473" t="n">
        <x:v>530.9825</x:v>
      </x:c>
      <x:c r="I1473" s="2" t="n">
        <x:v>0.49324</x:v>
      </x:c>
      <x:c r="J1473" t="n">
        <x:v>16.366</x:v>
      </x:c>
      <x:c r="K1473" t="n">
        <x:v>154.57</x:v>
      </x:c>
      <x:c r="L1473" t="n">
        <x:v>38.6425</x:v>
      </x:c>
      <x:c r="M1473" s="2" t="n">
        <x:v>0.035896</x:v>
      </x:c>
      <x:c r="N1473" t="n">
        <x:v>15</x:v>
      </x:c>
      <x:c r="O1473" t="n">
        <x:v>52.8964</x:v>
      </x:c>
      <x:c r="P1473" t="n">
        <x:v>13.1846</x:v>
      </x:c>
      <x:c r="Q1473" t="n">
        <x:v>57.16775361111667</x:v>
      </x:c>
      <x:c r="R1473" t="n">
        <x:v>-3.00568083333333</x:v>
      </x:c>
      <x:c r="S1473" t="s">
        <x:v>173</x:v>
      </x:c>
    </x:row>
    <x:row r="1474" hidden="1">
      <x:c r="A1474" t="s">
        <x:v>23</x:v>
      </x:c>
      <x:c r="B1474" t="s">
        <x:v>152</x:v>
      </x:c>
      <x:c r="C1474" t="s">
        <x:v>32</x:v>
      </x:c>
      <x:c r="D1474" t="n">
        <x:v>2945.61</x:v>
      </x:c>
      <x:c r="E1474" t="n">
        <x:v>589.122</x:v>
      </x:c>
      <x:c r="F1474" t="n">
        <x:v>11.78244</x:v>
      </x:c>
      <x:c r="G1474" t="n">
        <x:v>1398.2</x:v>
      </x:c>
      <x:c r="H1474" t="n">
        <x:v>279.64</x:v>
      </x:c>
      <x:c r="I1474" s="2" t="n">
        <x:v>0.474672</x:v>
      </x:c>
      <x:c r="J1474" t="n">
        <x:v>22.8648</x:v>
      </x:c>
      <x:c r="K1474" t="n">
        <x:v>175.75</x:v>
      </x:c>
      <x:c r="L1474" t="n">
        <x:v>35.15</x:v>
      </x:c>
      <x:c r="M1474" s="2" t="n">
        <x:v>0.059665</x:v>
      </x:c>
      <x:c r="N1474" t="n">
        <x:v>3.201</x:v>
      </x:c>
      <x:c r="O1474" t="n">
        <x:v>37.84824</x:v>
      </x:c>
      <x:c r="P1474" t="n">
        <x:v>-11.25716</x:v>
      </x:c>
      <x:c r="Q1474" t="n">
        <x:v>57.16775361111667</x:v>
      </x:c>
      <x:c r="R1474" t="n">
        <x:v>-3.00568083333333</x:v>
      </x:c>
      <x:c r="S1474" t="s">
        <x:v>173</x:v>
      </x:c>
    </x:row>
    <x:row r="1475" hidden="1">
      <x:c r="A1475" t="s">
        <x:v>23</x:v>
      </x:c>
      <x:c r="B1475" t="s">
        <x:v>152</x:v>
      </x:c>
      <x:c r="C1475" t="s">
        <x:v>33</x:v>
      </x:c>
      <x:c r="D1475" t="n">
        <x:v>3744.53</x:v>
      </x:c>
      <x:c r="E1475" t="n">
        <x:v>936.1325</x:v>
      </x:c>
      <x:c r="F1475" t="n">
        <x:v>18.72265</x:v>
      </x:c>
      <x:c r="G1475" t="n">
        <x:v>1834.4</x:v>
      </x:c>
      <x:c r="H1475" t="n">
        <x:v>458.6</x:v>
      </x:c>
      <x:c r="I1475" s="2" t="n">
        <x:v>0.489888</x:v>
      </x:c>
      <x:c r="J1475" t="n">
        <x:v>17.5392</x:v>
      </x:c>
      <x:c r="K1475" t="n">
        <x:v>173.47</x:v>
      </x:c>
      <x:c r="L1475" t="n">
        <x:v>43.3675</x:v>
      </x:c>
      <x:c r="M1475" s="2" t="n">
        <x:v>0.046326</x:v>
      </x:c>
      <x:c r="N1475" t="n">
        <x:v>11.2044</x:v>
      </x:c>
      <x:c r="O1475" t="n">
        <x:v>47.46625</x:v>
      </x:c>
      <x:c r="P1475" t="n">
        <x:v>0.67015</x:v>
      </x:c>
      <x:c r="Q1475" t="n">
        <x:v>57.16775361111667</x:v>
      </x:c>
      <x:c r="R1475" t="n">
        <x:v>-3.00568083333333</x:v>
      </x:c>
      <x:c r="S1475" t="s">
        <x:v>173</x:v>
      </x:c>
    </x:row>
    <x:row r="1476" hidden="1">
      <x:c r="A1476" t="s">
        <x:v>84</x:v>
      </x:c>
      <x:c r="B1476" t="s">
        <x:v>152</x:v>
      </x:c>
      <x:c r="C1476" t="s">
        <x:v>109</x:v>
      </x:c>
      <x:c r="D1476" t="n">
        <x:v>3111.63</x:v>
      </x:c>
      <x:c r="E1476" t="n">
        <x:v>777.9075</x:v>
      </x:c>
      <x:c r="F1476" t="n">
        <x:v>15.55815</x:v>
      </x:c>
      <x:c r="G1476" t="n">
        <x:v>1441.18</x:v>
      </x:c>
      <x:c r="H1476" t="n">
        <x:v>360.295</x:v>
      </x:c>
      <x:c r="I1476" s="2" t="n">
        <x:v>0.463159</x:v>
      </x:c>
      <x:c r="J1476" t="n">
        <x:v>26.89435</x:v>
      </x:c>
      <x:c r="K1476" t="n">
        <x:v>110.57</x:v>
      </x:c>
      <x:c r="L1476" t="n">
        <x:v>27.6425</x:v>
      </x:c>
      <x:c r="M1476" s="2" t="n">
        <x:v>0.035534</x:v>
      </x:c>
      <x:c r="N1476" t="n">
        <x:v>15</x:v>
      </x:c>
      <x:c r="O1476" t="n">
        <x:v>57.4525</x:v>
      </x:c>
      <x:c r="P1476" t="n">
        <x:v>-6.154</x:v>
      </x:c>
      <x:c r="Q1476" t="n">
        <x:v>57.16775361111667</x:v>
      </x:c>
      <x:c r="R1476" t="n">
        <x:v>-3.00568083333333</x:v>
      </x:c>
      <x:c r="S1476" t="s">
        <x:v>173</x:v>
      </x:c>
    </x:row>
    <x:row r="1477" hidden="1">
      <x:c r="A1477" t="s">
        <x:v>84</x:v>
      </x:c>
      <x:c r="B1477" t="s">
        <x:v>152</x:v>
      </x:c>
      <x:c r="C1477" t="s">
        <x:v>84</x:v>
      </x:c>
      <x:c r="D1477" t="n">
        <x:v>4268.55</x:v>
      </x:c>
      <x:c r="E1477" t="n">
        <x:v>1067.1375</x:v>
      </x:c>
      <x:c r="F1477" t="n">
        <x:v>21.34275</x:v>
      </x:c>
      <x:c r="G1477" t="n">
        <x:v>1857.33</x:v>
      </x:c>
      <x:c r="H1477" t="n">
        <x:v>464.3325</x:v>
      </x:c>
      <x:c r="I1477" s="2" t="n">
        <x:v>0.43512</x:v>
      </x:c>
      <x:c r="J1477" t="n">
        <x:v>35</x:v>
      </x:c>
      <x:c r="K1477" t="n">
        <x:v>99.43</x:v>
      </x:c>
      <x:c r="L1477" t="n">
        <x:v>24.8575</x:v>
      </x:c>
      <x:c r="M1477" s="2" t="n">
        <x:v>0.023294</x:v>
      </x:c>
      <x:c r="N1477" t="n">
        <x:v>15</x:v>
      </x:c>
      <x:c r="O1477" t="n">
        <x:v>71.34275</x:v>
      </x:c>
      <x:c r="P1477" t="n">
        <x:v>-10.32675</x:v>
      </x:c>
      <x:c r="Q1477" t="n">
        <x:v>57.16775361111667</x:v>
      </x:c>
      <x:c r="R1477" t="n">
        <x:v>-3.00568083333333</x:v>
      </x:c>
      <x:c r="S1477" t="s">
        <x:v>173</x:v>
      </x:c>
    </x:row>
    <x:row r="1478" hidden="1">
      <x:c r="A1478" t="s">
        <x:v>19</x:v>
      </x:c>
      <x:c r="B1478" t="s">
        <x:v>153</x:v>
      </x:c>
      <x:c r="C1478" t="s">
        <x:v>19</x:v>
      </x:c>
      <x:c r="D1478" t="n">
        <x:v>2273.2</x:v>
      </x:c>
      <x:c r="E1478" t="n">
        <x:v>454.64</x:v>
      </x:c>
      <x:c r="F1478" t="n">
        <x:v>9.0928</x:v>
      </x:c>
      <x:c r="G1478" t="n">
        <x:v>1068.06</x:v>
      </x:c>
      <x:c r="H1478" t="n">
        <x:v>213.612</x:v>
      </x:c>
      <x:c r="I1478" s="2" t="n">
        <x:v>0.469849</x:v>
      </x:c>
      <x:c r="J1478" t="n">
        <x:v>24.55285</x:v>
      </x:c>
      <x:c r="K1478" t="n">
        <x:v>37.57</x:v>
      </x:c>
      <x:c r="L1478" t="n">
        <x:v>7.514</x:v>
      </x:c>
      <x:c r="M1478" s="2" t="n">
        <x:v>0.016527</x:v>
      </x:c>
      <x:c r="N1478" t="n">
        <x:v>15</x:v>
      </x:c>
      <x:c r="O1478" t="n">
        <x:v>48.64565</x:v>
      </x:c>
      <x:c r="P1478" t="n">
        <x:v>4.62743</x:v>
      </x:c>
      <x:c r="Q1478" t="n">
        <x:v>51.99241904762857</x:v>
      </x:c>
      <x:c r="R1478" t="n">
        <x:v>3.55995428571428</x:v>
      </x:c>
      <x:c r="S1478" t="s">
        <x:v>173</x:v>
      </x:c>
    </x:row>
    <x:row r="1479" hidden="1">
      <x:c r="A1479" t="s">
        <x:v>103</x:v>
      </x:c>
      <x:c r="B1479" t="s">
        <x:v>153</x:v>
      </x:c>
      <x:c r="C1479" t="s">
        <x:v>175</x:v>
      </x:c>
      <x:c r="D1479" t="n">
        <x:v>1586.44</x:v>
      </x:c>
      <x:c r="E1479" t="n">
        <x:v>793.22</x:v>
      </x:c>
      <x:c r="F1479" t="n">
        <x:v>15.8644</x:v>
      </x:c>
      <x:c r="G1479" t="n">
        <x:v>763.66</x:v>
      </x:c>
      <x:c r="H1479" t="n">
        <x:v>381.83</x:v>
      </x:c>
      <x:c r="I1479" s="2" t="n">
        <x:v>0.481367</x:v>
      </x:c>
      <x:c r="J1479" t="n">
        <x:v>20.52155</x:v>
      </x:c>
      <x:c r="K1479" t="n">
        <x:v>139.75</x:v>
      </x:c>
      <x:c r="L1479" t="n">
        <x:v>69.875</x:v>
      </x:c>
      <x:c r="M1479" s="2" t="n">
        <x:v>0.08809</x:v>
      </x:c>
      <x:c r="N1479" t="n">
        <x:v>0</x:v>
      </x:c>
      <x:c r="O1479" t="n">
        <x:v>36.38595</x:v>
      </x:c>
      <x:c r="Q1479" t="n">
        <x:v>51.99241904762857</x:v>
      </x:c>
      <x:c r="S1479" t="s">
        <x:v>173</x:v>
      </x:c>
    </x:row>
    <x:row r="1480" hidden="1">
      <x:c r="A1480" t="s">
        <x:v>103</x:v>
      </x:c>
      <x:c r="B1480" t="s">
        <x:v>153</x:v>
      </x:c>
      <x:c r="C1480" t="s">
        <x:v>104</x:v>
      </x:c>
      <x:c r="D1480" t="n">
        <x:v>6493.91</x:v>
      </x:c>
      <x:c r="E1480" t="n">
        <x:v>1623.4775</x:v>
      </x:c>
      <x:c r="F1480" t="n">
        <x:v>32.46955</x:v>
      </x:c>
      <x:c r="G1480" t="n">
        <x:v>3194.64</x:v>
      </x:c>
      <x:c r="H1480" t="n">
        <x:v>798.66</x:v>
      </x:c>
      <x:c r="I1480" s="2" t="n">
        <x:v>0.491944</x:v>
      </x:c>
      <x:c r="J1480" t="n">
        <x:v>16.8196</x:v>
      </x:c>
      <x:c r="K1480" t="n">
        <x:v>284.54</x:v>
      </x:c>
      <x:c r="L1480" t="n">
        <x:v>71.135</x:v>
      </x:c>
      <x:c r="M1480" s="2" t="n">
        <x:v>0.043816</x:v>
      </x:c>
      <x:c r="N1480" t="n">
        <x:v>12.7104</x:v>
      </x:c>
      <x:c r="O1480" t="n">
        <x:v>61.99955</x:v>
      </x:c>
      <x:c r="P1480" t="n">
        <x:v>1.857</x:v>
      </x:c>
      <x:c r="Q1480" t="n">
        <x:v>51.99241904762857</x:v>
      </x:c>
      <x:c r="R1480" t="n">
        <x:v>3.55995428571428</x:v>
      </x:c>
      <x:c r="S1480" t="s">
        <x:v>173</x:v>
      </x:c>
    </x:row>
    <x:row r="1481" hidden="1">
      <x:c r="A1481" t="s">
        <x:v>103</x:v>
      </x:c>
      <x:c r="B1481" t="s">
        <x:v>153</x:v>
      </x:c>
      <x:c r="C1481" t="s">
        <x:v>106</x:v>
      </x:c>
      <x:c r="D1481" t="n">
        <x:v>5702.81</x:v>
      </x:c>
      <x:c r="E1481" t="n">
        <x:v>1425.7025</x:v>
      </x:c>
      <x:c r="F1481" t="n">
        <x:v>28.51405</x:v>
      </x:c>
      <x:c r="G1481" t="n">
        <x:v>2911.33</x:v>
      </x:c>
      <x:c r="H1481" t="n">
        <x:v>727.8325</x:v>
      </x:c>
      <x:c r="I1481" s="2" t="n">
        <x:v>0.510508</x:v>
      </x:c>
      <x:c r="J1481" t="n">
        <x:v>10.3222</x:v>
      </x:c>
      <x:c r="K1481" t="n">
        <x:v>135.72</x:v>
      </x:c>
      <x:c r="L1481" t="n">
        <x:v>33.93</x:v>
      </x:c>
      <x:c r="M1481" s="2" t="n">
        <x:v>0.023799</x:v>
      </x:c>
      <x:c r="N1481" t="n">
        <x:v>15</x:v>
      </x:c>
      <x:c r="O1481" t="n">
        <x:v>53.83625</x:v>
      </x:c>
      <x:c r="P1481" t="n">
        <x:v>-19.1991</x:v>
      </x:c>
      <x:c r="Q1481" t="n">
        <x:v>51.99241904762857</x:v>
      </x:c>
      <x:c r="R1481" t="n">
        <x:v>3.55995428571428</x:v>
      </x:c>
      <x:c r="S1481" t="s">
        <x:v>173</x:v>
      </x:c>
    </x:row>
    <x:row r="1482" hidden="1">
      <x:c r="A1482" t="s">
        <x:v>164</x:v>
      </x:c>
      <x:c r="B1482" t="s">
        <x:v>153</x:v>
      </x:c>
      <x:c r="C1482" t="s">
        <x:v>165</x:v>
      </x:c>
      <x:c r="D1482" t="n">
        <x:v>1970.93</x:v>
      </x:c>
      <x:c r="E1482" t="n">
        <x:v>492.7325</x:v>
      </x:c>
      <x:c r="F1482" t="n">
        <x:v>9.85465</x:v>
      </x:c>
      <x:c r="G1482" t="n">
        <x:v>916.97</x:v>
      </x:c>
      <x:c r="H1482" t="n">
        <x:v>229.2425</x:v>
      </x:c>
      <x:c r="I1482" s="2" t="n">
        <x:v>0.465247</x:v>
      </x:c>
      <x:c r="J1482" t="n">
        <x:v>26.16355</x:v>
      </x:c>
      <x:c r="K1482" t="n">
        <x:v>73.69</x:v>
      </x:c>
      <x:c r="L1482" t="n">
        <x:v>18.4225</x:v>
      </x:c>
      <x:c r="M1482" s="2" t="n">
        <x:v>0.037388</x:v>
      </x:c>
      <x:c r="N1482" t="n">
        <x:v>15</x:v>
      </x:c>
      <x:c r="O1482" t="n">
        <x:v>51.0182</x:v>
      </x:c>
      <x:c r="P1482" t="n">
        <x:v>22.5324</x:v>
      </x:c>
      <x:c r="Q1482" t="n">
        <x:v>51.99241904762857</x:v>
      </x:c>
      <x:c r="R1482" t="n">
        <x:v>3.55995428571428</x:v>
      </x:c>
      <x:c r="S1482" t="s">
        <x:v>173</x:v>
      </x:c>
    </x:row>
    <x:row r="1483" hidden="1">
      <x:c r="A1483" t="s">
        <x:v>19</x:v>
      </x:c>
      <x:c r="B1483" t="s">
        <x:v>153</x:v>
      </x:c>
      <x:c r="C1483" t="s">
        <x:v>39</x:v>
      </x:c>
      <x:c r="D1483" t="n">
        <x:v>5072.99</x:v>
      </x:c>
      <x:c r="E1483" t="n">
        <x:v>1268.2475</x:v>
      </x:c>
      <x:c r="F1483" t="n">
        <x:v>25.36495</x:v>
      </x:c>
      <x:c r="G1483" t="n">
        <x:v>2392.36</x:v>
      </x:c>
      <x:c r="H1483" t="n">
        <x:v>598.09</x:v>
      </x:c>
      <x:c r="I1483" s="2" t="n">
        <x:v>0.471588</x:v>
      </x:c>
      <x:c r="J1483" t="n">
        <x:v>23.9442</x:v>
      </x:c>
      <x:c r="K1483" t="n">
        <x:v>58.48</x:v>
      </x:c>
      <x:c r="L1483" t="n">
        <x:v>14.62</x:v>
      </x:c>
      <x:c r="M1483" s="2" t="n">
        <x:v>0.011528</x:v>
      </x:c>
      <x:c r="N1483" t="n">
        <x:v>15</x:v>
      </x:c>
      <x:c r="O1483" t="n">
        <x:v>64.30915</x:v>
      </x:c>
      <x:c r="P1483" t="n">
        <x:v>-5.59175</x:v>
      </x:c>
      <x:c r="Q1483" t="n">
        <x:v>51.99241904762857</x:v>
      </x:c>
      <x:c r="R1483" t="n">
        <x:v>3.55995428571428</x:v>
      </x:c>
      <x:c r="S1483" t="s">
        <x:v>173</x:v>
      </x:c>
    </x:row>
    <x:row r="1484" hidden="1">
      <x:c r="A1484" t="s">
        <x:v>19</x:v>
      </x:c>
      <x:c r="B1484" t="s">
        <x:v>153</x:v>
      </x:c>
      <x:c r="C1484" t="s">
        <x:v>42</x:v>
      </x:c>
      <x:c r="D1484" t="n">
        <x:v>2405.24</x:v>
      </x:c>
      <x:c r="E1484" t="n">
        <x:v>801.74666667</x:v>
      </x:c>
      <x:c r="F1484" t="n">
        <x:v>16.0349333334</x:v>
      </x:c>
      <x:c r="G1484" t="n">
        <x:v>1144.02</x:v>
      </x:c>
      <x:c r="H1484" t="n">
        <x:v>381.34</x:v>
      </x:c>
      <x:c r="I1484" s="2" t="n">
        <x:v>0.475637</x:v>
      </x:c>
      <x:c r="J1484" t="n">
        <x:v>22.52705</x:v>
      </x:c>
      <x:c r="K1484" t="n">
        <x:v>119.5</x:v>
      </x:c>
      <x:c r="L1484" t="n">
        <x:v>39.833333</x:v>
      </x:c>
      <x:c r="M1484" s="2" t="n">
        <x:v>0.049683</x:v>
      </x:c>
      <x:c r="N1484" t="n">
        <x:v>9.1902</x:v>
      </x:c>
      <x:c r="O1484" t="n">
        <x:v>47.7521833334</x:v>
      </x:c>
      <x:c r="P1484" t="n">
        <x:v>1.36155</x:v>
      </x:c>
      <x:c r="Q1484" t="n">
        <x:v>51.99241904762857</x:v>
      </x:c>
      <x:c r="R1484" t="n">
        <x:v>3.55995428571428</x:v>
      </x:c>
      <x:c r="S1484" t="s">
        <x:v>173</x:v>
      </x:c>
    </x:row>
    <x:row r="1485" hidden="1">
      <x:c r="A1485" t="s">
        <x:v>129</x:v>
      </x:c>
      <x:c r="B1485" t="s">
        <x:v>20</x:v>
      </x:c>
      <x:c r="C1485" t="s">
        <x:v>131</x:v>
      </x:c>
      <x:c r="D1485" t="n">
        <x:v>288.24</x:v>
      </x:c>
      <x:c r="E1485" t="n">
        <x:v>96.08</x:v>
      </x:c>
      <x:c r="F1485" t="n">
        <x:v>1.9216</x:v>
      </x:c>
      <x:c r="G1485" t="n">
        <x:v>151.68</x:v>
      </x:c>
      <x:c r="H1485" t="n">
        <x:v>50.56</x:v>
      </x:c>
      <x:c r="I1485" s="2" t="n">
        <x:v>0.526228</x:v>
      </x:c>
      <x:c r="J1485" t="n">
        <x:v>4.8202</x:v>
      </x:c>
      <x:c r="K1485" t="n">
        <x:v>0</x:v>
      </x:c>
      <x:c r="L1485" t="n">
        <x:v>0</x:v>
      </x:c>
      <x:c r="M1485" s="2" t="n">
        <x:v>0</x:v>
      </x:c>
      <x:c r="N1485" t="n">
        <x:v>15</x:v>
      </x:c>
      <x:c r="O1485" t="n">
        <x:v>21.7418</x:v>
      </x:c>
      <x:c r="P1485" t="n">
        <x:v>-29.6459166666</x:v>
      </x:c>
      <x:c r="Q1485" t="n">
        <x:v>44.91587638888333</x:v>
      </x:c>
      <x:c r="R1485" t="n">
        <x:v>-5.94204785353485</x:v>
      </x:c>
      <x:c r="S1485" t="s">
        <x:v>173</x:v>
      </x:c>
    </x:row>
    <x:row r="1486" hidden="1">
      <x:c r="A1486" t="s">
        <x:v>81</x:v>
      </x:c>
      <x:c r="B1486" t="s">
        <x:v>20</x:v>
      </x:c>
      <x:c r="C1486" t="s">
        <x:v>83</x:v>
      </x:c>
      <x:c r="D1486" t="n">
        <x:v>4581.98</x:v>
      </x:c>
      <x:c r="E1486" t="n">
        <x:v>1145.495</x:v>
      </x:c>
      <x:c r="F1486" t="n">
        <x:v>22.9099</x:v>
      </x:c>
      <x:c r="G1486" t="n">
        <x:v>1722.49</x:v>
      </x:c>
      <x:c r="H1486" t="n">
        <x:v>430.6225</x:v>
      </x:c>
      <x:c r="I1486" s="2" t="n">
        <x:v>0.375927</x:v>
      </x:c>
      <x:c r="J1486" t="n">
        <x:v>35</x:v>
      </x:c>
      <x:c r="K1486" t="n">
        <x:v>253.56</x:v>
      </x:c>
      <x:c r="L1486" t="n">
        <x:v>63.39</x:v>
      </x:c>
      <x:c r="M1486" s="2" t="n">
        <x:v>0.055339</x:v>
      </x:c>
      <x:c r="N1486" t="n">
        <x:v>5.7966</x:v>
      </x:c>
      <x:c r="O1486" t="n">
        <x:v>63.7065</x:v>
      </x:c>
      <x:c r="P1486" t="n">
        <x:v>-6.316</x:v>
      </x:c>
      <x:c r="Q1486" t="n">
        <x:v>44.91587638888333</x:v>
      </x:c>
      <x:c r="R1486" t="n">
        <x:v>-5.94204785353485</x:v>
      </x:c>
      <x:c r="S1486" t="s">
        <x:v>173</x:v>
      </x:c>
    </x:row>
    <x:row r="1487" hidden="1">
      <x:c r="A1487" t="s">
        <x:v>81</x:v>
      </x:c>
      <x:c r="B1487" t="s">
        <x:v>20</x:v>
      </x:c>
      <x:c r="C1487" t="s">
        <x:v>81</x:v>
      </x:c>
      <x:c r="D1487" t="n">
        <x:v>8105.5</x:v>
      </x:c>
      <x:c r="E1487" t="n">
        <x:v>2026.375</x:v>
      </x:c>
      <x:c r="F1487" t="n">
        <x:v>40.5275</x:v>
      </x:c>
      <x:c r="G1487" t="n">
        <x:v>2847.07</x:v>
      </x:c>
      <x:c r="H1487" t="n">
        <x:v>711.7675</x:v>
      </x:c>
      <x:c r="I1487" s="2" t="n">
        <x:v>0.351252</x:v>
      </x:c>
      <x:c r="J1487" t="n">
        <x:v>35</x:v>
      </x:c>
      <x:c r="K1487" t="n">
        <x:v>261.28</x:v>
      </x:c>
      <x:c r="L1487" t="n">
        <x:v>65.32</x:v>
      </x:c>
      <x:c r="M1487" s="2" t="n">
        <x:v>0.032235</x:v>
      </x:c>
      <x:c r="N1487" t="n">
        <x:v>15</x:v>
      </x:c>
      <x:c r="O1487" t="n">
        <x:v>90.5275</x:v>
      </x:c>
      <x:c r="P1487" t="n">
        <x:v>-6.4037</x:v>
      </x:c>
      <x:c r="Q1487" t="n">
        <x:v>44.91587638888333</x:v>
      </x:c>
      <x:c r="R1487" t="n">
        <x:v>-5.94204785353485</x:v>
      </x:c>
      <x:c r="S1487" t="s">
        <x:v>173</x:v>
      </x:c>
    </x:row>
    <x:row r="1488" hidden="1">
      <x:c r="A1488" t="s">
        <x:v>176</x:v>
      </x:c>
      <x:c r="B1488" t="s">
        <x:v>20</x:v>
      </x:c>
      <x:c r="C1488" t="s">
        <x:v>177</x:v>
      </x:c>
      <x:c r="D1488" t="n">
        <x:v>889.31</x:v>
      </x:c>
      <x:c r="E1488" t="n">
        <x:v>889.31</x:v>
      </x:c>
      <x:c r="F1488" t="n">
        <x:v>17.7862</x:v>
      </x:c>
      <x:c r="G1488" t="n">
        <x:v>556.39</x:v>
      </x:c>
      <x:c r="H1488" t="n">
        <x:v>556.39</x:v>
      </x:c>
      <x:c r="I1488" s="2" t="n">
        <x:v>0.625642</x:v>
      </x:c>
      <x:c r="J1488" t="n">
        <x:v>0</x:v>
      </x:c>
      <x:c r="K1488" t="n">
        <x:v>95.21</x:v>
      </x:c>
      <x:c r="L1488" t="n">
        <x:v>95.21</x:v>
      </x:c>
      <x:c r="M1488" s="2" t="n">
        <x:v>0.107061</x:v>
      </x:c>
      <x:c r="N1488" t="n">
        <x:v>0</x:v>
      </x:c>
      <x:c r="O1488" t="n">
        <x:v>17.7862</x:v>
      </x:c>
      <x:c r="P1488" t="n">
        <x:v>4.5868</x:v>
      </x:c>
      <x:c r="Q1488" t="n">
        <x:v>44.91587638888333</x:v>
      </x:c>
      <x:c r="R1488" t="n">
        <x:v>8.16263896463788</x:v>
      </x:c>
      <x:c r="S1488" t="s">
        <x:v>173</x:v>
      </x:c>
    </x:row>
    <x:row r="1489" hidden="1">
      <x:c r="A1489" t="s">
        <x:v>41</x:v>
      </x:c>
      <x:c r="B1489" t="s">
        <x:v>20</x:v>
      </x:c>
      <x:c r="C1489" t="s">
        <x:v>41</x:v>
      </x:c>
      <x:c r="D1489" t="n">
        <x:v>837.53</x:v>
      </x:c>
      <x:c r="E1489" t="n">
        <x:v>837.53</x:v>
      </x:c>
      <x:c r="F1489" t="n">
        <x:v>16.7506</x:v>
      </x:c>
      <x:c r="G1489" t="n">
        <x:v>390.88</x:v>
      </x:c>
      <x:c r="H1489" t="n">
        <x:v>390.88</x:v>
      </x:c>
      <x:c r="I1489" s="2" t="n">
        <x:v>0.466706</x:v>
      </x:c>
      <x:c r="J1489" t="n">
        <x:v>25.6529</x:v>
      </x:c>
      <x:c r="K1489" t="n">
        <x:v>17.3</x:v>
      </x:c>
      <x:c r="L1489" t="n">
        <x:v>17.3</x:v>
      </x:c>
      <x:c r="M1489" s="2" t="n">
        <x:v>0.020656</x:v>
      </x:c>
      <x:c r="N1489" t="n">
        <x:v>15</x:v>
      </x:c>
      <x:c r="O1489" t="n">
        <x:v>57.4035</x:v>
      </x:c>
      <x:c r="P1489" t="n">
        <x:v>-6.1581</x:v>
      </x:c>
      <x:c r="Q1489" t="n">
        <x:v>44.91587638888333</x:v>
      </x:c>
      <x:c r="R1489" t="n">
        <x:v>-5.94204785353485</x:v>
      </x:c>
      <x:c r="S1489" t="s">
        <x:v>173</x:v>
      </x:c>
    </x:row>
    <x:row r="1490" hidden="1">
      <x:c r="A1490" t="s">
        <x:v>25</x:v>
      </x:c>
      <x:c r="B1490" t="s">
        <x:v>20</x:v>
      </x:c>
      <x:c r="C1490" t="s">
        <x:v>25</x:v>
      </x:c>
      <x:c r="D1490" t="n">
        <x:v>1762.35</x:v>
      </x:c>
      <x:c r="E1490" t="n">
        <x:v>881.175</x:v>
      </x:c>
      <x:c r="F1490" t="n">
        <x:v>17.6235</x:v>
      </x:c>
      <x:c r="G1490" t="n">
        <x:v>926.46</x:v>
      </x:c>
      <x:c r="H1490" t="n">
        <x:v>463.23</x:v>
      </x:c>
      <x:c r="I1490" s="2" t="n">
        <x:v>0.525696</x:v>
      </x:c>
      <x:c r="J1490" t="n">
        <x:v>5.0064</x:v>
      </x:c>
      <x:c r="K1490" t="n">
        <x:v>73.47</x:v>
      </x:c>
      <x:c r="L1490" t="n">
        <x:v>36.735</x:v>
      </x:c>
      <x:c r="M1490" s="2" t="n">
        <x:v>0.041689</x:v>
      </x:c>
      <x:c r="N1490" t="n">
        <x:v>13.9866</x:v>
      </x:c>
      <x:c r="O1490" t="n">
        <x:v>36.6165</x:v>
      </x:c>
      <x:c r="P1490" t="n">
        <x:v>-10.27965</x:v>
      </x:c>
      <x:c r="Q1490" t="n">
        <x:v>44.91587638888333</x:v>
      </x:c>
      <x:c r="R1490" t="n">
        <x:v>-5.94204785353485</x:v>
      </x:c>
      <x:c r="S1490" t="s">
        <x:v>173</x:v>
      </x:c>
    </x:row>
    <x:row r="1491" hidden="1">
      <x:c r="A1491" t="s">
        <x:v>98</x:v>
      </x:c>
      <x:c r="B1491" t="s">
        <x:v>20</x:v>
      </x:c>
      <x:c r="C1491" t="s">
        <x:v>98</x:v>
      </x:c>
      <x:c r="D1491" t="n">
        <x:v>3794.34</x:v>
      </x:c>
      <x:c r="E1491" t="n">
        <x:v>948.585</x:v>
      </x:c>
      <x:c r="F1491" t="n">
        <x:v>18.9717</x:v>
      </x:c>
      <x:c r="G1491" t="n">
        <x:v>1600.1</x:v>
      </x:c>
      <x:c r="H1491" t="n">
        <x:v>400.025</x:v>
      </x:c>
      <x:c r="I1491" s="2" t="n">
        <x:v>0.421707</x:v>
      </x:c>
      <x:c r="J1491" t="n">
        <x:v>35</x:v>
      </x:c>
      <x:c r="K1491" t="n">
        <x:v>119.26</x:v>
      </x:c>
      <x:c r="L1491" t="n">
        <x:v>29.815</x:v>
      </x:c>
      <x:c r="M1491" s="2" t="n">
        <x:v>0.031431</x:v>
      </x:c>
      <x:c r="N1491" t="n">
        <x:v>15</x:v>
      </x:c>
      <x:c r="O1491" t="n">
        <x:v>68.9717</x:v>
      </x:c>
      <x:c r="P1491" t="n">
        <x:v>-1.5852</x:v>
      </x:c>
      <x:c r="Q1491" t="n">
        <x:v>44.91587638888333</x:v>
      </x:c>
      <x:c r="R1491" t="n">
        <x:v>-5.94204785353485</x:v>
      </x:c>
      <x:c r="S1491" t="s">
        <x:v>173</x:v>
      </x:c>
    </x:row>
    <x:row r="1492" hidden="1">
      <x:c r="A1492" t="s">
        <x:v>19</x:v>
      </x:c>
      <x:c r="B1492" t="s">
        <x:v>20</x:v>
      </x:c>
      <x:c r="C1492" t="s">
        <x:v>27</x:v>
      </x:c>
      <x:c r="D1492" t="n">
        <x:v>4102.46</x:v>
      </x:c>
      <x:c r="E1492" t="n">
        <x:v>1025.615</x:v>
      </x:c>
      <x:c r="F1492" t="n">
        <x:v>20.5123</x:v>
      </x:c>
      <x:c r="G1492" t="n">
        <x:v>2034.72</x:v>
      </x:c>
      <x:c r="H1492" t="n">
        <x:v>508.68</x:v>
      </x:c>
      <x:c r="I1492" s="2" t="n">
        <x:v>0.495976</x:v>
      </x:c>
      <x:c r="J1492" t="n">
        <x:v>15.4084</x:v>
      </x:c>
      <x:c r="K1492" t="n">
        <x:v>293.82</x:v>
      </x:c>
      <x:c r="L1492" t="n">
        <x:v>73.455</x:v>
      </x:c>
      <x:c r="M1492" s="2" t="n">
        <x:v>0.07162</x:v>
      </x:c>
      <x:c r="N1492" t="n">
        <x:v>0</x:v>
      </x:c>
      <x:c r="O1492" t="n">
        <x:v>35.9207</x:v>
      </x:c>
      <x:c r="P1492" t="n">
        <x:v>-4.2761</x:v>
      </x:c>
      <x:c r="Q1492" t="n">
        <x:v>44.91587638888333</x:v>
      </x:c>
      <x:c r="R1492" t="n">
        <x:v>-5.94204785353485</x:v>
      </x:c>
      <x:c r="S1492" t="s">
        <x:v>173</x:v>
      </x:c>
    </x:row>
    <x:row r="1493" hidden="1">
      <x:c r="A1493" t="s">
        <x:v>100</x:v>
      </x:c>
      <x:c r="B1493" t="s">
        <x:v>20</x:v>
      </x:c>
      <x:c r="C1493" t="s">
        <x:v>100</x:v>
      </x:c>
      <x:c r="D1493" t="n">
        <x:v>1975.09</x:v>
      </x:c>
      <x:c r="E1493" t="n">
        <x:v>987.545</x:v>
      </x:c>
      <x:c r="F1493" t="n">
        <x:v>19.7509</x:v>
      </x:c>
      <x:c r="G1493" t="n">
        <x:v>1092.08</x:v>
      </x:c>
      <x:c r="H1493" t="n">
        <x:v>546.04</x:v>
      </x:c>
      <x:c r="I1493" s="2" t="n">
        <x:v>0.552927</x:v>
      </x:c>
      <x:c r="J1493" t="n">
        <x:v>0</x:v>
      </x:c>
      <x:c r="K1493" t="n">
        <x:v>111.68</x:v>
      </x:c>
      <x:c r="L1493" t="n">
        <x:v>55.84</x:v>
      </x:c>
      <x:c r="M1493" s="2" t="n">
        <x:v>0.056544</x:v>
      </x:c>
      <x:c r="N1493" t="n">
        <x:v>5.0736</x:v>
      </x:c>
      <x:c r="O1493" t="n">
        <x:v>24.8245</x:v>
      </x:c>
      <x:c r="P1493" t="n">
        <x:v>7.5076</x:v>
      </x:c>
      <x:c r="Q1493" t="n">
        <x:v>44.91587638888333</x:v>
      </x:c>
      <x:c r="R1493" t="n">
        <x:v>-5.94204785353485</x:v>
      </x:c>
      <x:c r="S1493" t="s">
        <x:v>173</x:v>
      </x:c>
    </x:row>
    <x:row r="1494" hidden="1">
      <x:c r="A1494" t="s">
        <x:v>119</x:v>
      </x:c>
      <x:c r="B1494" t="s">
        <x:v>20</x:v>
      </x:c>
      <x:c r="C1494" t="s">
        <x:v>119</x:v>
      </x:c>
      <x:c r="D1494" t="n">
        <x:v>3711.04</x:v>
      </x:c>
      <x:c r="E1494" t="n">
        <x:v>1237.01333333</x:v>
      </x:c>
      <x:c r="F1494" t="n">
        <x:v>24.7402666666</x:v>
      </x:c>
      <x:c r="G1494" t="n">
        <x:v>1865.7</x:v>
      </x:c>
      <x:c r="H1494" t="n">
        <x:v>621.9</x:v>
      </x:c>
      <x:c r="I1494" s="2" t="n">
        <x:v>0.502743</x:v>
      </x:c>
      <x:c r="J1494" t="n">
        <x:v>13.03995</x:v>
      </x:c>
      <x:c r="K1494" t="n">
        <x:v>156</x:v>
      </x:c>
      <x:c r="L1494" t="n">
        <x:v>52</x:v>
      </x:c>
      <x:c r="M1494" s="2" t="n">
        <x:v>0.042037</x:v>
      </x:c>
      <x:c r="N1494" t="n">
        <x:v>13.7778</x:v>
      </x:c>
      <x:c r="O1494" t="n">
        <x:v>51.5580166666</x:v>
      </x:c>
      <x:c r="P1494" t="n">
        <x:v>12.54705</x:v>
      </x:c>
      <x:c r="Q1494" t="n">
        <x:v>44.91587638888333</x:v>
      </x:c>
      <x:c r="R1494" t="n">
        <x:v>-5.94204785353485</x:v>
      </x:c>
      <x:c r="S1494" t="s">
        <x:v>173</x:v>
      </x:c>
    </x:row>
    <x:row r="1495" hidden="1">
      <x:c r="A1495" t="s">
        <x:v>108</x:v>
      </x:c>
      <x:c r="B1495" t="s">
        <x:v>20</x:v>
      </x:c>
      <x:c r="C1495" t="s">
        <x:v>108</x:v>
      </x:c>
      <x:c r="D1495" t="n">
        <x:v>1754.44</x:v>
      </x:c>
      <x:c r="E1495" t="n">
        <x:v>438.61</x:v>
      </x:c>
      <x:c r="F1495" t="n">
        <x:v>8.7722</x:v>
      </x:c>
      <x:c r="G1495" t="n">
        <x:v>891.16</x:v>
      </x:c>
      <x:c r="H1495" t="n">
        <x:v>222.79</x:v>
      </x:c>
      <x:c r="I1495" s="2" t="n">
        <x:v>0.507946</x:v>
      </x:c>
      <x:c r="J1495" t="n">
        <x:v>11.2189</x:v>
      </x:c>
      <x:c r="K1495" t="n">
        <x:v>61.36</x:v>
      </x:c>
      <x:c r="L1495" t="n">
        <x:v>15.34</x:v>
      </x:c>
      <x:c r="M1495" s="2" t="n">
        <x:v>0.034974</x:v>
      </x:c>
      <x:c r="N1495" t="n">
        <x:v>15</x:v>
      </x:c>
      <x:c r="O1495" t="n">
        <x:v>34.9911</x:v>
      </x:c>
      <x:c r="P1495" t="n">
        <x:v>14.2102</x:v>
      </x:c>
      <x:c r="Q1495" t="n">
        <x:v>44.91587638888333</x:v>
      </x:c>
      <x:c r="R1495" t="n">
        <x:v>-5.94204785353485</x:v>
      </x:c>
      <x:c r="S1495" t="s">
        <x:v>173</x:v>
      </x:c>
    </x:row>
    <x:row r="1496" hidden="1">
      <x:c r="A1496" t="s">
        <x:v>34</x:v>
      </x:c>
      <x:c r="B1496" t="s">
        <x:v>20</x:v>
      </x:c>
      <x:c r="C1496" t="s">
        <x:v>35</x:v>
      </x:c>
      <x:c r="D1496" t="n">
        <x:v>905.99</x:v>
      </x:c>
      <x:c r="E1496" t="n">
        <x:v>226.4975</x:v>
      </x:c>
      <x:c r="F1496" t="n">
        <x:v>4.52995</x:v>
      </x:c>
      <x:c r="G1496" t="n">
        <x:v>410.51</x:v>
      </x:c>
      <x:c r="H1496" t="n">
        <x:v>102.6275</x:v>
      </x:c>
      <x:c r="I1496" s="2" t="n">
        <x:v>0.453107</x:v>
      </x:c>
      <x:c r="J1496" t="n">
        <x:v>30.41255</x:v>
      </x:c>
      <x:c r="K1496" t="n">
        <x:v>82.76</x:v>
      </x:c>
      <x:c r="L1496" t="n">
        <x:v>20.69</x:v>
      </x:c>
      <x:c r="M1496" s="2" t="n">
        <x:v>0.091348</x:v>
      </x:c>
      <x:c r="N1496" t="n">
        <x:v>0</x:v>
      </x:c>
      <x:c r="O1496" t="n">
        <x:v>34.9425</x:v>
      </x:c>
      <x:c r="P1496" t="n">
        <x:v>-7.8330333334</x:v>
      </x:c>
      <x:c r="Q1496" t="n">
        <x:v>44.91587638888333</x:v>
      </x:c>
      <x:c r="R1496" t="n">
        <x:v>-5.94204785353485</x:v>
      </x:c>
      <x:c r="S1496" t="s">
        <x:v>173</x:v>
      </x:c>
    </x:row>
    <x:row r="1497" hidden="1">
      <x:c r="A1497" t="s">
        <x:v>110</x:v>
      </x:c>
      <x:c r="B1497" t="s">
        <x:v>45</x:v>
      </x:c>
      <x:c r="C1497" t="s">
        <x:v>112</x:v>
      </x:c>
      <x:c r="D1497" t="n">
        <x:v>1200.7</x:v>
      </x:c>
      <x:c r="E1497" t="n">
        <x:v>240.14</x:v>
      </x:c>
      <x:c r="F1497" t="n">
        <x:v>4.8028</x:v>
      </x:c>
      <x:c r="G1497" t="n">
        <x:v>499.99</x:v>
      </x:c>
      <x:c r="H1497" t="n">
        <x:v>99.998</x:v>
      </x:c>
      <x:c r="I1497" s="2" t="n">
        <x:v>0.416415</x:v>
      </x:c>
      <x:c r="J1497" t="n">
        <x:v>35</x:v>
      </x:c>
      <x:c r="K1497" t="n">
        <x:v>12.8</x:v>
      </x:c>
      <x:c r="L1497" t="n">
        <x:v>2.56</x:v>
      </x:c>
      <x:c r="M1497" s="2" t="n">
        <x:v>0.01066</x:v>
      </x:c>
      <x:c r="N1497" t="n">
        <x:v>15</x:v>
      </x:c>
      <x:c r="O1497" t="n">
        <x:v>54.8028</x:v>
      </x:c>
      <x:c r="P1497" t="n">
        <x:v>0.78112</x:v>
      </x:c>
      <x:c r="Q1497" t="n">
        <x:v>49.92168277778333</x:v>
      </x:c>
      <x:c r="R1497" t="n">
        <x:v>0.63551055556666</x:v>
      </x:c>
      <x:c r="S1497" t="s">
        <x:v>173</x:v>
      </x:c>
    </x:row>
    <x:row r="1498" hidden="1">
      <x:c r="A1498" t="s">
        <x:v>110</x:v>
      </x:c>
      <x:c r="B1498" t="s">
        <x:v>45</x:v>
      </x:c>
      <x:c r="C1498" t="s">
        <x:v>116</x:v>
      </x:c>
      <x:c r="D1498" t="n">
        <x:v>4865.42</x:v>
      </x:c>
      <x:c r="E1498" t="n">
        <x:v>973.084</x:v>
      </x:c>
      <x:c r="F1498" t="n">
        <x:v>19.46168</x:v>
      </x:c>
      <x:c r="G1498" t="n">
        <x:v>2301.73</x:v>
      </x:c>
      <x:c r="H1498" t="n">
        <x:v>460.346</x:v>
      </x:c>
      <x:c r="I1498" s="2" t="n">
        <x:v>0.473079</x:v>
      </x:c>
      <x:c r="J1498" t="n">
        <x:v>23.42235</x:v>
      </x:c>
      <x:c r="K1498" t="n">
        <x:v>187.42</x:v>
      </x:c>
      <x:c r="L1498" t="n">
        <x:v>37.484</x:v>
      </x:c>
      <x:c r="M1498" s="2" t="n">
        <x:v>0.038521</x:v>
      </x:c>
      <x:c r="N1498" t="n">
        <x:v>15</x:v>
      </x:c>
      <x:c r="O1498" t="n">
        <x:v>57.88403</x:v>
      </x:c>
      <x:c r="P1498" t="n">
        <x:v>6.5613</x:v>
      </x:c>
      <x:c r="Q1498" t="n">
        <x:v>49.92168277778333</x:v>
      </x:c>
      <x:c r="R1498" t="n">
        <x:v>0.63551055556666</x:v>
      </x:c>
      <x:c r="S1498" t="s">
        <x:v>173</x:v>
      </x:c>
    </x:row>
    <x:row r="1499" hidden="1">
      <x:c r="A1499" t="s">
        <x:v>110</x:v>
      </x:c>
      <x:c r="B1499" t="s">
        <x:v>45</x:v>
      </x:c>
      <x:c r="C1499" t="s">
        <x:v>117</x:v>
      </x:c>
      <x:c r="D1499" t="n">
        <x:v>4846.7</x:v>
      </x:c>
      <x:c r="E1499" t="n">
        <x:v>969.34</x:v>
      </x:c>
      <x:c r="F1499" t="n">
        <x:v>19.3868</x:v>
      </x:c>
      <x:c r="G1499" t="n">
        <x:v>2136.33</x:v>
      </x:c>
      <x:c r="H1499" t="n">
        <x:v>427.266</x:v>
      </x:c>
      <x:c r="I1499" s="2" t="n">
        <x:v>0.44078</x:v>
      </x:c>
      <x:c r="J1499" t="n">
        <x:v>34.727</x:v>
      </x:c>
      <x:c r="K1499" t="n">
        <x:v>330.19</x:v>
      </x:c>
      <x:c r="L1499" t="n">
        <x:v>66.038</x:v>
      </x:c>
      <x:c r="M1499" s="2" t="n">
        <x:v>0.068127</x:v>
      </x:c>
      <x:c r="N1499" t="n">
        <x:v>0</x:v>
      </x:c>
      <x:c r="O1499" t="n">
        <x:v>54.1138</x:v>
      </x:c>
      <x:c r="P1499" t="n">
        <x:v>1.59236</x:v>
      </x:c>
      <x:c r="Q1499" t="n">
        <x:v>49.92168277778333</x:v>
      </x:c>
      <x:c r="R1499" t="n">
        <x:v>0.63551055556666</x:v>
      </x:c>
      <x:c r="S1499" t="s">
        <x:v>173</x:v>
      </x:c>
    </x:row>
    <x:row r="1500" hidden="1">
      <x:c r="A1500" t="s">
        <x:v>110</x:v>
      </x:c>
      <x:c r="B1500" t="s">
        <x:v>45</x:v>
      </x:c>
      <x:c r="C1500" t="s">
        <x:v>120</x:v>
      </x:c>
      <x:c r="D1500" t="n">
        <x:v>3966.8</x:v>
      </x:c>
      <x:c r="E1500" t="n">
        <x:v>991.7</x:v>
      </x:c>
      <x:c r="F1500" t="n">
        <x:v>19.834</x:v>
      </x:c>
      <x:c r="G1500" t="n">
        <x:v>1878.7</x:v>
      </x:c>
      <x:c r="H1500" t="n">
        <x:v>469.675</x:v>
      </x:c>
      <x:c r="I1500" s="2" t="n">
        <x:v>0.473606</x:v>
      </x:c>
      <x:c r="J1500" t="n">
        <x:v>23.2379</x:v>
      </x:c>
      <x:c r="K1500" t="n">
        <x:v>157.71</x:v>
      </x:c>
      <x:c r="L1500" t="n">
        <x:v>39.4275</x:v>
      </x:c>
      <x:c r="M1500" s="2" t="n">
        <x:v>0.039757</x:v>
      </x:c>
      <x:c r="N1500" t="n">
        <x:v>15</x:v>
      </x:c>
      <x:c r="O1500" t="n">
        <x:v>58.0719</x:v>
      </x:c>
      <x:c r="P1500" t="n">
        <x:v>12.1413</x:v>
      </x:c>
      <x:c r="Q1500" t="n">
        <x:v>49.92168277778333</x:v>
      </x:c>
      <x:c r="R1500" t="n">
        <x:v>0.63551055556666</x:v>
      </x:c>
      <x:c r="S1500" t="s">
        <x:v>173</x:v>
      </x:c>
    </x:row>
    <x:row r="1501" hidden="1">
      <x:c r="A1501" t="s">
        <x:v>110</x:v>
      </x:c>
      <x:c r="B1501" t="s">
        <x:v>45</x:v>
      </x:c>
      <x:c r="C1501" t="s">
        <x:v>121</x:v>
      </x:c>
      <x:c r="D1501" t="n">
        <x:v>2877.94</x:v>
      </x:c>
      <x:c r="E1501" t="n">
        <x:v>719.485</x:v>
      </x:c>
      <x:c r="F1501" t="n">
        <x:v>14.3897</x:v>
      </x:c>
      <x:c r="G1501" t="n">
        <x:v>1449.44</x:v>
      </x:c>
      <x:c r="H1501" t="n">
        <x:v>362.36</x:v>
      </x:c>
      <x:c r="I1501" s="2" t="n">
        <x:v>0.503638</x:v>
      </x:c>
      <x:c r="J1501" t="n">
        <x:v>12.7267</x:v>
      </x:c>
      <x:c r="K1501" t="n">
        <x:v>168.56</x:v>
      </x:c>
      <x:c r="L1501" t="n">
        <x:v>42.14</x:v>
      </x:c>
      <x:c r="M1501" s="2" t="n">
        <x:v>0.05857</x:v>
      </x:c>
      <x:c r="N1501" t="n">
        <x:v>3.858</x:v>
      </x:c>
      <x:c r="O1501" t="n">
        <x:v>30.9744</x:v>
      </x:c>
      <x:c r="P1501" t="n">
        <x:v>0.70465</x:v>
      </x:c>
      <x:c r="Q1501" t="n">
        <x:v>49.92168277778333</x:v>
      </x:c>
      <x:c r="R1501" t="n">
        <x:v>0.63551055556666</x:v>
      </x:c>
      <x:c r="S1501" t="s">
        <x:v>173</x:v>
      </x:c>
    </x:row>
    <x:row r="1502" hidden="1">
      <x:c r="A1502" t="s">
        <x:v>110</x:v>
      </x:c>
      <x:c r="B1502" t="s">
        <x:v>45</x:v>
      </x:c>
      <x:c r="C1502" t="s">
        <x:v>133</x:v>
      </x:c>
      <x:c r="D1502" t="n">
        <x:v>5017.28</x:v>
      </x:c>
      <x:c r="E1502" t="n">
        <x:v>1672.42666667</x:v>
      </x:c>
      <x:c r="F1502" t="n">
        <x:v>33.4485333334</x:v>
      </x:c>
      <x:c r="G1502" t="n">
        <x:v>2223.82</x:v>
      </x:c>
      <x:c r="H1502" t="n">
        <x:v>741.273333</x:v>
      </x:c>
      <x:c r="I1502" s="2" t="n">
        <x:v>0.443232</x:v>
      </x:c>
      <x:c r="J1502" t="n">
        <x:v>33.8688</x:v>
      </x:c>
      <x:c r="K1502" t="n">
        <x:v>304.06</x:v>
      </x:c>
      <x:c r="L1502" t="n">
        <x:v>101.353333</x:v>
      </x:c>
      <x:c r="M1502" s="2" t="n">
        <x:v>0.060603</x:v>
      </x:c>
      <x:c r="N1502" t="n">
        <x:v>2.6382</x:v>
      </x:c>
      <x:c r="O1502" t="n">
        <x:v>69.9555333334</x:v>
      </x:c>
      <x:c r="P1502" t="n">
        <x:v>7.9876166668</x:v>
      </x:c>
      <x:c r="Q1502" t="n">
        <x:v>49.92168277778333</x:v>
      </x:c>
      <x:c r="R1502" t="n">
        <x:v>0.63551055556666</x:v>
      </x:c>
      <x:c r="S1502" t="s">
        <x:v>173</x:v>
      </x:c>
    </x:row>
    <x:row r="1503" hidden="1">
      <x:c r="A1503" t="s">
        <x:v>110</x:v>
      </x:c>
      <x:c r="B1503" t="s">
        <x:v>45</x:v>
      </x:c>
      <x:c r="C1503" t="s">
        <x:v>168</x:v>
      </x:c>
      <x:c r="D1503" t="n">
        <x:v>4990.32</x:v>
      </x:c>
      <x:c r="E1503" t="n">
        <x:v>998.064</x:v>
      </x:c>
      <x:c r="F1503" t="n">
        <x:v>19.96128</x:v>
      </x:c>
      <x:c r="G1503" t="n">
        <x:v>2411.72</x:v>
      </x:c>
      <x:c r="H1503" t="n">
        <x:v>482.344</x:v>
      </x:c>
      <x:c r="I1503" s="2" t="n">
        <x:v>0.48328</x:v>
      </x:c>
      <x:c r="J1503" t="n">
        <x:v>19.852</x:v>
      </x:c>
      <x:c r="K1503" t="n">
        <x:v>454.2</x:v>
      </x:c>
      <x:c r="L1503" t="n">
        <x:v>90.84</x:v>
      </x:c>
      <x:c r="M1503" s="2" t="n">
        <x:v>0.091016</x:v>
      </x:c>
      <x:c r="N1503" t="n">
        <x:v>0</x:v>
      </x:c>
      <x:c r="O1503" t="n">
        <x:v>39.81328</x:v>
      </x:c>
      <x:c r="P1503" t="n">
        <x:v>-2.14107</x:v>
      </x:c>
      <x:c r="Q1503" t="n">
        <x:v>49.92168277778333</x:v>
      </x:c>
      <x:c r="R1503" t="n">
        <x:v>0.63551055556666</x:v>
      </x:c>
      <x:c r="S1503" t="s">
        <x:v>173</x:v>
      </x:c>
    </x:row>
    <x:row r="1504" hidden="1">
      <x:c r="A1504" t="s">
        <x:v>110</x:v>
      </x:c>
      <x:c r="B1504" t="s">
        <x:v>45</x:v>
      </x:c>
      <x:c r="C1504" t="s">
        <x:v>135</x:v>
      </x:c>
      <x:c r="D1504" t="n">
        <x:v>4784.56</x:v>
      </x:c>
      <x:c r="E1504" t="n">
        <x:v>1196.14</x:v>
      </x:c>
      <x:c r="F1504" t="n">
        <x:v>23.9228</x:v>
      </x:c>
      <x:c r="G1504" t="n">
        <x:v>2209.62</x:v>
      </x:c>
      <x:c r="H1504" t="n">
        <x:v>552.405</x:v>
      </x:c>
      <x:c r="I1504" s="2" t="n">
        <x:v>0.461823</x:v>
      </x:c>
      <x:c r="J1504" t="n">
        <x:v>27.36195</x:v>
      </x:c>
      <x:c r="K1504" t="n">
        <x:v>171.13</x:v>
      </x:c>
      <x:c r="L1504" t="n">
        <x:v>42.7825</x:v>
      </x:c>
      <x:c r="M1504" s="2" t="n">
        <x:v>0.035767</x:v>
      </x:c>
      <x:c r="N1504" t="n">
        <x:v>15</x:v>
      </x:c>
      <x:c r="O1504" t="n">
        <x:v>66.28475</x:v>
      </x:c>
      <x:c r="P1504" t="n">
        <x:v>5.2572</x:v>
      </x:c>
      <x:c r="Q1504" t="n">
        <x:v>49.92168277778333</x:v>
      </x:c>
      <x:c r="R1504" t="n">
        <x:v>0.63551055556666</x:v>
      </x:c>
      <x:c r="S1504" t="s">
        <x:v>173</x:v>
      </x:c>
    </x:row>
    <x:row r="1505" hidden="1">
      <x:c r="A1505" t="s">
        <x:v>110</x:v>
      </x:c>
      <x:c r="B1505" t="s">
        <x:v>45</x:v>
      </x:c>
      <x:c r="C1505" t="s">
        <x:v>169</x:v>
      </x:c>
      <x:c r="D1505" t="n">
        <x:v>918.39</x:v>
      </x:c>
      <x:c r="E1505" t="n">
        <x:v>918.39</x:v>
      </x:c>
      <x:c r="F1505" t="n">
        <x:v>18.3678</x:v>
      </x:c>
      <x:c r="G1505" t="n">
        <x:v>480.52</x:v>
      </x:c>
      <x:c r="H1505" t="n">
        <x:v>480.52</x:v>
      </x:c>
      <x:c r="I1505" s="2" t="n">
        <x:v>0.52322</x:v>
      </x:c>
      <x:c r="J1505" t="n">
        <x:v>5.873</x:v>
      </x:c>
      <x:c r="K1505" t="n">
        <x:v>109.62</x:v>
      </x:c>
      <x:c r="L1505" t="n">
        <x:v>109.62</x:v>
      </x:c>
      <x:c r="M1505" s="2" t="n">
        <x:v>0.119361</x:v>
      </x:c>
      <x:c r="N1505" t="n">
        <x:v>0</x:v>
      </x:c>
      <x:c r="O1505" t="n">
        <x:v>24.2408</x:v>
      </x:c>
      <x:c r="P1505" t="n">
        <x:v>-24.5939</x:v>
      </x:c>
      <x:c r="Q1505" t="n">
        <x:v>49.92168277778333</x:v>
      </x:c>
      <x:c r="R1505" t="n">
        <x:v>0.63551055556666</x:v>
      </x:c>
      <x:c r="S1505" t="s">
        <x:v>173</x:v>
      </x:c>
    </x:row>
    <x:row r="1506" hidden="1">
      <x:c r="A1506" t="s">
        <x:v>110</x:v>
      </x:c>
      <x:c r="B1506" t="s">
        <x:v>45</x:v>
      </x:c>
      <x:c r="C1506" t="s">
        <x:v>139</x:v>
      </x:c>
      <x:c r="D1506" t="n">
        <x:v>4334.65</x:v>
      </x:c>
      <x:c r="E1506" t="n">
        <x:v>1083.6625</x:v>
      </x:c>
      <x:c r="F1506" t="n">
        <x:v>21.67325</x:v>
      </x:c>
      <x:c r="G1506" t="n">
        <x:v>2118.15</x:v>
      </x:c>
      <x:c r="H1506" t="n">
        <x:v>529.5375</x:v>
      </x:c>
      <x:c r="I1506" s="2" t="n">
        <x:v>0.488655</x:v>
      </x:c>
      <x:c r="J1506" t="n">
        <x:v>17.97075</x:v>
      </x:c>
      <x:c r="K1506" t="n">
        <x:v>239.97</x:v>
      </x:c>
      <x:c r="L1506" t="n">
        <x:v>59.9925</x:v>
      </x:c>
      <x:c r="M1506" s="2" t="n">
        <x:v>0.055361</x:v>
      </x:c>
      <x:c r="N1506" t="n">
        <x:v>5.7834</x:v>
      </x:c>
      <x:c r="O1506" t="n">
        <x:v>45.4274</x:v>
      </x:c>
      <x:c r="P1506" t="n">
        <x:v>1.6538</x:v>
      </x:c>
      <x:c r="Q1506" t="n">
        <x:v>49.92168277778333</x:v>
      </x:c>
      <x:c r="R1506" t="n">
        <x:v>0.63551055556666</x:v>
      </x:c>
      <x:c r="S1506" t="s">
        <x:v>173</x:v>
      </x:c>
    </x:row>
    <x:row r="1507" hidden="1">
      <x:c r="A1507" t="s">
        <x:v>110</x:v>
      </x:c>
      <x:c r="B1507" t="s">
        <x:v>45</x:v>
      </x:c>
      <x:c r="C1507" t="s">
        <x:v>124</x:v>
      </x:c>
      <x:c r="D1507" t="n">
        <x:v>3643.41</x:v>
      </x:c>
      <x:c r="E1507" t="n">
        <x:v>910.8525</x:v>
      </x:c>
      <x:c r="F1507" t="n">
        <x:v>18.21705</x:v>
      </x:c>
      <x:c r="G1507" t="n">
        <x:v>1775.64</x:v>
      </x:c>
      <x:c r="H1507" t="n">
        <x:v>443.91</x:v>
      </x:c>
      <x:c r="I1507" s="2" t="n">
        <x:v>0.487357</x:v>
      </x:c>
      <x:c r="J1507" t="n">
        <x:v>18.42505</x:v>
      </x:c>
      <x:c r="K1507" t="n">
        <x:v>216.72</x:v>
      </x:c>
      <x:c r="L1507" t="n">
        <x:v>54.18</x:v>
      </x:c>
      <x:c r="M1507" s="2" t="n">
        <x:v>0.059483</x:v>
      </x:c>
      <x:c r="N1507" t="n">
        <x:v>3.3102</x:v>
      </x:c>
      <x:c r="O1507" t="n">
        <x:v>39.9523</x:v>
      </x:c>
      <x:c r="P1507" t="n">
        <x:v>-5.3714</x:v>
      </x:c>
      <x:c r="Q1507" t="n">
        <x:v>49.92168277778333</x:v>
      </x:c>
      <x:c r="R1507" t="n">
        <x:v>0.63551055556666</x:v>
      </x:c>
      <x:c r="S1507" t="s">
        <x:v>173</x:v>
      </x:c>
    </x:row>
    <x:row r="1508" hidden="1">
      <x:c r="A1508" t="s">
        <x:v>110</x:v>
      </x:c>
      <x:c r="B1508" t="s">
        <x:v>45</x:v>
      </x:c>
      <x:c r="C1508" t="s">
        <x:v>125</x:v>
      </x:c>
      <x:c r="D1508" t="n">
        <x:v>3513.13</x:v>
      </x:c>
      <x:c r="E1508" t="n">
        <x:v>878.2825</x:v>
      </x:c>
      <x:c r="F1508" t="n">
        <x:v>17.56565</x:v>
      </x:c>
      <x:c r="G1508" t="n">
        <x:v>1598.99</x:v>
      </x:c>
      <x:c r="H1508" t="n">
        <x:v>399.7475</x:v>
      </x:c>
      <x:c r="I1508" s="2" t="n">
        <x:v>0.455147</x:v>
      </x:c>
      <x:c r="J1508" t="n">
        <x:v>29.69855</x:v>
      </x:c>
      <x:c r="K1508" t="n">
        <x:v>168.19</x:v>
      </x:c>
      <x:c r="L1508" t="n">
        <x:v>42.0475</x:v>
      </x:c>
      <x:c r="M1508" s="2" t="n">
        <x:v>0.047875</x:v>
      </x:c>
      <x:c r="N1508" t="n">
        <x:v>10.275</x:v>
      </x:c>
      <x:c r="O1508" t="n">
        <x:v>57.5392</x:v>
      </x:c>
      <x:c r="P1508" t="n">
        <x:v>3.05315</x:v>
      </x:c>
      <x:c r="Q1508" t="n">
        <x:v>49.92168277778333</x:v>
      </x:c>
      <x:c r="R1508" t="n">
        <x:v>0.63551055556666</x:v>
      </x:c>
      <x:c r="S1508" t="s">
        <x:v>173</x:v>
      </x:c>
    </x:row>
    <x:row r="1509" hidden="1">
      <x:c r="A1509" t="s">
        <x:v>44</x:v>
      </x:c>
      <x:c r="B1509" t="s">
        <x:v>154</x:v>
      </x:c>
      <x:c r="C1509" t="s">
        <x:v>51</x:v>
      </x:c>
      <x:c r="D1509" t="n">
        <x:v>3033.18</x:v>
      </x:c>
      <x:c r="E1509" t="n">
        <x:v>758.295</x:v>
      </x:c>
      <x:c r="F1509" t="n">
        <x:v>15.1659</x:v>
      </x:c>
      <x:c r="G1509" t="n">
        <x:v>1499.6</x:v>
      </x:c>
      <x:c r="H1509" t="n">
        <x:v>374.9</x:v>
      </x:c>
      <x:c r="I1509" s="2" t="n">
        <x:v>0.494399</x:v>
      </x:c>
      <x:c r="J1509" t="n">
        <x:v>15.96035</x:v>
      </x:c>
      <x:c r="K1509" t="n">
        <x:v>175.59</x:v>
      </x:c>
      <x:c r="L1509" t="n">
        <x:v>43.8975</x:v>
      </x:c>
      <x:c r="M1509" s="2" t="n">
        <x:v>0.05789</x:v>
      </x:c>
      <x:c r="N1509" t="n">
        <x:v>4.266</x:v>
      </x:c>
      <x:c r="O1509" t="n">
        <x:v>35.39225</x:v>
      </x:c>
      <x:c r="P1509" t="n">
        <x:v>-9.8228</x:v>
      </x:c>
      <x:c r="Q1509" t="n">
        <x:v>45.01186743589231</x:v>
      </x:c>
      <x:c r="R1509" t="n">
        <x:v>-7.5208651282</x:v>
      </x:c>
      <x:c r="S1509" t="s">
        <x:v>173</x:v>
      </x:c>
    </x:row>
    <x:row r="1510" hidden="1">
      <x:c r="A1510" t="s">
        <x:v>44</x:v>
      </x:c>
      <x:c r="B1510" t="s">
        <x:v>154</x:v>
      </x:c>
      <x:c r="C1510" t="s">
        <x:v>56</x:v>
      </x:c>
      <x:c r="D1510" t="n">
        <x:v>1369.94</x:v>
      </x:c>
      <x:c r="E1510" t="n">
        <x:v>342.485</x:v>
      </x:c>
      <x:c r="F1510" t="n">
        <x:v>6.8497</x:v>
      </x:c>
      <x:c r="G1510" t="n">
        <x:v>731.31</x:v>
      </x:c>
      <x:c r="H1510" t="n">
        <x:v>182.8275</x:v>
      </x:c>
      <x:c r="I1510" s="2" t="n">
        <x:v>0.533826</x:v>
      </x:c>
      <x:c r="J1510" t="n">
        <x:v>2.1609</x:v>
      </x:c>
      <x:c r="K1510" t="n">
        <x:v>102.57</x:v>
      </x:c>
      <x:c r="L1510" t="n">
        <x:v>25.6425</x:v>
      </x:c>
      <x:c r="M1510" s="2" t="n">
        <x:v>0.074872</x:v>
      </x:c>
      <x:c r="N1510" t="n">
        <x:v>0</x:v>
      </x:c>
      <x:c r="O1510" t="n">
        <x:v>9.0106</x:v>
      </x:c>
      <x:c r="P1510" t="n">
        <x:v>0.6037</x:v>
      </x:c>
      <x:c r="Q1510" t="n">
        <x:v>45.01186743589231</x:v>
      </x:c>
      <x:c r="R1510" t="n">
        <x:v>-6.28632484480243</x:v>
      </x:c>
      <x:c r="S1510" t="s">
        <x:v>173</x:v>
      </x:c>
    </x:row>
    <x:row r="1511" hidden="1">
      <x:c r="A1511" t="s">
        <x:v>44</x:v>
      </x:c>
      <x:c r="B1511" t="s">
        <x:v>154</x:v>
      </x:c>
      <x:c r="C1511" t="s">
        <x:v>57</x:v>
      </x:c>
      <x:c r="D1511" t="n">
        <x:v>6043.73</x:v>
      </x:c>
      <x:c r="E1511" t="n">
        <x:v>1510.9325</x:v>
      </x:c>
      <x:c r="F1511" t="n">
        <x:v>30.21865</x:v>
      </x:c>
      <x:c r="G1511" t="n">
        <x:v>3255.48</x:v>
      </x:c>
      <x:c r="H1511" t="n">
        <x:v>813.87</x:v>
      </x:c>
      <x:c r="I1511" s="2" t="n">
        <x:v>0.538654</x:v>
      </x:c>
      <x:c r="J1511" t="n">
        <x:v>0.4711</x:v>
      </x:c>
      <x:c r="K1511" t="n">
        <x:v>186.19</x:v>
      </x:c>
      <x:c r="L1511" t="n">
        <x:v>46.5475</x:v>
      </x:c>
      <x:c r="M1511" s="2" t="n">
        <x:v>0.030807</x:v>
      </x:c>
      <x:c r="N1511" t="n">
        <x:v>15</x:v>
      </x:c>
      <x:c r="O1511" t="n">
        <x:v>45.68975</x:v>
      </x:c>
      <x:c r="P1511" t="n">
        <x:v>-3.58835</x:v>
      </x:c>
      <x:c r="Q1511" t="n">
        <x:v>45.01186743589231</x:v>
      </x:c>
      <x:c r="R1511" t="n">
        <x:v>-7.5208651282</x:v>
      </x:c>
      <x:c r="S1511" t="s">
        <x:v>173</x:v>
      </x:c>
    </x:row>
    <x:row r="1512" hidden="1">
      <x:c r="A1512" t="s">
        <x:v>44</x:v>
      </x:c>
      <x:c r="B1512" t="s">
        <x:v>154</x:v>
      </x:c>
      <x:c r="C1512" t="s">
        <x:v>68</x:v>
      </x:c>
      <x:c r="D1512" t="n">
        <x:v>4116.97</x:v>
      </x:c>
      <x:c r="E1512" t="n">
        <x:v>1029.2425</x:v>
      </x:c>
      <x:c r="F1512" t="n">
        <x:v>20.58485</x:v>
      </x:c>
      <x:c r="G1512" t="n">
        <x:v>1959.81</x:v>
      </x:c>
      <x:c r="H1512" t="n">
        <x:v>489.9525</x:v>
      </x:c>
      <x:c r="I1512" s="2" t="n">
        <x:v>0.476032</x:v>
      </x:c>
      <x:c r="J1512" t="n">
        <x:v>22.3888</x:v>
      </x:c>
      <x:c r="K1512" t="n">
        <x:v>109.91</x:v>
      </x:c>
      <x:c r="L1512" t="n">
        <x:v>27.4775</x:v>
      </x:c>
      <x:c r="M1512" s="2" t="n">
        <x:v>0.026697</x:v>
      </x:c>
      <x:c r="N1512" t="n">
        <x:v>15</x:v>
      </x:c>
      <x:c r="O1512" t="n">
        <x:v>57.97365</x:v>
      </x:c>
      <x:c r="P1512" t="n">
        <x:v>-3.5553</x:v>
      </x:c>
      <x:c r="Q1512" t="n">
        <x:v>45.01186743589231</x:v>
      </x:c>
      <x:c r="R1512" t="n">
        <x:v>-7.5208651282</x:v>
      </x:c>
      <x:c r="S1512" t="s">
        <x:v>173</x:v>
      </x:c>
    </x:row>
    <x:row r="1513" hidden="1">
      <x:c r="A1513" t="s">
        <x:v>44</x:v>
      </x:c>
      <x:c r="B1513" t="s">
        <x:v>154</x:v>
      </x:c>
      <x:c r="C1513" t="s">
        <x:v>69</x:v>
      </x:c>
      <x:c r="D1513" t="n">
        <x:v>5464.32</x:v>
      </x:c>
      <x:c r="E1513" t="n">
        <x:v>1366.08</x:v>
      </x:c>
      <x:c r="F1513" t="n">
        <x:v>27.3216</x:v>
      </x:c>
      <x:c r="G1513" t="n">
        <x:v>2739.56</x:v>
      </x:c>
      <x:c r="H1513" t="n">
        <x:v>684.89</x:v>
      </x:c>
      <x:c r="I1513" s="2" t="n">
        <x:v>0.501354</x:v>
      </x:c>
      <x:c r="J1513" t="n">
        <x:v>13.5261</x:v>
      </x:c>
      <x:c r="K1513" t="n">
        <x:v>215.97</x:v>
      </x:c>
      <x:c r="L1513" t="n">
        <x:v>53.9925</x:v>
      </x:c>
      <x:c r="M1513" s="2" t="n">
        <x:v>0.039524</x:v>
      </x:c>
      <x:c r="N1513" t="n">
        <x:v>15</x:v>
      </x:c>
      <x:c r="O1513" t="n">
        <x:v>55.8477</x:v>
      </x:c>
      <x:c r="P1513" t="n">
        <x:v>-2.97505</x:v>
      </x:c>
      <x:c r="Q1513" t="n">
        <x:v>45.01186743589231</x:v>
      </x:c>
      <x:c r="R1513" t="n">
        <x:v>-7.5208651282</x:v>
      </x:c>
      <x:c r="S1513" t="s">
        <x:v>173</x:v>
      </x:c>
    </x:row>
    <x:row r="1514" hidden="1">
      <x:c r="A1514" t="s">
        <x:v>44</x:v>
      </x:c>
      <x:c r="B1514" t="s">
        <x:v>154</x:v>
      </x:c>
      <x:c r="C1514" t="s">
        <x:v>72</x:v>
      </x:c>
      <x:c r="D1514" t="n">
        <x:v>1927.9</x:v>
      </x:c>
      <x:c r="E1514" t="n">
        <x:v>642.63333333</x:v>
      </x:c>
      <x:c r="F1514" t="n">
        <x:v>12.8526666666</x:v>
      </x:c>
      <x:c r="G1514" t="n">
        <x:v>927.74</x:v>
      </x:c>
      <x:c r="H1514" t="n">
        <x:v>309.246667</x:v>
      </x:c>
      <x:c r="I1514" s="2" t="n">
        <x:v>0.481218</x:v>
      </x:c>
      <x:c r="J1514" t="n">
        <x:v>20.5737</x:v>
      </x:c>
      <x:c r="K1514" t="n">
        <x:v>95.1</x:v>
      </x:c>
      <x:c r="L1514" t="n">
        <x:v>31.7</x:v>
      </x:c>
      <x:c r="M1514" s="2" t="n">
        <x:v>0.049328</x:v>
      </x:c>
      <x:c r="N1514" t="n">
        <x:v>9.4032</x:v>
      </x:c>
      <x:c r="O1514" t="n">
        <x:v>42.8295666666</x:v>
      </x:c>
      <x:c r="P1514" t="n">
        <x:v>11.3144</x:v>
      </x:c>
      <x:c r="Q1514" t="n">
        <x:v>45.01186743589231</x:v>
      </x:c>
      <x:c r="R1514" t="n">
        <x:v>-7.5208651282</x:v>
      </x:c>
      <x:c r="S1514" t="s">
        <x:v>173</x:v>
      </x:c>
    </x:row>
    <x:row r="1515" hidden="1">
      <x:c r="A1515" t="s">
        <x:v>44</x:v>
      </x:c>
      <x:c r="B1515" t="s">
        <x:v>154</x:v>
      </x:c>
      <x:c r="C1515" t="s">
        <x:v>73</x:v>
      </x:c>
      <x:c r="D1515" t="n">
        <x:v>3121.93</x:v>
      </x:c>
      <x:c r="E1515" t="n">
        <x:v>624.386</x:v>
      </x:c>
      <x:c r="F1515" t="n">
        <x:v>12.48772</x:v>
      </x:c>
      <x:c r="G1515" t="n">
        <x:v>1447.5</x:v>
      </x:c>
      <x:c r="H1515" t="n">
        <x:v>289.5</x:v>
      </x:c>
      <x:c r="I1515" s="2" t="n">
        <x:v>0.463655</x:v>
      </x:c>
      <x:c r="J1515" t="n">
        <x:v>26.72075</x:v>
      </x:c>
      <x:c r="K1515" t="n">
        <x:v>155.73</x:v>
      </x:c>
      <x:c r="L1515" t="n">
        <x:v>31.146</x:v>
      </x:c>
      <x:c r="M1515" s="2" t="n">
        <x:v>0.049883</x:v>
      </x:c>
      <x:c r="N1515" t="n">
        <x:v>9.0702</x:v>
      </x:c>
      <x:c r="O1515" t="n">
        <x:v>48.27867</x:v>
      </x:c>
      <x:c r="P1515" t="n">
        <x:v>9.62813</x:v>
      </x:c>
      <x:c r="Q1515" t="n">
        <x:v>45.01186743589231</x:v>
      </x:c>
      <x:c r="R1515" t="n">
        <x:v>-7.5208651282</x:v>
      </x:c>
      <x:c r="S1515" t="s">
        <x:v>173</x:v>
      </x:c>
    </x:row>
    <x:row r="1516" hidden="1">
      <x:c r="A1516" t="s">
        <x:v>44</x:v>
      </x:c>
      <x:c r="B1516" t="s">
        <x:v>154</x:v>
      </x:c>
      <x:c r="C1516" t="s">
        <x:v>74</x:v>
      </x:c>
      <x:c r="D1516" t="n">
        <x:v>4096.22</x:v>
      </x:c>
      <x:c r="E1516" t="n">
        <x:v>1024.055</x:v>
      </x:c>
      <x:c r="F1516" t="n">
        <x:v>20.4811</x:v>
      </x:c>
      <x:c r="G1516" t="n">
        <x:v>1839.49</x:v>
      </x:c>
      <x:c r="H1516" t="n">
        <x:v>459.8725</x:v>
      </x:c>
      <x:c r="I1516" s="2" t="n">
        <x:v>0.44907</x:v>
      </x:c>
      <x:c r="J1516" t="n">
        <x:v>31.8255</x:v>
      </x:c>
      <x:c r="K1516" t="n">
        <x:v>253.89</x:v>
      </x:c>
      <x:c r="L1516" t="n">
        <x:v>63.4725</x:v>
      </x:c>
      <x:c r="M1516" s="2" t="n">
        <x:v>0.061982</x:v>
      </x:c>
      <x:c r="N1516" t="n">
        <x:v>1.8108</x:v>
      </x:c>
      <x:c r="O1516" t="n">
        <x:v>54.1174</x:v>
      </x:c>
      <x:c r="P1516" t="n">
        <x:v>-16.9448</x:v>
      </x:c>
      <x:c r="Q1516" t="n">
        <x:v>45.01186743589231</x:v>
      </x:c>
      <x:c r="R1516" t="n">
        <x:v>-7.5208651282</x:v>
      </x:c>
      <x:c r="S1516" t="s">
        <x:v>173</x:v>
      </x:c>
    </x:row>
    <x:row r="1517" hidden="1">
      <x:c r="A1517" t="s">
        <x:v>44</x:v>
      </x:c>
      <x:c r="B1517" t="s">
        <x:v>154</x:v>
      </x:c>
      <x:c r="C1517" t="s">
        <x:v>76</x:v>
      </x:c>
      <x:c r="D1517" t="n">
        <x:v>5617.11</x:v>
      </x:c>
      <x:c r="E1517" t="n">
        <x:v>1123.422</x:v>
      </x:c>
      <x:c r="F1517" t="n">
        <x:v>22.46844</x:v>
      </x:c>
      <x:c r="G1517" t="n">
        <x:v>2682.07</x:v>
      </x:c>
      <x:c r="H1517" t="n">
        <x:v>536.414</x:v>
      </x:c>
      <x:c r="I1517" s="2" t="n">
        <x:v>0.477482</x:v>
      </x:c>
      <x:c r="J1517" t="n">
        <x:v>21.8813</x:v>
      </x:c>
      <x:c r="K1517" t="n">
        <x:v>190.44</x:v>
      </x:c>
      <x:c r="L1517" t="n">
        <x:v>38.088</x:v>
      </x:c>
      <x:c r="M1517" s="2" t="n">
        <x:v>0.033904</x:v>
      </x:c>
      <x:c r="N1517" t="n">
        <x:v>15</x:v>
      </x:c>
      <x:c r="O1517" t="n">
        <x:v>59.34974</x:v>
      </x:c>
      <x:c r="P1517" t="n">
        <x:v>-9.72588</x:v>
      </x:c>
      <x:c r="Q1517" t="n">
        <x:v>45.01186743589231</x:v>
      </x:c>
      <x:c r="R1517" t="n">
        <x:v>-6.28632484480243</x:v>
      </x:c>
      <x:c r="S1517" t="s">
        <x:v>173</x:v>
      </x:c>
    </x:row>
    <x:row r="1518" hidden="1">
      <x:c r="A1518" t="s">
        <x:v>44</x:v>
      </x:c>
      <x:c r="B1518" t="s">
        <x:v>154</x:v>
      </x:c>
      <x:c r="C1518" t="s">
        <x:v>78</x:v>
      </x:c>
      <x:c r="D1518" t="n">
        <x:v>4096.39</x:v>
      </x:c>
      <x:c r="E1518" t="n">
        <x:v>1024.0975</x:v>
      </x:c>
      <x:c r="F1518" t="n">
        <x:v>20.48195</x:v>
      </x:c>
      <x:c r="G1518" t="n">
        <x:v>1823.84</x:v>
      </x:c>
      <x:c r="H1518" t="n">
        <x:v>455.96</x:v>
      </x:c>
      <x:c r="I1518" s="2" t="n">
        <x:v>0.445231</x:v>
      </x:c>
      <x:c r="J1518" t="n">
        <x:v>33.16915</x:v>
      </x:c>
      <x:c r="K1518" t="n">
        <x:v>88.11</x:v>
      </x:c>
      <x:c r="L1518" t="n">
        <x:v>22.0275</x:v>
      </x:c>
      <x:c r="M1518" s="2" t="n">
        <x:v>0.021509</x:v>
      </x:c>
      <x:c r="N1518" t="n">
        <x:v>15</x:v>
      </x:c>
      <x:c r="O1518" t="n">
        <x:v>68.6511</x:v>
      </x:c>
      <x:c r="P1518" t="n">
        <x:v>7.03315</x:v>
      </x:c>
      <x:c r="Q1518" t="n">
        <x:v>45.01186743589231</x:v>
      </x:c>
      <x:c r="R1518" t="n">
        <x:v>-7.5208651282</x:v>
      </x:c>
      <x:c r="S1518" t="s">
        <x:v>173</x:v>
      </x:c>
    </x:row>
    <x:row r="1519" hidden="1">
      <x:c r="A1519" t="s">
        <x:v>44</x:v>
      </x:c>
      <x:c r="B1519" t="s">
        <x:v>154</x:v>
      </x:c>
      <x:c r="C1519" t="s">
        <x:v>79</x:v>
      </x:c>
      <x:c r="D1519" t="n">
        <x:v>1404.56</x:v>
      </x:c>
      <x:c r="E1519" t="n">
        <x:v>351.14</x:v>
      </x:c>
      <x:c r="F1519" t="n">
        <x:v>7.0228</x:v>
      </x:c>
      <x:c r="G1519" t="n">
        <x:v>678.21</x:v>
      </x:c>
      <x:c r="H1519" t="n">
        <x:v>169.5525</x:v>
      </x:c>
      <x:c r="I1519" s="2" t="n">
        <x:v>0.482863</x:v>
      </x:c>
      <x:c r="J1519" t="n">
        <x:v>19.99795</x:v>
      </x:c>
      <x:c r="K1519" t="n">
        <x:v>46.24</x:v>
      </x:c>
      <x:c r="L1519" t="n">
        <x:v>11.56</x:v>
      </x:c>
      <x:c r="M1519" s="2" t="n">
        <x:v>0.032921</x:v>
      </x:c>
      <x:c r="N1519" t="n">
        <x:v>15</x:v>
      </x:c>
      <x:c r="O1519" t="n">
        <x:v>42.02075</x:v>
      </x:c>
      <x:c r="P1519" t="n">
        <x:v>-12.3541</x:v>
      </x:c>
      <x:c r="Q1519" t="n">
        <x:v>45.01186743589231</x:v>
      </x:c>
      <x:c r="R1519" t="n">
        <x:v>-7.5208651282</x:v>
      </x:c>
      <x:c r="S1519" t="s">
        <x:v>173</x:v>
      </x:c>
    </x:row>
    <x:row r="1520" hidden="1">
      <x:c r="A1520" t="s">
        <x:v>44</x:v>
      </x:c>
      <x:c r="B1520" t="s">
        <x:v>154</x:v>
      </x:c>
      <x:c r="C1520" t="s">
        <x:v>46</x:v>
      </x:c>
      <x:c r="D1520" t="n">
        <x:v>1300.41</x:v>
      </x:c>
      <x:c r="E1520" t="n">
        <x:v>325.1025</x:v>
      </x:c>
      <x:c r="F1520" t="n">
        <x:v>6.50205</x:v>
      </x:c>
      <x:c r="G1520" t="n">
        <x:v>603.05</x:v>
      </x:c>
      <x:c r="H1520" t="n">
        <x:v>150.7625</x:v>
      </x:c>
      <x:c r="I1520" s="2" t="n">
        <x:v>0.463738</x:v>
      </x:c>
      <x:c r="J1520" t="n">
        <x:v>26.6917</x:v>
      </x:c>
      <x:c r="K1520" t="n">
        <x:v>38.08</x:v>
      </x:c>
      <x:c r="L1520" t="n">
        <x:v>9.52</x:v>
      </x:c>
      <x:c r="M1520" s="2" t="n">
        <x:v>0.029283</x:v>
      </x:c>
      <x:c r="N1520" t="n">
        <x:v>15</x:v>
      </x:c>
      <x:c r="O1520" t="n">
        <x:v>48.19375</x:v>
      </x:c>
      <x:c r="P1520" t="n">
        <x:v>3.8539</x:v>
      </x:c>
      <x:c r="Q1520" t="n">
        <x:v>45.01186743589231</x:v>
      </x:c>
      <x:c r="R1520" t="n">
        <x:v>-7.5208651282</x:v>
      </x:c>
      <x:c r="S1520" t="s">
        <x:v>173</x:v>
      </x:c>
    </x:row>
    <x:row r="1521" hidden="1">
      <x:c r="A1521" t="s">
        <x:v>44</x:v>
      </x:c>
      <x:c r="B1521" t="s">
        <x:v>154</x:v>
      </x:c>
      <x:c r="C1521" t="s">
        <x:v>48</x:v>
      </x:c>
      <x:c r="D1521" t="n">
        <x:v>2251.92</x:v>
      </x:c>
      <x:c r="E1521" t="n">
        <x:v>562.98</x:v>
      </x:c>
      <x:c r="F1521" t="n">
        <x:v>11.2596</x:v>
      </x:c>
      <x:c r="G1521" t="n">
        <x:v>1173.96</x:v>
      </x:c>
      <x:c r="H1521" t="n">
        <x:v>293.49</x:v>
      </x:c>
      <x:c r="I1521" s="2" t="n">
        <x:v>0.521315</x:v>
      </x:c>
      <x:c r="J1521" t="n">
        <x:v>6.53975</x:v>
      </x:c>
      <x:c r="K1521" t="n">
        <x:v>188.15</x:v>
      </x:c>
      <x:c r="L1521" t="n">
        <x:v>47.0375</x:v>
      </x:c>
      <x:c r="M1521" s="2" t="n">
        <x:v>0.083551</x:v>
      </x:c>
      <x:c r="N1521" t="n">
        <x:v>0</x:v>
      </x:c>
      <x:c r="O1521" t="n">
        <x:v>17.79935</x:v>
      </x:c>
      <x:c r="P1521" t="n">
        <x:v>-18.1345</x:v>
      </x:c>
      <x:c r="Q1521" t="n">
        <x:v>45.01186743589231</x:v>
      </x:c>
      <x:c r="R1521" t="n">
        <x:v>-7.5208651282</x:v>
      </x:c>
      <x:c r="S1521" t="s">
        <x:v>173</x:v>
      </x:c>
    </x:row>
    <x:row r="1522" hidden="1">
      <x:c r="A1522" t="s">
        <x:v>44</x:v>
      </x:c>
      <x:c r="B1522" t="s">
        <x:v>111</x:v>
      </x:c>
      <x:c r="C1522" t="s">
        <x:v>66</x:v>
      </x:c>
      <x:c r="D1522" t="n">
        <x:v>1603.2</x:v>
      </x:c>
      <x:c r="E1522" t="n">
        <x:v>400.8</x:v>
      </x:c>
      <x:c r="F1522" t="n">
        <x:v>8.016</x:v>
      </x:c>
      <x:c r="G1522" t="n">
        <x:v>765.54</x:v>
      </x:c>
      <x:c r="H1522" t="n">
        <x:v>191.385</x:v>
      </x:c>
      <x:c r="I1522" s="2" t="n">
        <x:v>0.477507</x:v>
      </x:c>
      <x:c r="J1522" t="n">
        <x:v>21.87255</x:v>
      </x:c>
      <x:c r="K1522" t="n">
        <x:v>37.29</x:v>
      </x:c>
      <x:c r="L1522" t="n">
        <x:v>9.3225</x:v>
      </x:c>
      <x:c r="M1522" s="2" t="n">
        <x:v>0.02326</x:v>
      </x:c>
      <x:c r="N1522" t="n">
        <x:v>15</x:v>
      </x:c>
      <x:c r="O1522" t="n">
        <x:v>44.88855</x:v>
      </x:c>
      <x:c r="P1522" t="n">
        <x:v>-8.70025</x:v>
      </x:c>
      <x:c r="Q1522" t="n">
        <x:v>49.92303283333</x:v>
      </x:c>
      <x:c r="R1522" t="n">
        <x:v>-2.60969973076231</x:v>
      </x:c>
      <x:c r="S1522" t="s">
        <x:v>173</x:v>
      </x:c>
    </x:row>
    <x:row r="1523" hidden="1">
      <x:c r="A1523" t="s">
        <x:v>44</x:v>
      </x:c>
      <x:c r="B1523" t="s">
        <x:v>111</x:v>
      </x:c>
      <x:c r="C1523" t="s">
        <x:v>67</x:v>
      </x:c>
      <x:c r="D1523" t="n">
        <x:v>1875.98</x:v>
      </x:c>
      <x:c r="E1523" t="n">
        <x:v>937.99</x:v>
      </x:c>
      <x:c r="F1523" t="n">
        <x:v>18.7598</x:v>
      </x:c>
      <x:c r="G1523" t="n">
        <x:v>899.54</x:v>
      </x:c>
      <x:c r="H1523" t="n">
        <x:v>449.77</x:v>
      </x:c>
      <x:c r="I1523" s="2" t="n">
        <x:v>0.479504</x:v>
      </x:c>
      <x:c r="J1523" t="n">
        <x:v>21.1736</x:v>
      </x:c>
      <x:c r="K1523" t="n">
        <x:v>49.41</x:v>
      </x:c>
      <x:c r="L1523" t="n">
        <x:v>24.705</x:v>
      </x:c>
      <x:c r="M1523" s="2" t="n">
        <x:v>0.026338</x:v>
      </x:c>
      <x:c r="N1523" t="n">
        <x:v>15</x:v>
      </x:c>
      <x:c r="O1523" t="n">
        <x:v>54.9334</x:v>
      </x:c>
      <x:c r="P1523" t="n">
        <x:v>13.28145</x:v>
      </x:c>
      <x:c r="Q1523" t="n">
        <x:v>49.92303283333</x:v>
      </x:c>
      <x:c r="R1523" t="n">
        <x:v>-1.37515944736474</x:v>
      </x:c>
      <x:c r="S1523" t="s">
        <x:v>173</x:v>
      </x:c>
    </x:row>
    <x:row r="1524" hidden="1">
      <x:c r="A1524" t="s">
        <x:v>44</x:v>
      </x:c>
      <x:c r="B1524" t="s">
        <x:v>111</x:v>
      </x:c>
      <x:c r="C1524" t="s">
        <x:v>70</x:v>
      </x:c>
      <x:c r="D1524" t="n">
        <x:v>2042.7</x:v>
      </x:c>
      <x:c r="E1524" t="n">
        <x:v>680.9</x:v>
      </x:c>
      <x:c r="F1524" t="n">
        <x:v>13.618</x:v>
      </x:c>
      <x:c r="G1524" t="n">
        <x:v>959.44</x:v>
      </x:c>
      <x:c r="H1524" t="n">
        <x:v>319.813333</x:v>
      </x:c>
      <x:c r="I1524" s="2" t="n">
        <x:v>0.469692</x:v>
      </x:c>
      <x:c r="J1524" t="n">
        <x:v>24.6078</x:v>
      </x:c>
      <x:c r="K1524" t="n">
        <x:v>166.8</x:v>
      </x:c>
      <x:c r="L1524" t="n">
        <x:v>55.6</x:v>
      </x:c>
      <x:c r="M1524" s="2" t="n">
        <x:v>0.081657</x:v>
      </x:c>
      <x:c r="N1524" t="n">
        <x:v>0</x:v>
      </x:c>
      <x:c r="O1524" t="n">
        <x:v>38.2258</x:v>
      </x:c>
      <x:c r="P1524" t="n">
        <x:v>-3.01145</x:v>
      </x:c>
      <x:c r="Q1524" t="n">
        <x:v>49.92303283333</x:v>
      </x:c>
      <x:c r="R1524" t="n">
        <x:v>-1.37515944736474</x:v>
      </x:c>
      <x:c r="S1524" t="s">
        <x:v>173</x:v>
      </x:c>
    </x:row>
    <x:row r="1525" hidden="1">
      <x:c r="A1525" t="s">
        <x:v>44</x:v>
      </x:c>
      <x:c r="B1525" t="s">
        <x:v>111</x:v>
      </x:c>
      <x:c r="C1525" t="s">
        <x:v>75</x:v>
      </x:c>
      <x:c r="D1525" t="n">
        <x:v>4535.76</x:v>
      </x:c>
      <x:c r="E1525" t="n">
        <x:v>907.152</x:v>
      </x:c>
      <x:c r="F1525" t="n">
        <x:v>18.14304</x:v>
      </x:c>
      <x:c r="G1525" t="n">
        <x:v>2041.33</x:v>
      </x:c>
      <x:c r="H1525" t="n">
        <x:v>408.266</x:v>
      </x:c>
      <x:c r="I1525" s="2" t="n">
        <x:v>0.450052</x:v>
      </x:c>
      <x:c r="J1525" t="n">
        <x:v>31.4818</x:v>
      </x:c>
      <x:c r="K1525" t="n">
        <x:v>121.53</x:v>
      </x:c>
      <x:c r="L1525" t="n">
        <x:v>24.306</x:v>
      </x:c>
      <x:c r="M1525" s="2" t="n">
        <x:v>0.026794</x:v>
      </x:c>
      <x:c r="N1525" t="n">
        <x:v>15</x:v>
      </x:c>
      <x:c r="O1525" t="n">
        <x:v>64.62484</x:v>
      </x:c>
      <x:c r="P1525" t="n">
        <x:v>4.34944</x:v>
      </x:c>
      <x:c r="Q1525" t="n">
        <x:v>49.92303283333</x:v>
      </x:c>
      <x:c r="R1525" t="n">
        <x:v>-1.37515944736474</x:v>
      </x:c>
      <x:c r="S1525" t="s">
        <x:v>173</x:v>
      </x:c>
    </x:row>
    <x:row r="1526" hidden="1">
      <x:c r="A1526" t="s">
        <x:v>44</x:v>
      </x:c>
      <x:c r="B1526" t="s">
        <x:v>111</x:v>
      </x:c>
      <x:c r="C1526" t="s">
        <x:v>77</x:v>
      </x:c>
      <x:c r="D1526" t="n">
        <x:v>5183.82</x:v>
      </x:c>
      <x:c r="E1526" t="n">
        <x:v>1295.955</x:v>
      </x:c>
      <x:c r="F1526" t="n">
        <x:v>25.9191</x:v>
      </x:c>
      <x:c r="G1526" t="n">
        <x:v>2492.49</x:v>
      </x:c>
      <x:c r="H1526" t="n">
        <x:v>623.1225</x:v>
      </x:c>
      <x:c r="I1526" s="2" t="n">
        <x:v>0.480821</x:v>
      </x:c>
      <x:c r="J1526" t="n">
        <x:v>20.71265</x:v>
      </x:c>
      <x:c r="K1526" t="n">
        <x:v>213.09</x:v>
      </x:c>
      <x:c r="L1526" t="n">
        <x:v>53.2725</x:v>
      </x:c>
      <x:c r="M1526" s="2" t="n">
        <x:v>0.041107</x:v>
      </x:c>
      <x:c r="N1526" t="n">
        <x:v>14.3358</x:v>
      </x:c>
      <x:c r="O1526" t="n">
        <x:v>60.96755</x:v>
      </x:c>
      <x:c r="P1526" t="n">
        <x:v>1.5776</x:v>
      </x:c>
      <x:c r="Q1526" t="n">
        <x:v>49.92303283333</x:v>
      </x:c>
      <x:c r="R1526" t="n">
        <x:v>-1.37515944736474</x:v>
      </x:c>
      <x:c r="S1526" t="s">
        <x:v>173</x:v>
      </x:c>
    </x:row>
    <x:row r="1527" hidden="1">
      <x:c r="A1527" t="s">
        <x:v>44</x:v>
      </x:c>
      <x:c r="B1527" t="s">
        <x:v>111</x:v>
      </x:c>
      <x:c r="C1527" t="s">
        <x:v>49</x:v>
      </x:c>
      <x:c r="D1527" t="n">
        <x:v>3810.91</x:v>
      </x:c>
      <x:c r="E1527" t="n">
        <x:v>952.7275</x:v>
      </x:c>
      <x:c r="F1527" t="n">
        <x:v>19.05455</x:v>
      </x:c>
      <x:c r="G1527" t="n">
        <x:v>1615.75</x:v>
      </x:c>
      <x:c r="H1527" t="n">
        <x:v>403.9375</x:v>
      </x:c>
      <x:c r="I1527" s="2" t="n">
        <x:v>0.42398</x:v>
      </x:c>
      <x:c r="J1527" t="n">
        <x:v>35</x:v>
      </x:c>
      <x:c r="K1527" t="n">
        <x:v>124.36</x:v>
      </x:c>
      <x:c r="L1527" t="n">
        <x:v>31.09</x:v>
      </x:c>
      <x:c r="M1527" s="2" t="n">
        <x:v>0.032633</x:v>
      </x:c>
      <x:c r="N1527" t="n">
        <x:v>15</x:v>
      </x:c>
      <x:c r="O1527" t="n">
        <x:v>69.05455</x:v>
      </x:c>
      <x:c r="P1527" t="n">
        <x:v>-0.9121166666</x:v>
      </x:c>
      <x:c r="Q1527" t="n">
        <x:v>49.92303283333</x:v>
      </x:c>
      <x:c r="R1527" t="n">
        <x:v>-1.37515944736474</x:v>
      </x:c>
      <x:c r="S1527" t="s">
        <x:v>173</x:v>
      </x:c>
    </x:row>
    <x:row r="1528" hidden="1">
      <x:c r="A1528" t="s">
        <x:v>44</x:v>
      </x:c>
      <x:c r="B1528" t="s">
        <x:v>111</x:v>
      </x:c>
      <x:c r="C1528" t="s">
        <x:v>50</x:v>
      </x:c>
      <x:c r="D1528" t="n">
        <x:v>1339.02</x:v>
      </x:c>
      <x:c r="E1528" t="n">
        <x:v>669.51</x:v>
      </x:c>
      <x:c r="F1528" t="n">
        <x:v>13.3902</x:v>
      </x:c>
      <x:c r="G1528" t="n">
        <x:v>666.97</x:v>
      </x:c>
      <x:c r="H1528" t="n">
        <x:v>333.485</x:v>
      </x:c>
      <x:c r="I1528" s="2" t="n">
        <x:v>0.498103</x:v>
      </x:c>
      <x:c r="J1528" t="n">
        <x:v>14.66395</x:v>
      </x:c>
      <x:c r="K1528" t="n">
        <x:v>53.93</x:v>
      </x:c>
      <x:c r="L1528" t="n">
        <x:v>26.965</x:v>
      </x:c>
      <x:c r="M1528" s="2" t="n">
        <x:v>0.040276</x:v>
      </x:c>
      <x:c r="N1528" t="n">
        <x:v>14.8344</x:v>
      </x:c>
      <x:c r="O1528" t="n">
        <x:v>42.88855</x:v>
      </x:c>
      <x:c r="P1528" t="n">
        <x:v>27.26195</x:v>
      </x:c>
      <x:c r="Q1528" t="n">
        <x:v>49.92303283333</x:v>
      </x:c>
      <x:c r="R1528" t="n">
        <x:v>5.03990186558806</x:v>
      </x:c>
      <x:c r="S1528" t="s">
        <x:v>173</x:v>
      </x:c>
    </x:row>
    <x:row r="1529" hidden="1">
      <x:c r="A1529" t="s">
        <x:v>44</x:v>
      </x:c>
      <x:c r="B1529" t="s">
        <x:v>111</x:v>
      </x:c>
      <x:c r="C1529" t="s">
        <x:v>52</x:v>
      </x:c>
      <x:c r="D1529" t="n">
        <x:v>2369.45</x:v>
      </x:c>
      <x:c r="E1529" t="n">
        <x:v>592.3625</x:v>
      </x:c>
      <x:c r="F1529" t="n">
        <x:v>11.84725</x:v>
      </x:c>
      <x:c r="G1529" t="n">
        <x:v>1217.09</x:v>
      </x:c>
      <x:c r="H1529" t="n">
        <x:v>304.2725</x:v>
      </x:c>
      <x:c r="I1529" s="2" t="n">
        <x:v>0.513659</x:v>
      </x:c>
      <x:c r="J1529" t="n">
        <x:v>9.21935</x:v>
      </x:c>
      <x:c r="K1529" t="n">
        <x:v>126.56</x:v>
      </x:c>
      <x:c r="L1529" t="n">
        <x:v>31.64</x:v>
      </x:c>
      <x:c r="M1529" s="2" t="n">
        <x:v>0.053413</x:v>
      </x:c>
      <x:c r="N1529" t="n">
        <x:v>6.9522</x:v>
      </x:c>
      <x:c r="O1529" t="n">
        <x:v>28.0188</x:v>
      </x:c>
      <x:c r="P1529" t="n">
        <x:v>-2.9053</x:v>
      </x:c>
      <x:c r="Q1529" t="n">
        <x:v>49.92303283333</x:v>
      </x:c>
      <x:c r="R1529" t="n">
        <x:v>-1.37515944736474</x:v>
      </x:c>
      <x:c r="S1529" t="s">
        <x:v>173</x:v>
      </x:c>
    </x:row>
    <x:row r="1530" hidden="1">
      <x:c r="A1530" t="s">
        <x:v>44</x:v>
      </x:c>
      <x:c r="B1530" t="s">
        <x:v>111</x:v>
      </x:c>
      <x:c r="C1530" t="s">
        <x:v>53</x:v>
      </x:c>
      <x:c r="D1530" t="n">
        <x:v>2276.09</x:v>
      </x:c>
      <x:c r="E1530" t="n">
        <x:v>1138.045</x:v>
      </x:c>
      <x:c r="F1530" t="n">
        <x:v>22.7609</x:v>
      </x:c>
      <x:c r="G1530" t="n">
        <x:v>1108.68</x:v>
      </x:c>
      <x:c r="H1530" t="n">
        <x:v>554.34</x:v>
      </x:c>
      <x:c r="I1530" s="2" t="n">
        <x:v>0.487098</x:v>
      </x:c>
      <x:c r="J1530" t="n">
        <x:v>18.5157</x:v>
      </x:c>
      <x:c r="K1530" t="n">
        <x:v>89.37</x:v>
      </x:c>
      <x:c r="L1530" t="n">
        <x:v>44.685</x:v>
      </x:c>
      <x:c r="M1530" s="2" t="n">
        <x:v>0.039265</x:v>
      </x:c>
      <x:c r="N1530" t="n">
        <x:v>15</x:v>
      </x:c>
      <x:c r="O1530" t="n">
        <x:v>56.2766</x:v>
      </x:c>
      <x:c r="P1530" t="n">
        <x:v>20.55255</x:v>
      </x:c>
      <x:c r="Q1530" t="n">
        <x:v>49.92303283333</x:v>
      </x:c>
      <x:c r="R1530" t="n">
        <x:v>-1.37515944736474</x:v>
      </x:c>
      <x:c r="S1530" t="s">
        <x:v>173</x:v>
      </x:c>
    </x:row>
    <x:row r="1531" hidden="1">
      <x:c r="A1531" t="s">
        <x:v>44</x:v>
      </x:c>
      <x:c r="B1531" t="s">
        <x:v>111</x:v>
      </x:c>
      <x:c r="C1531" t="s">
        <x:v>54</x:v>
      </x:c>
      <x:c r="D1531" t="n">
        <x:v>3886.77</x:v>
      </x:c>
      <x:c r="E1531" t="n">
        <x:v>971.6925</x:v>
      </x:c>
      <x:c r="F1531" t="n">
        <x:v>19.43385</x:v>
      </x:c>
      <x:c r="G1531" t="n">
        <x:v>2075.06</x:v>
      </x:c>
      <x:c r="H1531" t="n">
        <x:v>518.765</x:v>
      </x:c>
      <x:c r="I1531" s="2" t="n">
        <x:v>0.533878</x:v>
      </x:c>
      <x:c r="J1531" t="n">
        <x:v>2.1427</x:v>
      </x:c>
      <x:c r="K1531" t="n">
        <x:v>165.94</x:v>
      </x:c>
      <x:c r="L1531" t="n">
        <x:v>41.485</x:v>
      </x:c>
      <x:c r="M1531" s="2" t="n">
        <x:v>0.042694</x:v>
      </x:c>
      <x:c r="N1531" t="n">
        <x:v>13.3836</x:v>
      </x:c>
      <x:c r="O1531" t="n">
        <x:v>34.96015</x:v>
      </x:c>
      <x:c r="P1531" t="n">
        <x:v>-18.5114</x:v>
      </x:c>
      <x:c r="Q1531" t="n">
        <x:v>49.92303283333</x:v>
      </x:c>
      <x:c r="R1531" t="n">
        <x:v>-1.37515944736474</x:v>
      </x:c>
      <x:c r="S1531" t="s">
        <x:v>173</x:v>
      </x:c>
    </x:row>
    <x:row r="1532" hidden="1">
      <x:c r="A1532" t="s">
        <x:v>44</x:v>
      </x:c>
      <x:c r="B1532" t="s">
        <x:v>111</x:v>
      </x:c>
      <x:c r="C1532" t="s">
        <x:v>55</x:v>
      </x:c>
      <x:c r="D1532" t="n">
        <x:v>3032.31</x:v>
      </x:c>
      <x:c r="E1532" t="n">
        <x:v>758.0775</x:v>
      </x:c>
      <x:c r="F1532" t="n">
        <x:v>15.16155</x:v>
      </x:c>
      <x:c r="G1532" t="n">
        <x:v>1452.39</x:v>
      </x:c>
      <x:c r="H1532" t="n">
        <x:v>363.0975</x:v>
      </x:c>
      <x:c r="I1532" s="2" t="n">
        <x:v>0.478971</x:v>
      </x:c>
      <x:c r="J1532" t="n">
        <x:v>21.36015</x:v>
      </x:c>
      <x:c r="K1532" t="n">
        <x:v>87.51</x:v>
      </x:c>
      <x:c r="L1532" t="n">
        <x:v>21.8775</x:v>
      </x:c>
      <x:c r="M1532" s="2" t="n">
        <x:v>0.028859</x:v>
      </x:c>
      <x:c r="N1532" t="n">
        <x:v>15</x:v>
      </x:c>
      <x:c r="O1532" t="n">
        <x:v>51.5217</x:v>
      </x:c>
      <x:c r="P1532" t="n">
        <x:v>14.6659</x:v>
      </x:c>
      <x:c r="Q1532" t="n">
        <x:v>49.92303283333</x:v>
      </x:c>
      <x:c r="R1532" t="n">
        <x:v>-1.37515944736474</x:v>
      </x:c>
      <x:c r="S1532" t="s">
        <x:v>173</x:v>
      </x:c>
    </x:row>
    <x:row r="1533" hidden="1">
      <x:c r="A1533" t="s">
        <x:v>44</x:v>
      </x:c>
      <x:c r="B1533" t="s">
        <x:v>111</x:v>
      </x:c>
      <x:c r="C1533" t="s">
        <x:v>58</x:v>
      </x:c>
      <x:c r="D1533" t="n">
        <x:v>2826.06</x:v>
      </x:c>
      <x:c r="E1533" t="n">
        <x:v>706.515</x:v>
      </x:c>
      <x:c r="F1533" t="n">
        <x:v>14.1303</x:v>
      </x:c>
      <x:c r="G1533" t="n">
        <x:v>1460.71</x:v>
      </x:c>
      <x:c r="H1533" t="n">
        <x:v>365.1775</x:v>
      </x:c>
      <x:c r="I1533" s="2" t="n">
        <x:v>0.516872</x:v>
      </x:c>
      <x:c r="J1533" t="n">
        <x:v>8.0948</x:v>
      </x:c>
      <x:c r="K1533" t="n">
        <x:v>142.38</x:v>
      </x:c>
      <x:c r="L1533" t="n">
        <x:v>35.595</x:v>
      </x:c>
      <x:c r="M1533" s="2" t="n">
        <x:v>0.050381</x:v>
      </x:c>
      <x:c r="N1533" t="n">
        <x:v>8.7714</x:v>
      </x:c>
      <x:c r="O1533" t="n">
        <x:v>30.9965</x:v>
      </x:c>
      <x:c r="P1533" t="n">
        <x:v>-34.14245</x:v>
      </x:c>
      <x:c r="Q1533" t="n">
        <x:v>49.92303283333</x:v>
      </x:c>
      <x:c r="R1533" t="n">
        <x:v>-1.37515944736474</x:v>
      </x:c>
      <x:c r="S1533" t="s">
        <x:v>173</x:v>
      </x:c>
    </x:row>
    <x:row r="1534" hidden="1">
      <x:c r="A1534" t="s">
        <x:v>44</x:v>
      </x:c>
      <x:c r="B1534" t="s">
        <x:v>111</x:v>
      </x:c>
      <x:c r="C1534" t="s">
        <x:v>59</x:v>
      </x:c>
      <x:c r="D1534" t="n">
        <x:v>5221.18</x:v>
      </x:c>
      <x:c r="E1534" t="n">
        <x:v>1305.295</x:v>
      </x:c>
      <x:c r="F1534" t="n">
        <x:v>26.1059</x:v>
      </x:c>
      <x:c r="G1534" t="n">
        <x:v>2591.8</x:v>
      </x:c>
      <x:c r="H1534" t="n">
        <x:v>647.95</x:v>
      </x:c>
      <x:c r="I1534" s="2" t="n">
        <x:v>0.496401</x:v>
      </x:c>
      <x:c r="J1534" t="n">
        <x:v>15.25965</x:v>
      </x:c>
      <x:c r="K1534" t="n">
        <x:v>166</x:v>
      </x:c>
      <x:c r="L1534" t="n">
        <x:v>41.5</x:v>
      </x:c>
      <x:c r="M1534" s="2" t="n">
        <x:v>0.031794</x:v>
      </x:c>
      <x:c r="N1534" t="n">
        <x:v>15</x:v>
      </x:c>
      <x:c r="O1534" t="n">
        <x:v>56.36555</x:v>
      </x:c>
      <x:c r="P1534" t="n">
        <x:v>-9.7008</x:v>
      </x:c>
      <x:c r="Q1534" t="n">
        <x:v>49.92303283333</x:v>
      </x:c>
      <x:c r="R1534" t="n">
        <x:v>-1.37515944736474</x:v>
      </x:c>
      <x:c r="S1534" t="s">
        <x:v>173</x:v>
      </x:c>
    </x:row>
    <x:row r="1535" hidden="1">
      <x:c r="A1535" t="s">
        <x:v>44</x:v>
      </x:c>
      <x:c r="B1535" t="s">
        <x:v>111</x:v>
      </x:c>
      <x:c r="C1535" t="s">
        <x:v>60</x:v>
      </x:c>
      <x:c r="D1535" t="n">
        <x:v>4137.47</x:v>
      </x:c>
      <x:c r="E1535" t="n">
        <x:v>1034.3675</x:v>
      </x:c>
      <x:c r="F1535" t="n">
        <x:v>20.68735</x:v>
      </x:c>
      <x:c r="G1535" t="n">
        <x:v>2069.74</x:v>
      </x:c>
      <x:c r="H1535" t="n">
        <x:v>517.435</x:v>
      </x:c>
      <x:c r="I1535" s="2" t="n">
        <x:v>0.500243</x:v>
      </x:c>
      <x:c r="J1535" t="n">
        <x:v>13.91495</x:v>
      </x:c>
      <x:c r="K1535" t="n">
        <x:v>89.73</x:v>
      </x:c>
      <x:c r="L1535" t="n">
        <x:v>22.4325</x:v>
      </x:c>
      <x:c r="M1535" s="2" t="n">
        <x:v>0.021687</x:v>
      </x:c>
      <x:c r="N1535" t="n">
        <x:v>15</x:v>
      </x:c>
      <x:c r="O1535" t="n">
        <x:v>49.6023</x:v>
      </x:c>
      <x:c r="P1535" t="n">
        <x:v>-10.25865</x:v>
      </x:c>
      <x:c r="Q1535" t="n">
        <x:v>49.92303283333</x:v>
      </x:c>
      <x:c r="R1535" t="n">
        <x:v>-1.37515944736474</x:v>
      </x:c>
      <x:c r="S1535" t="s">
        <x:v>173</x:v>
      </x:c>
    </x:row>
    <x:row r="1536" hidden="1">
      <x:c r="A1536" t="s">
        <x:v>44</x:v>
      </x:c>
      <x:c r="B1536" t="s">
        <x:v>111</x:v>
      </x:c>
      <x:c r="C1536" t="s">
        <x:v>61</x:v>
      </x:c>
      <x:c r="D1536" t="n">
        <x:v>3447.3</x:v>
      </x:c>
      <x:c r="E1536" t="n">
        <x:v>861.825</x:v>
      </x:c>
      <x:c r="F1536" t="n">
        <x:v>17.2365</x:v>
      </x:c>
      <x:c r="G1536" t="n">
        <x:v>1579.69</x:v>
      </x:c>
      <x:c r="H1536" t="n">
        <x:v>394.9225</x:v>
      </x:c>
      <x:c r="I1536" s="2" t="n">
        <x:v>0.45824</x:v>
      </x:c>
      <x:c r="J1536" t="n">
        <x:v>28.616</x:v>
      </x:c>
      <x:c r="K1536" t="n">
        <x:v>184.07</x:v>
      </x:c>
      <x:c r="L1536" t="n">
        <x:v>46.0175</x:v>
      </x:c>
      <x:c r="M1536" s="2" t="n">
        <x:v>0.053395</x:v>
      </x:c>
      <x:c r="N1536" t="n">
        <x:v>6.963</x:v>
      </x:c>
      <x:c r="O1536" t="n">
        <x:v>52.8155</x:v>
      </x:c>
      <x:c r="P1536" t="n">
        <x:v>-13.117</x:v>
      </x:c>
      <x:c r="Q1536" t="n">
        <x:v>49.92303283333</x:v>
      </x:c>
      <x:c r="R1536" t="n">
        <x:v>-1.37515944736474</x:v>
      </x:c>
      <x:c r="S1536" t="s">
        <x:v>173</x:v>
      </x:c>
    </x:row>
    <x:row r="1537" hidden="1">
      <x:c r="A1537" t="s">
        <x:v>44</x:v>
      </x:c>
      <x:c r="B1537" t="s">
        <x:v>111</x:v>
      </x:c>
      <x:c r="C1537" t="s">
        <x:v>62</x:v>
      </x:c>
      <x:c r="D1537" t="n">
        <x:v>5739.52</x:v>
      </x:c>
      <x:c r="E1537" t="n">
        <x:v>1913.17333333</x:v>
      </x:c>
      <x:c r="F1537" t="n">
        <x:v>38.2634666666</x:v>
      </x:c>
      <x:c r="G1537" t="n">
        <x:v>2805.11</x:v>
      </x:c>
      <x:c r="H1537" t="n">
        <x:v>935.036667</x:v>
      </x:c>
      <x:c r="I1537" s="2" t="n">
        <x:v>0.488736</x:v>
      </x:c>
      <x:c r="J1537" t="n">
        <x:v>17.9424</x:v>
      </x:c>
      <x:c r="K1537" t="n">
        <x:v>176.62</x:v>
      </x:c>
      <x:c r="L1537" t="n">
        <x:v>58.873333</x:v>
      </x:c>
      <x:c r="M1537" s="2" t="n">
        <x:v>0.030773</x:v>
      </x:c>
      <x:c r="N1537" t="n">
        <x:v>15</x:v>
      </x:c>
      <x:c r="O1537" t="n">
        <x:v>71.2058666666</x:v>
      </x:c>
      <x:c r="P1537" t="n">
        <x:v>-5.7916</x:v>
      </x:c>
      <x:c r="Q1537" t="n">
        <x:v>49.92303283333</x:v>
      </x:c>
      <x:c r="R1537" t="n">
        <x:v>-2.60969973076231</x:v>
      </x:c>
      <x:c r="S1537" t="s">
        <x:v>173</x:v>
      </x:c>
    </x:row>
    <x:row r="1538" hidden="1">
      <x:c r="A1538" t="s">
        <x:v>44</x:v>
      </x:c>
      <x:c r="B1538" t="s">
        <x:v>111</x:v>
      </x:c>
      <x:c r="C1538" t="s">
        <x:v>63</x:v>
      </x:c>
      <x:c r="D1538" t="n">
        <x:v>2610.52</x:v>
      </x:c>
      <x:c r="E1538" t="n">
        <x:v>1305.26</x:v>
      </x:c>
      <x:c r="F1538" t="n">
        <x:v>26.1052</x:v>
      </x:c>
      <x:c r="G1538" t="n">
        <x:v>1143.97</x:v>
      </x:c>
      <x:c r="H1538" t="n">
        <x:v>571.985</x:v>
      </x:c>
      <x:c r="I1538" s="2" t="n">
        <x:v>0.438215</x:v>
      </x:c>
      <x:c r="J1538" t="n">
        <x:v>35</x:v>
      </x:c>
      <x:c r="K1538" t="n">
        <x:v>172.8</x:v>
      </x:c>
      <x:c r="L1538" t="n">
        <x:v>86.4</x:v>
      </x:c>
      <x:c r="M1538" s="2" t="n">
        <x:v>0.066194</x:v>
      </x:c>
      <x:c r="N1538" t="n">
        <x:v>0</x:v>
      </x:c>
      <x:c r="O1538" t="n">
        <x:v>61.1052</x:v>
      </x:c>
      <x:c r="P1538" t="n">
        <x:v>-6.675</x:v>
      </x:c>
      <x:c r="Q1538" t="n">
        <x:v>49.92303283333</x:v>
      </x:c>
      <x:c r="R1538" t="n">
        <x:v>-1.37515944736474</x:v>
      </x:c>
      <x:c r="S1538" t="s">
        <x:v>173</x:v>
      </x:c>
    </x:row>
    <x:row r="1539" hidden="1">
      <x:c r="A1539" t="s">
        <x:v>44</x:v>
      </x:c>
      <x:c r="B1539" t="s">
        <x:v>111</x:v>
      </x:c>
      <x:c r="C1539" t="s">
        <x:v>64</x:v>
      </x:c>
      <x:c r="D1539" t="n">
        <x:v>2850.54</x:v>
      </x:c>
      <x:c r="E1539" t="n">
        <x:v>712.635</x:v>
      </x:c>
      <x:c r="F1539" t="n">
        <x:v>14.2527</x:v>
      </x:c>
      <x:c r="G1539" t="n">
        <x:v>1397.77</x:v>
      </x:c>
      <x:c r="H1539" t="n">
        <x:v>349.4425</x:v>
      </x:c>
      <x:c r="I1539" s="2" t="n">
        <x:v>0.490353</x:v>
      </x:c>
      <x:c r="J1539" t="n">
        <x:v>17.37645</x:v>
      </x:c>
      <x:c r="K1539" t="n">
        <x:v>164.06</x:v>
      </x:c>
      <x:c r="L1539" t="n">
        <x:v>41.015</x:v>
      </x:c>
      <x:c r="M1539" s="2" t="n">
        <x:v>0.057554</x:v>
      </x:c>
      <x:c r="N1539" t="n">
        <x:v>4.4676</x:v>
      </x:c>
      <x:c r="O1539" t="n">
        <x:v>36.09675</x:v>
      </x:c>
      <x:c r="P1539" t="n">
        <x:v>-10.05105</x:v>
      </x:c>
      <x:c r="Q1539" t="n">
        <x:v>49.92303283333</x:v>
      </x:c>
      <x:c r="R1539" t="n">
        <x:v>-1.37515944736474</x:v>
      </x:c>
      <x:c r="S1539" t="s">
        <x:v>173</x:v>
      </x:c>
    </x:row>
    <x:row r="1540" hidden="1">
      <x:c r="A1540" t="s">
        <x:v>44</x:v>
      </x:c>
      <x:c r="B1540" t="s">
        <x:v>111</x:v>
      </x:c>
      <x:c r="C1540" t="s">
        <x:v>47</x:v>
      </x:c>
      <x:c r="D1540" t="n">
        <x:v>2367.56</x:v>
      </x:c>
      <x:c r="E1540" t="n">
        <x:v>591.89</x:v>
      </x:c>
      <x:c r="F1540" t="n">
        <x:v>11.8378</x:v>
      </x:c>
      <x:c r="G1540" t="n">
        <x:v>1101.81</x:v>
      </x:c>
      <x:c r="H1540" t="n">
        <x:v>275.4525</x:v>
      </x:c>
      <x:c r="I1540" s="2" t="n">
        <x:v>0.465378</x:v>
      </x:c>
      <x:c r="J1540" t="n">
        <x:v>26.1177</x:v>
      </x:c>
      <x:c r="K1540" t="n">
        <x:v>54.1</x:v>
      </x:c>
      <x:c r="L1540" t="n">
        <x:v>13.525</x:v>
      </x:c>
      <x:c r="M1540" s="2" t="n">
        <x:v>0.022851</x:v>
      </x:c>
      <x:c r="N1540" t="n">
        <x:v>15</x:v>
      </x:c>
      <x:c r="O1540" t="n">
        <x:v>52.9555</x:v>
      </x:c>
      <x:c r="P1540" t="n">
        <x:v>-10.4847</x:v>
      </x:c>
      <x:c r="Q1540" t="n">
        <x:v>49.92303283333</x:v>
      </x:c>
      <x:c r="R1540" t="n">
        <x:v>-1.37515944736474</x:v>
      </x:c>
      <x:c r="S1540" t="s">
        <x:v>173</x:v>
      </x:c>
    </x:row>
    <x:row r="1541" hidden="1">
      <x:c r="A1541" t="s">
        <x:v>126</x:v>
      </x:c>
      <x:c r="B1541" t="s">
        <x:v>111</x:v>
      </x:c>
      <x:c r="C1541" t="s">
        <x:v>127</x:v>
      </x:c>
      <x:c r="D1541" t="n">
        <x:v>2474.43</x:v>
      </x:c>
      <x:c r="E1541" t="n">
        <x:v>824.81</x:v>
      </x:c>
      <x:c r="F1541" t="n">
        <x:v>16.4962</x:v>
      </x:c>
      <x:c r="G1541" t="n">
        <x:v>1163.26</x:v>
      </x:c>
      <x:c r="H1541" t="n">
        <x:v>387.753333</x:v>
      </x:c>
      <x:c r="I1541" s="2" t="n">
        <x:v>0.470112</x:v>
      </x:c>
      <x:c r="J1541" t="n">
        <x:v>24.4608</x:v>
      </x:c>
      <x:c r="K1541" t="n">
        <x:v>236.61</x:v>
      </x:c>
      <x:c r="L1541" t="n">
        <x:v>78.87</x:v>
      </x:c>
      <x:c r="M1541" s="2" t="n">
        <x:v>0.095622</x:v>
      </x:c>
      <x:c r="N1541" t="n">
        <x:v>0</x:v>
      </x:c>
      <x:c r="O1541" t="n">
        <x:v>40.957</x:v>
      </x:c>
      <x:c r="P1541" t="n">
        <x:v>7.6375333334</x:v>
      </x:c>
      <x:c r="Q1541" t="n">
        <x:v>49.92303283333</x:v>
      </x:c>
      <x:c r="R1541" t="n">
        <x:v>-1.37515944736474</x:v>
      </x:c>
      <x:c r="S1541" t="s">
        <x:v>173</x:v>
      </x:c>
    </x:row>
    <x:row r="1542" hidden="1">
      <x:c r="A1542" t="s">
        <x:v>26</x:v>
      </x:c>
      <x:c r="B1542" t="s">
        <x:v>155</x:v>
      </x:c>
      <x:c r="C1542" t="s">
        <x:v>26</x:v>
      </x:c>
      <x:c r="D1542" t="n">
        <x:v>2083.73</x:v>
      </x:c>
      <x:c r="E1542" t="n">
        <x:v>520.9325</x:v>
      </x:c>
      <x:c r="F1542" t="n">
        <x:v>10.41865</x:v>
      </x:c>
      <x:c r="G1542" t="n">
        <x:v>1136.51</x:v>
      </x:c>
      <x:c r="H1542" t="n">
        <x:v>284.1275</x:v>
      </x:c>
      <x:c r="I1542" s="2" t="n">
        <x:v>0.545421</x:v>
      </x:c>
      <x:c r="J1542" t="n">
        <x:v>0</x:v>
      </x:c>
      <x:c r="K1542" t="n">
        <x:v>71.83</x:v>
      </x:c>
      <x:c r="L1542" t="n">
        <x:v>17.9575</x:v>
      </x:c>
      <x:c r="M1542" s="2" t="n">
        <x:v>0.034472</x:v>
      </x:c>
      <x:c r="N1542" t="n">
        <x:v>15</x:v>
      </x:c>
      <x:c r="O1542" t="n">
        <x:v>25.41865</x:v>
      </x:c>
      <x:c r="P1542" t="n">
        <x:v>-1.917</x:v>
      </x:c>
      <x:c r="Q1542" t="n">
        <x:v>51.04639</x:v>
      </x:c>
      <x:c r="R1542" t="n">
        <x:v>3.28601833334</x:v>
      </x:c>
      <x:c r="S1542" t="s">
        <x:v>173</x:v>
      </x:c>
    </x:row>
    <x:row r="1543" hidden="1">
      <x:c r="A1543" t="s">
        <x:v>101</x:v>
      </x:c>
      <x:c r="B1543" t="s">
        <x:v>155</x:v>
      </x:c>
      <x:c r="C1543" t="s">
        <x:v>101</x:v>
      </x:c>
      <x:c r="D1543" t="n">
        <x:v>2704.98</x:v>
      </x:c>
      <x:c r="E1543" t="n">
        <x:v>676.245</x:v>
      </x:c>
      <x:c r="F1543" t="n">
        <x:v>13.5249</x:v>
      </x:c>
      <x:c r="G1543" t="n">
        <x:v>1423.53</x:v>
      </x:c>
      <x:c r="H1543" t="n">
        <x:v>355.8825</x:v>
      </x:c>
      <x:c r="I1543" s="2" t="n">
        <x:v>0.526263</x:v>
      </x:c>
      <x:c r="J1543" t="n">
        <x:v>4.80795</x:v>
      </x:c>
      <x:c r="K1543" t="n">
        <x:v>143.12</x:v>
      </x:c>
      <x:c r="L1543" t="n">
        <x:v>35.78</x:v>
      </x:c>
      <x:c r="M1543" s="2" t="n">
        <x:v>0.05291</x:v>
      </x:c>
      <x:c r="N1543" t="n">
        <x:v>7.254</x:v>
      </x:c>
      <x:c r="O1543" t="n">
        <x:v>25.58685</x:v>
      </x:c>
      <x:c r="P1543" t="n">
        <x:v>-0.21135</x:v>
      </x:c>
      <x:c r="Q1543" t="n">
        <x:v>51.04639</x:v>
      </x:c>
      <x:c r="R1543" t="n">
        <x:v>3.28601833334</x:v>
      </x:c>
      <x:c r="S1543" t="s">
        <x:v>173</x:v>
      </x:c>
    </x:row>
    <x:row r="1544" hidden="1">
      <x:c r="A1544" t="s">
        <x:v>31</x:v>
      </x:c>
      <x:c r="B1544" t="s">
        <x:v>155</x:v>
      </x:c>
      <x:c r="C1544" t="s">
        <x:v>31</x:v>
      </x:c>
      <x:c r="D1544" t="n">
        <x:v>1993.52</x:v>
      </x:c>
      <x:c r="E1544" t="n">
        <x:v>996.76</x:v>
      </x:c>
      <x:c r="F1544" t="n">
        <x:v>19.9352</x:v>
      </x:c>
      <x:c r="G1544" t="n">
        <x:v>894.92</x:v>
      </x:c>
      <x:c r="H1544" t="n">
        <x:v>447.46</x:v>
      </x:c>
      <x:c r="I1544" s="2" t="n">
        <x:v>0.448914</x:v>
      </x:c>
      <x:c r="J1544" t="n">
        <x:v>31.8801</x:v>
      </x:c>
      <x:c r="K1544" t="n">
        <x:v>157.47</x:v>
      </x:c>
      <x:c r="L1544" t="n">
        <x:v>78.735</x:v>
      </x:c>
      <x:c r="M1544" s="2" t="n">
        <x:v>0.078991</x:v>
      </x:c>
      <x:c r="N1544" t="n">
        <x:v>0</x:v>
      </x:c>
      <x:c r="O1544" t="n">
        <x:v>51.8153</x:v>
      </x:c>
      <x:c r="P1544" t="n">
        <x:v>-9.93245</x:v>
      </x:c>
      <x:c r="Q1544" t="n">
        <x:v>51.04639</x:v>
      </x:c>
      <x:c r="R1544" t="n">
        <x:v>3.28601833334</x:v>
      </x:c>
      <x:c r="S1544" t="s">
        <x:v>173</x:v>
      </x:c>
    </x:row>
    <x:row r="1545" hidden="1">
      <x:c r="A1545" t="s">
        <x:v>107</x:v>
      </x:c>
      <x:c r="B1545" t="s">
        <x:v>155</x:v>
      </x:c>
      <x:c r="C1545" t="s">
        <x:v>107</x:v>
      </x:c>
      <x:c r="D1545" t="n">
        <x:v>4713.27</x:v>
      </x:c>
      <x:c r="E1545" t="n">
        <x:v>1178.3175</x:v>
      </x:c>
      <x:c r="F1545" t="n">
        <x:v>23.56635</x:v>
      </x:c>
      <x:c r="G1545" t="n">
        <x:v>1866.49</x:v>
      </x:c>
      <x:c r="H1545" t="n">
        <x:v>466.6225</x:v>
      </x:c>
      <x:c r="I1545" s="2" t="n">
        <x:v>0.396007</x:v>
      </x:c>
      <x:c r="J1545" t="n">
        <x:v>35</x:v>
      </x:c>
      <x:c r="K1545" t="n">
        <x:v>123.21</x:v>
      </x:c>
      <x:c r="L1545" t="n">
        <x:v>30.8025</x:v>
      </x:c>
      <x:c r="M1545" s="2" t="n">
        <x:v>0.026141</x:v>
      </x:c>
      <x:c r="N1545" t="n">
        <x:v>15</x:v>
      </x:c>
      <x:c r="O1545" t="n">
        <x:v>73.56635</x:v>
      </x:c>
      <x:c r="P1545" t="n">
        <x:v>-4.48755</x:v>
      </x:c>
      <x:c r="Q1545" t="n">
        <x:v>51.04639</x:v>
      </x:c>
      <x:c r="R1545" t="n">
        <x:v>3.28601833334</x:v>
      </x:c>
      <x:c r="S1545" t="s">
        <x:v>173</x:v>
      </x:c>
    </x:row>
    <x:row r="1546" hidden="1">
      <x:c r="A1546" t="s">
        <x:v>128</x:v>
      </x:c>
      <x:c r="B1546" t="s">
        <x:v>155</x:v>
      </x:c>
      <x:c r="C1546" t="s">
        <x:v>172</x:v>
      </x:c>
      <x:c r="D1546" t="n">
        <x:v>1503.2</x:v>
      </x:c>
      <x:c r="E1546" t="n">
        <x:v>375.8</x:v>
      </x:c>
      <x:c r="F1546" t="n">
        <x:v>7.516</x:v>
      </x:c>
      <x:c r="G1546" t="n">
        <x:v>682.02</x:v>
      </x:c>
      <x:c r="H1546" t="n">
        <x:v>170.505</x:v>
      </x:c>
      <x:c r="I1546" s="2" t="n">
        <x:v>0.453712</x:v>
      </x:c>
      <x:c r="J1546" t="n">
        <x:v>30.2008</x:v>
      </x:c>
      <x:c r="K1546" t="n">
        <x:v>64.6</x:v>
      </x:c>
      <x:c r="L1546" t="n">
        <x:v>16.15</x:v>
      </x:c>
      <x:c r="M1546" s="2" t="n">
        <x:v>0.042975</x:v>
      </x:c>
      <x:c r="N1546" t="n">
        <x:v>13.215</x:v>
      </x:c>
      <x:c r="O1546" t="n">
        <x:v>50.9318</x:v>
      </x:c>
      <x:c r="P1546" t="n">
        <x:v>34.7633</x:v>
      </x:c>
      <x:c r="Q1546" t="n">
        <x:v>51.04639</x:v>
      </x:c>
      <x:c r="R1546" t="n">
        <x:v>3.28601833334</x:v>
      </x:c>
      <x:c r="S1546" t="s">
        <x:v>173</x:v>
      </x:c>
    </x:row>
    <x:row r="1547" hidden="1">
      <x:c r="A1547" t="s">
        <x:v>128</x:v>
      </x:c>
      <x:c r="B1547" t="s">
        <x:v>155</x:v>
      </x:c>
      <x:c r="C1547" t="s">
        <x:v>128</x:v>
      </x:c>
      <x:c r="D1547" t="n">
        <x:v>1524.96</x:v>
      </x:c>
      <x:c r="E1547" t="n">
        <x:v>762.48</x:v>
      </x:c>
      <x:c r="F1547" t="n">
        <x:v>15.2496</x:v>
      </x:c>
      <x:c r="G1547" t="n">
        <x:v>627.44</x:v>
      </x:c>
      <x:c r="H1547" t="n">
        <x:v>313.72</x:v>
      </x:c>
      <x:c r="I1547" s="2" t="n">
        <x:v>0.411447</x:v>
      </x:c>
      <x:c r="J1547" t="n">
        <x:v>35</x:v>
      </x:c>
      <x:c r="K1547" t="n">
        <x:v>64.32</x:v>
      </x:c>
      <x:c r="L1547" t="n">
        <x:v>32.16</x:v>
      </x:c>
      <x:c r="M1547" s="2" t="n">
        <x:v>0.042178</x:v>
      </x:c>
      <x:c r="N1547" t="n">
        <x:v>13.6932</x:v>
      </x:c>
      <x:c r="O1547" t="n">
        <x:v>63.9428</x:v>
      </x:c>
      <x:c r="P1547" t="n">
        <x:v>1.5921</x:v>
      </x:c>
      <x:c r="Q1547" t="n">
        <x:v>51.04639</x:v>
      </x:c>
      <x:c r="R1547" t="n">
        <x:v>3.28601833334</x:v>
      </x:c>
      <x:c r="S1547" t="s">
        <x:v>173</x:v>
      </x:c>
    </x:row>
    <x:row r="1548" hidden="1">
      <x:c r="A1548" t="s">
        <x:v>37</x:v>
      </x:c>
      <x:c r="B1548" t="s">
        <x:v>155</x:v>
      </x:c>
      <x:c r="C1548" t="s">
        <x:v>37</x:v>
      </x:c>
      <x:c r="D1548" t="n">
        <x:v>1980.34</x:v>
      </x:c>
      <x:c r="E1548" t="n">
        <x:v>660.11333333</x:v>
      </x:c>
      <x:c r="F1548" t="n">
        <x:v>13.2022666666</x:v>
      </x:c>
      <x:c r="G1548" t="n">
        <x:v>884.13</x:v>
      </x:c>
      <x:c r="H1548" t="n">
        <x:v>294.71</x:v>
      </x:c>
      <x:c r="I1548" s="2" t="n">
        <x:v>0.446454</x:v>
      </x:c>
      <x:c r="J1548" t="n">
        <x:v>32.7411</x:v>
      </x:c>
      <x:c r="K1548" t="n">
        <x:v>37.02</x:v>
      </x:c>
      <x:c r="L1548" t="n">
        <x:v>12.34</x:v>
      </x:c>
      <x:c r="M1548" s="2" t="n">
        <x:v>0.018694</x:v>
      </x:c>
      <x:c r="N1548" t="n">
        <x:v>15</x:v>
      </x:c>
      <x:c r="O1548" t="n">
        <x:v>60.9433666666</x:v>
      </x:c>
      <x:c r="P1548" t="n">
        <x:v>24.5261166666</x:v>
      </x:c>
      <x:c r="Q1548" t="n">
        <x:v>51.04639</x:v>
      </x:c>
      <x:c r="R1548" t="n">
        <x:v>3.28601833334</x:v>
      </x:c>
      <x:c r="S1548" t="s">
        <x:v>173</x:v>
      </x:c>
    </x:row>
    <x:row r="1549" hidden="1">
      <x:c r="A1549" t="s">
        <x:v>37</x:v>
      </x:c>
      <x:c r="B1549" t="s">
        <x:v>155</x:v>
      </x:c>
      <x:c r="C1549" t="s">
        <x:v>38</x:v>
      </x:c>
      <x:c r="D1549" t="n">
        <x:v>1854.54</x:v>
      </x:c>
      <x:c r="E1549" t="n">
        <x:v>927.27</x:v>
      </x:c>
      <x:c r="F1549" t="n">
        <x:v>18.5454</x:v>
      </x:c>
      <x:c r="G1549" t="n">
        <x:v>967.91</x:v>
      </x:c>
      <x:c r="H1549" t="n">
        <x:v>483.955</x:v>
      </x:c>
      <x:c r="I1549" s="2" t="n">
        <x:v>0.521914</x:v>
      </x:c>
      <x:c r="J1549" t="n">
        <x:v>6.3301</x:v>
      </x:c>
      <x:c r="K1549" t="n">
        <x:v>56.87</x:v>
      </x:c>
      <x:c r="L1549" t="n">
        <x:v>28.435</x:v>
      </x:c>
      <x:c r="M1549" s="2" t="n">
        <x:v>0.030665</x:v>
      </x:c>
      <x:c r="N1549" t="n">
        <x:v>15</x:v>
      </x:c>
      <x:c r="O1549" t="n">
        <x:v>39.8755</x:v>
      </x:c>
      <x:c r="P1549" t="n">
        <x:v>3.1282</x:v>
      </x:c>
      <x:c r="Q1549" t="n">
        <x:v>51.04639</x:v>
      </x:c>
      <x:c r="R1549" t="n">
        <x:v>3.28601833334</x:v>
      </x:c>
      <x:c r="S1549" t="s">
        <x:v>173</x:v>
      </x:c>
    </x:row>
    <x:row r="1550" hidden="1">
      <x:c r="A1550" t="s">
        <x:v>40</x:v>
      </x:c>
      <x:c r="B1550" t="s">
        <x:v>155</x:v>
      </x:c>
      <x:c r="C1550" t="s">
        <x:v>40</x:v>
      </x:c>
      <x:c r="D1550" t="n">
        <x:v>2348.51</x:v>
      </x:c>
      <x:c r="E1550" t="n">
        <x:v>782.83666667</x:v>
      </x:c>
      <x:c r="F1550" t="n">
        <x:v>15.6567333334</x:v>
      </x:c>
      <x:c r="G1550" t="n">
        <x:v>1078.67</x:v>
      </x:c>
      <x:c r="H1550" t="n">
        <x:v>359.556667</x:v>
      </x:c>
      <x:c r="I1550" s="2" t="n">
        <x:v>0.4593</x:v>
      </x:c>
      <x:c r="J1550" t="n">
        <x:v>28.245</x:v>
      </x:c>
      <x:c r="K1550" t="n">
        <x:v>101.4</x:v>
      </x:c>
      <x:c r="L1550" t="n">
        <x:v>33.8</x:v>
      </x:c>
      <x:c r="M1550" s="2" t="n">
        <x:v>0.043176</x:v>
      </x:c>
      <x:c r="N1550" t="n">
        <x:v>13.0944</x:v>
      </x:c>
      <x:c r="O1550" t="n">
        <x:v>56.9961333334</x:v>
      </x:c>
      <x:c r="P1550" t="n">
        <x:v>-8.2521333332</x:v>
      </x:c>
      <x:c r="Q1550" t="n">
        <x:v>51.04639</x:v>
      </x:c>
      <x:c r="R1550" t="n">
        <x:v>3.28601833334</x:v>
      </x:c>
      <x:c r="S1550" t="s">
        <x:v>173</x:v>
      </x:c>
    </x:row>
    <x:row r="1551" hidden="1">
      <x:c r="A1551" t="s">
        <x:v>37</x:v>
      </x:c>
      <x:c r="B1551" t="s">
        <x:v>155</x:v>
      </x:c>
      <x:c r="C1551" t="s">
        <x:v>43</x:v>
      </x:c>
      <x:c r="D1551" t="n">
        <x:v>2440.26</x:v>
      </x:c>
      <x:c r="E1551" t="n">
        <x:v>1220.13</x:v>
      </x:c>
      <x:c r="F1551" t="n">
        <x:v>24.4026</x:v>
      </x:c>
      <x:c r="G1551" t="n">
        <x:v>1164.46</x:v>
      </x:c>
      <x:c r="H1551" t="n">
        <x:v>582.23</x:v>
      </x:c>
      <x:c r="I1551" s="2" t="n">
        <x:v>0.477187</x:v>
      </x:c>
      <x:c r="J1551" t="n">
        <x:v>21.98455</x:v>
      </x:c>
      <x:c r="K1551" t="n">
        <x:v>94.88</x:v>
      </x:c>
      <x:c r="L1551" t="n">
        <x:v>47.44</x:v>
      </x:c>
      <x:c r="M1551" s="2" t="n">
        <x:v>0.038881</x:v>
      </x:c>
      <x:c r="N1551" t="n">
        <x:v>15</x:v>
      </x:c>
      <x:c r="O1551" t="n">
        <x:v>61.38715</x:v>
      </x:c>
      <x:c r="P1551" t="n">
        <x:v>-6.34905</x:v>
      </x:c>
      <x:c r="Q1551" t="n">
        <x:v>51.04639</x:v>
      </x:c>
      <x:c r="R1551" t="n">
        <x:v>3.28601833334</x:v>
      </x:c>
      <x:c r="S1551" t="s">
        <x:v>173</x:v>
      </x:c>
    </x:row>
    <x:row r="1552" hidden="1">
      <x:c r="A1552" t="s">
        <x:v>110</x:v>
      </x:c>
      <x:c r="B1552" t="s">
        <x:v>150</x:v>
      </x:c>
      <x:c r="C1552" t="s">
        <x:v>174</x:v>
      </x:c>
      <x:c r="D1552" t="n">
        <x:v>1398.68</x:v>
      </x:c>
      <x:c r="E1552" t="n">
        <x:v>699.34</x:v>
      </x:c>
      <x:c r="F1552" t="n">
        <x:v>13.9868</x:v>
      </x:c>
      <x:c r="G1552" t="n">
        <x:v>687.86</x:v>
      </x:c>
      <x:c r="H1552" t="n">
        <x:v>343.93</x:v>
      </x:c>
      <x:c r="I1552" s="2" t="n">
        <x:v>0.491792</x:v>
      </x:c>
      <x:c r="J1552" t="n">
        <x:v>16.8728</x:v>
      </x:c>
      <x:c r="K1552" t="n">
        <x:v>35.77</x:v>
      </x:c>
      <x:c r="L1552" t="n">
        <x:v>17.885</x:v>
      </x:c>
      <x:c r="M1552" s="2" t="n">
        <x:v>0.025574</x:v>
      </x:c>
      <x:c r="N1552" t="n">
        <x:v>15</x:v>
      </x:c>
      <x:c r="O1552" t="n">
        <x:v>45.8596</x:v>
      </x:c>
      <x:c r="P1552" t="n">
        <x:v>12.4695</x:v>
      </x:c>
      <x:c r="Q1552" t="n">
        <x:v>56.62100153846154</x:v>
      </x:c>
      <x:c r="R1552" t="n">
        <x:v>3.87150153846154</x:v>
      </x:c>
      <x:c r="S1552" t="s">
        <x:v>178</x:v>
      </x:c>
    </x:row>
    <x:row r="1553" hidden="1">
      <x:c r="A1553" t="s">
        <x:v>110</x:v>
      </x:c>
      <x:c r="B1553" t="s">
        <x:v>150</x:v>
      </x:c>
      <x:c r="C1553" t="s">
        <x:v>132</x:v>
      </x:c>
      <x:c r="D1553" t="n">
        <x:v>3979.98</x:v>
      </x:c>
      <x:c r="E1553" t="n">
        <x:v>1989.99</x:v>
      </x:c>
      <x:c r="F1553" t="n">
        <x:v>39.7998</x:v>
      </x:c>
      <x:c r="G1553" t="n">
        <x:v>1918.33</x:v>
      </x:c>
      <x:c r="H1553" t="n">
        <x:v>959.165</x:v>
      </x:c>
      <x:c r="I1553" s="2" t="n">
        <x:v>0.481995</x:v>
      </x:c>
      <x:c r="J1553" t="n">
        <x:v>20.30175</x:v>
      </x:c>
      <x:c r="K1553" t="n">
        <x:v>174.8</x:v>
      </x:c>
      <x:c r="L1553" t="n">
        <x:v>87.4</x:v>
      </x:c>
      <x:c r="M1553" s="2" t="n">
        <x:v>0.04392</x:v>
      </x:c>
      <x:c r="N1553" t="n">
        <x:v>12.648</x:v>
      </x:c>
      <x:c r="O1553" t="n">
        <x:v>72.74955</x:v>
      </x:c>
      <x:c r="P1553" t="n">
        <x:v>-15.69385</x:v>
      </x:c>
      <x:c r="Q1553" t="n">
        <x:v>56.62100153846154</x:v>
      </x:c>
      <x:c r="R1553" t="n">
        <x:v>3.87150153846154</x:v>
      </x:c>
      <x:c r="S1553" t="s">
        <x:v>178</x:v>
      </x:c>
    </x:row>
    <x:row r="1554" hidden="1">
      <x:c r="A1554" t="s">
        <x:v>110</x:v>
      </x:c>
      <x:c r="B1554" t="s">
        <x:v>150</x:v>
      </x:c>
      <x:c r="C1554" t="s">
        <x:v>134</x:v>
      </x:c>
      <x:c r="D1554" t="n">
        <x:v>4801.08</x:v>
      </x:c>
      <x:c r="E1554" t="n">
        <x:v>960.216</x:v>
      </x:c>
      <x:c r="F1554" t="n">
        <x:v>19.20432</x:v>
      </x:c>
      <x:c r="G1554" t="n">
        <x:v>2146.99</x:v>
      </x:c>
      <x:c r="H1554" t="n">
        <x:v>429.398</x:v>
      </x:c>
      <x:c r="I1554" s="2" t="n">
        <x:v>0.447189</x:v>
      </x:c>
      <x:c r="J1554" t="n">
        <x:v>32.48385</x:v>
      </x:c>
      <x:c r="K1554" t="n">
        <x:v>331.36</x:v>
      </x:c>
      <x:c r="L1554" t="n">
        <x:v>66.272</x:v>
      </x:c>
      <x:c r="M1554" s="2" t="n">
        <x:v>0.069018</x:v>
      </x:c>
      <x:c r="N1554" t="n">
        <x:v>0</x:v>
      </x:c>
      <x:c r="O1554" t="n">
        <x:v>51.68817</x:v>
      </x:c>
      <x:c r="P1554" t="n">
        <x:v>1.63717</x:v>
      </x:c>
      <x:c r="Q1554" t="n">
        <x:v>56.62100153846154</x:v>
      </x:c>
      <x:c r="R1554" t="n">
        <x:v>3.87150153846154</x:v>
      </x:c>
      <x:c r="S1554" t="s">
        <x:v>178</x:v>
      </x:c>
    </x:row>
    <x:row r="1555" hidden="1">
      <x:c r="A1555" t="s">
        <x:v>110</x:v>
      </x:c>
      <x:c r="B1555" t="s">
        <x:v>150</x:v>
      </x:c>
      <x:c r="C1555" t="s">
        <x:v>136</x:v>
      </x:c>
      <x:c r="D1555" t="n">
        <x:v>2448.8</x:v>
      </x:c>
      <x:c r="E1555" t="n">
        <x:v>612.2</x:v>
      </x:c>
      <x:c r="F1555" t="n">
        <x:v>12.244</x:v>
      </x:c>
      <x:c r="G1555" t="n">
        <x:v>1118.54</x:v>
      </x:c>
      <x:c r="H1555" t="n">
        <x:v>279.635</x:v>
      </x:c>
      <x:c r="I1555" s="2" t="n">
        <x:v>0.456771</x:v>
      </x:c>
      <x:c r="J1555" t="n">
        <x:v>29.13015</x:v>
      </x:c>
      <x:c r="K1555" t="n">
        <x:v>165.35</x:v>
      </x:c>
      <x:c r="L1555" t="n">
        <x:v>41.3375</x:v>
      </x:c>
      <x:c r="M1555" s="2" t="n">
        <x:v>0.067523</x:v>
      </x:c>
      <x:c r="N1555" t="n">
        <x:v>0</x:v>
      </x:c>
      <x:c r="O1555" t="n">
        <x:v>41.37415</x:v>
      </x:c>
      <x:c r="P1555" t="n">
        <x:v>-20.0327</x:v>
      </x:c>
      <x:c r="Q1555" t="n">
        <x:v>56.62100153846154</x:v>
      </x:c>
      <x:c r="R1555" t="n">
        <x:v>3.87150153846154</x:v>
      </x:c>
      <x:c r="S1555" t="s">
        <x:v>178</x:v>
      </x:c>
    </x:row>
    <x:row r="1556" hidden="1">
      <x:c r="A1556" t="s">
        <x:v>110</x:v>
      </x:c>
      <x:c r="B1556" t="s">
        <x:v>150</x:v>
      </x:c>
      <x:c r="C1556" t="s">
        <x:v>137</x:v>
      </x:c>
      <x:c r="D1556" t="n">
        <x:v>4296.72</x:v>
      </x:c>
      <x:c r="E1556" t="n">
        <x:v>1074.18</x:v>
      </x:c>
      <x:c r="F1556" t="n">
        <x:v>21.4836</x:v>
      </x:c>
      <x:c r="G1556" t="n">
        <x:v>2248.63</x:v>
      </x:c>
      <x:c r="H1556" t="n">
        <x:v>562.1575</x:v>
      </x:c>
      <x:c r="I1556" s="2" t="n">
        <x:v>0.523336</x:v>
      </x:c>
      <x:c r="J1556" t="n">
        <x:v>5.8324</x:v>
      </x:c>
      <x:c r="K1556" t="n">
        <x:v>201.37</x:v>
      </x:c>
      <x:c r="L1556" t="n">
        <x:v>50.3425</x:v>
      </x:c>
      <x:c r="M1556" s="2" t="n">
        <x:v>0.046866</x:v>
      </x:c>
      <x:c r="N1556" t="n">
        <x:v>10.8804</x:v>
      </x:c>
      <x:c r="O1556" t="n">
        <x:v>38.1964</x:v>
      </x:c>
      <x:c r="P1556" t="n">
        <x:v>2.35195</x:v>
      </x:c>
      <x:c r="Q1556" t="n">
        <x:v>56.62100153846154</x:v>
      </x:c>
      <x:c r="R1556" t="n">
        <x:v>3.87150153846154</x:v>
      </x:c>
      <x:c r="S1556" t="s">
        <x:v>178</x:v>
      </x:c>
    </x:row>
    <x:row r="1557" hidden="1">
      <x:c r="A1557" t="s">
        <x:v>110</x:v>
      </x:c>
      <x:c r="B1557" t="s">
        <x:v>150</x:v>
      </x:c>
      <x:c r="C1557" t="s">
        <x:v>138</x:v>
      </x:c>
      <x:c r="D1557" t="n">
        <x:v>8160.38</x:v>
      </x:c>
      <x:c r="E1557" t="n">
        <x:v>2040.095</x:v>
      </x:c>
      <x:c r="F1557" t="n">
        <x:v>40.8019</x:v>
      </x:c>
      <x:c r="G1557" t="n">
        <x:v>3764.73</x:v>
      </x:c>
      <x:c r="H1557" t="n">
        <x:v>941.1825</x:v>
      </x:c>
      <x:c r="I1557" s="2" t="n">
        <x:v>0.461342</x:v>
      </x:c>
      <x:c r="J1557" t="n">
        <x:v>27.5303</x:v>
      </x:c>
      <x:c r="K1557" t="n">
        <x:v>250.46</x:v>
      </x:c>
      <x:c r="L1557" t="n">
        <x:v>62.615</x:v>
      </x:c>
      <x:c r="M1557" s="2" t="n">
        <x:v>0.030692</x:v>
      </x:c>
      <x:c r="N1557" t="n">
        <x:v>15</x:v>
      </x:c>
      <x:c r="O1557" t="n">
        <x:v>83.3322</x:v>
      </x:c>
      <x:c r="P1557" t="n">
        <x:v>10.61595</x:v>
      </x:c>
      <x:c r="Q1557" t="n">
        <x:v>56.62100153846154</x:v>
      </x:c>
      <x:c r="R1557" t="n">
        <x:v>3.87150153846154</x:v>
      </x:c>
      <x:c r="S1557" t="s">
        <x:v>178</x:v>
      </x:c>
    </x:row>
    <x:row r="1558" hidden="1">
      <x:c r="A1558" t="s">
        <x:v>110</x:v>
      </x:c>
      <x:c r="B1558" t="s">
        <x:v>150</x:v>
      </x:c>
      <x:c r="C1558" t="s">
        <x:v>140</x:v>
      </x:c>
      <x:c r="D1558" t="n">
        <x:v>3707.73</x:v>
      </x:c>
      <x:c r="E1558" t="n">
        <x:v>926.9325</x:v>
      </x:c>
      <x:c r="F1558" t="n">
        <x:v>18.53865</x:v>
      </x:c>
      <x:c r="G1558" t="n">
        <x:v>1686.51</x:v>
      </x:c>
      <x:c r="H1558" t="n">
        <x:v>421.6275</x:v>
      </x:c>
      <x:c r="I1558" s="2" t="n">
        <x:v>0.454863</x:v>
      </x:c>
      <x:c r="J1558" t="n">
        <x:v>29.79795</x:v>
      </x:c>
      <x:c r="K1558" t="n">
        <x:v>153.32</x:v>
      </x:c>
      <x:c r="L1558" t="n">
        <x:v>38.33</x:v>
      </x:c>
      <x:c r="M1558" s="2" t="n">
        <x:v>0.041351</x:v>
      </x:c>
      <x:c r="N1558" t="n">
        <x:v>14.1894</x:v>
      </x:c>
      <x:c r="O1558" t="n">
        <x:v>62.526</x:v>
      </x:c>
      <x:c r="P1558" t="n">
        <x:v>18.88765</x:v>
      </x:c>
      <x:c r="Q1558" t="n">
        <x:v>56.62100153846154</x:v>
      </x:c>
      <x:c r="R1558" t="n">
        <x:v>3.87150153846154</x:v>
      </x:c>
      <x:c r="S1558" t="s">
        <x:v>178</x:v>
      </x:c>
    </x:row>
    <x:row r="1559" hidden="1">
      <x:c r="A1559" t="s">
        <x:v>110</x:v>
      </x:c>
      <x:c r="B1559" t="s">
        <x:v>150</x:v>
      </x:c>
      <x:c r="C1559" t="s">
        <x:v>113</x:v>
      </x:c>
      <x:c r="D1559" t="n">
        <x:v>4146.68</x:v>
      </x:c>
      <x:c r="E1559" t="n">
        <x:v>1036.67</x:v>
      </x:c>
      <x:c r="F1559" t="n">
        <x:v>20.7334</x:v>
      </x:c>
      <x:c r="G1559" t="n">
        <x:v>1874.06</x:v>
      </x:c>
      <x:c r="H1559" t="n">
        <x:v>468.515</x:v>
      </x:c>
      <x:c r="I1559" s="2" t="n">
        <x:v>0.451942</x:v>
      </x:c>
      <x:c r="J1559" t="n">
        <x:v>30.8203</x:v>
      </x:c>
      <x:c r="K1559" t="n">
        <x:v>171.98</x:v>
      </x:c>
      <x:c r="L1559" t="n">
        <x:v>42.995</x:v>
      </x:c>
      <x:c r="M1559" s="2" t="n">
        <x:v>0.041474</x:v>
      </x:c>
      <x:c r="N1559" t="n">
        <x:v>14.1156</x:v>
      </x:c>
      <x:c r="O1559" t="n">
        <x:v>65.6693</x:v>
      </x:c>
      <x:c r="P1559" t="n">
        <x:v>17.55215</x:v>
      </x:c>
      <x:c r="Q1559" t="n">
        <x:v>56.62100153846154</x:v>
      </x:c>
      <x:c r="R1559" t="n">
        <x:v>3.87150153846154</x:v>
      </x:c>
      <x:c r="S1559" t="s">
        <x:v>178</x:v>
      </x:c>
    </x:row>
    <x:row r="1560" hidden="1">
      <x:c r="A1560" t="s">
        <x:v>110</x:v>
      </x:c>
      <x:c r="B1560" t="s">
        <x:v>150</x:v>
      </x:c>
      <x:c r="C1560" t="s">
        <x:v>114</x:v>
      </x:c>
      <x:c r="D1560" t="n">
        <x:v>1138.33</x:v>
      </x:c>
      <x:c r="E1560" t="n">
        <x:v>1138.33</x:v>
      </x:c>
      <x:c r="F1560" t="n">
        <x:v>22.7666</x:v>
      </x:c>
      <x:c r="G1560" t="n">
        <x:v>487.25</x:v>
      </x:c>
      <x:c r="H1560" t="n">
        <x:v>487.25</x:v>
      </x:c>
      <x:c r="I1560" s="2" t="n">
        <x:v>0.428039</x:v>
      </x:c>
      <x:c r="J1560" t="n">
        <x:v>35</x:v>
      </x:c>
      <x:c r="K1560" t="n">
        <x:v>80.32</x:v>
      </x:c>
      <x:c r="L1560" t="n">
        <x:v>80.32</x:v>
      </x:c>
      <x:c r="M1560" s="2" t="n">
        <x:v>0.07056</x:v>
      </x:c>
      <x:c r="N1560" t="n">
        <x:v>0</x:v>
      </x:c>
      <x:c r="O1560" t="n">
        <x:v>57.7666</x:v>
      </x:c>
      <x:c r="P1560" t="n">
        <x:v>14.45165</x:v>
      </x:c>
      <x:c r="Q1560" t="n">
        <x:v>56.62100153846154</x:v>
      </x:c>
      <x:c r="R1560" t="n">
        <x:v>3.87150153846154</x:v>
      </x:c>
      <x:c r="S1560" t="s">
        <x:v>178</x:v>
      </x:c>
    </x:row>
    <x:row r="1561" hidden="1">
      <x:c r="A1561" t="s">
        <x:v>110</x:v>
      </x:c>
      <x:c r="B1561" t="s">
        <x:v>150</x:v>
      </x:c>
      <x:c r="C1561" t="s">
        <x:v>115</x:v>
      </x:c>
      <x:c r="D1561" t="n">
        <x:v>4379.98</x:v>
      </x:c>
      <x:c r="E1561" t="n">
        <x:v>1094.995</x:v>
      </x:c>
      <x:c r="F1561" t="n">
        <x:v>21.8999</x:v>
      </x:c>
      <x:c r="G1561" t="n">
        <x:v>2111.72</x:v>
      </x:c>
      <x:c r="H1561" t="n">
        <x:v>527.93</x:v>
      </x:c>
      <x:c r="I1561" s="2" t="n">
        <x:v>0.48213</x:v>
      </x:c>
      <x:c r="J1561" t="n">
        <x:v>20.2545</x:v>
      </x:c>
      <x:c r="K1561" t="n">
        <x:v>68.73</x:v>
      </x:c>
      <x:c r="L1561" t="n">
        <x:v>17.1825</x:v>
      </x:c>
      <x:c r="M1561" s="2" t="n">
        <x:v>0.015692</x:v>
      </x:c>
      <x:c r="N1561" t="n">
        <x:v>15</x:v>
      </x:c>
      <x:c r="O1561" t="n">
        <x:v>57.1544</x:v>
      </x:c>
      <x:c r="P1561" t="n">
        <x:v>5.42735</x:v>
      </x:c>
      <x:c r="Q1561" t="n">
        <x:v>56.62100153846154</x:v>
      </x:c>
      <x:c r="R1561" t="n">
        <x:v>3.87150153846154</x:v>
      </x:c>
      <x:c r="S1561" t="s">
        <x:v>178</x:v>
      </x:c>
    </x:row>
    <x:row r="1562" hidden="1">
      <x:c r="A1562" t="s">
        <x:v>110</x:v>
      </x:c>
      <x:c r="B1562" t="s">
        <x:v>150</x:v>
      </x:c>
      <x:c r="C1562" t="s">
        <x:v>118</x:v>
      </x:c>
      <x:c r="D1562" t="n">
        <x:v>5231.92</x:v>
      </x:c>
      <x:c r="E1562" t="n">
        <x:v>1307.98</x:v>
      </x:c>
      <x:c r="F1562" t="n">
        <x:v>26.1596</x:v>
      </x:c>
      <x:c r="G1562" t="n">
        <x:v>2347.84</x:v>
      </x:c>
      <x:c r="H1562" t="n">
        <x:v>586.96</x:v>
      </x:c>
      <x:c r="I1562" s="2" t="n">
        <x:v>0.448753</x:v>
      </x:c>
      <x:c r="J1562" t="n">
        <x:v>31.93645</x:v>
      </x:c>
      <x:c r="K1562" t="n">
        <x:v>278.88</x:v>
      </x:c>
      <x:c r="L1562" t="n">
        <x:v>69.72</x:v>
      </x:c>
      <x:c r="M1562" s="2" t="n">
        <x:v>0.053304</x:v>
      </x:c>
      <x:c r="N1562" t="n">
        <x:v>7.0176</x:v>
      </x:c>
      <x:c r="O1562" t="n">
        <x:v>65.11365</x:v>
      </x:c>
      <x:c r="P1562" t="n">
        <x:v>-0.4471</x:v>
      </x:c>
      <x:c r="Q1562" t="n">
        <x:v>56.62100153846154</x:v>
      </x:c>
      <x:c r="R1562" t="n">
        <x:v>3.87150153846154</x:v>
      </x:c>
      <x:c r="S1562" t="s">
        <x:v>178</x:v>
      </x:c>
    </x:row>
    <x:row r="1563" hidden="1">
      <x:c r="A1563" t="s">
        <x:v>110</x:v>
      </x:c>
      <x:c r="B1563" t="s">
        <x:v>150</x:v>
      </x:c>
      <x:c r="C1563" t="s">
        <x:v>122</x:v>
      </x:c>
      <x:c r="D1563" t="n">
        <x:v>5255.02</x:v>
      </x:c>
      <x:c r="E1563" t="n">
        <x:v>1313.755</x:v>
      </x:c>
      <x:c r="F1563" t="n">
        <x:v>26.2751</x:v>
      </x:c>
      <x:c r="G1563" t="n">
        <x:v>2746.78</x:v>
      </x:c>
      <x:c r="H1563" t="n">
        <x:v>686.695</x:v>
      </x:c>
      <x:c r="I1563" s="2" t="n">
        <x:v>0.522696</x:v>
      </x:c>
      <x:c r="J1563" t="n">
        <x:v>6.0564</x:v>
      </x:c>
      <x:c r="K1563" t="n">
        <x:v>425.81</x:v>
      </x:c>
      <x:c r="L1563" t="n">
        <x:v>106.4525</x:v>
      </x:c>
      <x:c r="M1563" s="2" t="n">
        <x:v>0.081029</x:v>
      </x:c>
      <x:c r="N1563" t="n">
        <x:v>0</x:v>
      </x:c>
      <x:c r="O1563" t="n">
        <x:v>32.3315</x:v>
      </x:c>
      <x:c r="P1563" t="n">
        <x:v>-5.31945</x:v>
      </x:c>
      <x:c r="Q1563" t="n">
        <x:v>56.62100153846154</x:v>
      </x:c>
      <x:c r="R1563" t="n">
        <x:v>3.87150153846154</x:v>
      </x:c>
      <x:c r="S1563" t="s">
        <x:v>178</x:v>
      </x:c>
    </x:row>
    <x:row r="1564" hidden="1">
      <x:c r="A1564" t="s">
        <x:v>110</x:v>
      </x:c>
      <x:c r="B1564" t="s">
        <x:v>150</x:v>
      </x:c>
      <x:c r="C1564" t="s">
        <x:v>123</x:v>
      </x:c>
      <x:c r="D1564" t="n">
        <x:v>3238.46</x:v>
      </x:c>
      <x:c r="E1564" t="n">
        <x:v>809.615</x:v>
      </x:c>
      <x:c r="F1564" t="n">
        <x:v>16.1923</x:v>
      </x:c>
      <x:c r="G1564" t="n">
        <x:v>1460.83</x:v>
      </x:c>
      <x:c r="H1564" t="n">
        <x:v>365.2075</x:v>
      </x:c>
      <x:c r="I1564" s="2" t="n">
        <x:v>0.451088</x:v>
      </x:c>
      <x:c r="J1564" t="n">
        <x:v>31.1192</x:v>
      </x:c>
      <x:c r="K1564" t="n">
        <x:v>128.1</x:v>
      </x:c>
      <x:c r="L1564" t="n">
        <x:v>32.025</x:v>
      </x:c>
      <x:c r="M1564" s="2" t="n">
        <x:v>0.039556</x:v>
      </x:c>
      <x:c r="N1564" t="n">
        <x:v>15</x:v>
      </x:c>
      <x:c r="O1564" t="n">
        <x:v>62.3115</x:v>
      </x:c>
      <x:c r="P1564" t="n">
        <x:v>8.42925</x:v>
      </x:c>
      <x:c r="Q1564" t="n">
        <x:v>56.62100153846154</x:v>
      </x:c>
      <x:c r="R1564" t="n">
        <x:v>3.87150153846154</x:v>
      </x:c>
      <x:c r="S1564" t="s">
        <x:v>178</x:v>
      </x:c>
    </x:row>
    <x:row r="1565" hidden="1">
      <x:c r="A1565" t="s">
        <x:v>86</x:v>
      </x:c>
      <x:c r="B1565" t="s">
        <x:v>171</x:v>
      </x:c>
      <x:c r="C1565" t="s">
        <x:v>99</x:v>
      </x:c>
      <x:c r="D1565" t="n">
        <x:v>2976.43</x:v>
      </x:c>
      <x:c r="E1565" t="n">
        <x:v>744.1075</x:v>
      </x:c>
      <x:c r="F1565" t="n">
        <x:v>14.88215</x:v>
      </x:c>
      <x:c r="G1565" t="n">
        <x:v>1579.74</x:v>
      </x:c>
      <x:c r="H1565" t="n">
        <x:v>394.935</x:v>
      </x:c>
      <x:c r="I1565" s="2" t="n">
        <x:v>0.53075</x:v>
      </x:c>
      <x:c r="J1565" t="n">
        <x:v>3.2375</x:v>
      </x:c>
      <x:c r="K1565" t="n">
        <x:v>57.33</x:v>
      </x:c>
      <x:c r="L1565" t="n">
        <x:v>14.3325</x:v>
      </x:c>
      <x:c r="M1565" s="2" t="n">
        <x:v>0.019261</x:v>
      </x:c>
      <x:c r="N1565" t="n">
        <x:v>15</x:v>
      </x:c>
      <x:c r="O1565" t="n">
        <x:v>33.11965</x:v>
      </x:c>
      <x:c r="P1565" t="n">
        <x:v>-2.2472</x:v>
      </x:c>
      <x:c r="Q1565" t="n">
        <x:v>48.0337125</x:v>
      </x:c>
      <x:c r="R1565" t="n">
        <x:v>2.21940416666667</x:v>
      </x:c>
      <x:c r="S1565" t="s">
        <x:v>178</x:v>
      </x:c>
    </x:row>
    <x:row r="1566" hidden="1">
      <x:c r="A1566" t="s">
        <x:v>86</x:v>
      </x:c>
      <x:c r="B1566" t="s">
        <x:v>171</x:v>
      </x:c>
      <x:c r="C1566" t="s">
        <x:v>102</x:v>
      </x:c>
      <x:c r="D1566" t="n">
        <x:v>2069.61</x:v>
      </x:c>
      <x:c r="E1566" t="n">
        <x:v>1034.805</x:v>
      </x:c>
      <x:c r="F1566" t="n">
        <x:v>20.6961</x:v>
      </x:c>
      <x:c r="G1566" t="n">
        <x:v>973.39</x:v>
      </x:c>
      <x:c r="H1566" t="n">
        <x:v>486.695</x:v>
      </x:c>
      <x:c r="I1566" s="2" t="n">
        <x:v>0.470325</x:v>
      </x:c>
      <x:c r="J1566" t="n">
        <x:v>24.38625</x:v>
      </x:c>
      <x:c r="K1566" t="n">
        <x:v>25.3</x:v>
      </x:c>
      <x:c r="L1566" t="n">
        <x:v>12.65</x:v>
      </x:c>
      <x:c r="M1566" s="2" t="n">
        <x:v>0.012225</x:v>
      </x:c>
      <x:c r="N1566" t="n">
        <x:v>15</x:v>
      </x:c>
      <x:c r="O1566" t="n">
        <x:v>60.08235</x:v>
      </x:c>
      <x:c r="P1566" t="n">
        <x:v>33.65225</x:v>
      </x:c>
      <x:c r="Q1566" t="n">
        <x:v>48.0337125</x:v>
      </x:c>
      <x:c r="R1566" t="n">
        <x:v>2.21940416666667</x:v>
      </x:c>
      <x:c r="S1566" t="s">
        <x:v>178</x:v>
      </x:c>
    </x:row>
    <x:row r="1567" hidden="1">
      <x:c r="A1567" t="s">
        <x:v>86</x:v>
      </x:c>
      <x:c r="B1567" t="s">
        <x:v>171</x:v>
      </x:c>
      <x:c r="C1567" t="s">
        <x:v>167</x:v>
      </x:c>
      <x:c r="D1567" t="n">
        <x:v>140.68</x:v>
      </x:c>
      <x:c r="E1567" t="n">
        <x:v>140.68</x:v>
      </x:c>
      <x:c r="F1567" t="n">
        <x:v>2.8136</x:v>
      </x:c>
      <x:c r="G1567" t="n">
        <x:v>70.03</x:v>
      </x:c>
      <x:c r="H1567" t="n">
        <x:v>70.03</x:v>
      </x:c>
      <x:c r="I1567" s="2" t="n">
        <x:v>0.497796</x:v>
      </x:c>
      <x:c r="J1567" t="n">
        <x:v>14.7714</x:v>
      </x:c>
      <x:c r="K1567" t="n">
        <x:v>11.6</x:v>
      </x:c>
      <x:c r="L1567" t="n">
        <x:v>11.6</x:v>
      </x:c>
      <x:c r="M1567" s="2" t="n">
        <x:v>0.082457</x:v>
      </x:c>
      <x:c r="N1567" t="n">
        <x:v>0</x:v>
      </x:c>
      <x:c r="O1567" t="n">
        <x:v>17.585</x:v>
      </x:c>
      <x:c r="P1567" t="n">
        <x:v>-25.23425</x:v>
      </x:c>
      <x:c r="Q1567" t="n">
        <x:v>48.0337125</x:v>
      </x:c>
      <x:c r="R1567" t="n">
        <x:v>2.21940416666667</x:v>
      </x:c>
      <x:c r="S1567" t="s">
        <x:v>178</x:v>
      </x:c>
    </x:row>
    <x:row r="1568" hidden="1">
      <x:c r="A1568" t="s">
        <x:v>86</x:v>
      </x:c>
      <x:c r="B1568" t="s">
        <x:v>171</x:v>
      </x:c>
      <x:c r="C1568" t="s">
        <x:v>87</x:v>
      </x:c>
      <x:c r="D1568" t="n">
        <x:v>3870.48</x:v>
      </x:c>
      <x:c r="E1568" t="n">
        <x:v>967.62</x:v>
      </x:c>
      <x:c r="F1568" t="n">
        <x:v>19.3524</x:v>
      </x:c>
      <x:c r="G1568" t="n">
        <x:v>1909.67</x:v>
      </x:c>
      <x:c r="H1568" t="n">
        <x:v>477.4175</x:v>
      </x:c>
      <x:c r="I1568" s="2" t="n">
        <x:v>0.493394</x:v>
      </x:c>
      <x:c r="J1568" t="n">
        <x:v>16.3121</x:v>
      </x:c>
      <x:c r="K1568" t="n">
        <x:v>169.8</x:v>
      </x:c>
      <x:c r="L1568" t="n">
        <x:v>42.45</x:v>
      </x:c>
      <x:c r="M1568" s="2" t="n">
        <x:v>0.043871</x:v>
      </x:c>
      <x:c r="N1568" t="n">
        <x:v>12.6774</x:v>
      </x:c>
      <x:c r="O1568" t="n">
        <x:v>48.3419</x:v>
      </x:c>
      <x:c r="P1568" t="n">
        <x:v>-3.48485</x:v>
      </x:c>
      <x:c r="Q1568" t="n">
        <x:v>48.0337125</x:v>
      </x:c>
      <x:c r="R1568" t="n">
        <x:v>2.21940416666667</x:v>
      </x:c>
      <x:c r="S1568" t="s">
        <x:v>178</x:v>
      </x:c>
    </x:row>
    <x:row r="1569" hidden="1">
      <x:c r="A1569" t="s">
        <x:v>86</x:v>
      </x:c>
      <x:c r="B1569" t="s">
        <x:v>171</x:v>
      </x:c>
      <x:c r="C1569" t="s">
        <x:v>88</x:v>
      </x:c>
      <x:c r="D1569" t="n">
        <x:v>720.09</x:v>
      </x:c>
      <x:c r="E1569" t="n">
        <x:v>720.09</x:v>
      </x:c>
      <x:c r="F1569" t="n">
        <x:v>14.4018</x:v>
      </x:c>
      <x:c r="G1569" t="n">
        <x:v>336.1</x:v>
      </x:c>
      <x:c r="H1569" t="n">
        <x:v>336.1</x:v>
      </x:c>
      <x:c r="I1569" s="2" t="n">
        <x:v>0.466747</x:v>
      </x:c>
      <x:c r="J1569" t="n">
        <x:v>25.63855</x:v>
      </x:c>
      <x:c r="K1569" t="n">
        <x:v>19.4</x:v>
      </x:c>
      <x:c r="L1569" t="n">
        <x:v>19.4</x:v>
      </x:c>
      <x:c r="M1569" s="2" t="n">
        <x:v>0.026941</x:v>
      </x:c>
      <x:c r="N1569" t="n">
        <x:v>15</x:v>
      </x:c>
      <x:c r="O1569" t="n">
        <x:v>55.04035</x:v>
      </x:c>
      <x:c r="P1569" t="n">
        <x:v>-1.347</x:v>
      </x:c>
      <x:c r="Q1569" t="n">
        <x:v>48.0337125</x:v>
      </x:c>
      <x:c r="R1569" t="n">
        <x:v>2.21940416666667</x:v>
      </x:c>
      <x:c r="S1569" t="s">
        <x:v>178</x:v>
      </x:c>
    </x:row>
    <x:row r="1570" hidden="1">
      <x:c r="A1570" t="s">
        <x:v>86</x:v>
      </x:c>
      <x:c r="B1570" t="s">
        <x:v>171</x:v>
      </x:c>
      <x:c r="C1570" t="s">
        <x:v>89</x:v>
      </x:c>
      <x:c r="D1570" t="n">
        <x:v>1990.87</x:v>
      </x:c>
      <x:c r="E1570" t="n">
        <x:v>995.435</x:v>
      </x:c>
      <x:c r="F1570" t="n">
        <x:v>19.9087</x:v>
      </x:c>
      <x:c r="G1570" t="n">
        <x:v>922.34</x:v>
      </x:c>
      <x:c r="H1570" t="n">
        <x:v>461.17</x:v>
      </x:c>
      <x:c r="I1570" s="2" t="n">
        <x:v>0.463285</x:v>
      </x:c>
      <x:c r="J1570" t="n">
        <x:v>26.85025</x:v>
      </x:c>
      <x:c r="K1570" t="n">
        <x:v>46.12</x:v>
      </x:c>
      <x:c r="L1570" t="n">
        <x:v>23.06</x:v>
      </x:c>
      <x:c r="M1570" s="2" t="n">
        <x:v>0.023166</x:v>
      </x:c>
      <x:c r="N1570" t="n">
        <x:v>15</x:v>
      </x:c>
      <x:c r="O1570" t="n">
        <x:v>61.75895</x:v>
      </x:c>
      <x:c r="P1570" t="n">
        <x:v>4.7369</x:v>
      </x:c>
      <x:c r="Q1570" t="n">
        <x:v>48.0337125</x:v>
      </x:c>
      <x:c r="R1570" t="n">
        <x:v>2.21940416666667</x:v>
      </x:c>
      <x:c r="S1570" t="s">
        <x:v>178</x:v>
      </x:c>
    </x:row>
    <x:row r="1571" hidden="1">
      <x:c r="A1571" t="s">
        <x:v>86</x:v>
      </x:c>
      <x:c r="B1571" t="s">
        <x:v>171</x:v>
      </x:c>
      <x:c r="C1571" t="s">
        <x:v>90</x:v>
      </x:c>
      <x:c r="D1571" t="n">
        <x:v>2174.07</x:v>
      </x:c>
      <x:c r="E1571" t="n">
        <x:v>543.5175</x:v>
      </x:c>
      <x:c r="F1571" t="n">
        <x:v>10.87035</x:v>
      </x:c>
      <x:c r="G1571" t="n">
        <x:v>1085.3</x:v>
      </x:c>
      <x:c r="H1571" t="n">
        <x:v>271.325</x:v>
      </x:c>
      <x:c r="I1571" s="2" t="n">
        <x:v>0.499202</x:v>
      </x:c>
      <x:c r="J1571" t="n">
        <x:v>14.2793</x:v>
      </x:c>
      <x:c r="K1571" t="n">
        <x:v>68.37</x:v>
      </x:c>
      <x:c r="L1571" t="n">
        <x:v>17.0925</x:v>
      </x:c>
      <x:c r="M1571" s="2" t="n">
        <x:v>0.031448</x:v>
      </x:c>
      <x:c r="N1571" t="n">
        <x:v>15</x:v>
      </x:c>
      <x:c r="O1571" t="n">
        <x:v>40.14965</x:v>
      </x:c>
      <x:c r="P1571" t="n">
        <x:v>16.4427</x:v>
      </x:c>
      <x:c r="Q1571" t="n">
        <x:v>48.0337125</x:v>
      </x:c>
      <x:c r="R1571" t="n">
        <x:v>2.21940416666667</x:v>
      </x:c>
      <x:c r="S1571" t="s">
        <x:v>178</x:v>
      </x:c>
    </x:row>
    <x:row r="1572" hidden="1">
      <x:c r="A1572" t="s">
        <x:v>86</x:v>
      </x:c>
      <x:c r="B1572" t="s">
        <x:v>171</x:v>
      </x:c>
      <x:c r="C1572" t="s">
        <x:v>91</x:v>
      </x:c>
      <x:c r="D1572" t="n">
        <x:v>3772.19</x:v>
      </x:c>
      <x:c r="E1572" t="n">
        <x:v>1886.095</x:v>
      </x:c>
      <x:c r="F1572" t="n">
        <x:v>37.7219</x:v>
      </x:c>
      <x:c r="G1572" t="n">
        <x:v>1777.42</x:v>
      </x:c>
      <x:c r="H1572" t="n">
        <x:v>888.71</x:v>
      </x:c>
      <x:c r="I1572" s="2" t="n">
        <x:v>0.47119</x:v>
      </x:c>
      <x:c r="J1572" t="n">
        <x:v>24.0835</x:v>
      </x:c>
      <x:c r="K1572" t="n">
        <x:v>119.9</x:v>
      </x:c>
      <x:c r="L1572" t="n">
        <x:v>59.95</x:v>
      </x:c>
      <x:c r="M1572" s="2" t="n">
        <x:v>0.031785</x:v>
      </x:c>
      <x:c r="N1572" t="n">
        <x:v>15</x:v>
      </x:c>
      <x:c r="O1572" t="n">
        <x:v>76.8054</x:v>
      </x:c>
      <x:c r="P1572" t="n">
        <x:v>2.1087</x:v>
      </x:c>
      <x:c r="Q1572" t="n">
        <x:v>48.0337125</x:v>
      </x:c>
      <x:c r="R1572" t="n">
        <x:v>2.21940416666667</x:v>
      </x:c>
      <x:c r="S1572" t="s">
        <x:v>178</x:v>
      </x:c>
    </x:row>
    <x:row r="1573" hidden="1">
      <x:c r="A1573" t="s">
        <x:v>86</x:v>
      </x:c>
      <x:c r="B1573" t="s">
        <x:v>171</x:v>
      </x:c>
      <x:c r="C1573" t="s">
        <x:v>92</x:v>
      </x:c>
      <x:c r="D1573" t="n">
        <x:v>1087.58</x:v>
      </x:c>
      <x:c r="E1573" t="n">
        <x:v>543.79</x:v>
      </x:c>
      <x:c r="F1573" t="n">
        <x:v>10.8758</x:v>
      </x:c>
      <x:c r="G1573" t="n">
        <x:v>574.49</x:v>
      </x:c>
      <x:c r="H1573" t="n">
        <x:v>287.245</x:v>
      </x:c>
      <x:c r="I1573" s="2" t="n">
        <x:v>0.528228</x:v>
      </x:c>
      <x:c r="J1573" t="n">
        <x:v>4.1202</x:v>
      </x:c>
      <x:c r="K1573" t="n">
        <x:v>29.48</x:v>
      </x:c>
      <x:c r="L1573" t="n">
        <x:v>14.74</x:v>
      </x:c>
      <x:c r="M1573" s="2" t="n">
        <x:v>0.027106</x:v>
      </x:c>
      <x:c r="N1573" t="n">
        <x:v>15</x:v>
      </x:c>
      <x:c r="O1573" t="n">
        <x:v>29.996</x:v>
      </x:c>
      <x:c r="P1573" t="n">
        <x:v>-13.22015</x:v>
      </x:c>
      <x:c r="Q1573" t="n">
        <x:v>48.0337125</x:v>
      </x:c>
      <x:c r="R1573" t="n">
        <x:v>2.21940416666667</x:v>
      </x:c>
      <x:c r="S1573" t="s">
        <x:v>178</x:v>
      </x:c>
    </x:row>
    <x:row r="1574" hidden="1">
      <x:c r="A1574" t="s">
        <x:v>86</x:v>
      </x:c>
      <x:c r="B1574" t="s">
        <x:v>171</x:v>
      </x:c>
      <x:c r="C1574" t="s">
        <x:v>86</x:v>
      </x:c>
      <x:c r="D1574" t="n">
        <x:v>4208.4</x:v>
      </x:c>
      <x:c r="E1574" t="n">
        <x:v>1052.1</x:v>
      </x:c>
      <x:c r="F1574" t="n">
        <x:v>21.042</x:v>
      </x:c>
      <x:c r="G1574" t="n">
        <x:v>2061.95</x:v>
      </x:c>
      <x:c r="H1574" t="n">
        <x:v>515.4875</x:v>
      </x:c>
      <x:c r="I1574" s="2" t="n">
        <x:v>0.489961</x:v>
      </x:c>
      <x:c r="J1574" t="n">
        <x:v>17.51365</x:v>
      </x:c>
      <x:c r="K1574" t="n">
        <x:v>150.68</x:v>
      </x:c>
      <x:c r="L1574" t="n">
        <x:v>37.67</x:v>
      </x:c>
      <x:c r="M1574" s="2" t="n">
        <x:v>0.035805</x:v>
      </x:c>
      <x:c r="N1574" t="n">
        <x:v>15</x:v>
      </x:c>
      <x:c r="O1574" t="n">
        <x:v>53.55565</x:v>
      </x:c>
      <x:c r="P1574" t="n">
        <x:v>-0.3908</x:v>
      </x:c>
      <x:c r="Q1574" t="n">
        <x:v>48.0337125</x:v>
      </x:c>
      <x:c r="R1574" t="n">
        <x:v>2.21940416666667</x:v>
      </x:c>
      <x:c r="S1574" t="s">
        <x:v>178</x:v>
      </x:c>
    </x:row>
    <x:row r="1575" hidden="1">
      <x:c r="A1575" t="s">
        <x:v>86</x:v>
      </x:c>
      <x:c r="B1575" t="s">
        <x:v>171</x:v>
      </x:c>
      <x:c r="C1575" t="s">
        <x:v>94</x:v>
      </x:c>
      <x:c r="D1575" t="n">
        <x:v>3277.59</x:v>
      </x:c>
      <x:c r="E1575" t="n">
        <x:v>819.3975</x:v>
      </x:c>
      <x:c r="F1575" t="n">
        <x:v>16.38795</x:v>
      </x:c>
      <x:c r="G1575" t="n">
        <x:v>1501.25</x:v>
      </x:c>
      <x:c r="H1575" t="n">
        <x:v>375.3125</x:v>
      </x:c>
      <x:c r="I1575" s="2" t="n">
        <x:v>0.458035</x:v>
      </x:c>
      <x:c r="J1575" t="n">
        <x:v>28.68775</x:v>
      </x:c>
      <x:c r="K1575" t="n">
        <x:v>109.01</x:v>
      </x:c>
      <x:c r="L1575" t="n">
        <x:v>27.2525</x:v>
      </x:c>
      <x:c r="M1575" s="2" t="n">
        <x:v>0.033259</x:v>
      </x:c>
      <x:c r="N1575" t="n">
        <x:v>15</x:v>
      </x:c>
      <x:c r="O1575" t="n">
        <x:v>60.0757</x:v>
      </x:c>
      <x:c r="P1575" t="n">
        <x:v>-2.7956</x:v>
      </x:c>
      <x:c r="Q1575" t="n">
        <x:v>48.0337125</x:v>
      </x:c>
      <x:c r="R1575" t="n">
        <x:v>2.21940416666667</x:v>
      </x:c>
      <x:c r="S1575" t="s">
        <x:v>178</x:v>
      </x:c>
    </x:row>
    <x:row r="1576" hidden="1">
      <x:c r="A1576" t="s">
        <x:v>86</x:v>
      </x:c>
      <x:c r="B1576" t="s">
        <x:v>171</x:v>
      </x:c>
      <x:c r="C1576" t="s">
        <x:v>95</x:v>
      </x:c>
      <x:c r="D1576" t="n">
        <x:v>2800.13</x:v>
      </x:c>
      <x:c r="E1576" t="n">
        <x:v>700.0325</x:v>
      </x:c>
      <x:c r="F1576" t="n">
        <x:v>14.00065</x:v>
      </x:c>
      <x:c r="G1576" t="n">
        <x:v>1371.7</x:v>
      </x:c>
      <x:c r="H1576" t="n">
        <x:v>342.925</x:v>
      </x:c>
      <x:c r="I1576" s="2" t="n">
        <x:v>0.48987</x:v>
      </x:c>
      <x:c r="J1576" t="n">
        <x:v>17.5455</x:v>
      </x:c>
      <x:c r="K1576" t="n">
        <x:v>143.05</x:v>
      </x:c>
      <x:c r="L1576" t="n">
        <x:v>35.7625</x:v>
      </x:c>
      <x:c r="M1576" s="2" t="n">
        <x:v>0.051087</x:v>
      </x:c>
      <x:c r="N1576" t="n">
        <x:v>8.3478</x:v>
      </x:c>
      <x:c r="O1576" t="n">
        <x:v>39.89395</x:v>
      </x:c>
      <x:c r="P1576" t="n">
        <x:v>18.41215</x:v>
      </x:c>
      <x:c r="Q1576" t="n">
        <x:v>48.0337125</x:v>
      </x:c>
      <x:c r="R1576" t="n">
        <x:v>2.21940416666667</x:v>
      </x:c>
      <x:c r="S1576" t="s">
        <x:v>178</x:v>
      </x:c>
    </x:row>
    <x:row r="1577" hidden="1">
      <x:c r="A1577" t="s">
        <x:v>84</x:v>
      </x:c>
      <x:c r="B1577" t="s">
        <x:v>152</x:v>
      </x:c>
      <x:c r="C1577" t="s">
        <x:v>97</x:v>
      </x:c>
      <x:c r="D1577" t="n">
        <x:v>4649.1</x:v>
      </x:c>
      <x:c r="E1577" t="n">
        <x:v>1162.275</x:v>
      </x:c>
      <x:c r="F1577" t="n">
        <x:v>23.2455</x:v>
      </x:c>
      <x:c r="G1577" t="n">
        <x:v>2072.98</x:v>
      </x:c>
      <x:c r="H1577" t="n">
        <x:v>518.245</x:v>
      </x:c>
      <x:c r="I1577" s="2" t="n">
        <x:v>0.445888</x:v>
      </x:c>
      <x:c r="J1577" t="n">
        <x:v>32.9392</x:v>
      </x:c>
      <x:c r="K1577" t="n">
        <x:v>165.24</x:v>
      </x:c>
      <x:c r="L1577" t="n">
        <x:v>41.31</x:v>
      </x:c>
      <x:c r="M1577" s="2" t="n">
        <x:v>0.035542</x:v>
      </x:c>
      <x:c r="N1577" t="n">
        <x:v>15</x:v>
      </x:c>
      <x:c r="O1577" t="n">
        <x:v>71.1847</x:v>
      </x:c>
      <x:c r="P1577" t="n">
        <x:v>11.4599</x:v>
      </x:c>
      <x:c r="Q1577" t="n">
        <x:v>57.04394222221667</x:v>
      </x:c>
      <x:c r="R1577" t="n">
        <x:v>-0.1238113889</x:v>
      </x:c>
      <x:c r="S1577" t="s">
        <x:v>178</x:v>
      </x:c>
    </x:row>
    <x:row r="1578" hidden="1">
      <x:c r="A1578" t="s">
        <x:v>23</x:v>
      </x:c>
      <x:c r="B1578" t="s">
        <x:v>152</x:v>
      </x:c>
      <x:c r="C1578" t="s">
        <x:v>24</x:v>
      </x:c>
      <x:c r="D1578" t="n">
        <x:v>838.93</x:v>
      </x:c>
      <x:c r="E1578" t="n">
        <x:v>419.465</x:v>
      </x:c>
      <x:c r="F1578" t="n">
        <x:v>8.3893</x:v>
      </x:c>
      <x:c r="G1578" t="n">
        <x:v>297.36</x:v>
      </x:c>
      <x:c r="H1578" t="n">
        <x:v>148.68</x:v>
      </x:c>
      <x:c r="I1578" s="2" t="n">
        <x:v>0.354452</x:v>
      </x:c>
      <x:c r="J1578" t="n">
        <x:v>35</x:v>
      </x:c>
      <x:c r="K1578" t="n">
        <x:v>10.25</x:v>
      </x:c>
      <x:c r="L1578" t="n">
        <x:v>5.125</x:v>
      </x:c>
      <x:c r="M1578" s="2" t="n">
        <x:v>0.012218</x:v>
      </x:c>
      <x:c r="N1578" t="n">
        <x:v>15</x:v>
      </x:c>
      <x:c r="O1578" t="n">
        <x:v>58.3893</x:v>
      </x:c>
      <x:c r="P1578" t="n">
        <x:v>2.0295</x:v>
      </x:c>
      <x:c r="Q1578" t="n">
        <x:v>57.04394222221667</x:v>
      </x:c>
      <x:c r="R1578" t="n">
        <x:v>-0.1238113889</x:v>
      </x:c>
      <x:c r="S1578" t="s">
        <x:v>178</x:v>
      </x:c>
    </x:row>
    <x:row r="1579" hidden="1">
      <x:c r="A1579" t="s">
        <x:v>23</x:v>
      </x:c>
      <x:c r="B1579" t="s">
        <x:v>152</x:v>
      </x:c>
      <x:c r="C1579" t="s">
        <x:v>28</x:v>
      </x:c>
      <x:c r="D1579" t="n">
        <x:v>3964.4</x:v>
      </x:c>
      <x:c r="E1579" t="n">
        <x:v>991.1</x:v>
      </x:c>
      <x:c r="F1579" t="n">
        <x:v>19.822</x:v>
      </x:c>
      <x:c r="G1579" t="n">
        <x:v>1728.21</x:v>
      </x:c>
      <x:c r="H1579" t="n">
        <x:v>432.0525</x:v>
      </x:c>
      <x:c r="I1579" s="2" t="n">
        <x:v>0.435932</x:v>
      </x:c>
      <x:c r="J1579" t="n">
        <x:v>35</x:v>
      </x:c>
      <x:c r="K1579" t="n">
        <x:v>128.91</x:v>
      </x:c>
      <x:c r="L1579" t="n">
        <x:v>32.2275</x:v>
      </x:c>
      <x:c r="M1579" s="2" t="n">
        <x:v>0.032517</x:v>
      </x:c>
      <x:c r="N1579" t="n">
        <x:v>15</x:v>
      </x:c>
      <x:c r="O1579" t="n">
        <x:v>69.822</x:v>
      </x:c>
      <x:c r="P1579" t="n">
        <x:v>2.76105</x:v>
      </x:c>
      <x:c r="Q1579" t="n">
        <x:v>57.04394222221667</x:v>
      </x:c>
      <x:c r="R1579" t="n">
        <x:v>-0.1238113889</x:v>
      </x:c>
      <x:c r="S1579" t="s">
        <x:v>178</x:v>
      </x:c>
    </x:row>
    <x:row r="1580" hidden="1">
      <x:c r="A1580" t="s">
        <x:v>23</x:v>
      </x:c>
      <x:c r="B1580" t="s">
        <x:v>152</x:v>
      </x:c>
      <x:c r="C1580" t="s">
        <x:v>29</x:v>
      </x:c>
      <x:c r="D1580" t="n">
        <x:v>2942.62</x:v>
      </x:c>
      <x:c r="E1580" t="n">
        <x:v>588.524</x:v>
      </x:c>
      <x:c r="F1580" t="n">
        <x:v>11.77048</x:v>
      </x:c>
      <x:c r="G1580" t="n">
        <x:v>1292.23</x:v>
      </x:c>
      <x:c r="H1580" t="n">
        <x:v>258.446</x:v>
      </x:c>
      <x:c r="I1580" s="2" t="n">
        <x:v>0.439143</x:v>
      </x:c>
      <x:c r="J1580" t="n">
        <x:v>35</x:v>
      </x:c>
      <x:c r="K1580" t="n">
        <x:v>155.48</x:v>
      </x:c>
      <x:c r="L1580" t="n">
        <x:v>31.096</x:v>
      </x:c>
      <x:c r="M1580" s="2" t="n">
        <x:v>0.052837</x:v>
      </x:c>
      <x:c r="N1580" t="n">
        <x:v>7.2978</x:v>
      </x:c>
      <x:c r="O1580" t="n">
        <x:v>54.06828</x:v>
      </x:c>
      <x:c r="P1580" t="n">
        <x:v>-2.60239</x:v>
      </x:c>
      <x:c r="Q1580" t="n">
        <x:v>57.04394222221667</x:v>
      </x:c>
      <x:c r="R1580" t="n">
        <x:v>-0.1238113889</x:v>
      </x:c>
      <x:c r="S1580" t="s">
        <x:v>178</x:v>
      </x:c>
    </x:row>
    <x:row r="1581" hidden="1">
      <x:c r="A1581" t="s">
        <x:v>23</x:v>
      </x:c>
      <x:c r="B1581" t="s">
        <x:v>152</x:v>
      </x:c>
      <x:c r="C1581" t="s">
        <x:v>30</x:v>
      </x:c>
      <x:c r="D1581" t="n">
        <x:v>4020.63</x:v>
      </x:c>
      <x:c r="E1581" t="n">
        <x:v>1005.1575</x:v>
      </x:c>
      <x:c r="F1581" t="n">
        <x:v>20.10315</x:v>
      </x:c>
      <x:c r="G1581" t="n">
        <x:v>2059.23</x:v>
      </x:c>
      <x:c r="H1581" t="n">
        <x:v>514.8075</x:v>
      </x:c>
      <x:c r="I1581" s="2" t="n">
        <x:v>0.512166</x:v>
      </x:c>
      <x:c r="J1581" t="n">
        <x:v>9.7419</x:v>
      </x:c>
      <x:c r="K1581" t="n">
        <x:v>147.35</x:v>
      </x:c>
      <x:c r="L1581" t="n">
        <x:v>36.8375</x:v>
      </x:c>
      <x:c r="M1581" s="2" t="n">
        <x:v>0.036648</x:v>
      </x:c>
      <x:c r="N1581" t="n">
        <x:v>15</x:v>
      </x:c>
      <x:c r="O1581" t="n">
        <x:v>44.84505</x:v>
      </x:c>
      <x:c r="P1581" t="n">
        <x:v>-8.05135</x:v>
      </x:c>
      <x:c r="Q1581" t="n">
        <x:v>57.04394222221667</x:v>
      </x:c>
      <x:c r="R1581" t="n">
        <x:v>-0.1238113889</x:v>
      </x:c>
      <x:c r="S1581" t="s">
        <x:v>178</x:v>
      </x:c>
    </x:row>
    <x:row r="1582" hidden="1">
      <x:c r="A1582" t="s">
        <x:v>23</x:v>
      </x:c>
      <x:c r="B1582" t="s">
        <x:v>152</x:v>
      </x:c>
      <x:c r="C1582" t="s">
        <x:v>32</x:v>
      </x:c>
      <x:c r="D1582" t="n">
        <x:v>3117.09</x:v>
      </x:c>
      <x:c r="E1582" t="n">
        <x:v>623.418</x:v>
      </x:c>
      <x:c r="F1582" t="n">
        <x:v>12.46836</x:v>
      </x:c>
      <x:c r="G1582" t="n">
        <x:v>1556.22</x:v>
      </x:c>
      <x:c r="H1582" t="n">
        <x:v>311.244</x:v>
      </x:c>
      <x:c r="I1582" s="2" t="n">
        <x:v>0.499254</x:v>
      </x:c>
      <x:c r="J1582" t="n">
        <x:v>14.2611</x:v>
      </x:c>
      <x:c r="K1582" t="n">
        <x:v>169.81</x:v>
      </x:c>
      <x:c r="L1582" t="n">
        <x:v>33.962</x:v>
      </x:c>
      <x:c r="M1582" s="2" t="n">
        <x:v>0.054477</x:v>
      </x:c>
      <x:c r="N1582" t="n">
        <x:v>6.3138</x:v>
      </x:c>
      <x:c r="O1582" t="n">
        <x:v>33.04326</x:v>
      </x:c>
      <x:c r="P1582" t="n">
        <x:v>-4.80498</x:v>
      </x:c>
      <x:c r="Q1582" t="n">
        <x:v>57.04394222221667</x:v>
      </x:c>
      <x:c r="R1582" t="n">
        <x:v>-0.1238113889</x:v>
      </x:c>
      <x:c r="S1582" t="s">
        <x:v>178</x:v>
      </x:c>
    </x:row>
    <x:row r="1583" hidden="1">
      <x:c r="A1583" t="s">
        <x:v>23</x:v>
      </x:c>
      <x:c r="B1583" t="s">
        <x:v>152</x:v>
      </x:c>
      <x:c r="C1583" t="s">
        <x:v>33</x:v>
      </x:c>
      <x:c r="D1583" t="n">
        <x:v>4182.67</x:v>
      </x:c>
      <x:c r="E1583" t="n">
        <x:v>1045.6675</x:v>
      </x:c>
      <x:c r="F1583" t="n">
        <x:v>20.91335</x:v>
      </x:c>
      <x:c r="G1583" t="n">
        <x:v>2002.25</x:v>
      </x:c>
      <x:c r="H1583" t="n">
        <x:v>500.5625</x:v>
      </x:c>
      <x:c r="I1583" s="2" t="n">
        <x:v>0.478701</x:v>
      </x:c>
      <x:c r="J1583" t="n">
        <x:v>21.45465</x:v>
      </x:c>
      <x:c r="K1583" t="n">
        <x:v>143.9</x:v>
      </x:c>
      <x:c r="L1583" t="n">
        <x:v>35.975</x:v>
      </x:c>
      <x:c r="M1583" s="2" t="n">
        <x:v>0.034404</x:v>
      </x:c>
      <x:c r="N1583" t="n">
        <x:v>15</x:v>
      </x:c>
      <x:c r="O1583" t="n">
        <x:v>57.368</x:v>
      </x:c>
      <x:c r="P1583" t="n">
        <x:v>9.90175</x:v>
      </x:c>
      <x:c r="Q1583" t="n">
        <x:v>57.04394222221667</x:v>
      </x:c>
      <x:c r="R1583" t="n">
        <x:v>-0.1238113889</x:v>
      </x:c>
      <x:c r="S1583" t="s">
        <x:v>178</x:v>
      </x:c>
    </x:row>
    <x:row r="1584" hidden="1">
      <x:c r="A1584" t="s">
        <x:v>84</x:v>
      </x:c>
      <x:c r="B1584" t="s">
        <x:v>152</x:v>
      </x:c>
      <x:c r="C1584" t="s">
        <x:v>109</x:v>
      </x:c>
      <x:c r="D1584" t="n">
        <x:v>3686.07</x:v>
      </x:c>
      <x:c r="E1584" t="n">
        <x:v>921.5175</x:v>
      </x:c>
      <x:c r="F1584" t="n">
        <x:v>18.43035</x:v>
      </x:c>
      <x:c r="G1584" t="n">
        <x:v>1610.71</x:v>
      </x:c>
      <x:c r="H1584" t="n">
        <x:v>402.6775</x:v>
      </x:c>
      <x:c r="I1584" s="2" t="n">
        <x:v>0.436972</x:v>
      </x:c>
      <x:c r="J1584" t="n">
        <x:v>35</x:v>
      </x:c>
      <x:c r="K1584" t="n">
        <x:v>167.5</x:v>
      </x:c>
      <x:c r="L1584" t="n">
        <x:v>41.875</x:v>
      </x:c>
      <x:c r="M1584" s="2" t="n">
        <x:v>0.045441</x:v>
      </x:c>
      <x:c r="N1584" t="n">
        <x:v>11.7354</x:v>
      </x:c>
      <x:c r="O1584" t="n">
        <x:v>65.16575</x:v>
      </x:c>
      <x:c r="P1584" t="n">
        <x:v>7.71325</x:v>
      </x:c>
      <x:c r="Q1584" t="n">
        <x:v>57.04394222221667</x:v>
      </x:c>
      <x:c r="R1584" t="n">
        <x:v>-0.1238113889</x:v>
      </x:c>
      <x:c r="S1584" t="s">
        <x:v>178</x:v>
      </x:c>
    </x:row>
    <x:row r="1585" hidden="1">
      <x:c r="A1585" t="s">
        <x:v>84</x:v>
      </x:c>
      <x:c r="B1585" t="s">
        <x:v>152</x:v>
      </x:c>
      <x:c r="C1585" t="s">
        <x:v>84</x:v>
      </x:c>
      <x:c r="D1585" t="n">
        <x:v>3864.89</x:v>
      </x:c>
      <x:c r="E1585" t="n">
        <x:v>966.2225</x:v>
      </x:c>
      <x:c r="F1585" t="n">
        <x:v>19.32445</x:v>
      </x:c>
      <x:c r="G1585" t="n">
        <x:v>1734.32</x:v>
      </x:c>
      <x:c r="H1585" t="n">
        <x:v>433.58</x:v>
      </x:c>
      <x:c r="I1585" s="2" t="n">
        <x:v>0.448737</x:v>
      </x:c>
      <x:c r="J1585" t="n">
        <x:v>31.94205</x:v>
      </x:c>
      <x:c r="K1585" t="n">
        <x:v>106.61</x:v>
      </x:c>
      <x:c r="L1585" t="n">
        <x:v>26.6525</x:v>
      </x:c>
      <x:c r="M1585" s="2" t="n">
        <x:v>0.027584</x:v>
      </x:c>
      <x:c r="N1585" t="n">
        <x:v>15</x:v>
      </x:c>
      <x:c r="O1585" t="n">
        <x:v>66.2665</x:v>
      </x:c>
      <x:c r="P1585" t="n">
        <x:v>-5.07625</x:v>
      </x:c>
      <x:c r="Q1585" t="n">
        <x:v>57.04394222221667</x:v>
      </x:c>
      <x:c r="R1585" t="n">
        <x:v>-0.1238113889</x:v>
      </x:c>
      <x:c r="S1585" t="s">
        <x:v>178</x:v>
      </x:c>
    </x:row>
    <x:row r="1586" hidden="1">
      <x:c r="A1586" t="s">
        <x:v>23</x:v>
      </x:c>
      <x:c r="B1586" t="s">
        <x:v>152</x:v>
      </x:c>
      <x:c r="C1586" t="s">
        <x:v>36</x:v>
      </x:c>
      <x:c r="D1586" t="n">
        <x:v>3711.7</x:v>
      </x:c>
      <x:c r="E1586" t="n">
        <x:v>1237.23333333</x:v>
      </x:c>
      <x:c r="F1586" t="n">
        <x:v>24.7446666666</x:v>
      </x:c>
      <x:c r="G1586" t="n">
        <x:v>1797.71</x:v>
      </x:c>
      <x:c r="H1586" t="n">
        <x:v>599.236667</x:v>
      </x:c>
      <x:c r="I1586" s="2" t="n">
        <x:v>0.484336</x:v>
      </x:c>
      <x:c r="J1586" t="n">
        <x:v>19.4824</x:v>
      </x:c>
      <x:c r="K1586" t="n">
        <x:v>91.09</x:v>
      </x:c>
      <x:c r="L1586" t="n">
        <x:v>30.363333</x:v>
      </x:c>
      <x:c r="M1586" s="2" t="n">
        <x:v>0.024541</x:v>
      </x:c>
      <x:c r="N1586" t="n">
        <x:v>15</x:v>
      </x:c>
      <x:c r="O1586" t="n">
        <x:v>59.2270666666</x:v>
      </x:c>
      <x:c r="P1586" t="n">
        <x:v>-10.2129166668</x:v>
      </x:c>
      <x:c r="Q1586" t="n">
        <x:v>57.04394222221667</x:v>
      </x:c>
      <x:c r="R1586" t="n">
        <x:v>-0.1238113889</x:v>
      </x:c>
      <x:c r="S1586" t="s">
        <x:v>178</x:v>
      </x:c>
    </x:row>
    <x:row r="1587" hidden="1">
      <x:c r="A1587" t="s">
        <x:v>84</x:v>
      </x:c>
      <x:c r="B1587" t="s">
        <x:v>152</x:v>
      </x:c>
      <x:c r="C1587" t="s">
        <x:v>85</x:v>
      </x:c>
      <x:c r="D1587" t="n">
        <x:v>2159.05</x:v>
      </x:c>
      <x:c r="E1587" t="n">
        <x:v>1079.525</x:v>
      </x:c>
      <x:c r="F1587" t="n">
        <x:v>21.5905</x:v>
      </x:c>
      <x:c r="G1587" t="n">
        <x:v>1015.8</x:v>
      </x:c>
      <x:c r="H1587" t="n">
        <x:v>507.9</x:v>
      </x:c>
      <x:c r="I1587" s="2" t="n">
        <x:v>0.470485</x:v>
      </x:c>
      <x:c r="J1587" t="n">
        <x:v>24.33025</x:v>
      </x:c>
      <x:c r="K1587" t="n">
        <x:v>80.18</x:v>
      </x:c>
      <x:c r="L1587" t="n">
        <x:v>40.09</x:v>
      </x:c>
      <x:c r="M1587" s="2" t="n">
        <x:v>0.037137</x:v>
      </x:c>
      <x:c r="N1587" t="n">
        <x:v>15</x:v>
      </x:c>
      <x:c r="O1587" t="n">
        <x:v>60.92075</x:v>
      </x:c>
      <x:c r="P1587" t="n">
        <x:v>-4.73135</x:v>
      </x:c>
      <x:c r="Q1587" t="n">
        <x:v>57.04394222221667</x:v>
      </x:c>
      <x:c r="R1587" t="n">
        <x:v>-0.1238113889</x:v>
      </x:c>
      <x:c r="S1587" t="s">
        <x:v>178</x:v>
      </x:c>
    </x:row>
    <x:row r="1588" hidden="1">
      <x:c r="A1588" t="s">
        <x:v>84</x:v>
      </x:c>
      <x:c r="B1588" t="s">
        <x:v>152</x:v>
      </x:c>
      <x:c r="C1588" t="s">
        <x:v>96</x:v>
      </x:c>
      <x:c r="D1588" t="n">
        <x:v>2180.14</x:v>
      </x:c>
      <x:c r="E1588" t="n">
        <x:v>545.035</x:v>
      </x:c>
      <x:c r="F1588" t="n">
        <x:v>10.9007</x:v>
      </x:c>
      <x:c r="G1588" t="n">
        <x:v>969.69</x:v>
      </x:c>
      <x:c r="H1588" t="n">
        <x:v>242.4225</x:v>
      </x:c>
      <x:c r="I1588" s="2" t="n">
        <x:v>0.444783</x:v>
      </x:c>
      <x:c r="J1588" t="n">
        <x:v>33.32595</x:v>
      </x:c>
      <x:c r="K1588" t="n">
        <x:v>147.8</x:v>
      </x:c>
      <x:c r="L1588" t="n">
        <x:v>36.95</x:v>
      </x:c>
      <x:c r="M1588" s="2" t="n">
        <x:v>0.067794</x:v>
      </x:c>
      <x:c r="N1588" t="n">
        <x:v>0</x:v>
      </x:c>
      <x:c r="O1588" t="n">
        <x:v>44.22665</x:v>
      </x:c>
      <x:c r="P1588" t="n">
        <x:v>0.12805</x:v>
      </x:c>
      <x:c r="Q1588" t="n">
        <x:v>57.04394222221667</x:v>
      </x:c>
      <x:c r="R1588" t="n">
        <x:v>-0.1238113889</x:v>
      </x:c>
      <x:c r="S1588" t="s">
        <x:v>178</x:v>
      </x:c>
    </x:row>
    <x:row r="1589" hidden="1">
      <x:c r="A1589" t="s">
        <x:v>19</x:v>
      </x:c>
      <x:c r="B1589" t="s">
        <x:v>153</x:v>
      </x:c>
      <x:c r="C1589" t="s">
        <x:v>39</x:v>
      </x:c>
      <x:c r="D1589" t="n">
        <x:v>4818.61</x:v>
      </x:c>
      <x:c r="E1589" t="n">
        <x:v>1204.6525</x:v>
      </x:c>
      <x:c r="F1589" t="n">
        <x:v>24.09305</x:v>
      </x:c>
      <x:c r="G1589" t="n">
        <x:v>2189.59</x:v>
      </x:c>
      <x:c r="H1589" t="n">
        <x:v>547.3975</x:v>
      </x:c>
      <x:c r="I1589" s="2" t="n">
        <x:v>0.454403</x:v>
      </x:c>
      <x:c r="J1589" t="n">
        <x:v>29.95895</x:v>
      </x:c>
      <x:c r="K1589" t="n">
        <x:v>87.33</x:v>
      </x:c>
      <x:c r="L1589" t="n">
        <x:v>21.8325</x:v>
      </x:c>
      <x:c r="M1589" s="2" t="n">
        <x:v>0.018123</x:v>
      </x:c>
      <x:c r="N1589" t="n">
        <x:v>15</x:v>
      </x:c>
      <x:c r="O1589" t="n">
        <x:v>69.052</x:v>
      </x:c>
      <x:c r="P1589" t="n">
        <x:v>4.74285</x:v>
      </x:c>
      <x:c r="Q1589" t="n">
        <x:v>56.5679595238</x:v>
      </x:c>
      <x:c r="R1589" t="n">
        <x:v>4.57554047617143</x:v>
      </x:c>
      <x:c r="S1589" t="s">
        <x:v>178</x:v>
      </x:c>
    </x:row>
    <x:row r="1590" hidden="1">
      <x:c r="A1590" t="s">
        <x:v>19</x:v>
      </x:c>
      <x:c r="B1590" t="s">
        <x:v>153</x:v>
      </x:c>
      <x:c r="C1590" t="s">
        <x:v>42</x:v>
      </x:c>
      <x:c r="D1590" t="n">
        <x:v>2739.55</x:v>
      </x:c>
      <x:c r="E1590" t="n">
        <x:v>913.18333333</x:v>
      </x:c>
      <x:c r="F1590" t="n">
        <x:v>18.2636666666</x:v>
      </x:c>
      <x:c r="G1590" t="n">
        <x:v>1196.58</x:v>
      </x:c>
      <x:c r="H1590" t="n">
        <x:v>398.86</x:v>
      </x:c>
      <x:c r="I1590" s="2" t="n">
        <x:v>0.43678</x:v>
      </x:c>
      <x:c r="J1590" t="n">
        <x:v>35</x:v>
      </x:c>
      <x:c r="K1590" t="n">
        <x:v>127.64</x:v>
      </x:c>
      <x:c r="L1590" t="n">
        <x:v>42.546667</x:v>
      </x:c>
      <x:c r="M1590" s="2" t="n">
        <x:v>0.046592</x:v>
      </x:c>
      <x:c r="N1590" t="n">
        <x:v>11.0448</x:v>
      </x:c>
      <x:c r="O1590" t="n">
        <x:v>64.3084666666</x:v>
      </x:c>
      <x:c r="P1590" t="n">
        <x:v>16.5562833332</x:v>
      </x:c>
      <x:c r="Q1590" t="n">
        <x:v>56.5679595238</x:v>
      </x:c>
      <x:c r="R1590" t="n">
        <x:v>4.57554047617143</x:v>
      </x:c>
      <x:c r="S1590" t="s">
        <x:v>178</x:v>
      </x:c>
    </x:row>
    <x:row r="1591" hidden="1">
      <x:c r="A1591" t="s">
        <x:v>19</x:v>
      </x:c>
      <x:c r="B1591" t="s">
        <x:v>153</x:v>
      </x:c>
      <x:c r="C1591" t="s">
        <x:v>19</x:v>
      </x:c>
      <x:c r="D1591" t="n">
        <x:v>2159.15</x:v>
      </x:c>
      <x:c r="E1591" t="n">
        <x:v>431.83</x:v>
      </x:c>
      <x:c r="F1591" t="n">
        <x:v>8.6366</x:v>
      </x:c>
      <x:c r="G1591" t="n">
        <x:v>998.75</x:v>
      </x:c>
      <x:c r="H1591" t="n">
        <x:v>199.75</x:v>
      </x:c>
      <x:c r="I1591" s="2" t="n">
        <x:v>0.462566</x:v>
      </x:c>
      <x:c r="J1591" t="n">
        <x:v>27.1019</x:v>
      </x:c>
      <x:c r="K1591" t="n">
        <x:v>51.18</x:v>
      </x:c>
      <x:c r="L1591" t="n">
        <x:v>10.236</x:v>
      </x:c>
      <x:c r="M1591" s="2" t="n">
        <x:v>0.023704</x:v>
      </x:c>
      <x:c r="N1591" t="n">
        <x:v>15</x:v>
      </x:c>
      <x:c r="O1591" t="n">
        <x:v>50.7385</x:v>
      </x:c>
      <x:c r="P1591" t="n">
        <x:v>2.09285</x:v>
      </x:c>
      <x:c r="Q1591" t="n">
        <x:v>56.5679595238</x:v>
      </x:c>
      <x:c r="R1591" t="n">
        <x:v>4.57554047617143</x:v>
      </x:c>
      <x:c r="S1591" t="s">
        <x:v>178</x:v>
      </x:c>
    </x:row>
    <x:row r="1592" hidden="1">
      <x:c r="A1592" t="s">
        <x:v>103</x:v>
      </x:c>
      <x:c r="B1592" t="s">
        <x:v>153</x:v>
      </x:c>
      <x:c r="C1592" t="s">
        <x:v>175</x:v>
      </x:c>
      <x:c r="D1592" t="n">
        <x:v>2109.72</x:v>
      </x:c>
      <x:c r="E1592" t="n">
        <x:v>1054.86</x:v>
      </x:c>
      <x:c r="F1592" t="n">
        <x:v>21.0972</x:v>
      </x:c>
      <x:c r="G1592" t="n">
        <x:v>977.98</x:v>
      </x:c>
      <x:c r="H1592" t="n">
        <x:v>488.99</x:v>
      </x:c>
      <x:c r="I1592" s="2" t="n">
        <x:v>0.463559</x:v>
      </x:c>
      <x:c r="J1592" t="n">
        <x:v>26.75435</x:v>
      </x:c>
      <x:c r="K1592" t="n">
        <x:v>139.42</x:v>
      </x:c>
      <x:c r="L1592" t="n">
        <x:v>69.71</x:v>
      </x:c>
      <x:c r="M1592" s="2" t="n">
        <x:v>0.066085</x:v>
      </x:c>
      <x:c r="N1592" t="n">
        <x:v>0</x:v>
      </x:c>
      <x:c r="O1592" t="n">
        <x:v>47.85155</x:v>
      </x:c>
      <x:c r="P1592" t="n">
        <x:v>11.4656</x:v>
      </x:c>
      <x:c r="Q1592" t="n">
        <x:v>56.5679595238</x:v>
      </x:c>
      <x:c r="R1592" t="n">
        <x:v>4.57554047617143</x:v>
      </x:c>
      <x:c r="S1592" t="s">
        <x:v>178</x:v>
      </x:c>
    </x:row>
    <x:row r="1593" hidden="1">
      <x:c r="A1593" t="s">
        <x:v>103</x:v>
      </x:c>
      <x:c r="B1593" t="s">
        <x:v>153</x:v>
      </x:c>
      <x:c r="C1593" t="s">
        <x:v>104</x:v>
      </x:c>
      <x:c r="D1593" t="n">
        <x:v>7002.15</x:v>
      </x:c>
      <x:c r="E1593" t="n">
        <x:v>1750.5375</x:v>
      </x:c>
      <x:c r="F1593" t="n">
        <x:v>35.01075</x:v>
      </x:c>
      <x:c r="G1593" t="n">
        <x:v>3520.09</x:v>
      </x:c>
      <x:c r="H1593" t="n">
        <x:v>880.0225</x:v>
      </x:c>
      <x:c r="I1593" s="2" t="n">
        <x:v>0.502716</x:v>
      </x:c>
      <x:c r="J1593" t="n">
        <x:v>13.0494</x:v>
      </x:c>
      <x:c r="K1593" t="n">
        <x:v>223.81</x:v>
      </x:c>
      <x:c r="L1593" t="n">
        <x:v>55.9525</x:v>
      </x:c>
      <x:c r="M1593" s="2" t="n">
        <x:v>0.031963</x:v>
      </x:c>
      <x:c r="N1593" t="n">
        <x:v>15</x:v>
      </x:c>
      <x:c r="O1593" t="n">
        <x:v>63.06015</x:v>
      </x:c>
      <x:c r="P1593" t="n">
        <x:v>1.0606</x:v>
      </x:c>
      <x:c r="Q1593" t="n">
        <x:v>56.5679595238</x:v>
      </x:c>
      <x:c r="R1593" t="n">
        <x:v>4.57554047617143</x:v>
      </x:c>
      <x:c r="S1593" t="s">
        <x:v>178</x:v>
      </x:c>
    </x:row>
    <x:row r="1594" hidden="1">
      <x:c r="A1594" t="s">
        <x:v>103</x:v>
      </x:c>
      <x:c r="B1594" t="s">
        <x:v>153</x:v>
      </x:c>
      <x:c r="C1594" t="s">
        <x:v>106</x:v>
      </x:c>
      <x:c r="D1594" t="n">
        <x:v>5967.59</x:v>
      </x:c>
      <x:c r="E1594" t="n">
        <x:v>1491.8975</x:v>
      </x:c>
      <x:c r="F1594" t="n">
        <x:v>29.83795</x:v>
      </x:c>
      <x:c r="G1594" t="n">
        <x:v>2792.7</x:v>
      </x:c>
      <x:c r="H1594" t="n">
        <x:v>698.175</x:v>
      </x:c>
      <x:c r="I1594" s="2" t="n">
        <x:v>0.467978</x:v>
      </x:c>
      <x:c r="J1594" t="n">
        <x:v>25.2077</x:v>
      </x:c>
      <x:c r="K1594" t="n">
        <x:v>179.61</x:v>
      </x:c>
      <x:c r="L1594" t="n">
        <x:v>44.9025</x:v>
      </x:c>
      <x:c r="M1594" s="2" t="n">
        <x:v>0.030098</x:v>
      </x:c>
      <x:c r="N1594" t="n">
        <x:v>15</x:v>
      </x:c>
      <x:c r="O1594" t="n">
        <x:v>70.04565</x:v>
      </x:c>
      <x:c r="P1594" t="n">
        <x:v>16.2094</x:v>
      </x:c>
      <x:c r="Q1594" t="n">
        <x:v>56.5679595238</x:v>
      </x:c>
      <x:c r="R1594" t="n">
        <x:v>4.57554047617143</x:v>
      </x:c>
      <x:c r="S1594" t="s">
        <x:v>178</x:v>
      </x:c>
    </x:row>
    <x:row r="1595" hidden="1">
      <x:c r="A1595" t="s">
        <x:v>164</x:v>
      </x:c>
      <x:c r="B1595" t="s">
        <x:v>153</x:v>
      </x:c>
      <x:c r="C1595" t="s">
        <x:v>165</x:v>
      </x:c>
      <x:c r="D1595" t="n">
        <x:v>2559.77</x:v>
      </x:c>
      <x:c r="E1595" t="n">
        <x:v>639.9425</x:v>
      </x:c>
      <x:c r="F1595" t="n">
        <x:v>12.79885</x:v>
      </x:c>
      <x:c r="G1595" t="n">
        <x:v>1249.75</x:v>
      </x:c>
      <x:c r="H1595" t="n">
        <x:v>312.4375</x:v>
      </x:c>
      <x:c r="I1595" s="2" t="n">
        <x:v>0.488227</x:v>
      </x:c>
      <x:c r="J1595" t="n">
        <x:v>18.12055</x:v>
      </x:c>
      <x:c r="K1595" t="n">
        <x:v>294.25</x:v>
      </x:c>
      <x:c r="L1595" t="n">
        <x:v>73.5625</x:v>
      </x:c>
      <x:c r="M1595" s="2" t="n">
        <x:v>0.114952</x:v>
      </x:c>
      <x:c r="N1595" t="n">
        <x:v>0</x:v>
      </x:c>
      <x:c r="O1595" t="n">
        <x:v>30.9194</x:v>
      </x:c>
      <x:c r="P1595" t="n">
        <x:v>-20.0988</x:v>
      </x:c>
      <x:c r="Q1595" t="n">
        <x:v>56.5679595238</x:v>
      </x:c>
      <x:c r="R1595" t="n">
        <x:v>4.57554047617143</x:v>
      </x:c>
      <x:c r="S1595" t="s">
        <x:v>178</x:v>
      </x:c>
    </x:row>
    <x:row r="1596" hidden="1">
      <x:c r="A1596" t="s">
        <x:v>25</x:v>
      </x:c>
      <x:c r="B1596" t="s">
        <x:v>20</x:v>
      </x:c>
      <x:c r="C1596" t="s">
        <x:v>25</x:v>
      </x:c>
      <x:c r="D1596" t="n">
        <x:v>1552.6</x:v>
      </x:c>
      <x:c r="E1596" t="n">
        <x:v>776.3</x:v>
      </x:c>
      <x:c r="F1596" t="n">
        <x:v>15.526</x:v>
      </x:c>
      <x:c r="G1596" t="n">
        <x:v>806.32</x:v>
      </x:c>
      <x:c r="H1596" t="n">
        <x:v>403.16</x:v>
      </x:c>
      <x:c r="I1596" s="2" t="n">
        <x:v>0.519335</x:v>
      </x:c>
      <x:c r="J1596" t="n">
        <x:v>7.23275</x:v>
      </x:c>
      <x:c r="K1596" t="n">
        <x:v>63.92</x:v>
      </x:c>
      <x:c r="L1596" t="n">
        <x:v>31.96</x:v>
      </x:c>
      <x:c r="M1596" s="2" t="n">
        <x:v>0.04117</x:v>
      </x:c>
      <x:c r="N1596" t="n">
        <x:v>14.298</x:v>
      </x:c>
      <x:c r="O1596" t="n">
        <x:v>37.05675</x:v>
      </x:c>
      <x:c r="P1596" t="n">
        <x:v>0.44025</x:v>
      </x:c>
      <x:c r="Q1596" t="n">
        <x:v>45.66195666666667</x:v>
      </x:c>
      <x:c r="R1596" t="n">
        <x:v>0.74608027778334</x:v>
      </x:c>
      <x:c r="S1596" t="s">
        <x:v>178</x:v>
      </x:c>
    </x:row>
    <x:row r="1597" hidden="1">
      <x:c r="A1597" t="s">
        <x:v>98</x:v>
      </x:c>
      <x:c r="B1597" t="s">
        <x:v>20</x:v>
      </x:c>
      <x:c r="C1597" t="s">
        <x:v>98</x:v>
      </x:c>
      <x:c r="D1597" t="n">
        <x:v>3608.27</x:v>
      </x:c>
      <x:c r="E1597" t="n">
        <x:v>902.0675</x:v>
      </x:c>
      <x:c r="F1597" t="n">
        <x:v>18.04135</x:v>
      </x:c>
      <x:c r="G1597" t="n">
        <x:v>1673.84</x:v>
      </x:c>
      <x:c r="H1597" t="n">
        <x:v>418.46</x:v>
      </x:c>
      <x:c r="I1597" s="2" t="n">
        <x:v>0.46389</x:v>
      </x:c>
      <x:c r="J1597" t="n">
        <x:v>26.6385</x:v>
      </x:c>
      <x:c r="K1597" t="n">
        <x:v>119.76</x:v>
      </x:c>
      <x:c r="L1597" t="n">
        <x:v>29.94</x:v>
      </x:c>
      <x:c r="M1597" s="2" t="n">
        <x:v>0.03319</x:v>
      </x:c>
      <x:c r="N1597" t="n">
        <x:v>15</x:v>
      </x:c>
      <x:c r="O1597" t="n">
        <x:v>59.67985</x:v>
      </x:c>
      <x:c r="P1597" t="n">
        <x:v>-9.29185</x:v>
      </x:c>
      <x:c r="Q1597" t="n">
        <x:v>45.66195666666667</x:v>
      </x:c>
      <x:c r="R1597" t="n">
        <x:v>0.74608027778334</x:v>
      </x:c>
      <x:c r="S1597" t="s">
        <x:v>178</x:v>
      </x:c>
    </x:row>
    <x:row r="1598" hidden="1">
      <x:c r="A1598" t="s">
        <x:v>19</x:v>
      </x:c>
      <x:c r="B1598" t="s">
        <x:v>20</x:v>
      </x:c>
      <x:c r="C1598" t="s">
        <x:v>27</x:v>
      </x:c>
      <x:c r="D1598" t="n">
        <x:v>3625.83</x:v>
      </x:c>
      <x:c r="E1598" t="n">
        <x:v>906.4575</x:v>
      </x:c>
      <x:c r="F1598" t="n">
        <x:v>18.12915</x:v>
      </x:c>
      <x:c r="G1598" t="n">
        <x:v>1836.89</x:v>
      </x:c>
      <x:c r="H1598" t="n">
        <x:v>459.2225</x:v>
      </x:c>
      <x:c r="I1598" s="2" t="n">
        <x:v>0.506612</x:v>
      </x:c>
      <x:c r="J1598" t="n">
        <x:v>11.6858</x:v>
      </x:c>
      <x:c r="K1598" t="n">
        <x:v>197.6</x:v>
      </x:c>
      <x:c r="L1598" t="n">
        <x:v>49.4</x:v>
      </x:c>
      <x:c r="M1598" s="2" t="n">
        <x:v>0.054498</x:v>
      </x:c>
      <x:c r="N1598" t="n">
        <x:v>6.3012</x:v>
      </x:c>
      <x:c r="O1598" t="n">
        <x:v>36.11615</x:v>
      </x:c>
      <x:c r="P1598" t="n">
        <x:v>0.19545</x:v>
      </x:c>
      <x:c r="Q1598" t="n">
        <x:v>45.66195666666667</x:v>
      </x:c>
      <x:c r="R1598" t="n">
        <x:v>0.74608027778334</x:v>
      </x:c>
      <x:c r="S1598" t="s">
        <x:v>178</x:v>
      </x:c>
    </x:row>
    <x:row r="1599" hidden="1">
      <x:c r="A1599" t="s">
        <x:v>100</x:v>
      </x:c>
      <x:c r="B1599" t="s">
        <x:v>20</x:v>
      </x:c>
      <x:c r="C1599" t="s">
        <x:v>100</x:v>
      </x:c>
      <x:c r="D1599" t="n">
        <x:v>1708.93</x:v>
      </x:c>
      <x:c r="E1599" t="n">
        <x:v>854.465</x:v>
      </x:c>
      <x:c r="F1599" t="n">
        <x:v>17.0893</x:v>
      </x:c>
      <x:c r="G1599" t="n">
        <x:v>941.97</x:v>
      </x:c>
      <x:c r="H1599" t="n">
        <x:v>470.985</x:v>
      </x:c>
      <x:c r="I1599" s="2" t="n">
        <x:v>0.551205</x:v>
      </x:c>
      <x:c r="J1599" t="n">
        <x:v>0</x:v>
      </x:c>
      <x:c r="K1599" t="n">
        <x:v>118.21</x:v>
      </x:c>
      <x:c r="L1599" t="n">
        <x:v>59.105</x:v>
      </x:c>
      <x:c r="M1599" s="2" t="n">
        <x:v>0.069172</x:v>
      </x:c>
      <x:c r="N1599" t="n">
        <x:v>0</x:v>
      </x:c>
      <x:c r="O1599" t="n">
        <x:v>17.0893</x:v>
      </x:c>
      <x:c r="P1599" t="n">
        <x:v>-7.7352</x:v>
      </x:c>
      <x:c r="Q1599" t="n">
        <x:v>45.66195666666667</x:v>
      </x:c>
      <x:c r="R1599" t="n">
        <x:v>0.74608027778334</x:v>
      </x:c>
      <x:c r="S1599" t="s">
        <x:v>178</x:v>
      </x:c>
    </x:row>
    <x:row r="1600" hidden="1">
      <x:c r="A1600" t="s">
        <x:v>119</x:v>
      </x:c>
      <x:c r="B1600" t="s">
        <x:v>20</x:v>
      </x:c>
      <x:c r="C1600" t="s">
        <x:v>119</x:v>
      </x:c>
      <x:c r="D1600" t="n">
        <x:v>3578.27</x:v>
      </x:c>
      <x:c r="E1600" t="n">
        <x:v>715.654</x:v>
      </x:c>
      <x:c r="F1600" t="n">
        <x:v>14.31308</x:v>
      </x:c>
      <x:c r="G1600" t="n">
        <x:v>1830</x:v>
      </x:c>
      <x:c r="H1600" t="n">
        <x:v>366</x:v>
      </x:c>
      <x:c r="I1600" s="2" t="n">
        <x:v>0.51142</x:v>
      </x:c>
      <x:c r="J1600" t="n">
        <x:v>10.003</x:v>
      </x:c>
      <x:c r="K1600" t="n">
        <x:v>162.53</x:v>
      </x:c>
      <x:c r="L1600" t="n">
        <x:v>32.506</x:v>
      </x:c>
      <x:c r="M1600" s="2" t="n">
        <x:v>0.045421</x:v>
      </x:c>
      <x:c r="N1600" t="n">
        <x:v>11.7474</x:v>
      </x:c>
      <x:c r="O1600" t="n">
        <x:v>36.06348</x:v>
      </x:c>
      <x:c r="P1600" t="n">
        <x:v>-15.4945366666</x:v>
      </x:c>
      <x:c r="Q1600" t="n">
        <x:v>45.66195666666667</x:v>
      </x:c>
      <x:c r="R1600" t="n">
        <x:v>0.74608027778334</x:v>
      </x:c>
      <x:c r="S1600" t="s">
        <x:v>178</x:v>
      </x:c>
    </x:row>
    <x:row r="1601" hidden="1">
      <x:c r="A1601" t="s">
        <x:v>108</x:v>
      </x:c>
      <x:c r="B1601" t="s">
        <x:v>20</x:v>
      </x:c>
      <x:c r="C1601" t="s">
        <x:v>108</x:v>
      </x:c>
      <x:c r="D1601" t="n">
        <x:v>1749.71</x:v>
      </x:c>
      <x:c r="E1601" t="n">
        <x:v>437.4275</x:v>
      </x:c>
      <x:c r="F1601" t="n">
        <x:v>8.74855</x:v>
      </x:c>
      <x:c r="G1601" t="n">
        <x:v>916.1</x:v>
      </x:c>
      <x:c r="H1601" t="n">
        <x:v>229.025</x:v>
      </x:c>
      <x:c r="I1601" s="2" t="n">
        <x:v>0.523572</x:v>
      </x:c>
      <x:c r="J1601" t="n">
        <x:v>5.7498</x:v>
      </x:c>
      <x:c r="K1601" t="n">
        <x:v>61.36</x:v>
      </x:c>
      <x:c r="L1601" t="n">
        <x:v>15.34</x:v>
      </x:c>
      <x:c r="M1601" s="2" t="n">
        <x:v>0.035069</x:v>
      </x:c>
      <x:c r="N1601" t="n">
        <x:v>15</x:v>
      </x:c>
      <x:c r="O1601" t="n">
        <x:v>29.49835</x:v>
      </x:c>
      <x:c r="P1601" t="n">
        <x:v>-5.49275</x:v>
      </x:c>
      <x:c r="Q1601" t="n">
        <x:v>45.66195666666667</x:v>
      </x:c>
      <x:c r="R1601" t="n">
        <x:v>0.74608027778334</x:v>
      </x:c>
      <x:c r="S1601" t="s">
        <x:v>178</x:v>
      </x:c>
    </x:row>
    <x:row r="1602" hidden="1">
      <x:c r="A1602" t="s">
        <x:v>34</x:v>
      </x:c>
      <x:c r="B1602" t="s">
        <x:v>20</x:v>
      </x:c>
      <x:c r="C1602" t="s">
        <x:v>35</x:v>
      </x:c>
      <x:c r="D1602" t="n">
        <x:v>1342.18</x:v>
      </x:c>
      <x:c r="E1602" t="n">
        <x:v>335.545</x:v>
      </x:c>
      <x:c r="F1602" t="n">
        <x:v>6.7109</x:v>
      </x:c>
      <x:c r="G1602" t="n">
        <x:v>610.61</x:v>
      </x:c>
      <x:c r="H1602" t="n">
        <x:v>152.6525</x:v>
      </x:c>
      <x:c r="I1602" s="2" t="n">
        <x:v>0.454939</x:v>
      </x:c>
      <x:c r="J1602" t="n">
        <x:v>29.77135</x:v>
      </x:c>
      <x:c r="K1602" t="n">
        <x:v>83.84</x:v>
      </x:c>
      <x:c r="L1602" t="n">
        <x:v>20.96</x:v>
      </x:c>
      <x:c r="M1602" s="2" t="n">
        <x:v>0.062466</x:v>
      </x:c>
      <x:c r="N1602" t="n">
        <x:v>1.5204</x:v>
      </x:c>
      <x:c r="O1602" t="n">
        <x:v>38.00265</x:v>
      </x:c>
      <x:c r="P1602" t="n">
        <x:v>3.06015</x:v>
      </x:c>
      <x:c r="Q1602" t="n">
        <x:v>45.66195666666667</x:v>
      </x:c>
      <x:c r="R1602" t="n">
        <x:v>0.74608027778334</x:v>
      </x:c>
      <x:c r="S1602" t="s">
        <x:v>178</x:v>
      </x:c>
    </x:row>
    <x:row r="1603" hidden="1">
      <x:c r="A1603" t="s">
        <x:v>129</x:v>
      </x:c>
      <x:c r="B1603" t="s">
        <x:v>20</x:v>
      </x:c>
      <x:c r="C1603" t="s">
        <x:v>131</x:v>
      </x:c>
      <x:c r="D1603" t="n">
        <x:v>255.27</x:v>
      </x:c>
      <x:c r="E1603" t="n">
        <x:v>85.09</x:v>
      </x:c>
      <x:c r="F1603" t="n">
        <x:v>1.7018</x:v>
      </x:c>
      <x:c r="G1603" t="n">
        <x:v>110.47</x:v>
      </x:c>
      <x:c r="H1603" t="n">
        <x:v>36.823333</x:v>
      </x:c>
      <x:c r="I1603" s="2" t="n">
        <x:v>0.432757</x:v>
      </x:c>
      <x:c r="J1603" t="n">
        <x:v>35</x:v>
      </x:c>
      <x:c r="K1603" t="n">
        <x:v>0</x:v>
      </x:c>
      <x:c r="L1603" t="n">
        <x:v>0</x:v>
      </x:c>
      <x:c r="M1603" s="2" t="n">
        <x:v>0</x:v>
      </x:c>
      <x:c r="N1603" t="n">
        <x:v>15</x:v>
      </x:c>
      <x:c r="O1603" t="n">
        <x:v>51.7018</x:v>
      </x:c>
      <x:c r="P1603" t="n">
        <x:v>29.96</x:v>
      </x:c>
      <x:c r="Q1603" t="n">
        <x:v>45.66195666666667</x:v>
      </x:c>
      <x:c r="R1603" t="n">
        <x:v>0.74608027778334</x:v>
      </x:c>
      <x:c r="S1603" t="s">
        <x:v>178</x:v>
      </x:c>
    </x:row>
    <x:row r="1604" hidden="1">
      <x:c r="A1604" t="s">
        <x:v>81</x:v>
      </x:c>
      <x:c r="B1604" t="s">
        <x:v>20</x:v>
      </x:c>
      <x:c r="C1604" t="s">
        <x:v>83</x:v>
      </x:c>
      <x:c r="D1604" t="n">
        <x:v>4948.49</x:v>
      </x:c>
      <x:c r="E1604" t="n">
        <x:v>1237.1225</x:v>
      </x:c>
      <x:c r="F1604" t="n">
        <x:v>24.74245</x:v>
      </x:c>
      <x:c r="G1604" t="n">
        <x:v>1944.83</x:v>
      </x:c>
      <x:c r="H1604" t="n">
        <x:v>486.2075</x:v>
      </x:c>
      <x:c r="I1604" s="2" t="n">
        <x:v>0.393015</x:v>
      </x:c>
      <x:c r="J1604" t="n">
        <x:v>35</x:v>
      </x:c>
      <x:c r="K1604" t="n">
        <x:v>182.72</x:v>
      </x:c>
      <x:c r="L1604" t="n">
        <x:v>45.68</x:v>
      </x:c>
      <x:c r="M1604" s="2" t="n">
        <x:v>0.036924</x:v>
      </x:c>
      <x:c r="N1604" t="n">
        <x:v>15</x:v>
      </x:c>
      <x:c r="O1604" t="n">
        <x:v>74.74245</x:v>
      </x:c>
      <x:c r="P1604" t="n">
        <x:v>11.03595</x:v>
      </x:c>
      <x:c r="Q1604" t="n">
        <x:v>45.66195666666667</x:v>
      </x:c>
      <x:c r="R1604" t="n">
        <x:v>0.74608027778334</x:v>
      </x:c>
      <x:c r="S1604" t="s">
        <x:v>178</x:v>
      </x:c>
    </x:row>
    <x:row r="1605" hidden="1">
      <x:c r="A1605" t="s">
        <x:v>81</x:v>
      </x:c>
      <x:c r="B1605" t="s">
        <x:v>20</x:v>
      </x:c>
      <x:c r="C1605" t="s">
        <x:v>81</x:v>
      </x:c>
      <x:c r="D1605" t="n">
        <x:v>9011.14</x:v>
      </x:c>
      <x:c r="E1605" t="n">
        <x:v>2252.785</x:v>
      </x:c>
      <x:c r="F1605" t="n">
        <x:v>45.0557</x:v>
      </x:c>
      <x:c r="G1605" t="n">
        <x:v>3107.04</x:v>
      </x:c>
      <x:c r="H1605" t="n">
        <x:v>776.76</x:v>
      </x:c>
      <x:c r="I1605" s="2" t="n">
        <x:v>0.3448</x:v>
      </x:c>
      <x:c r="J1605" t="n">
        <x:v>35</x:v>
      </x:c>
      <x:c r="K1605" t="n">
        <x:v>315.15</x:v>
      </x:c>
      <x:c r="L1605" t="n">
        <x:v>78.7875</x:v>
      </x:c>
      <x:c r="M1605" s="2" t="n">
        <x:v>0.034973</x:v>
      </x:c>
      <x:c r="N1605" t="n">
        <x:v>15</x:v>
      </x:c>
      <x:c r="O1605" t="n">
        <x:v>95.0557</x:v>
      </x:c>
      <x:c r="P1605" t="n">
        <x:v>4.5282</x:v>
      </x:c>
      <x:c r="Q1605" t="n">
        <x:v>45.66195666666667</x:v>
      </x:c>
      <x:c r="R1605" t="n">
        <x:v>0.74608027778334</x:v>
      </x:c>
      <x:c r="S1605" t="s">
        <x:v>178</x:v>
      </x:c>
    </x:row>
    <x:row r="1606" hidden="1">
      <x:c r="A1606" t="s">
        <x:v>176</x:v>
      </x:c>
      <x:c r="B1606" t="s">
        <x:v>20</x:v>
      </x:c>
      <x:c r="C1606" t="s">
        <x:v>177</x:v>
      </x:c>
      <x:c r="D1606" t="n">
        <x:v>914.07</x:v>
      </x:c>
      <x:c r="E1606" t="n">
        <x:v>457.035</x:v>
      </x:c>
      <x:c r="F1606" t="n">
        <x:v>9.1407</x:v>
      </x:c>
      <x:c r="G1606" t="n">
        <x:v>518.42</x:v>
      </x:c>
      <x:c r="H1606" t="n">
        <x:v>259.21</x:v>
      </x:c>
      <x:c r="I1606" s="2" t="n">
        <x:v>0.567156</x:v>
      </x:c>
      <x:c r="J1606" t="n">
        <x:v>0</x:v>
      </x:c>
      <x:c r="K1606" t="n">
        <x:v>20.23</x:v>
      </x:c>
      <x:c r="L1606" t="n">
        <x:v>10.115</x:v>
      </x:c>
      <x:c r="M1606" s="2" t="n">
        <x:v>0.022132</x:v>
      </x:c>
      <x:c r="N1606" t="n">
        <x:v>15</x:v>
      </x:c>
      <x:c r="O1606" t="n">
        <x:v>24.1407</x:v>
      </x:c>
      <x:c r="P1606" t="n">
        <x:v>6.3545</x:v>
      </x:c>
      <x:c r="Q1606" t="n">
        <x:v>45.66195666666667</x:v>
      </x:c>
      <x:c r="R1606" t="n">
        <x:v>0.74608027778334</x:v>
      </x:c>
      <x:c r="S1606" t="s">
        <x:v>178</x:v>
      </x:c>
    </x:row>
    <x:row r="1607" hidden="1">
      <x:c r="A1607" t="s">
        <x:v>41</x:v>
      </x:c>
      <x:c r="B1607" t="s">
        <x:v>20</x:v>
      </x:c>
      <x:c r="C1607" t="s">
        <x:v>41</x:v>
      </x:c>
      <x:c r="D1607" t="n">
        <x:v>963.08</x:v>
      </x:c>
      <x:c r="E1607" t="n">
        <x:v>963.08</x:v>
      </x:c>
      <x:c r="F1607" t="n">
        <x:v>19.2616</x:v>
      </x:c>
      <x:c r="G1607" t="n">
        <x:v>474.28</x:v>
      </x:c>
      <x:c r="H1607" t="n">
        <x:v>474.28</x:v>
      </x:c>
      <x:c r="I1607" s="2" t="n">
        <x:v>0.492462</x:v>
      </x:c>
      <x:c r="J1607" t="n">
        <x:v>16.6383</x:v>
      </x:c>
      <x:c r="K1607" t="n">
        <x:v>41.9</x:v>
      </x:c>
      <x:c r="L1607" t="n">
        <x:v>41.9</x:v>
      </x:c>
      <x:c r="M1607" s="2" t="n">
        <x:v>0.043506</x:v>
      </x:c>
      <x:c r="N1607" t="n">
        <x:v>12.8964</x:v>
      </x:c>
      <x:c r="O1607" t="n">
        <x:v>48.7963</x:v>
      </x:c>
      <x:c r="P1607" t="n">
        <x:v>-8.6072</x:v>
      </x:c>
      <x:c r="Q1607" t="n">
        <x:v>45.66195666666667</x:v>
      </x:c>
      <x:c r="R1607" t="n">
        <x:v>0.74608027778334</x:v>
      </x:c>
      <x:c r="S1607" t="s">
        <x:v>178</x:v>
      </x:c>
    </x:row>
    <x:row r="1608" hidden="1">
      <x:c r="A1608" t="s">
        <x:v>110</x:v>
      </x:c>
      <x:c r="B1608" t="s">
        <x:v>45</x:v>
      </x:c>
      <x:c r="C1608" t="s">
        <x:v>133</x:v>
      </x:c>
      <x:c r="D1608" t="n">
        <x:v>4620.31</x:v>
      </x:c>
      <x:c r="E1608" t="n">
        <x:v>1540.10333333</x:v>
      </x:c>
      <x:c r="F1608" t="n">
        <x:v>30.8020666666</x:v>
      </x:c>
      <x:c r="G1608" t="n">
        <x:v>1963.27</x:v>
      </x:c>
      <x:c r="H1608" t="n">
        <x:v>654.423333</x:v>
      </x:c>
      <x:c r="I1608" s="2" t="n">
        <x:v>0.424922</x:v>
      </x:c>
      <x:c r="J1608" t="n">
        <x:v>35</x:v>
      </x:c>
      <x:c r="K1608" t="n">
        <x:v>333.77</x:v>
      </x:c>
      <x:c r="L1608" t="n">
        <x:v>111.256667</x:v>
      </x:c>
      <x:c r="M1608" s="2" t="n">
        <x:v>0.07224</x:v>
      </x:c>
      <x:c r="N1608" t="n">
        <x:v>0</x:v>
      </x:c>
      <x:c r="O1608" t="n">
        <x:v>65.8020666666</x:v>
      </x:c>
      <x:c r="P1608" t="n">
        <x:v>-4.1534666668</x:v>
      </x:c>
      <x:c r="Q1608" t="n">
        <x:v>49.30913388888333</x:v>
      </x:c>
      <x:c r="R1608" t="n">
        <x:v>-0.6125488889</x:v>
      </x:c>
      <x:c r="S1608" t="s">
        <x:v>178</x:v>
      </x:c>
    </x:row>
    <x:row r="1609" hidden="1">
      <x:c r="A1609" t="s">
        <x:v>110</x:v>
      </x:c>
      <x:c r="B1609" t="s">
        <x:v>45</x:v>
      </x:c>
      <x:c r="C1609" t="s">
        <x:v>168</x:v>
      </x:c>
      <x:c r="D1609" t="n">
        <x:v>5296.42</x:v>
      </x:c>
      <x:c r="E1609" t="n">
        <x:v>1059.284</x:v>
      </x:c>
      <x:c r="F1609" t="n">
        <x:v>21.18568</x:v>
      </x:c>
      <x:c r="G1609" t="n">
        <x:v>2503.32</x:v>
      </x:c>
      <x:c r="H1609" t="n">
        <x:v>500.664</x:v>
      </x:c>
      <x:c r="I1609" s="2" t="n">
        <x:v>0.472644</x:v>
      </x:c>
      <x:c r="J1609" t="n">
        <x:v>23.5746</x:v>
      </x:c>
      <x:c r="K1609" t="n">
        <x:v>431.38</x:v>
      </x:c>
      <x:c r="L1609" t="n">
        <x:v>86.276</x:v>
      </x:c>
      <x:c r="M1609" s="2" t="n">
        <x:v>0.081447</x:v>
      </x:c>
      <x:c r="N1609" t="n">
        <x:v>0</x:v>
      </x:c>
      <x:c r="O1609" t="n">
        <x:v>44.76028</x:v>
      </x:c>
      <x:c r="P1609" t="n">
        <x:v>4.947</x:v>
      </x:c>
      <x:c r="Q1609" t="n">
        <x:v>49.30913388888333</x:v>
      </x:c>
      <x:c r="R1609" t="n">
        <x:v>-0.6125488889</x:v>
      </x:c>
      <x:c r="S1609" t="s">
        <x:v>178</x:v>
      </x:c>
    </x:row>
    <x:row r="1610" hidden="1">
      <x:c r="A1610" t="s">
        <x:v>110</x:v>
      </x:c>
      <x:c r="B1610" t="s">
        <x:v>45</x:v>
      </x:c>
      <x:c r="C1610" t="s">
        <x:v>135</x:v>
      </x:c>
      <x:c r="D1610" t="n">
        <x:v>4113.37</x:v>
      </x:c>
      <x:c r="E1610" t="n">
        <x:v>1028.3425</x:v>
      </x:c>
      <x:c r="F1610" t="n">
        <x:v>20.56685</x:v>
      </x:c>
      <x:c r="G1610" t="n">
        <x:v>1983.62</x:v>
      </x:c>
      <x:c r="H1610" t="n">
        <x:v>495.905</x:v>
      </x:c>
      <x:c r="I1610" s="2" t="n">
        <x:v>0.482237</x:v>
      </x:c>
      <x:c r="J1610" t="n">
        <x:v>20.21705</x:v>
      </x:c>
      <x:c r="K1610" t="n">
        <x:v>142.38</x:v>
      </x:c>
      <x:c r="L1610" t="n">
        <x:v>35.595</x:v>
      </x:c>
      <x:c r="M1610" s="2" t="n">
        <x:v>0.034614</x:v>
      </x:c>
      <x:c r="N1610" t="n">
        <x:v>15</x:v>
      </x:c>
      <x:c r="O1610" t="n">
        <x:v>55.7839</x:v>
      </x:c>
      <x:c r="P1610" t="n">
        <x:v>-10.50085</x:v>
      </x:c>
      <x:c r="Q1610" t="n">
        <x:v>49.30913388888333</x:v>
      </x:c>
      <x:c r="R1610" t="n">
        <x:v>-0.6125488889</x:v>
      </x:c>
      <x:c r="S1610" t="s">
        <x:v>178</x:v>
      </x:c>
    </x:row>
    <x:row r="1611" hidden="1">
      <x:c r="A1611" t="s">
        <x:v>110</x:v>
      </x:c>
      <x:c r="B1611" t="s">
        <x:v>45</x:v>
      </x:c>
      <x:c r="C1611" t="s">
        <x:v>169</x:v>
      </x:c>
      <x:c r="D1611" t="n">
        <x:v>1046.49</x:v>
      </x:c>
      <x:c r="E1611" t="n">
        <x:v>1046.49</x:v>
      </x:c>
      <x:c r="F1611" t="n">
        <x:v>20.9298</x:v>
      </x:c>
      <x:c r="G1611" t="n">
        <x:v>535.8</x:v>
      </x:c>
      <x:c r="H1611" t="n">
        <x:v>535.8</x:v>
      </x:c>
      <x:c r="I1611" s="2" t="n">
        <x:v>0.511997</x:v>
      </x:c>
      <x:c r="J1611" t="n">
        <x:v>9.80105</x:v>
      </x:c>
      <x:c r="K1611" t="n">
        <x:v>53.67</x:v>
      </x:c>
      <x:c r="L1611" t="n">
        <x:v>53.67</x:v>
      </x:c>
      <x:c r="M1611" s="2" t="n">
        <x:v>0.051286</x:v>
      </x:c>
      <x:c r="N1611" t="n">
        <x:v>8.2284</x:v>
      </x:c>
      <x:c r="O1611" t="n">
        <x:v>38.95925</x:v>
      </x:c>
      <x:c r="P1611" t="n">
        <x:v>14.71845</x:v>
      </x:c>
      <x:c r="Q1611" t="n">
        <x:v>49.30913388888333</x:v>
      </x:c>
      <x:c r="R1611" t="n">
        <x:v>-0.6125488889</x:v>
      </x:c>
      <x:c r="S1611" t="s">
        <x:v>178</x:v>
      </x:c>
    </x:row>
    <x:row r="1612" hidden="1">
      <x:c r="A1612" t="s">
        <x:v>110</x:v>
      </x:c>
      <x:c r="B1612" t="s">
        <x:v>45</x:v>
      </x:c>
      <x:c r="C1612" t="s">
        <x:v>139</x:v>
      </x:c>
      <x:c r="D1612" t="n">
        <x:v>4353.88</x:v>
      </x:c>
      <x:c r="E1612" t="n">
        <x:v>1088.47</x:v>
      </x:c>
      <x:c r="F1612" t="n">
        <x:v>21.7694</x:v>
      </x:c>
      <x:c r="G1612" t="n">
        <x:v>2205.83</x:v>
      </x:c>
      <x:c r="H1612" t="n">
        <x:v>551.4575</x:v>
      </x:c>
      <x:c r="I1612" s="2" t="n">
        <x:v>0.506635</x:v>
      </x:c>
      <x:c r="J1612" t="n">
        <x:v>11.67775</x:v>
      </x:c>
      <x:c r="K1612" t="n">
        <x:v>177.04</x:v>
      </x:c>
      <x:c r="L1612" t="n">
        <x:v>44.26</x:v>
      </x:c>
      <x:c r="M1612" s="2" t="n">
        <x:v>0.040663</x:v>
      </x:c>
      <x:c r="N1612" t="n">
        <x:v>14.6022</x:v>
      </x:c>
      <x:c r="O1612" t="n">
        <x:v>48.04935</x:v>
      </x:c>
      <x:c r="P1612" t="n">
        <x:v>2.62195</x:v>
      </x:c>
      <x:c r="Q1612" t="n">
        <x:v>49.30913388888333</x:v>
      </x:c>
      <x:c r="R1612" t="n">
        <x:v>-0.6125488889</x:v>
      </x:c>
      <x:c r="S1612" t="s">
        <x:v>178</x:v>
      </x:c>
    </x:row>
    <x:row r="1613" hidden="1">
      <x:c r="A1613" t="s">
        <x:v>110</x:v>
      </x:c>
      <x:c r="B1613" t="s">
        <x:v>45</x:v>
      </x:c>
      <x:c r="C1613" t="s">
        <x:v>124</x:v>
      </x:c>
      <x:c r="D1613" t="n">
        <x:v>4506.2</x:v>
      </x:c>
      <x:c r="E1613" t="n">
        <x:v>1126.55</x:v>
      </x:c>
      <x:c r="F1613" t="n">
        <x:v>22.531</x:v>
      </x:c>
      <x:c r="G1613" t="n">
        <x:v>2247.71</x:v>
      </x:c>
      <x:c r="H1613" t="n">
        <x:v>561.9275</x:v>
      </x:c>
      <x:c r="I1613" s="2" t="n">
        <x:v>0.498804</x:v>
      </x:c>
      <x:c r="J1613" t="n">
        <x:v>14.4186</x:v>
      </x:c>
      <x:c r="K1613" t="n">
        <x:v>264.63</x:v>
      </x:c>
      <x:c r="L1613" t="n">
        <x:v>66.1575</x:v>
      </x:c>
      <x:c r="M1613" s="2" t="n">
        <x:v>0.058726</x:v>
      </x:c>
      <x:c r="N1613" t="n">
        <x:v>3.7644</x:v>
      </x:c>
      <x:c r="O1613" t="n">
        <x:v>40.714</x:v>
      </x:c>
      <x:c r="P1613" t="n">
        <x:v>0.7617</x:v>
      </x:c>
      <x:c r="Q1613" t="n">
        <x:v>49.30913388888333</x:v>
      </x:c>
      <x:c r="R1613" t="n">
        <x:v>-0.6125488889</x:v>
      </x:c>
      <x:c r="S1613" t="s">
        <x:v>178</x:v>
      </x:c>
    </x:row>
    <x:row r="1614" hidden="1">
      <x:c r="A1614" t="s">
        <x:v>110</x:v>
      </x:c>
      <x:c r="B1614" t="s">
        <x:v>45</x:v>
      </x:c>
      <x:c r="C1614" t="s">
        <x:v>125</x:v>
      </x:c>
      <x:c r="D1614" t="n">
        <x:v>4757</x:v>
      </x:c>
      <x:c r="E1614" t="n">
        <x:v>1189.25</x:v>
      </x:c>
      <x:c r="F1614" t="n">
        <x:v>23.785</x:v>
      </x:c>
      <x:c r="G1614" t="n">
        <x:v>2318.43</x:v>
      </x:c>
      <x:c r="H1614" t="n">
        <x:v>579.6075</x:v>
      </x:c>
      <x:c r="I1614" s="2" t="n">
        <x:v>0.487372</x:v>
      </x:c>
      <x:c r="J1614" t="n">
        <x:v>18.4198</x:v>
      </x:c>
      <x:c r="K1614" t="n">
        <x:v>173.38</x:v>
      </x:c>
      <x:c r="L1614" t="n">
        <x:v>43.345</x:v>
      </x:c>
      <x:c r="M1614" s="2" t="n">
        <x:v>0.036447</x:v>
      </x:c>
      <x:c r="N1614" t="n">
        <x:v>15</x:v>
      </x:c>
      <x:c r="O1614" t="n">
        <x:v>57.2048</x:v>
      </x:c>
      <x:c r="P1614" t="n">
        <x:v>-0.3344</x:v>
      </x:c>
      <x:c r="Q1614" t="n">
        <x:v>49.30913388888333</x:v>
      </x:c>
      <x:c r="R1614" t="n">
        <x:v>-0.6125488889</x:v>
      </x:c>
      <x:c r="S1614" t="s">
        <x:v>178</x:v>
      </x:c>
    </x:row>
    <x:row r="1615" hidden="1">
      <x:c r="A1615" t="s">
        <x:v>110</x:v>
      </x:c>
      <x:c r="B1615" t="s">
        <x:v>45</x:v>
      </x:c>
      <x:c r="C1615" t="s">
        <x:v>112</x:v>
      </x:c>
      <x:c r="D1615" t="n">
        <x:v>902.74</x:v>
      </x:c>
      <x:c r="E1615" t="n">
        <x:v>180.548</x:v>
      </x:c>
      <x:c r="F1615" t="n">
        <x:v>3.61096</x:v>
      </x:c>
      <x:c r="G1615" t="n">
        <x:v>388.77</x:v>
      </x:c>
      <x:c r="H1615" t="n">
        <x:v>77.754</x:v>
      </x:c>
      <x:c r="I1615" s="2" t="n">
        <x:v>0.430656</x:v>
      </x:c>
      <x:c r="J1615" t="n">
        <x:v>35</x:v>
      </x:c>
      <x:c r="K1615" t="n">
        <x:v>0</x:v>
      </x:c>
      <x:c r="L1615" t="n">
        <x:v>0</x:v>
      </x:c>
      <x:c r="M1615" s="2" t="n">
        <x:v>0</x:v>
      </x:c>
      <x:c r="N1615" t="n">
        <x:v>15</x:v>
      </x:c>
      <x:c r="O1615" t="n">
        <x:v>53.61096</x:v>
      </x:c>
      <x:c r="P1615" t="n">
        <x:v>-1.19184</x:v>
      </x:c>
      <x:c r="Q1615" t="n">
        <x:v>49.30913388888333</x:v>
      </x:c>
      <x:c r="R1615" t="n">
        <x:v>-0.6125488889</x:v>
      </x:c>
      <x:c r="S1615" t="s">
        <x:v>178</x:v>
      </x:c>
    </x:row>
    <x:row r="1616" hidden="1">
      <x:c r="A1616" t="s">
        <x:v>110</x:v>
      </x:c>
      <x:c r="B1616" t="s">
        <x:v>45</x:v>
      </x:c>
      <x:c r="C1616" t="s">
        <x:v>116</x:v>
      </x:c>
      <x:c r="D1616" t="n">
        <x:v>5570.96</x:v>
      </x:c>
      <x:c r="E1616" t="n">
        <x:v>1114.192</x:v>
      </x:c>
      <x:c r="F1616" t="n">
        <x:v>22.28384</x:v>
      </x:c>
      <x:c r="G1616" t="n">
        <x:v>2622.82</x:v>
      </x:c>
      <x:c r="H1616" t="n">
        <x:v>524.564</x:v>
      </x:c>
      <x:c r="I1616" s="2" t="n">
        <x:v>0.470802</x:v>
      </x:c>
      <x:c r="J1616" t="n">
        <x:v>24.2193</x:v>
      </x:c>
      <x:c r="K1616" t="n">
        <x:v>309.49</x:v>
      </x:c>
      <x:c r="L1616" t="n">
        <x:v>61.898</x:v>
      </x:c>
      <x:c r="M1616" s="2" t="n">
        <x:v>0.055554</x:v>
      </x:c>
      <x:c r="N1616" t="n">
        <x:v>5.6676</x:v>
      </x:c>
      <x:c r="O1616" t="n">
        <x:v>52.17074</x:v>
      </x:c>
      <x:c r="P1616" t="n">
        <x:v>-5.71329</x:v>
      </x:c>
      <x:c r="Q1616" t="n">
        <x:v>49.30913388888333</x:v>
      </x:c>
      <x:c r="R1616" t="n">
        <x:v>-0.6125488889</x:v>
      </x:c>
      <x:c r="S1616" t="s">
        <x:v>178</x:v>
      </x:c>
    </x:row>
    <x:row r="1617" hidden="1">
      <x:c r="A1617" t="s">
        <x:v>110</x:v>
      </x:c>
      <x:c r="B1617" t="s">
        <x:v>45</x:v>
      </x:c>
      <x:c r="C1617" t="s">
        <x:v>117</x:v>
      </x:c>
      <x:c r="D1617" t="n">
        <x:v>5564.39</x:v>
      </x:c>
      <x:c r="E1617" t="n">
        <x:v>1112.878</x:v>
      </x:c>
      <x:c r="F1617" t="n">
        <x:v>22.25756</x:v>
      </x:c>
      <x:c r="G1617" t="n">
        <x:v>2466.44</x:v>
      </x:c>
      <x:c r="H1617" t="n">
        <x:v>493.288</x:v>
      </x:c>
      <x:c r="I1617" s="2" t="n">
        <x:v>0.443254</x:v>
      </x:c>
      <x:c r="J1617" t="n">
        <x:v>33.8611</x:v>
      </x:c>
      <x:c r="K1617" t="n">
        <x:v>276.22</x:v>
      </x:c>
      <x:c r="L1617" t="n">
        <x:v>55.244</x:v>
      </x:c>
      <x:c r="M1617" s="2" t="n">
        <x:v>0.049641</x:v>
      </x:c>
      <x:c r="N1617" t="n">
        <x:v>9.2154</x:v>
      </x:c>
      <x:c r="O1617" t="n">
        <x:v>65.33406</x:v>
      </x:c>
      <x:c r="P1617" t="n">
        <x:v>11.22026</x:v>
      </x:c>
      <x:c r="Q1617" t="n">
        <x:v>49.30913388888333</x:v>
      </x:c>
      <x:c r="R1617" t="n">
        <x:v>-0.6125488889</x:v>
      </x:c>
      <x:c r="S1617" t="s">
        <x:v>178</x:v>
      </x:c>
    </x:row>
    <x:row r="1618" hidden="1">
      <x:c r="A1618" t="s">
        <x:v>110</x:v>
      </x:c>
      <x:c r="B1618" t="s">
        <x:v>45</x:v>
      </x:c>
      <x:c r="C1618" t="s">
        <x:v>120</x:v>
      </x:c>
      <x:c r="D1618" t="n">
        <x:v>3968.19</x:v>
      </x:c>
      <x:c r="E1618" t="n">
        <x:v>992.0475</x:v>
      </x:c>
      <x:c r="F1618" t="n">
        <x:v>19.84095</x:v>
      </x:c>
      <x:c r="G1618" t="n">
        <x:v>1963.88</x:v>
      </x:c>
      <x:c r="H1618" t="n">
        <x:v>490.97</x:v>
      </x:c>
      <x:c r="I1618" s="2" t="n">
        <x:v>0.494906</x:v>
      </x:c>
      <x:c r="J1618" t="n">
        <x:v>15.7829</x:v>
      </x:c>
      <x:c r="K1618" t="n">
        <x:v>165.93</x:v>
      </x:c>
      <x:c r="L1618" t="n">
        <x:v>41.4825</x:v>
      </x:c>
      <x:c r="M1618" s="2" t="n">
        <x:v>0.041815</x:v>
      </x:c>
      <x:c r="N1618" t="n">
        <x:v>13.911</x:v>
      </x:c>
      <x:c r="O1618" t="n">
        <x:v>49.53485</x:v>
      </x:c>
      <x:c r="P1618" t="n">
        <x:v>-8.53705</x:v>
      </x:c>
      <x:c r="Q1618" t="n">
        <x:v>49.30913388888333</x:v>
      </x:c>
      <x:c r="R1618" t="n">
        <x:v>-0.6125488889</x:v>
      </x:c>
      <x:c r="S1618" t="s">
        <x:v>178</x:v>
      </x:c>
    </x:row>
    <x:row r="1619" hidden="1">
      <x:c r="A1619" t="s">
        <x:v>110</x:v>
      </x:c>
      <x:c r="B1619" t="s">
        <x:v>45</x:v>
      </x:c>
      <x:c r="C1619" t="s">
        <x:v>121</x:v>
      </x:c>
      <x:c r="D1619" t="n">
        <x:v>2858.52</x:v>
      </x:c>
      <x:c r="E1619" t="n">
        <x:v>714.63</x:v>
      </x:c>
      <x:c r="F1619" t="n">
        <x:v>14.2926</x:v>
      </x:c>
      <x:c r="G1619" t="n">
        <x:v>1529.19</x:v>
      </x:c>
      <x:c r="H1619" t="n">
        <x:v>382.2975</x:v>
      </x:c>
      <x:c r="I1619" s="2" t="n">
        <x:v>0.534959</x:v>
      </x:c>
      <x:c r="J1619" t="n">
        <x:v>1.76435</x:v>
      </x:c>
      <x:c r="K1619" t="n">
        <x:v>168.04</x:v>
      </x:c>
      <x:c r="L1619" t="n">
        <x:v>42.01</x:v>
      </x:c>
      <x:c r="M1619" s="2" t="n">
        <x:v>0.058786</x:v>
      </x:c>
      <x:c r="N1619" t="n">
        <x:v>3.7284</x:v>
      </x:c>
      <x:c r="O1619" t="n">
        <x:v>19.78535</x:v>
      </x:c>
      <x:c r="P1619" t="n">
        <x:v>-11.18905</x:v>
      </x:c>
      <x:c r="Q1619" t="n">
        <x:v>49.30913388888333</x:v>
      </x:c>
      <x:c r="R1619" t="n">
        <x:v>-0.6125488889</x:v>
      </x:c>
      <x:c r="S1619" t="s">
        <x:v>178</x:v>
      </x:c>
    </x:row>
    <x:row r="1620" hidden="1">
      <x:c r="A1620" t="s">
        <x:v>44</x:v>
      </x:c>
      <x:c r="B1620" t="s">
        <x:v>154</x:v>
      </x:c>
      <x:c r="C1620" t="s">
        <x:v>65</x:v>
      </x:c>
      <x:c r="D1620" t="n">
        <x:v>735.42</x:v>
      </x:c>
      <x:c r="E1620" t="n">
        <x:v>367.71</x:v>
      </x:c>
      <x:c r="F1620" t="n">
        <x:v>7.3542</x:v>
      </x:c>
      <x:c r="G1620" t="n">
        <x:v>338.43</x:v>
      </x:c>
      <x:c r="H1620" t="n">
        <x:v>169.215</x:v>
      </x:c>
      <x:c r="I1620" s="2" t="n">
        <x:v>0.460186</x:v>
      </x:c>
      <x:c r="J1620" t="n">
        <x:v>27.9349</x:v>
      </x:c>
      <x:c r="K1620" t="n">
        <x:v>23.74</x:v>
      </x:c>
      <x:c r="L1620" t="n">
        <x:v>11.87</x:v>
      </x:c>
      <x:c r="M1620" s="2" t="n">
        <x:v>0.032281</x:v>
      </x:c>
      <x:c r="N1620" t="n">
        <x:v>15</x:v>
      </x:c>
      <x:c r="O1620" t="n">
        <x:v>50.2891</x:v>
      </x:c>
      <x:c r="P1620" t="n">
        <x:v>-15.13295</x:v>
      </x:c>
      <x:c r="Q1620" t="n">
        <x:v>45.35461380952857</x:v>
      </x:c>
      <x:c r="R1620" t="n">
        <x:v>-0.93712019046572</x:v>
      </x:c>
      <x:c r="S1620" t="s">
        <x:v>178</x:v>
      </x:c>
    </x:row>
    <x:row r="1621" hidden="1">
      <x:c r="A1621" t="s">
        <x:v>44</x:v>
      </x:c>
      <x:c r="B1621" t="s">
        <x:v>154</x:v>
      </x:c>
      <x:c r="C1621" t="s">
        <x:v>68</x:v>
      </x:c>
      <x:c r="D1621" t="n">
        <x:v>4903.55</x:v>
      </x:c>
      <x:c r="E1621" t="n">
        <x:v>1225.8875</x:v>
      </x:c>
      <x:c r="F1621" t="n">
        <x:v>24.51775</x:v>
      </x:c>
      <x:c r="G1621" t="n">
        <x:v>2288.64</x:v>
      </x:c>
      <x:c r="H1621" t="n">
        <x:v>572.16</x:v>
      </x:c>
      <x:c r="I1621" s="2" t="n">
        <x:v>0.466731</x:v>
      </x:c>
      <x:c r="J1621" t="n">
        <x:v>25.64415</x:v>
      </x:c>
      <x:c r="K1621" t="n">
        <x:v>125.92</x:v>
      </x:c>
      <x:c r="L1621" t="n">
        <x:v>31.48</x:v>
      </x:c>
      <x:c r="M1621" s="2" t="n">
        <x:v>0.025679</x:v>
      </x:c>
      <x:c r="N1621" t="n">
        <x:v>15</x:v>
      </x:c>
      <x:c r="O1621" t="n">
        <x:v>65.1619</x:v>
      </x:c>
      <x:c r="P1621" t="n">
        <x:v>7.18825</x:v>
      </x:c>
      <x:c r="Q1621" t="n">
        <x:v>45.35461380952857</x:v>
      </x:c>
      <x:c r="R1621" t="n">
        <x:v>0.34274637363626</x:v>
      </x:c>
      <x:c r="S1621" t="s">
        <x:v>178</x:v>
      </x:c>
    </x:row>
    <x:row r="1622" hidden="1">
      <x:c r="A1622" t="s">
        <x:v>44</x:v>
      </x:c>
      <x:c r="B1622" t="s">
        <x:v>154</x:v>
      </x:c>
      <x:c r="C1622" t="s">
        <x:v>69</x:v>
      </x:c>
      <x:c r="D1622" t="n">
        <x:v>5522.25</x:v>
      </x:c>
      <x:c r="E1622" t="n">
        <x:v>1380.5625</x:v>
      </x:c>
      <x:c r="F1622" t="n">
        <x:v>27.61125</x:v>
      </x:c>
      <x:c r="G1622" t="n">
        <x:v>2757.33</x:v>
      </x:c>
      <x:c r="H1622" t="n">
        <x:v>689.3325</x:v>
      </x:c>
      <x:c r="I1622" s="2" t="n">
        <x:v>0.499313</x:v>
      </x:c>
      <x:c r="J1622" t="n">
        <x:v>14.24045</x:v>
      </x:c>
      <x:c r="K1622" t="n">
        <x:v>191.11</x:v>
      </x:c>
      <x:c r="L1622" t="n">
        <x:v>47.7775</x:v>
      </x:c>
      <x:c r="M1622" s="2" t="n">
        <x:v>0.034607</x:v>
      </x:c>
      <x:c r="N1622" t="n">
        <x:v>15</x:v>
      </x:c>
      <x:c r="O1622" t="n">
        <x:v>56.8517</x:v>
      </x:c>
      <x:c r="P1622" t="n">
        <x:v>1.004</x:v>
      </x:c>
      <x:c r="Q1622" t="n">
        <x:v>45.35461380952857</x:v>
      </x:c>
      <x:c r="R1622" t="n">
        <x:v>0.34274637363626</x:v>
      </x:c>
      <x:c r="S1622" t="s">
        <x:v>178</x:v>
      </x:c>
    </x:row>
    <x:row r="1623" hidden="1">
      <x:c r="A1623" t="s">
        <x:v>44</x:v>
      </x:c>
      <x:c r="B1623" t="s">
        <x:v>154</x:v>
      </x:c>
      <x:c r="C1623" t="s">
        <x:v>72</x:v>
      </x:c>
      <x:c r="D1623" t="n">
        <x:v>1915.07</x:v>
      </x:c>
      <x:c r="E1623" t="n">
        <x:v>638.35666667</x:v>
      </x:c>
      <x:c r="F1623" t="n">
        <x:v>12.7671333334</x:v>
      </x:c>
      <x:c r="G1623" t="n">
        <x:v>963.3</x:v>
      </x:c>
      <x:c r="H1623" t="n">
        <x:v>321.1</x:v>
      </x:c>
      <x:c r="I1623" s="2" t="n">
        <x:v>0.50301</x:v>
      </x:c>
      <x:c r="J1623" t="n">
        <x:v>12.9465</x:v>
      </x:c>
      <x:c r="K1623" t="n">
        <x:v>162.47</x:v>
      </x:c>
      <x:c r="L1623" t="n">
        <x:v>54.156667</x:v>
      </x:c>
      <x:c r="M1623" s="2" t="n">
        <x:v>0.084838</x:v>
      </x:c>
      <x:c r="N1623" t="n">
        <x:v>0</x:v>
      </x:c>
      <x:c r="O1623" t="n">
        <x:v>25.7136333334</x:v>
      </x:c>
      <x:c r="P1623" t="n">
        <x:v>-17.1159333332</x:v>
      </x:c>
      <x:c r="Q1623" t="n">
        <x:v>45.35461380952857</x:v>
      </x:c>
      <x:c r="R1623" t="n">
        <x:v>0.34274637363626</x:v>
      </x:c>
      <x:c r="S1623" t="s">
        <x:v>178</x:v>
      </x:c>
    </x:row>
    <x:row r="1624" hidden="1">
      <x:c r="A1624" t="s">
        <x:v>44</x:v>
      </x:c>
      <x:c r="B1624" t="s">
        <x:v>154</x:v>
      </x:c>
      <x:c r="C1624" t="s">
        <x:v>73</x:v>
      </x:c>
      <x:c r="D1624" t="n">
        <x:v>3943.7</x:v>
      </x:c>
      <x:c r="E1624" t="n">
        <x:v>788.74</x:v>
      </x:c>
      <x:c r="F1624" t="n">
        <x:v>15.7748</x:v>
      </x:c>
      <x:c r="G1624" t="n">
        <x:v>1809.14</x:v>
      </x:c>
      <x:c r="H1624" t="n">
        <x:v>361.828</x:v>
      </x:c>
      <x:c r="I1624" s="2" t="n">
        <x:v>0.458742</x:v>
      </x:c>
      <x:c r="J1624" t="n">
        <x:v>28.4403</x:v>
      </x:c>
      <x:c r="K1624" t="n">
        <x:v>134.28</x:v>
      </x:c>
      <x:c r="L1624" t="n">
        <x:v>26.856</x:v>
      </x:c>
      <x:c r="M1624" s="2" t="n">
        <x:v>0.034049</x:v>
      </x:c>
      <x:c r="N1624" t="n">
        <x:v>15</x:v>
      </x:c>
      <x:c r="O1624" t="n">
        <x:v>59.2151</x:v>
      </x:c>
      <x:c r="P1624" t="n">
        <x:v>10.93643</x:v>
      </x:c>
      <x:c r="Q1624" t="n">
        <x:v>45.35461380952857</x:v>
      </x:c>
      <x:c r="R1624" t="n">
        <x:v>0.34274637363626</x:v>
      </x:c>
      <x:c r="S1624" t="s">
        <x:v>178</x:v>
      </x:c>
    </x:row>
    <x:row r="1625" hidden="1">
      <x:c r="A1625" t="s">
        <x:v>44</x:v>
      </x:c>
      <x:c r="B1625" t="s">
        <x:v>154</x:v>
      </x:c>
      <x:c r="C1625" t="s">
        <x:v>74</x:v>
      </x:c>
      <x:c r="D1625" t="n">
        <x:v>4705.81</x:v>
      </x:c>
      <x:c r="E1625" t="n">
        <x:v>1176.4525</x:v>
      </x:c>
      <x:c r="F1625" t="n">
        <x:v>23.52905</x:v>
      </x:c>
      <x:c r="G1625" t="n">
        <x:v>2189.57</x:v>
      </x:c>
      <x:c r="H1625" t="n">
        <x:v>547.3925</x:v>
      </x:c>
      <x:c r="I1625" s="2" t="n">
        <x:v>0.465291</x:v>
      </x:c>
      <x:c r="J1625" t="n">
        <x:v>26.14815</x:v>
      </x:c>
      <x:c r="K1625" t="n">
        <x:v>142.48</x:v>
      </x:c>
      <x:c r="L1625" t="n">
        <x:v>35.62</x:v>
      </x:c>
      <x:c r="M1625" s="2" t="n">
        <x:v>0.030277</x:v>
      </x:c>
      <x:c r="N1625" t="n">
        <x:v>15</x:v>
      </x:c>
      <x:c r="O1625" t="n">
        <x:v>64.6772</x:v>
      </x:c>
      <x:c r="P1625" t="n">
        <x:v>10.5598</x:v>
      </x:c>
      <x:c r="Q1625" t="n">
        <x:v>45.35461380952857</x:v>
      </x:c>
      <x:c r="R1625" t="n">
        <x:v>0.34274637363626</x:v>
      </x:c>
      <x:c r="S1625" t="s">
        <x:v>178</x:v>
      </x:c>
    </x:row>
    <x:row r="1626" hidden="1">
      <x:c r="A1626" t="s">
        <x:v>44</x:v>
      </x:c>
      <x:c r="B1626" t="s">
        <x:v>154</x:v>
      </x:c>
      <x:c r="C1626" t="s">
        <x:v>76</x:v>
      </x:c>
      <x:c r="D1626" t="n">
        <x:v>6546.09</x:v>
      </x:c>
      <x:c r="E1626" t="n">
        <x:v>1309.218</x:v>
      </x:c>
      <x:c r="F1626" t="n">
        <x:v>26.18436</x:v>
      </x:c>
      <x:c r="G1626" t="n">
        <x:v>2938.08</x:v>
      </x:c>
      <x:c r="H1626" t="n">
        <x:v>587.616</x:v>
      </x:c>
      <x:c r="I1626" s="2" t="n">
        <x:v>0.44883</x:v>
      </x:c>
      <x:c r="J1626" t="n">
        <x:v>31.9095</x:v>
      </x:c>
      <x:c r="K1626" t="n">
        <x:v>192.96</x:v>
      </x:c>
      <x:c r="L1626" t="n">
        <x:v>38.592</x:v>
      </x:c>
      <x:c r="M1626" s="2" t="n">
        <x:v>0.029477</x:v>
      </x:c>
      <x:c r="N1626" t="n">
        <x:v>15</x:v>
      </x:c>
      <x:c r="O1626" t="n">
        <x:v>73.09386</x:v>
      </x:c>
      <x:c r="P1626" t="n">
        <x:v>13.74412</x:v>
      </x:c>
      <x:c r="Q1626" t="n">
        <x:v>45.35461380952857</x:v>
      </x:c>
      <x:c r="R1626" t="n">
        <x:v>0.34274637363626</x:v>
      </x:c>
      <x:c r="S1626" t="s">
        <x:v>178</x:v>
      </x:c>
    </x:row>
    <x:row r="1627" hidden="1">
      <x:c r="A1627" t="s">
        <x:v>44</x:v>
      </x:c>
      <x:c r="B1627" t="s">
        <x:v>154</x:v>
      </x:c>
      <x:c r="C1627" t="s">
        <x:v>78</x:v>
      </x:c>
      <x:c r="D1627" t="n">
        <x:v>4225.31</x:v>
      </x:c>
      <x:c r="E1627" t="n">
        <x:v>1056.3275</x:v>
      </x:c>
      <x:c r="F1627" t="n">
        <x:v>21.12655</x:v>
      </x:c>
      <x:c r="G1627" t="n">
        <x:v>2007.49</x:v>
      </x:c>
      <x:c r="H1627" t="n">
        <x:v>501.8725</x:v>
      </x:c>
      <x:c r="I1627" s="2" t="n">
        <x:v>0.475111</x:v>
      </x:c>
      <x:c r="J1627" t="n">
        <x:v>22.71115</x:v>
      </x:c>
      <x:c r="K1627" t="n">
        <x:v>77.71</x:v>
      </x:c>
      <x:c r="L1627" t="n">
        <x:v>19.4275</x:v>
      </x:c>
      <x:c r="M1627" s="2" t="n">
        <x:v>0.018392</x:v>
      </x:c>
      <x:c r="N1627" t="n">
        <x:v>15</x:v>
      </x:c>
      <x:c r="O1627" t="n">
        <x:v>58.8377</x:v>
      </x:c>
      <x:c r="P1627" t="n">
        <x:v>-9.8134</x:v>
      </x:c>
      <x:c r="Q1627" t="n">
        <x:v>45.35461380952857</x:v>
      </x:c>
      <x:c r="R1627" t="n">
        <x:v>0.34274637363626</x:v>
      </x:c>
      <x:c r="S1627" t="s">
        <x:v>178</x:v>
      </x:c>
    </x:row>
    <x:row r="1628" hidden="1">
      <x:c r="A1628" t="s">
        <x:v>44</x:v>
      </x:c>
      <x:c r="B1628" t="s">
        <x:v>154</x:v>
      </x:c>
      <x:c r="C1628" t="s">
        <x:v>79</x:v>
      </x:c>
      <x:c r="D1628" t="n">
        <x:v>1518.42</x:v>
      </x:c>
      <x:c r="E1628" t="n">
        <x:v>379.605</x:v>
      </x:c>
      <x:c r="F1628" t="n">
        <x:v>7.5921</x:v>
      </x:c>
      <x:c r="G1628" t="n">
        <x:v>751.54</x:v>
      </x:c>
      <x:c r="H1628" t="n">
        <x:v>187.885</x:v>
      </x:c>
      <x:c r="I1628" s="2" t="n">
        <x:v>0.494949</x:v>
      </x:c>
      <x:c r="J1628" t="n">
        <x:v>15.76785</x:v>
      </x:c>
      <x:c r="K1628" t="n">
        <x:v>72.38</x:v>
      </x:c>
      <x:c r="L1628" t="n">
        <x:v>18.095</x:v>
      </x:c>
      <x:c r="M1628" s="2" t="n">
        <x:v>0.047668</x:v>
      </x:c>
      <x:c r="N1628" t="n">
        <x:v>10.3992</x:v>
      </x:c>
      <x:c r="O1628" t="n">
        <x:v>33.75915</x:v>
      </x:c>
      <x:c r="P1628" t="n">
        <x:v>-8.2616</x:v>
      </x:c>
      <x:c r="Q1628" t="n">
        <x:v>45.35461380952857</x:v>
      </x:c>
      <x:c r="R1628" t="n">
        <x:v>0.34274637363626</x:v>
      </x:c>
      <x:c r="S1628" t="s">
        <x:v>178</x:v>
      </x:c>
    </x:row>
    <x:row r="1629" hidden="1">
      <x:c r="A1629" t="s">
        <x:v>44</x:v>
      </x:c>
      <x:c r="B1629" t="s">
        <x:v>154</x:v>
      </x:c>
      <x:c r="C1629" t="s">
        <x:v>46</x:v>
      </x:c>
      <x:c r="D1629" t="n">
        <x:v>955.9</x:v>
      </x:c>
      <x:c r="E1629" t="n">
        <x:v>477.95</x:v>
      </x:c>
      <x:c r="F1629" t="n">
        <x:v>9.559</x:v>
      </x:c>
      <x:c r="G1629" t="n">
        <x:v>531</x:v>
      </x:c>
      <x:c r="H1629" t="n">
        <x:v>265.5</x:v>
      </x:c>
      <x:c r="I1629" s="2" t="n">
        <x:v>0.555497</x:v>
      </x:c>
      <x:c r="J1629" t="n">
        <x:v>0</x:v>
      </x:c>
      <x:c r="K1629" t="n">
        <x:v>73.26</x:v>
      </x:c>
      <x:c r="L1629" t="n">
        <x:v>36.63</x:v>
      </x:c>
      <x:c r="M1629" s="2" t="n">
        <x:v>0.07664</x:v>
      </x:c>
      <x:c r="N1629" t="n">
        <x:v>0</x:v>
      </x:c>
      <x:c r="O1629" t="n">
        <x:v>9.559</x:v>
      </x:c>
      <x:c r="P1629" t="n">
        <x:v>-38.63475</x:v>
      </x:c>
      <x:c r="Q1629" t="n">
        <x:v>45.35461380952857</x:v>
      </x:c>
      <x:c r="R1629" t="n">
        <x:v>0.34274637363626</x:v>
      </x:c>
      <x:c r="S1629" t="s">
        <x:v>178</x:v>
      </x:c>
    </x:row>
    <x:row r="1630" hidden="1">
      <x:c r="A1630" t="s">
        <x:v>44</x:v>
      </x:c>
      <x:c r="B1630" t="s">
        <x:v>154</x:v>
      </x:c>
      <x:c r="C1630" t="s">
        <x:v>48</x:v>
      </x:c>
      <x:c r="D1630" t="n">
        <x:v>2354.82</x:v>
      </x:c>
      <x:c r="E1630" t="n">
        <x:v>588.705</x:v>
      </x:c>
      <x:c r="F1630" t="n">
        <x:v>11.7741</x:v>
      </x:c>
      <x:c r="G1630" t="n">
        <x:v>1186.85</x:v>
      </x:c>
      <x:c r="H1630" t="n">
        <x:v>296.7125</x:v>
      </x:c>
      <x:c r="I1630" s="2" t="n">
        <x:v>0.504009</x:v>
      </x:c>
      <x:c r="J1630" t="n">
        <x:v>12.59685</x:v>
      </x:c>
      <x:c r="K1630" t="n">
        <x:v>84.44</x:v>
      </x:c>
      <x:c r="L1630" t="n">
        <x:v>21.11</x:v>
      </x:c>
      <x:c r="M1630" s="2" t="n">
        <x:v>0.035858</x:v>
      </x:c>
      <x:c r="N1630" t="n">
        <x:v>15</x:v>
      </x:c>
      <x:c r="O1630" t="n">
        <x:v>39.37095</x:v>
      </x:c>
      <x:c r="P1630" t="n">
        <x:v>21.5716</x:v>
      </x:c>
      <x:c r="Q1630" t="n">
        <x:v>45.35461380952857</x:v>
      </x:c>
      <x:c r="R1630" t="n">
        <x:v>0.34274637363626</x:v>
      </x:c>
      <x:c r="S1630" t="s">
        <x:v>178</x:v>
      </x:c>
    </x:row>
    <x:row r="1631" hidden="1">
      <x:c r="A1631" t="s">
        <x:v>44</x:v>
      </x:c>
      <x:c r="B1631" t="s">
        <x:v>154</x:v>
      </x:c>
      <x:c r="C1631" t="s">
        <x:v>51</x:v>
      </x:c>
      <x:c r="D1631" t="n">
        <x:v>2292.35</x:v>
      </x:c>
      <x:c r="E1631" t="n">
        <x:v>573.0875</x:v>
      </x:c>
      <x:c r="F1631" t="n">
        <x:v>11.46175</x:v>
      </x:c>
      <x:c r="G1631" t="n">
        <x:v>1188.75</x:v>
      </x:c>
      <x:c r="H1631" t="n">
        <x:v>297.1875</x:v>
      </x:c>
      <x:c r="I1631" s="2" t="n">
        <x:v>0.518573</x:v>
      </x:c>
      <x:c r="J1631" t="n">
        <x:v>7.49945</x:v>
      </x:c>
      <x:c r="K1631" t="n">
        <x:v>63.6</x:v>
      </x:c>
      <x:c r="L1631" t="n">
        <x:v>15.9</x:v>
      </x:c>
      <x:c r="M1631" s="2" t="n">
        <x:v>0.027744</x:v>
      </x:c>
      <x:c r="N1631" t="n">
        <x:v>15</x:v>
      </x:c>
      <x:c r="O1631" t="n">
        <x:v>33.9612</x:v>
      </x:c>
      <x:c r="P1631" t="n">
        <x:v>-1.43105</x:v>
      </x:c>
      <x:c r="Q1631" t="n">
        <x:v>45.35461380952857</x:v>
      </x:c>
      <x:c r="R1631" t="n">
        <x:v>0.34274637363626</x:v>
      </x:c>
      <x:c r="S1631" t="s">
        <x:v>178</x:v>
      </x:c>
    </x:row>
    <x:row r="1632" hidden="1">
      <x:c r="A1632" t="s">
        <x:v>44</x:v>
      </x:c>
      <x:c r="B1632" t="s">
        <x:v>154</x:v>
      </x:c>
      <x:c r="C1632" t="s">
        <x:v>56</x:v>
      </x:c>
      <x:c r="D1632" t="n">
        <x:v>1781.5</x:v>
      </x:c>
      <x:c r="E1632" t="n">
        <x:v>445.375</x:v>
      </x:c>
      <x:c r="F1632" t="n">
        <x:v>8.9075</x:v>
      </x:c>
      <x:c r="G1632" t="n">
        <x:v>903.06</x:v>
      </x:c>
      <x:c r="H1632" t="n">
        <x:v>225.765</x:v>
      </x:c>
      <x:c r="I1632" s="2" t="n">
        <x:v>0.50691</x:v>
      </x:c>
      <x:c r="J1632" t="n">
        <x:v>11.5815</x:v>
      </x:c>
      <x:c r="K1632" t="n">
        <x:v>199.14</x:v>
      </x:c>
      <x:c r="L1632" t="n">
        <x:v>49.785</x:v>
      </x:c>
      <x:c r="M1632" s="2" t="n">
        <x:v>0.111782</x:v>
      </x:c>
      <x:c r="N1632" t="n">
        <x:v>0</x:v>
      </x:c>
      <x:c r="O1632" t="n">
        <x:v>20.489</x:v>
      </x:c>
      <x:c r="P1632" t="n">
        <x:v>11.4784</x:v>
      </x:c>
      <x:c r="Q1632" t="n">
        <x:v>45.35461380952857</x:v>
      </x:c>
      <x:c r="R1632" t="n">
        <x:v>0.34274637363626</x:v>
      </x:c>
      <x:c r="S1632" t="s">
        <x:v>178</x:v>
      </x:c>
    </x:row>
    <x:row r="1633" hidden="1">
      <x:c r="A1633" t="s">
        <x:v>44</x:v>
      </x:c>
      <x:c r="B1633" t="s">
        <x:v>154</x:v>
      </x:c>
      <x:c r="C1633" t="s">
        <x:v>57</x:v>
      </x:c>
      <x:c r="D1633" t="n">
        <x:v>5797.02</x:v>
      </x:c>
      <x:c r="E1633" t="n">
        <x:v>1449.255</x:v>
      </x:c>
      <x:c r="F1633" t="n">
        <x:v>28.9851</x:v>
      </x:c>
      <x:c r="G1633" t="n">
        <x:v>3199.32</x:v>
      </x:c>
      <x:c r="H1633" t="n">
        <x:v>799.83</x:v>
      </x:c>
      <x:c r="I1633" s="2" t="n">
        <x:v>0.55189</x:v>
      </x:c>
      <x:c r="J1633" t="n">
        <x:v>0</x:v>
      </x:c>
      <x:c r="K1633" t="n">
        <x:v>222.45</x:v>
      </x:c>
      <x:c r="L1633" t="n">
        <x:v>55.6125</x:v>
      </x:c>
      <x:c r="M1633" s="2" t="n">
        <x:v>0.038373</x:v>
      </x:c>
      <x:c r="N1633" t="n">
        <x:v>15</x:v>
      </x:c>
      <x:c r="O1633" t="n">
        <x:v>43.9851</x:v>
      </x:c>
      <x:c r="P1633" t="n">
        <x:v>-1.70465</x:v>
      </x:c>
      <x:c r="Q1633" t="n">
        <x:v>45.35461380952857</x:v>
      </x:c>
      <x:c r="R1633" t="n">
        <x:v>0.34274637363626</x:v>
      </x:c>
      <x:c r="S1633" t="s">
        <x:v>178</x:v>
      </x:c>
    </x:row>
    <x:row r="1634" hidden="1">
      <x:c r="A1634" t="s">
        <x:v>44</x:v>
      </x:c>
      <x:c r="B1634" t="s">
        <x:v>111</x:v>
      </x:c>
      <x:c r="C1634" t="s">
        <x:v>49</x:v>
      </x:c>
      <x:c r="D1634" t="n">
        <x:v>3907.56</x:v>
      </x:c>
      <x:c r="E1634" t="n">
        <x:v>976.89</x:v>
      </x:c>
      <x:c r="F1634" t="n">
        <x:v>19.5378</x:v>
      </x:c>
      <x:c r="G1634" t="n">
        <x:v>1693.02</x:v>
      </x:c>
      <x:c r="H1634" t="n">
        <x:v>423.255</x:v>
      </x:c>
      <x:c r="I1634" s="2" t="n">
        <x:v>0.433268</x:v>
      </x:c>
      <x:c r="J1634" t="n">
        <x:v>35</x:v>
      </x:c>
      <x:c r="K1634" t="n">
        <x:v>150.33</x:v>
      </x:c>
      <x:c r="L1634" t="n">
        <x:v>37.5825</x:v>
      </x:c>
      <x:c r="M1634" s="2" t="n">
        <x:v>0.038472</x:v>
      </x:c>
      <x:c r="N1634" t="n">
        <x:v>15</x:v>
      </x:c>
      <x:c r="O1634" t="n">
        <x:v>69.5378</x:v>
      </x:c>
      <x:c r="P1634" t="n">
        <x:v>0.48325</x:v>
      </x:c>
      <x:c r="Q1634" t="n">
        <x:v>50.98944266667</x:v>
      </x:c>
      <x:c r="R1634" t="n">
        <x:v>1.06640983334</x:v>
      </x:c>
      <x:c r="S1634" t="s">
        <x:v>178</x:v>
      </x:c>
    </x:row>
    <x:row r="1635" hidden="1">
      <x:c r="A1635" t="s">
        <x:v>44</x:v>
      </x:c>
      <x:c r="B1635" t="s">
        <x:v>111</x:v>
      </x:c>
      <x:c r="C1635" t="s">
        <x:v>50</x:v>
      </x:c>
      <x:c r="D1635" t="n">
        <x:v>1163.64</x:v>
      </x:c>
      <x:c r="E1635" t="n">
        <x:v>581.82</x:v>
      </x:c>
      <x:c r="F1635" t="n">
        <x:v>11.6364</x:v>
      </x:c>
      <x:c r="G1635" t="n">
        <x:v>591.74</x:v>
      </x:c>
      <x:c r="H1635" t="n">
        <x:v>295.87</x:v>
      </x:c>
      <x:c r="I1635" s="2" t="n">
        <x:v>0.508525</x:v>
      </x:c>
      <x:c r="J1635" t="n">
        <x:v>11.01625</x:v>
      </x:c>
      <x:c r="K1635" t="n">
        <x:v>47.2</x:v>
      </x:c>
      <x:c r="L1635" t="n">
        <x:v>23.6</x:v>
      </x:c>
      <x:c r="M1635" s="2" t="n">
        <x:v>0.040562</x:v>
      </x:c>
      <x:c r="N1635" t="n">
        <x:v>14.6628</x:v>
      </x:c>
      <x:c r="O1635" t="n">
        <x:v>37.31545</x:v>
      </x:c>
      <x:c r="P1635" t="n">
        <x:v>-5.5731</x:v>
      </x:c>
      <x:c r="Q1635" t="n">
        <x:v>50.98944266667</x:v>
      </x:c>
      <x:c r="R1635" t="n">
        <x:v>1.06640983334</x:v>
      </x:c>
      <x:c r="S1635" t="s">
        <x:v>178</x:v>
      </x:c>
    </x:row>
    <x:row r="1636" hidden="1">
      <x:c r="A1636" t="s">
        <x:v>44</x:v>
      </x:c>
      <x:c r="B1636" t="s">
        <x:v>111</x:v>
      </x:c>
      <x:c r="C1636" t="s">
        <x:v>52</x:v>
      </x:c>
      <x:c r="D1636" t="n">
        <x:v>2691.33</x:v>
      </x:c>
      <x:c r="E1636" t="n">
        <x:v>672.8325</x:v>
      </x:c>
      <x:c r="F1636" t="n">
        <x:v>13.45665</x:v>
      </x:c>
      <x:c r="G1636" t="n">
        <x:v>1316.54</x:v>
      </x:c>
      <x:c r="H1636" t="n">
        <x:v>329.135</x:v>
      </x:c>
      <x:c r="I1636" s="2" t="n">
        <x:v>0.489178</x:v>
      </x:c>
      <x:c r="J1636" t="n">
        <x:v>17.7877</x:v>
      </x:c>
      <x:c r="K1636" t="n">
        <x:v>144.77</x:v>
      </x:c>
      <x:c r="L1636" t="n">
        <x:v>36.1925</x:v>
      </x:c>
      <x:c r="M1636" s="2" t="n">
        <x:v>0.053791</x:v>
      </x:c>
      <x:c r="N1636" t="n">
        <x:v>6.7254</x:v>
      </x:c>
      <x:c r="O1636" t="n">
        <x:v>37.96975</x:v>
      </x:c>
      <x:c r="P1636" t="n">
        <x:v>9.95095</x:v>
      </x:c>
      <x:c r="Q1636" t="n">
        <x:v>50.98944266667</x:v>
      </x:c>
      <x:c r="R1636" t="n">
        <x:v>1.06640983334</x:v>
      </x:c>
      <x:c r="S1636" t="s">
        <x:v>178</x:v>
      </x:c>
    </x:row>
    <x:row r="1637" hidden="1">
      <x:c r="A1637" t="s">
        <x:v>44</x:v>
      </x:c>
      <x:c r="B1637" t="s">
        <x:v>111</x:v>
      </x:c>
      <x:c r="C1637" t="s">
        <x:v>53</x:v>
      </x:c>
      <x:c r="D1637" t="n">
        <x:v>2105.4</x:v>
      </x:c>
      <x:c r="E1637" t="n">
        <x:v>1052.7</x:v>
      </x:c>
      <x:c r="F1637" t="n">
        <x:v>21.054</x:v>
      </x:c>
      <x:c r="G1637" t="n">
        <x:v>1091.74</x:v>
      </x:c>
      <x:c r="H1637" t="n">
        <x:v>545.87</x:v>
      </x:c>
      <x:c r="I1637" s="2" t="n">
        <x:v>0.518543</x:v>
      </x:c>
      <x:c r="J1637" t="n">
        <x:v>7.50995</x:v>
      </x:c>
      <x:c r="K1637" t="n">
        <x:v>85.01</x:v>
      </x:c>
      <x:c r="L1637" t="n">
        <x:v>42.505</x:v>
      </x:c>
      <x:c r="M1637" s="2" t="n">
        <x:v>0.040377</x:v>
      </x:c>
      <x:c r="N1637" t="n">
        <x:v>14.7738</x:v>
      </x:c>
      <x:c r="O1637" t="n">
        <x:v>43.33775</x:v>
      </x:c>
      <x:c r="P1637" t="n">
        <x:v>-12.93885</x:v>
      </x:c>
      <x:c r="Q1637" t="n">
        <x:v>50.98944266667</x:v>
      </x:c>
      <x:c r="R1637" t="n">
        <x:v>1.06640983334</x:v>
      </x:c>
      <x:c r="S1637" t="s">
        <x:v>178</x:v>
      </x:c>
    </x:row>
    <x:row r="1638" hidden="1">
      <x:c r="A1638" t="s">
        <x:v>44</x:v>
      </x:c>
      <x:c r="B1638" t="s">
        <x:v>111</x:v>
      </x:c>
      <x:c r="C1638" t="s">
        <x:v>54</x:v>
      </x:c>
      <x:c r="D1638" t="n">
        <x:v>3877.01</x:v>
      </x:c>
      <x:c r="E1638" t="n">
        <x:v>969.2525</x:v>
      </x:c>
      <x:c r="F1638" t="n">
        <x:v>19.38505</x:v>
      </x:c>
      <x:c r="G1638" t="n">
        <x:v>2028.08</x:v>
      </x:c>
      <x:c r="H1638" t="n">
        <x:v>507.02</x:v>
      </x:c>
      <x:c r="I1638" s="2" t="n">
        <x:v>0.523104</x:v>
      </x:c>
      <x:c r="J1638" t="n">
        <x:v>5.9136</x:v>
      </x:c>
      <x:c r="K1638" t="n">
        <x:v>121.88</x:v>
      </x:c>
      <x:c r="L1638" t="n">
        <x:v>30.47</x:v>
      </x:c>
      <x:c r="M1638" s="2" t="n">
        <x:v>0.031437</x:v>
      </x:c>
      <x:c r="N1638" t="n">
        <x:v>15</x:v>
      </x:c>
      <x:c r="O1638" t="n">
        <x:v>40.29865</x:v>
      </x:c>
      <x:c r="P1638" t="n">
        <x:v>5.3385</x:v>
      </x:c>
      <x:c r="Q1638" t="n">
        <x:v>50.98944266667</x:v>
      </x:c>
      <x:c r="R1638" t="n">
        <x:v>1.06640983334</x:v>
      </x:c>
      <x:c r="S1638" t="s">
        <x:v>178</x:v>
      </x:c>
    </x:row>
    <x:row r="1639" hidden="1">
      <x:c r="A1639" t="s">
        <x:v>44</x:v>
      </x:c>
      <x:c r="B1639" t="s">
        <x:v>111</x:v>
      </x:c>
      <x:c r="C1639" t="s">
        <x:v>55</x:v>
      </x:c>
      <x:c r="D1639" t="n">
        <x:v>4076.34</x:v>
      </x:c>
      <x:c r="E1639" t="n">
        <x:v>1019.085</x:v>
      </x:c>
      <x:c r="F1639" t="n">
        <x:v>20.3817</x:v>
      </x:c>
      <x:c r="G1639" t="n">
        <x:v>2009.69</x:v>
      </x:c>
      <x:c r="H1639" t="n">
        <x:v>502.4225</x:v>
      </x:c>
      <x:c r="I1639" s="2" t="n">
        <x:v>0.493013</x:v>
      </x:c>
      <x:c r="J1639" t="n">
        <x:v>16.44545</x:v>
      </x:c>
      <x:c r="K1639" t="n">
        <x:v>210.2</x:v>
      </x:c>
      <x:c r="L1639" t="n">
        <x:v>52.55</x:v>
      </x:c>
      <x:c r="M1639" s="2" t="n">
        <x:v>0.051566</x:v>
      </x:c>
      <x:c r="N1639" t="n">
        <x:v>8.0604</x:v>
      </x:c>
      <x:c r="O1639" t="n">
        <x:v>44.88755</x:v>
      </x:c>
      <x:c r="P1639" t="n">
        <x:v>-6.63415</x:v>
      </x:c>
      <x:c r="Q1639" t="n">
        <x:v>50.98944266667</x:v>
      </x:c>
      <x:c r="R1639" t="n">
        <x:v>1.06640983334</x:v>
      </x:c>
      <x:c r="S1639" t="s">
        <x:v>178</x:v>
      </x:c>
    </x:row>
    <x:row r="1640" hidden="1">
      <x:c r="A1640" t="s">
        <x:v>44</x:v>
      </x:c>
      <x:c r="B1640" t="s">
        <x:v>111</x:v>
      </x:c>
      <x:c r="C1640" t="s">
        <x:v>58</x:v>
      </x:c>
      <x:c r="D1640" t="n">
        <x:v>3817.73</x:v>
      </x:c>
      <x:c r="E1640" t="n">
        <x:v>954.4325</x:v>
      </x:c>
      <x:c r="F1640" t="n">
        <x:v>19.08865</x:v>
      </x:c>
      <x:c r="G1640" t="n">
        <x:v>1873.15</x:v>
      </x:c>
      <x:c r="H1640" t="n">
        <x:v>468.2875</x:v>
      </x:c>
      <x:c r="I1640" s="2" t="n">
        <x:v>0.490645</x:v>
      </x:c>
      <x:c r="J1640" t="n">
        <x:v>17.27425</x:v>
      </x:c>
      <x:c r="K1640" t="n">
        <x:v>123.94</x:v>
      </x:c>
      <x:c r="L1640" t="n">
        <x:v>30.985</x:v>
      </x:c>
      <x:c r="M1640" s="2" t="n">
        <x:v>0.032464</x:v>
      </x:c>
      <x:c r="N1640" t="n">
        <x:v>15</x:v>
      </x:c>
      <x:c r="O1640" t="n">
        <x:v>51.3629</x:v>
      </x:c>
      <x:c r="P1640" t="n">
        <x:v>20.3664</x:v>
      </x:c>
      <x:c r="Q1640" t="n">
        <x:v>50.98944266667</x:v>
      </x:c>
      <x:c r="R1640" t="n">
        <x:v>1.06640983334</x:v>
      </x:c>
      <x:c r="S1640" t="s">
        <x:v>178</x:v>
      </x:c>
    </x:row>
    <x:row r="1641" hidden="1">
      <x:c r="A1641" t="s">
        <x:v>44</x:v>
      </x:c>
      <x:c r="B1641" t="s">
        <x:v>111</x:v>
      </x:c>
      <x:c r="C1641" t="s">
        <x:v>59</x:v>
      </x:c>
      <x:c r="D1641" t="n">
        <x:v>5319.8</x:v>
      </x:c>
      <x:c r="E1641" t="n">
        <x:v>1329.95</x:v>
      </x:c>
      <x:c r="F1641" t="n">
        <x:v>26.599</x:v>
      </x:c>
      <x:c r="G1641" t="n">
        <x:v>2623.1</x:v>
      </x:c>
      <x:c r="H1641" t="n">
        <x:v>655.775</x:v>
      </x:c>
      <x:c r="I1641" s="2" t="n">
        <x:v>0.493082</x:v>
      </x:c>
      <x:c r="J1641" t="n">
        <x:v>16.4213</x:v>
      </x:c>
      <x:c r="K1641" t="n">
        <x:v>138.71</x:v>
      </x:c>
      <x:c r="L1641" t="n">
        <x:v>34.6775</x:v>
      </x:c>
      <x:c r="M1641" s="2" t="n">
        <x:v>0.026074</x:v>
      </x:c>
      <x:c r="N1641" t="n">
        <x:v>15</x:v>
      </x:c>
      <x:c r="O1641" t="n">
        <x:v>58.0203</x:v>
      </x:c>
      <x:c r="P1641" t="n">
        <x:v>1.65475</x:v>
      </x:c>
      <x:c r="Q1641" t="n">
        <x:v>50.98944266667</x:v>
      </x:c>
      <x:c r="R1641" t="n">
        <x:v>1.06640983334</x:v>
      </x:c>
      <x:c r="S1641" t="s">
        <x:v>178</x:v>
      </x:c>
    </x:row>
    <x:row r="1642" hidden="1">
      <x:c r="A1642" t="s">
        <x:v>44</x:v>
      </x:c>
      <x:c r="B1642" t="s">
        <x:v>111</x:v>
      </x:c>
      <x:c r="C1642" t="s">
        <x:v>60</x:v>
      </x:c>
      <x:c r="D1642" t="n">
        <x:v>3815</x:v>
      </x:c>
      <x:c r="E1642" t="n">
        <x:v>953.75</x:v>
      </x:c>
      <x:c r="F1642" t="n">
        <x:v>19.075</x:v>
      </x:c>
      <x:c r="G1642" t="n">
        <x:v>1856.18</x:v>
      </x:c>
      <x:c r="H1642" t="n">
        <x:v>464.045</x:v>
      </x:c>
      <x:c r="I1642" s="2" t="n">
        <x:v>0.486548</x:v>
      </x:c>
      <x:c r="J1642" t="n">
        <x:v>18.7082</x:v>
      </x:c>
      <x:c r="K1642" t="n">
        <x:v>106.84</x:v>
      </x:c>
      <x:c r="L1642" t="n">
        <x:v>26.71</x:v>
      </x:c>
      <x:c r="M1642" s="2" t="n">
        <x:v>0.028005</x:v>
      </x:c>
      <x:c r="N1642" t="n">
        <x:v>15</x:v>
      </x:c>
      <x:c r="O1642" t="n">
        <x:v>52.7832</x:v>
      </x:c>
      <x:c r="P1642" t="n">
        <x:v>3.1809</x:v>
      </x:c>
      <x:c r="Q1642" t="n">
        <x:v>50.98944266667</x:v>
      </x:c>
      <x:c r="R1642" t="n">
        <x:v>1.06640983334</x:v>
      </x:c>
      <x:c r="S1642" t="s">
        <x:v>178</x:v>
      </x:c>
    </x:row>
    <x:row r="1643" hidden="1">
      <x:c r="A1643" t="s">
        <x:v>44</x:v>
      </x:c>
      <x:c r="B1643" t="s">
        <x:v>111</x:v>
      </x:c>
      <x:c r="C1643" t="s">
        <x:v>61</x:v>
      </x:c>
      <x:c r="D1643" t="n">
        <x:v>3626.95</x:v>
      </x:c>
      <x:c r="E1643" t="n">
        <x:v>906.7375</x:v>
      </x:c>
      <x:c r="F1643" t="n">
        <x:v>18.13475</x:v>
      </x:c>
      <x:c r="G1643" t="n">
        <x:v>1694.78</x:v>
      </x:c>
      <x:c r="H1643" t="n">
        <x:v>423.695</x:v>
      </x:c>
      <x:c r="I1643" s="2" t="n">
        <x:v>0.467274</x:v>
      </x:c>
      <x:c r="J1643" t="n">
        <x:v>25.4541</x:v>
      </x:c>
      <x:c r="K1643" t="n">
        <x:v>194.55</x:v>
      </x:c>
      <x:c r="L1643" t="n">
        <x:v>48.6375</x:v>
      </x:c>
      <x:c r="M1643" s="2" t="n">
        <x:v>0.05364</x:v>
      </x:c>
      <x:c r="N1643" t="n">
        <x:v>6.816</x:v>
      </x:c>
      <x:c r="O1643" t="n">
        <x:v>50.40485</x:v>
      </x:c>
      <x:c r="P1643" t="n">
        <x:v>-2.41065</x:v>
      </x:c>
      <x:c r="Q1643" t="n">
        <x:v>50.98944266667</x:v>
      </x:c>
      <x:c r="R1643" t="n">
        <x:v>1.06640983334</x:v>
      </x:c>
      <x:c r="S1643" t="s">
        <x:v>178</x:v>
      </x:c>
    </x:row>
    <x:row r="1644" hidden="1">
      <x:c r="A1644" t="s">
        <x:v>44</x:v>
      </x:c>
      <x:c r="B1644" t="s">
        <x:v>111</x:v>
      </x:c>
      <x:c r="C1644" t="s">
        <x:v>62</x:v>
      </x:c>
      <x:c r="D1644" t="n">
        <x:v>6575.04</x:v>
      </x:c>
      <x:c r="E1644" t="n">
        <x:v>2191.68</x:v>
      </x:c>
      <x:c r="F1644" t="n">
        <x:v>43.8336</x:v>
      </x:c>
      <x:c r="G1644" t="n">
        <x:v>2966.61</x:v>
      </x:c>
      <x:c r="H1644" t="n">
        <x:v>988.87</x:v>
      </x:c>
      <x:c r="I1644" s="2" t="n">
        <x:v>0.451193</x:v>
      </x:c>
      <x:c r="J1644" t="n">
        <x:v>31.08245</x:v>
      </x:c>
      <x:c r="K1644" t="n">
        <x:v>164.82</x:v>
      </x:c>
      <x:c r="L1644" t="n">
        <x:v>54.94</x:v>
      </x:c>
      <x:c r="M1644" s="2" t="n">
        <x:v>0.025068</x:v>
      </x:c>
      <x:c r="N1644" t="n">
        <x:v>15</x:v>
      </x:c>
      <x:c r="O1644" t="n">
        <x:v>89.91605</x:v>
      </x:c>
      <x:c r="P1644" t="n">
        <x:v>18.7101833334</x:v>
      </x:c>
      <x:c r="Q1644" t="n">
        <x:v>50.98944266667</x:v>
      </x:c>
      <x:c r="R1644" t="n">
        <x:v>1.06640983334</x:v>
      </x:c>
      <x:c r="S1644" t="s">
        <x:v>178</x:v>
      </x:c>
    </x:row>
    <x:row r="1645" hidden="1">
      <x:c r="A1645" t="s">
        <x:v>44</x:v>
      </x:c>
      <x:c r="B1645" t="s">
        <x:v>111</x:v>
      </x:c>
      <x:c r="C1645" t="s">
        <x:v>63</x:v>
      </x:c>
      <x:c r="D1645" t="n">
        <x:v>2746.13</x:v>
      </x:c>
      <x:c r="E1645" t="n">
        <x:v>1373.065</x:v>
      </x:c>
      <x:c r="F1645" t="n">
        <x:v>27.4613</x:v>
      </x:c>
      <x:c r="G1645" t="n">
        <x:v>1176.48</x:v>
      </x:c>
      <x:c r="H1645" t="n">
        <x:v>588.24</x:v>
      </x:c>
      <x:c r="I1645" s="2" t="n">
        <x:v>0.428414</x:v>
      </x:c>
      <x:c r="J1645" t="n">
        <x:v>35</x:v>
      </x:c>
      <x:c r="K1645" t="n">
        <x:v>125.08</x:v>
      </x:c>
      <x:c r="L1645" t="n">
        <x:v>62.54</x:v>
      </x:c>
      <x:c r="M1645" s="2" t="n">
        <x:v>0.045548</x:v>
      </x:c>
      <x:c r="N1645" t="n">
        <x:v>11.6712</x:v>
      </x:c>
      <x:c r="O1645" t="n">
        <x:v>74.1325</x:v>
      </x:c>
      <x:c r="P1645" t="n">
        <x:v>13.0273</x:v>
      </x:c>
      <x:c r="Q1645" t="n">
        <x:v>50.98944266667</x:v>
      </x:c>
      <x:c r="R1645" t="n">
        <x:v>1.06640983334</x:v>
      </x:c>
      <x:c r="S1645" t="s">
        <x:v>178</x:v>
      </x:c>
    </x:row>
    <x:row r="1646" hidden="1">
      <x:c r="A1646" t="s">
        <x:v>44</x:v>
      </x:c>
      <x:c r="B1646" t="s">
        <x:v>111</x:v>
      </x:c>
      <x:c r="C1646" t="s">
        <x:v>64</x:v>
      </x:c>
      <x:c r="D1646" t="n">
        <x:v>2895.47</x:v>
      </x:c>
      <x:c r="E1646" t="n">
        <x:v>723.8675</x:v>
      </x:c>
      <x:c r="F1646" t="n">
        <x:v>14.47735</x:v>
      </x:c>
      <x:c r="G1646" t="n">
        <x:v>1454.94</x:v>
      </x:c>
      <x:c r="H1646" t="n">
        <x:v>363.735</x:v>
      </x:c>
      <x:c r="I1646" s="2" t="n">
        <x:v>0.502488</x:v>
      </x:c>
      <x:c r="J1646" t="n">
        <x:v>13.1292</x:v>
      </x:c>
      <x:c r="K1646" t="n">
        <x:v>168.3</x:v>
      </x:c>
      <x:c r="L1646" t="n">
        <x:v>42.075</x:v>
      </x:c>
      <x:c r="M1646" s="2" t="n">
        <x:v>0.058125</x:v>
      </x:c>
      <x:c r="N1646" t="n">
        <x:v>4.125</x:v>
      </x:c>
      <x:c r="O1646" t="n">
        <x:v>31.73155</x:v>
      </x:c>
      <x:c r="P1646" t="n">
        <x:v>-4.3652</x:v>
      </x:c>
      <x:c r="Q1646" t="n">
        <x:v>50.98944266667</x:v>
      </x:c>
      <x:c r="R1646" t="n">
        <x:v>1.06640983334</x:v>
      </x:c>
      <x:c r="S1646" t="s">
        <x:v>178</x:v>
      </x:c>
    </x:row>
    <x:row r="1647" hidden="1">
      <x:c r="A1647" t="s">
        <x:v>44</x:v>
      </x:c>
      <x:c r="B1647" t="s">
        <x:v>111</x:v>
      </x:c>
      <x:c r="C1647" t="s">
        <x:v>47</x:v>
      </x:c>
      <x:c r="D1647" t="n">
        <x:v>1917.49</x:v>
      </x:c>
      <x:c r="E1647" t="n">
        <x:v>479.3725</x:v>
      </x:c>
      <x:c r="F1647" t="n">
        <x:v>9.58745</x:v>
      </x:c>
      <x:c r="G1647" t="n">
        <x:v>884.42</x:v>
      </x:c>
      <x:c r="H1647" t="n">
        <x:v>221.105</x:v>
      </x:c>
      <x:c r="I1647" s="2" t="n">
        <x:v>0.461238</x:v>
      </x:c>
      <x:c r="J1647" t="n">
        <x:v>27.5667</x:v>
      </x:c>
      <x:c r="K1647" t="n">
        <x:v>47.09</x:v>
      </x:c>
      <x:c r="L1647" t="n">
        <x:v>11.7725</x:v>
      </x:c>
      <x:c r="M1647" s="2" t="n">
        <x:v>0.024558</x:v>
      </x:c>
      <x:c r="N1647" t="n">
        <x:v>15</x:v>
      </x:c>
      <x:c r="O1647" t="n">
        <x:v>52.15415</x:v>
      </x:c>
      <x:c r="P1647" t="n">
        <x:v>-0.80135</x:v>
      </x:c>
      <x:c r="Q1647" t="n">
        <x:v>50.98944266667</x:v>
      </x:c>
      <x:c r="R1647" t="n">
        <x:v>1.06640983334</x:v>
      </x:c>
      <x:c r="S1647" t="s">
        <x:v>178</x:v>
      </x:c>
    </x:row>
    <x:row r="1648" hidden="1">
      <x:c r="A1648" t="s">
        <x:v>126</x:v>
      </x:c>
      <x:c r="B1648" t="s">
        <x:v>111</x:v>
      </x:c>
      <x:c r="C1648" t="s">
        <x:v>127</x:v>
      </x:c>
      <x:c r="D1648" t="n">
        <x:v>2080.01</x:v>
      </x:c>
      <x:c r="E1648" t="n">
        <x:v>693.33666667</x:v>
      </x:c>
      <x:c r="F1648" t="n">
        <x:v>13.8667333334</x:v>
      </x:c>
      <x:c r="G1648" t="n">
        <x:v>963.65</x:v>
      </x:c>
      <x:c r="H1648" t="n">
        <x:v>321.216667</x:v>
      </x:c>
      <x:c r="I1648" s="2" t="n">
        <x:v>0.463291</x:v>
      </x:c>
      <x:c r="J1648" t="n">
        <x:v>26.84815</x:v>
      </x:c>
      <x:c r="K1648" t="n">
        <x:v>148.28</x:v>
      </x:c>
      <x:c r="L1648" t="n">
        <x:v>49.426667</x:v>
      </x:c>
      <x:c r="M1648" s="2" t="n">
        <x:v>0.071288</x:v>
      </x:c>
      <x:c r="N1648" t="n">
        <x:v>0</x:v>
      </x:c>
      <x:c r="O1648" t="n">
        <x:v>40.7148833334</x:v>
      </x:c>
      <x:c r="P1648" t="n">
        <x:v>-0.2421166666</x:v>
      </x:c>
      <x:c r="Q1648" t="n">
        <x:v>50.98944266667</x:v>
      </x:c>
      <x:c r="R1648" t="n">
        <x:v>1.06640983334</x:v>
      </x:c>
      <x:c r="S1648" t="s">
        <x:v>178</x:v>
      </x:c>
    </x:row>
    <x:row r="1649" hidden="1">
      <x:c r="A1649" t="s">
        <x:v>44</x:v>
      </x:c>
      <x:c r="B1649" t="s">
        <x:v>111</x:v>
      </x:c>
      <x:c r="C1649" t="s">
        <x:v>66</x:v>
      </x:c>
      <x:c r="D1649" t="n">
        <x:v>1945.18</x:v>
      </x:c>
      <x:c r="E1649" t="n">
        <x:v>486.295</x:v>
      </x:c>
      <x:c r="F1649" t="n">
        <x:v>9.7259</x:v>
      </x:c>
      <x:c r="G1649" t="n">
        <x:v>903.96</x:v>
      </x:c>
      <x:c r="H1649" t="n">
        <x:v>225.99</x:v>
      </x:c>
      <x:c r="I1649" s="2" t="n">
        <x:v>0.464718</x:v>
      </x:c>
      <x:c r="J1649" t="n">
        <x:v>26.3487</x:v>
      </x:c>
      <x:c r="K1649" t="n">
        <x:v>57.56</x:v>
      </x:c>
      <x:c r="L1649" t="n">
        <x:v>14.39</x:v>
      </x:c>
      <x:c r="M1649" s="2" t="n">
        <x:v>0.029591</x:v>
      </x:c>
      <x:c r="N1649" t="n">
        <x:v>15</x:v>
      </x:c>
      <x:c r="O1649" t="n">
        <x:v>51.0746</x:v>
      </x:c>
      <x:c r="P1649" t="n">
        <x:v>6.18605</x:v>
      </x:c>
      <x:c r="Q1649" t="n">
        <x:v>50.98944266667</x:v>
      </x:c>
      <x:c r="R1649" t="n">
        <x:v>1.06640983334</x:v>
      </x:c>
      <x:c r="S1649" t="s">
        <x:v>178</x:v>
      </x:c>
    </x:row>
    <x:row r="1650" hidden="1">
      <x:c r="A1650" t="s">
        <x:v>44</x:v>
      </x:c>
      <x:c r="B1650" t="s">
        <x:v>111</x:v>
      </x:c>
      <x:c r="C1650" t="s">
        <x:v>67</x:v>
      </x:c>
      <x:c r="D1650" t="n">
        <x:v>1967.02</x:v>
      </x:c>
      <x:c r="E1650" t="n">
        <x:v>983.51</x:v>
      </x:c>
      <x:c r="F1650" t="n">
        <x:v>19.6702</x:v>
      </x:c>
      <x:c r="G1650" t="n">
        <x:v>988.05</x:v>
      </x:c>
      <x:c r="H1650" t="n">
        <x:v>494.025</x:v>
      </x:c>
      <x:c r="I1650" s="2" t="n">
        <x:v>0.502308</x:v>
      </x:c>
      <x:c r="J1650" t="n">
        <x:v>13.1922</x:v>
      </x:c>
      <x:c r="K1650" t="n">
        <x:v>61.31</x:v>
      </x:c>
      <x:c r="L1650" t="n">
        <x:v>30.655</x:v>
      </x:c>
      <x:c r="M1650" s="2" t="n">
        <x:v>0.031169</x:v>
      </x:c>
      <x:c r="N1650" t="n">
        <x:v>15</x:v>
      </x:c>
      <x:c r="O1650" t="n">
        <x:v>47.8624</x:v>
      </x:c>
      <x:c r="P1650" t="n">
        <x:v>-7.071</x:v>
      </x:c>
      <x:c r="Q1650" t="n">
        <x:v>50.98944266667</x:v>
      </x:c>
      <x:c r="R1650" t="n">
        <x:v>1.06640983334</x:v>
      </x:c>
      <x:c r="S1650" t="s">
        <x:v>178</x:v>
      </x:c>
    </x:row>
    <x:row r="1651" hidden="1">
      <x:c r="A1651" t="s">
        <x:v>44</x:v>
      </x:c>
      <x:c r="B1651" t="s">
        <x:v>111</x:v>
      </x:c>
      <x:c r="C1651" t="s">
        <x:v>70</x:v>
      </x:c>
      <x:c r="D1651" t="n">
        <x:v>1750.77</x:v>
      </x:c>
      <x:c r="E1651" t="n">
        <x:v>583.59</x:v>
      </x:c>
      <x:c r="F1651" t="n">
        <x:v>11.6718</x:v>
      </x:c>
      <x:c r="G1651" t="n">
        <x:v>926.39</x:v>
      </x:c>
      <x:c r="H1651" t="n">
        <x:v>308.796667</x:v>
      </x:c>
      <x:c r="I1651" s="2" t="n">
        <x:v>0.529133</x:v>
      </x:c>
      <x:c r="J1651" t="n">
        <x:v>3.80345</x:v>
      </x:c>
      <x:c r="K1651" t="n">
        <x:v>103.44</x:v>
      </x:c>
      <x:c r="L1651" t="n">
        <x:v>34.48</x:v>
      </x:c>
      <x:c r="M1651" s="2" t="n">
        <x:v>0.059083</x:v>
      </x:c>
      <x:c r="N1651" t="n">
        <x:v>3.5502</x:v>
      </x:c>
      <x:c r="O1651" t="n">
        <x:v>19.02545</x:v>
      </x:c>
      <x:c r="P1651" t="n">
        <x:v>-19.20035</x:v>
      </x:c>
      <x:c r="Q1651" t="n">
        <x:v>50.98944266667</x:v>
      </x:c>
      <x:c r="R1651" t="n">
        <x:v>1.06640983334</x:v>
      </x:c>
      <x:c r="S1651" t="s">
        <x:v>178</x:v>
      </x:c>
    </x:row>
    <x:row r="1652" hidden="1">
      <x:c r="A1652" t="s">
        <x:v>44</x:v>
      </x:c>
      <x:c r="B1652" t="s">
        <x:v>111</x:v>
      </x:c>
      <x:c r="C1652" t="s">
        <x:v>75</x:v>
      </x:c>
      <x:c r="D1652" t="n">
        <x:v>4971.28</x:v>
      </x:c>
      <x:c r="E1652" t="n">
        <x:v>994.256</x:v>
      </x:c>
      <x:c r="F1652" t="n">
        <x:v>19.88512</x:v>
      </x:c>
      <x:c r="G1652" t="n">
        <x:v>2284.92</x:v>
      </x:c>
      <x:c r="H1652" t="n">
        <x:v>456.984</x:v>
      </x:c>
      <x:c r="I1652" s="2" t="n">
        <x:v>0.459624</x:v>
      </x:c>
      <x:c r="J1652" t="n">
        <x:v>28.1316</x:v>
      </x:c>
      <x:c r="K1652" t="n">
        <x:v>132.73</x:v>
      </x:c>
      <x:c r="L1652" t="n">
        <x:v>26.546</x:v>
      </x:c>
      <x:c r="M1652" s="2" t="n">
        <x:v>0.026699</x:v>
      </x:c>
      <x:c r="N1652" t="n">
        <x:v>15</x:v>
      </x:c>
      <x:c r="O1652" t="n">
        <x:v>63.01672</x:v>
      </x:c>
      <x:c r="P1652" t="n">
        <x:v>-1.60812</x:v>
      </x:c>
      <x:c r="Q1652" t="n">
        <x:v>50.98944266667</x:v>
      </x:c>
      <x:c r="R1652" t="n">
        <x:v>1.06640983334</x:v>
      </x:c>
      <x:c r="S1652" t="s">
        <x:v>178</x:v>
      </x:c>
    </x:row>
    <x:row r="1653" hidden="1">
      <x:c r="A1653" t="s">
        <x:v>44</x:v>
      </x:c>
      <x:c r="B1653" t="s">
        <x:v>111</x:v>
      </x:c>
      <x:c r="C1653" t="s">
        <x:v>77</x:v>
      </x:c>
      <x:c r="D1653" t="n">
        <x:v>6011.91</x:v>
      </x:c>
      <x:c r="E1653" t="n">
        <x:v>1502.9775</x:v>
      </x:c>
      <x:c r="F1653" t="n">
        <x:v>30.05955</x:v>
      </x:c>
      <x:c r="G1653" t="n">
        <x:v>2916.93</x:v>
      </x:c>
      <x:c r="H1653" t="n">
        <x:v>729.2325</x:v>
      </x:c>
      <x:c r="I1653" s="2" t="n">
        <x:v>0.485192</x:v>
      </x:c>
      <x:c r="J1653" t="n">
        <x:v>19.1828</x:v>
      </x:c>
      <x:c r="K1653" t="n">
        <x:v>203.78</x:v>
      </x:c>
      <x:c r="L1653" t="n">
        <x:v>50.945</x:v>
      </x:c>
      <x:c r="M1653" s="2" t="n">
        <x:v>0.033896</x:v>
      </x:c>
      <x:c r="N1653" t="n">
        <x:v>15</x:v>
      </x:c>
      <x:c r="O1653" t="n">
        <x:v>64.24235</x:v>
      </x:c>
      <x:c r="P1653" t="n">
        <x:v>3.2748</x:v>
      </x:c>
      <x:c r="Q1653" t="n">
        <x:v>50.98944266667</x:v>
      </x:c>
      <x:c r="R1653" t="n">
        <x:v>1.06640983334</x:v>
      </x:c>
      <x:c r="S1653" t="s">
        <x:v>178</x:v>
      </x:c>
    </x:row>
    <x:row r="1654" hidden="1">
      <x:c r="A1654" t="s">
        <x:v>128</x:v>
      </x:c>
      <x:c r="B1654" t="s">
        <x:v>155</x:v>
      </x:c>
      <x:c r="C1654" t="s">
        <x:v>128</x:v>
      </x:c>
      <x:c r="D1654" t="n">
        <x:v>1651.34</x:v>
      </x:c>
      <x:c r="E1654" t="n">
        <x:v>825.67</x:v>
      </x:c>
      <x:c r="F1654" t="n">
        <x:v>16.5134</x:v>
      </x:c>
      <x:c r="G1654" t="n">
        <x:v>736.85</x:v>
      </x:c>
      <x:c r="H1654" t="n">
        <x:v>368.425</x:v>
      </x:c>
      <x:c r="I1654" s="2" t="n">
        <x:v>0.446213</x:v>
      </x:c>
      <x:c r="J1654" t="n">
        <x:v>32.82545</x:v>
      </x:c>
      <x:c r="K1654" t="n">
        <x:v>54.43</x:v>
      </x:c>
      <x:c r="L1654" t="n">
        <x:v>27.215</x:v>
      </x:c>
      <x:c r="M1654" s="2" t="n">
        <x:v>0.032961</x:v>
      </x:c>
      <x:c r="N1654" t="n">
        <x:v>15</x:v>
      </x:c>
      <x:c r="O1654" t="n">
        <x:v>64.33885</x:v>
      </x:c>
      <x:c r="P1654" t="n">
        <x:v>0.39605</x:v>
      </x:c>
      <x:c r="Q1654" t="n">
        <x:v>53.460005</x:v>
      </x:c>
      <x:c r="R1654" t="n">
        <x:v>2.413615</x:v>
      </x:c>
      <x:c r="S1654" t="s">
        <x:v>178</x:v>
      </x:c>
    </x:row>
    <x:row r="1655" hidden="1">
      <x:c r="A1655" t="s">
        <x:v>37</x:v>
      </x:c>
      <x:c r="B1655" t="s">
        <x:v>155</x:v>
      </x:c>
      <x:c r="C1655" t="s">
        <x:v>37</x:v>
      </x:c>
      <x:c r="D1655" t="n">
        <x:v>1863.18</x:v>
      </x:c>
      <x:c r="E1655" t="n">
        <x:v>621.06</x:v>
      </x:c>
      <x:c r="F1655" t="n">
        <x:v>12.4212</x:v>
      </x:c>
      <x:c r="G1655" t="n">
        <x:v>889.9</x:v>
      </x:c>
      <x:c r="H1655" t="n">
        <x:v>296.633333</x:v>
      </x:c>
      <x:c r="I1655" s="2" t="n">
        <x:v>0.477624</x:v>
      </x:c>
      <x:c r="J1655" t="n">
        <x:v>21.8316</x:v>
      </x:c>
      <x:c r="K1655" t="n">
        <x:v>23.06</x:v>
      </x:c>
      <x:c r="L1655" t="n">
        <x:v>7.686667</x:v>
      </x:c>
      <x:c r="M1655" s="2" t="n">
        <x:v>0.012377</x:v>
      </x:c>
      <x:c r="N1655" t="n">
        <x:v>15</x:v>
      </x:c>
      <x:c r="O1655" t="n">
        <x:v>49.2528</x:v>
      </x:c>
      <x:c r="P1655" t="n">
        <x:v>-11.6905666666</x:v>
      </x:c>
      <x:c r="Q1655" t="n">
        <x:v>53.460005</x:v>
      </x:c>
      <x:c r="R1655" t="n">
        <x:v>2.413615</x:v>
      </x:c>
      <x:c r="S1655" t="s">
        <x:v>178</x:v>
      </x:c>
    </x:row>
    <x:row r="1656" hidden="1">
      <x:c r="A1656" t="s">
        <x:v>37</x:v>
      </x:c>
      <x:c r="B1656" t="s">
        <x:v>155</x:v>
      </x:c>
      <x:c r="C1656" t="s">
        <x:v>38</x:v>
      </x:c>
      <x:c r="D1656" t="n">
        <x:v>2028.62</x:v>
      </x:c>
      <x:c r="E1656" t="n">
        <x:v>1014.31</x:v>
      </x:c>
      <x:c r="F1656" t="n">
        <x:v>20.2862</x:v>
      </x:c>
      <x:c r="G1656" t="n">
        <x:v>1023.82</x:v>
      </x:c>
      <x:c r="H1656" t="n">
        <x:v>511.91</x:v>
      </x:c>
      <x:c r="I1656" s="2" t="n">
        <x:v>0.504688</x:v>
      </x:c>
      <x:c r="J1656" t="n">
        <x:v>12.3592</x:v>
      </x:c>
      <x:c r="K1656" t="n">
        <x:v>55.26</x:v>
      </x:c>
      <x:c r="L1656" t="n">
        <x:v>27.63</x:v>
      </x:c>
      <x:c r="M1656" s="2" t="n">
        <x:v>0.02724</x:v>
      </x:c>
      <x:c r="N1656" t="n">
        <x:v>15</x:v>
      </x:c>
      <x:c r="O1656" t="n">
        <x:v>47.6454</x:v>
      </x:c>
      <x:c r="P1656" t="n">
        <x:v>7.7699</x:v>
      </x:c>
      <x:c r="Q1656" t="n">
        <x:v>53.460005</x:v>
      </x:c>
      <x:c r="R1656" t="n">
        <x:v>2.413615</x:v>
      </x:c>
      <x:c r="S1656" t="s">
        <x:v>178</x:v>
      </x:c>
    </x:row>
    <x:row r="1657" hidden="1">
      <x:c r="A1657" t="s">
        <x:v>40</x:v>
      </x:c>
      <x:c r="B1657" t="s">
        <x:v>155</x:v>
      </x:c>
      <x:c r="C1657" t="s">
        <x:v>40</x:v>
      </x:c>
      <x:c r="D1657" t="n">
        <x:v>3347.66</x:v>
      </x:c>
      <x:c r="E1657" t="n">
        <x:v>836.915</x:v>
      </x:c>
      <x:c r="F1657" t="n">
        <x:v>16.7383</x:v>
      </x:c>
      <x:c r="G1657" t="n">
        <x:v>1648.94</x:v>
      </x:c>
      <x:c r="H1657" t="n">
        <x:v>412.235</x:v>
      </x:c>
      <x:c r="I1657" s="2" t="n">
        <x:v>0.492565</x:v>
      </x:c>
      <x:c r="J1657" t="n">
        <x:v>16.60225</x:v>
      </x:c>
      <x:c r="K1657" t="n">
        <x:v>89.87</x:v>
      </x:c>
      <x:c r="L1657" t="n">
        <x:v>22.4675</x:v>
      </x:c>
      <x:c r="M1657" s="2" t="n">
        <x:v>0.026846</x:v>
      </x:c>
      <x:c r="N1657" t="n">
        <x:v>15</x:v>
      </x:c>
      <x:c r="O1657" t="n">
        <x:v>48.34055</x:v>
      </x:c>
      <x:c r="P1657" t="n">
        <x:v>-8.6555833334</x:v>
      </x:c>
      <x:c r="Q1657" t="n">
        <x:v>53.460005</x:v>
      </x:c>
      <x:c r="R1657" t="n">
        <x:v>2.413615</x:v>
      </x:c>
      <x:c r="S1657" t="s">
        <x:v>178</x:v>
      </x:c>
    </x:row>
    <x:row r="1658" hidden="1">
      <x:c r="A1658" t="s">
        <x:v>37</x:v>
      </x:c>
      <x:c r="B1658" t="s">
        <x:v>155</x:v>
      </x:c>
      <x:c r="C1658" t="s">
        <x:v>43</x:v>
      </x:c>
      <x:c r="D1658" t="n">
        <x:v>2279.44</x:v>
      </x:c>
      <x:c r="E1658" t="n">
        <x:v>1139.72</x:v>
      </x:c>
      <x:c r="F1658" t="n">
        <x:v>22.7944</x:v>
      </x:c>
      <x:c r="G1658" t="n">
        <x:v>1015.57</x:v>
      </x:c>
      <x:c r="H1658" t="n">
        <x:v>507.785</x:v>
      </x:c>
      <x:c r="I1658" s="2" t="n">
        <x:v>0.445535</x:v>
      </x:c>
      <x:c r="J1658" t="n">
        <x:v>33.06275</x:v>
      </x:c>
      <x:c r="K1658" t="n">
        <x:v>76.84</x:v>
      </x:c>
      <x:c r="L1658" t="n">
        <x:v>38.42</x:v>
      </x:c>
      <x:c r="M1658" s="2" t="n">
        <x:v>0.03371</x:v>
      </x:c>
      <x:c r="N1658" t="n">
        <x:v>15</x:v>
      </x:c>
      <x:c r="O1658" t="n">
        <x:v>70.85715</x:v>
      </x:c>
      <x:c r="P1658" t="n">
        <x:v>9.47</x:v>
      </x:c>
      <x:c r="Q1658" t="n">
        <x:v>53.460005</x:v>
      </x:c>
      <x:c r="R1658" t="n">
        <x:v>2.413615</x:v>
      </x:c>
      <x:c r="S1658" t="s">
        <x:v>178</x:v>
      </x:c>
    </x:row>
    <x:row r="1659" hidden="1">
      <x:c r="A1659" t="s">
        <x:v>26</x:v>
      </x:c>
      <x:c r="B1659" t="s">
        <x:v>155</x:v>
      </x:c>
      <x:c r="C1659" t="s">
        <x:v>26</x:v>
      </x:c>
      <x:c r="D1659" t="n">
        <x:v>2261.29</x:v>
      </x:c>
      <x:c r="E1659" t="n">
        <x:v>565.3225</x:v>
      </x:c>
      <x:c r="F1659" t="n">
        <x:v>11.30645</x:v>
      </x:c>
      <x:c r="G1659" t="n">
        <x:v>1154.38</x:v>
      </x:c>
      <x:c r="H1659" t="n">
        <x:v>288.595</x:v>
      </x:c>
      <x:c r="I1659" s="2" t="n">
        <x:v>0.510496</x:v>
      </x:c>
      <x:c r="J1659" t="n">
        <x:v>10.3264</x:v>
      </x:c>
      <x:c r="K1659" t="n">
        <x:v>69.28</x:v>
      </x:c>
      <x:c r="L1659" t="n">
        <x:v>17.32</x:v>
      </x:c>
      <x:c r="M1659" s="2" t="n">
        <x:v>0.030637</x:v>
      </x:c>
      <x:c r="N1659" t="n">
        <x:v>15</x:v>
      </x:c>
      <x:c r="O1659" t="n">
        <x:v>36.63285</x:v>
      </x:c>
      <x:c r="P1659" t="n">
        <x:v>11.2142</x:v>
      </x:c>
      <x:c r="Q1659" t="n">
        <x:v>53.460005</x:v>
      </x:c>
      <x:c r="R1659" t="n">
        <x:v>2.413615</x:v>
      </x:c>
      <x:c r="S1659" t="s">
        <x:v>178</x:v>
      </x:c>
    </x:row>
    <x:row r="1660" hidden="1">
      <x:c r="A1660" t="s">
        <x:v>101</x:v>
      </x:c>
      <x:c r="B1660" t="s">
        <x:v>155</x:v>
      </x:c>
      <x:c r="C1660" t="s">
        <x:v>101</x:v>
      </x:c>
      <x:c r="D1660" t="n">
        <x:v>2788.45</x:v>
      </x:c>
      <x:c r="E1660" t="n">
        <x:v>697.1125</x:v>
      </x:c>
      <x:c r="F1660" t="n">
        <x:v>13.94225</x:v>
      </x:c>
      <x:c r="G1660" t="n">
        <x:v>1312.42</x:v>
      </x:c>
      <x:c r="H1660" t="n">
        <x:v>328.105</x:v>
      </x:c>
      <x:c r="I1660" s="2" t="n">
        <x:v>0.470663</x:v>
      </x:c>
      <x:c r="J1660" t="n">
        <x:v>24.26795</x:v>
      </x:c>
      <x:c r="K1660" t="n">
        <x:v>171.63</x:v>
      </x:c>
      <x:c r="L1660" t="n">
        <x:v>42.9075</x:v>
      </x:c>
      <x:c r="M1660" s="2" t="n">
        <x:v>0.06155</x:v>
      </x:c>
      <x:c r="N1660" t="n">
        <x:v>2.07</x:v>
      </x:c>
      <x:c r="O1660" t="n">
        <x:v>40.2802</x:v>
      </x:c>
      <x:c r="P1660" t="n">
        <x:v>14.69335</x:v>
      </x:c>
      <x:c r="Q1660" t="n">
        <x:v>53.460005</x:v>
      </x:c>
      <x:c r="R1660" t="n">
        <x:v>2.413615</x:v>
      </x:c>
      <x:c r="S1660" t="s">
        <x:v>178</x:v>
      </x:c>
    </x:row>
    <x:row r="1661" hidden="1">
      <x:c r="A1661" t="s">
        <x:v>31</x:v>
      </x:c>
      <x:c r="B1661" t="s">
        <x:v>155</x:v>
      </x:c>
      <x:c r="C1661" t="s">
        <x:v>31</x:v>
      </x:c>
      <x:c r="D1661" t="n">
        <x:v>1916.48</x:v>
      </x:c>
      <x:c r="E1661" t="n">
        <x:v>958.24</x:v>
      </x:c>
      <x:c r="F1661" t="n">
        <x:v>19.1648</x:v>
      </x:c>
      <x:c r="G1661" t="n">
        <x:v>860.06</x:v>
      </x:c>
      <x:c r="H1661" t="n">
        <x:v>430.03</x:v>
      </x:c>
      <x:c r="I1661" s="2" t="n">
        <x:v>0.448771</x:v>
      </x:c>
      <x:c r="J1661" t="n">
        <x:v>31.93015</x:v>
      </x:c>
      <x:c r="K1661" t="n">
        <x:v>122.33</x:v>
      </x:c>
      <x:c r="L1661" t="n">
        <x:v>61.165</x:v>
      </x:c>
      <x:c r="M1661" s="2" t="n">
        <x:v>0.063831</x:v>
      </x:c>
      <x:c r="N1661" t="n">
        <x:v>0.7014</x:v>
      </x:c>
      <x:c r="O1661" t="n">
        <x:v>51.79635</x:v>
      </x:c>
      <x:c r="P1661" t="n">
        <x:v>-0.01895</x:v>
      </x:c>
      <x:c r="Q1661" t="n">
        <x:v>53.460005</x:v>
      </x:c>
      <x:c r="R1661" t="n">
        <x:v>2.413615</x:v>
      </x:c>
      <x:c r="S1661" t="s">
        <x:v>178</x:v>
      </x:c>
    </x:row>
    <x:row r="1662" hidden="1">
      <x:c r="A1662" t="s">
        <x:v>107</x:v>
      </x:c>
      <x:c r="B1662" t="s">
        <x:v>155</x:v>
      </x:c>
      <x:c r="C1662" t="s">
        <x:v>107</x:v>
      </x:c>
      <x:c r="D1662" t="n">
        <x:v>5058.27</x:v>
      </x:c>
      <x:c r="E1662" t="n">
        <x:v>1264.5675</x:v>
      </x:c>
      <x:c r="F1662" t="n">
        <x:v>25.29135</x:v>
      </x:c>
      <x:c r="G1662" t="n">
        <x:v>2054.41</x:v>
      </x:c>
      <x:c r="H1662" t="n">
        <x:v>513.6025</x:v>
      </x:c>
      <x:c r="I1662" s="2" t="n">
        <x:v>0.406149</x:v>
      </x:c>
      <x:c r="J1662" t="n">
        <x:v>35</x:v>
      </x:c>
      <x:c r="K1662" t="n">
        <x:v>140.59</x:v>
      </x:c>
      <x:c r="L1662" t="n">
        <x:v>35.1475</x:v>
      </x:c>
      <x:c r="M1662" s="2" t="n">
        <x:v>0.027794</x:v>
      </x:c>
      <x:c r="N1662" t="n">
        <x:v>15</x:v>
      </x:c>
      <x:c r="O1662" t="n">
        <x:v>75.29135</x:v>
      </x:c>
      <x:c r="P1662" t="n">
        <x:v>1.725</x:v>
      </x:c>
      <x:c r="Q1662" t="n">
        <x:v>53.460005</x:v>
      </x:c>
      <x:c r="R1662" t="n">
        <x:v>2.413615</x:v>
      </x:c>
      <x:c r="S1662" t="s">
        <x:v>178</x:v>
      </x:c>
    </x:row>
    <x:row r="1663" hidden="1">
      <x:c r="A1663" t="s">
        <x:v>128</x:v>
      </x:c>
      <x:c r="B1663" t="s">
        <x:v>155</x:v>
      </x:c>
      <x:c r="C1663" t="s">
        <x:v>172</x:v>
      </x:c>
      <x:c r="D1663" t="n">
        <x:v>1887.28</x:v>
      </x:c>
      <x:c r="E1663" t="n">
        <x:v>471.82</x:v>
      </x:c>
      <x:c r="F1663" t="n">
        <x:v>9.4364</x:v>
      </x:c>
      <x:c r="G1663" t="n">
        <x:v>880.4</x:v>
      </x:c>
      <x:c r="H1663" t="n">
        <x:v>220.1</x:v>
      </x:c>
      <x:c r="I1663" s="2" t="n">
        <x:v>0.466491</x:v>
      </x:c>
      <x:c r="J1663" t="n">
        <x:v>25.72815</x:v>
      </x:c>
      <x:c r="K1663" t="n">
        <x:v>62.44</x:v>
      </x:c>
      <x:c r="L1663" t="n">
        <x:v>15.61</x:v>
      </x:c>
      <x:c r="M1663" s="2" t="n">
        <x:v>0.033085</x:v>
      </x:c>
      <x:c r="N1663" t="n">
        <x:v>15</x:v>
      </x:c>
      <x:c r="O1663" t="n">
        <x:v>50.16455</x:v>
      </x:c>
      <x:c r="P1663" t="n">
        <x:v>-0.76725</x:v>
      </x:c>
      <x:c r="Q1663" t="n">
        <x:v>53.460005</x:v>
      </x:c>
      <x:c r="R1663" t="n">
        <x:v>2.413615</x:v>
      </x:c>
      <x:c r="S1663" t="s">
        <x:v>178</x:v>
      </x:c>
    </x:row>
    <x:row r="1664" hidden="1">
      <x:c r="A1664" t="s">
        <x:v>110</x:v>
      </x:c>
      <x:c r="B1664" t="s">
        <x:v>150</x:v>
      </x:c>
      <x:c r="C1664" t="s">
        <x:v>113</x:v>
      </x:c>
      <x:c r="D1664" t="n">
        <x:v>4602.91</x:v>
      </x:c>
      <x:c r="E1664" t="n">
        <x:v>1150.7275</x:v>
      </x:c>
      <x:c r="F1664" t="n">
        <x:v>23.01455</x:v>
      </x:c>
      <x:c r="G1664" t="n">
        <x:v>2124.85</x:v>
      </x:c>
      <x:c r="H1664" t="n">
        <x:v>531.2125</x:v>
      </x:c>
      <x:c r="I1664" s="2" t="n">
        <x:v>0.461632</x:v>
      </x:c>
      <x:c r="J1664" t="n">
        <x:v>27.4288</x:v>
      </x:c>
      <x:c r="K1664" t="n">
        <x:v>177.54</x:v>
      </x:c>
      <x:c r="L1664" t="n">
        <x:v>44.385</x:v>
      </x:c>
      <x:c r="M1664" s="2" t="n">
        <x:v>0.038571</x:v>
      </x:c>
      <x:c r="N1664" t="n">
        <x:v>15</x:v>
      </x:c>
      <x:c r="O1664" t="n">
        <x:v>65.44335</x:v>
      </x:c>
      <x:c r="P1664" t="n">
        <x:v>-0.22595</x:v>
      </x:c>
      <x:c r="Q1664" t="n">
        <x:v>55.85566538461538</x:v>
      </x:c>
      <x:c r="R1664" t="n">
        <x:v>-0.76533615384616</x:v>
      </x:c>
      <x:c r="S1664" t="s">
        <x:v>179</x:v>
      </x:c>
    </x:row>
    <x:row r="1665" hidden="1">
      <x:c r="A1665" t="s">
        <x:v>110</x:v>
      </x:c>
      <x:c r="B1665" t="s">
        <x:v>150</x:v>
      </x:c>
      <x:c r="C1665" t="s">
        <x:v>114</x:v>
      </x:c>
      <x:c r="D1665" t="n">
        <x:v>2092.66</x:v>
      </x:c>
      <x:c r="E1665" t="n">
        <x:v>523.165</x:v>
      </x:c>
      <x:c r="F1665" t="n">
        <x:v>10.4633</x:v>
      </x:c>
      <x:c r="G1665" t="n">
        <x:v>934.43</x:v>
      </x:c>
      <x:c r="H1665" t="n">
        <x:v>233.6075</x:v>
      </x:c>
      <x:c r="I1665" s="2" t="n">
        <x:v>0.446527</x:v>
      </x:c>
      <x:c r="J1665" t="n">
        <x:v>32.71555</x:v>
      </x:c>
      <x:c r="K1665" t="n">
        <x:v>145.68</x:v>
      </x:c>
      <x:c r="L1665" t="n">
        <x:v>36.42</x:v>
      </x:c>
      <x:c r="M1665" s="2" t="n">
        <x:v>0.069615</x:v>
      </x:c>
      <x:c r="N1665" t="n">
        <x:v>0</x:v>
      </x:c>
      <x:c r="O1665" t="n">
        <x:v>43.17885</x:v>
      </x:c>
      <x:c r="P1665" t="n">
        <x:v>-14.58775</x:v>
      </x:c>
      <x:c r="Q1665" t="n">
        <x:v>55.85566538461538</x:v>
      </x:c>
      <x:c r="R1665" t="n">
        <x:v>-0.76533615384616</x:v>
      </x:c>
      <x:c r="S1665" t="s">
        <x:v>179</x:v>
      </x:c>
    </x:row>
    <x:row r="1666" hidden="1">
      <x:c r="A1666" t="s">
        <x:v>110</x:v>
      </x:c>
      <x:c r="B1666" t="s">
        <x:v>150</x:v>
      </x:c>
      <x:c r="C1666" t="s">
        <x:v>115</x:v>
      </x:c>
      <x:c r="D1666" t="n">
        <x:v>4375.39</x:v>
      </x:c>
      <x:c r="E1666" t="n">
        <x:v>1093.8475</x:v>
      </x:c>
      <x:c r="F1666" t="n">
        <x:v>21.87695</x:v>
      </x:c>
      <x:c r="G1666" t="n">
        <x:v>2032.74</x:v>
      </x:c>
      <x:c r="H1666" t="n">
        <x:v>508.185</x:v>
      </x:c>
      <x:c r="I1666" s="2" t="n">
        <x:v>0.464585</x:v>
      </x:c>
      <x:c r="J1666" t="n">
        <x:v>26.39525</x:v>
      </x:c>
      <x:c r="K1666" t="n">
        <x:v>210</x:v>
      </x:c>
      <x:c r="L1666" t="n">
        <x:v>52.5</x:v>
      </x:c>
      <x:c r="M1666" s="2" t="n">
        <x:v>0.047996</x:v>
      </x:c>
      <x:c r="N1666" t="n">
        <x:v>10.2024</x:v>
      </x:c>
      <x:c r="O1666" t="n">
        <x:v>58.4746</x:v>
      </x:c>
      <x:c r="P1666" t="n">
        <x:v>1.3202</x:v>
      </x:c>
      <x:c r="Q1666" t="n">
        <x:v>55.85566538461538</x:v>
      </x:c>
      <x:c r="R1666" t="n">
        <x:v>-0.76533615384616</x:v>
      </x:c>
      <x:c r="S1666" t="s">
        <x:v>179</x:v>
      </x:c>
    </x:row>
    <x:row r="1667" hidden="1">
      <x:c r="A1667" t="s">
        <x:v>110</x:v>
      </x:c>
      <x:c r="B1667" t="s">
        <x:v>150</x:v>
      </x:c>
      <x:c r="C1667" t="s">
        <x:v>118</x:v>
      </x:c>
      <x:c r="D1667" t="n">
        <x:v>4958.89</x:v>
      </x:c>
      <x:c r="E1667" t="n">
        <x:v>1239.7225</x:v>
      </x:c>
      <x:c r="F1667" t="n">
        <x:v>24.79445</x:v>
      </x:c>
      <x:c r="G1667" t="n">
        <x:v>2255.29</x:v>
      </x:c>
      <x:c r="H1667" t="n">
        <x:v>563.8225</x:v>
      </x:c>
      <x:c r="I1667" s="2" t="n">
        <x:v>0.454797</x:v>
      </x:c>
      <x:c r="J1667" t="n">
        <x:v>29.82105</x:v>
      </x:c>
      <x:c r="K1667" t="n">
        <x:v>185.82</x:v>
      </x:c>
      <x:c r="L1667" t="n">
        <x:v>46.455</x:v>
      </x:c>
      <x:c r="M1667" s="2" t="n">
        <x:v>0.037472</x:v>
      </x:c>
      <x:c r="N1667" t="n">
        <x:v>15</x:v>
      </x:c>
      <x:c r="O1667" t="n">
        <x:v>69.6155</x:v>
      </x:c>
      <x:c r="P1667" t="n">
        <x:v>4.50185</x:v>
      </x:c>
      <x:c r="Q1667" t="n">
        <x:v>55.85566538461538</x:v>
      </x:c>
      <x:c r="R1667" t="n">
        <x:v>-0.76533615384616</x:v>
      </x:c>
      <x:c r="S1667" t="s">
        <x:v>179</x:v>
      </x:c>
    </x:row>
    <x:row r="1668" hidden="1">
      <x:c r="A1668" t="s">
        <x:v>110</x:v>
      </x:c>
      <x:c r="B1668" t="s">
        <x:v>150</x:v>
      </x:c>
      <x:c r="C1668" t="s">
        <x:v>122</x:v>
      </x:c>
      <x:c r="D1668" t="n">
        <x:v>5432.99</x:v>
      </x:c>
      <x:c r="E1668" t="n">
        <x:v>1358.2475</x:v>
      </x:c>
      <x:c r="F1668" t="n">
        <x:v>27.16495</x:v>
      </x:c>
      <x:c r="G1668" t="n">
        <x:v>2850.61</x:v>
      </x:c>
      <x:c r="H1668" t="n">
        <x:v>712.6525</x:v>
      </x:c>
      <x:c r="I1668" s="2" t="n">
        <x:v>0.524685</x:v>
      </x:c>
      <x:c r="J1668" t="n">
        <x:v>5.36025</x:v>
      </x:c>
      <x:c r="K1668" t="n">
        <x:v>306.93</x:v>
      </x:c>
      <x:c r="L1668" t="n">
        <x:v>76.7325</x:v>
      </x:c>
      <x:c r="M1668" s="2" t="n">
        <x:v>0.056494</x:v>
      </x:c>
      <x:c r="N1668" t="n">
        <x:v>5.1036</x:v>
      </x:c>
      <x:c r="O1668" t="n">
        <x:v>37.6288</x:v>
      </x:c>
      <x:c r="P1668" t="n">
        <x:v>5.2973</x:v>
      </x:c>
      <x:c r="Q1668" t="n">
        <x:v>55.85566538461538</x:v>
      </x:c>
      <x:c r="R1668" t="n">
        <x:v>-0.76533615384616</x:v>
      </x:c>
      <x:c r="S1668" t="s">
        <x:v>179</x:v>
      </x:c>
    </x:row>
    <x:row r="1669" hidden="1">
      <x:c r="A1669" t="s">
        <x:v>110</x:v>
      </x:c>
      <x:c r="B1669" t="s">
        <x:v>150</x:v>
      </x:c>
      <x:c r="C1669" t="s">
        <x:v>123</x:v>
      </x:c>
      <x:c r="D1669" t="n">
        <x:v>2933.67</x:v>
      </x:c>
      <x:c r="E1669" t="n">
        <x:v>733.4175</x:v>
      </x:c>
      <x:c r="F1669" t="n">
        <x:v>14.66835</x:v>
      </x:c>
      <x:c r="G1669" t="n">
        <x:v>1392.29</x:v>
      </x:c>
      <x:c r="H1669" t="n">
        <x:v>348.0725</x:v>
      </x:c>
      <x:c r="I1669" s="2" t="n">
        <x:v>0.47459</x:v>
      </x:c>
      <x:c r="J1669" t="n">
        <x:v>22.8935</x:v>
      </x:c>
      <x:c r="K1669" t="n">
        <x:v>108.41</x:v>
      </x:c>
      <x:c r="L1669" t="n">
        <x:v>27.1025</x:v>
      </x:c>
      <x:c r="M1669" s="2" t="n">
        <x:v>0.036954</x:v>
      </x:c>
      <x:c r="N1669" t="n">
        <x:v>15</x:v>
      </x:c>
      <x:c r="O1669" t="n">
        <x:v>52.56185</x:v>
      </x:c>
      <x:c r="P1669" t="n">
        <x:v>-9.74965</x:v>
      </x:c>
      <x:c r="Q1669" t="n">
        <x:v>55.85566538461538</x:v>
      </x:c>
      <x:c r="R1669" t="n">
        <x:v>-0.76533615384616</x:v>
      </x:c>
      <x:c r="S1669" t="s">
        <x:v>179</x:v>
      </x:c>
    </x:row>
    <x:row r="1670" hidden="1">
      <x:c r="A1670" t="s">
        <x:v>110</x:v>
      </x:c>
      <x:c r="B1670" t="s">
        <x:v>150</x:v>
      </x:c>
      <x:c r="C1670" t="s">
        <x:v>174</x:v>
      </x:c>
      <x:c r="D1670" t="n">
        <x:v>1609.11</x:v>
      </x:c>
      <x:c r="E1670" t="n">
        <x:v>804.555</x:v>
      </x:c>
      <x:c r="F1670" t="n">
        <x:v>16.0911</x:v>
      </x:c>
      <x:c r="G1670" t="n">
        <x:v>764.5</x:v>
      </x:c>
      <x:c r="H1670" t="n">
        <x:v>382.25</x:v>
      </x:c>
      <x:c r="I1670" s="2" t="n">
        <x:v>0.475107</x:v>
      </x:c>
      <x:c r="J1670" t="n">
        <x:v>22.71255</x:v>
      </x:c>
      <x:c r="K1670" t="n">
        <x:v>134.57</x:v>
      </x:c>
      <x:c r="L1670" t="n">
        <x:v>67.285</x:v>
      </x:c>
      <x:c r="M1670" s="2" t="n">
        <x:v>0.08363</x:v>
      </x:c>
      <x:c r="N1670" t="n">
        <x:v>0</x:v>
      </x:c>
      <x:c r="O1670" t="n">
        <x:v>38.80365</x:v>
      </x:c>
      <x:c r="P1670" t="n">
        <x:v>-7.05595</x:v>
      </x:c>
      <x:c r="Q1670" t="n">
        <x:v>55.85566538461538</x:v>
      </x:c>
      <x:c r="R1670" t="n">
        <x:v>-0.76533615384616</x:v>
      </x:c>
      <x:c r="S1670" t="s">
        <x:v>179</x:v>
      </x:c>
    </x:row>
    <x:row r="1671" hidden="1">
      <x:c r="A1671" t="s">
        <x:v>110</x:v>
      </x:c>
      <x:c r="B1671" t="s">
        <x:v>150</x:v>
      </x:c>
      <x:c r="C1671" t="s">
        <x:v>132</x:v>
      </x:c>
      <x:c r="D1671" t="n">
        <x:v>4372.43</x:v>
      </x:c>
      <x:c r="E1671" t="n">
        <x:v>2186.215</x:v>
      </x:c>
      <x:c r="F1671" t="n">
        <x:v>43.7243</x:v>
      </x:c>
      <x:c r="G1671" t="n">
        <x:v>2128.96</x:v>
      </x:c>
      <x:c r="H1671" t="n">
        <x:v>1064.48</x:v>
      </x:c>
      <x:c r="I1671" s="2" t="n">
        <x:v>0.486905</x:v>
      </x:c>
      <x:c r="J1671" t="n">
        <x:v>18.58325</x:v>
      </x:c>
      <x:c r="K1671" t="n">
        <x:v>121.2</x:v>
      </x:c>
      <x:c r="L1671" t="n">
        <x:v>60.6</x:v>
      </x:c>
      <x:c r="M1671" s="2" t="n">
        <x:v>0.027719</x:v>
      </x:c>
      <x:c r="N1671" t="n">
        <x:v>15</x:v>
      </x:c>
      <x:c r="O1671" t="n">
        <x:v>77.30755</x:v>
      </x:c>
      <x:c r="P1671" t="n">
        <x:v>4.558</x:v>
      </x:c>
      <x:c r="Q1671" t="n">
        <x:v>55.85566538461538</x:v>
      </x:c>
      <x:c r="R1671" t="n">
        <x:v>-0.76533615384616</x:v>
      </x:c>
      <x:c r="S1671" t="s">
        <x:v>179</x:v>
      </x:c>
    </x:row>
    <x:row r="1672" hidden="1">
      <x:c r="A1672" t="s">
        <x:v>110</x:v>
      </x:c>
      <x:c r="B1672" t="s">
        <x:v>150</x:v>
      </x:c>
      <x:c r="C1672" t="s">
        <x:v>134</x:v>
      </x:c>
      <x:c r="D1672" t="n">
        <x:v>4416.1</x:v>
      </x:c>
      <x:c r="E1672" t="n">
        <x:v>883.22</x:v>
      </x:c>
      <x:c r="F1672" t="n">
        <x:v>17.6644</x:v>
      </x:c>
      <x:c r="G1672" t="n">
        <x:v>2033.13</x:v>
      </x:c>
      <x:c r="H1672" t="n">
        <x:v>406.626</x:v>
      </x:c>
      <x:c r="I1672" s="2" t="n">
        <x:v>0.46039</x:v>
      </x:c>
      <x:c r="J1672" t="n">
        <x:v>27.8635</x:v>
      </x:c>
      <x:c r="K1672" t="n">
        <x:v>299.04</x:v>
      </x:c>
      <x:c r="L1672" t="n">
        <x:v>59.808</x:v>
      </x:c>
      <x:c r="M1672" s="2" t="n">
        <x:v>0.067716</x:v>
      </x:c>
      <x:c r="N1672" t="n">
        <x:v>0</x:v>
      </x:c>
      <x:c r="O1672" t="n">
        <x:v>45.5279</x:v>
      </x:c>
      <x:c r="P1672" t="n">
        <x:v>-6.16027</x:v>
      </x:c>
      <x:c r="Q1672" t="n">
        <x:v>55.85566538461538</x:v>
      </x:c>
      <x:c r="R1672" t="n">
        <x:v>-0.76533615384616</x:v>
      </x:c>
      <x:c r="S1672" t="s">
        <x:v>179</x:v>
      </x:c>
    </x:row>
    <x:row r="1673" hidden="1">
      <x:c r="A1673" t="s">
        <x:v>110</x:v>
      </x:c>
      <x:c r="B1673" t="s">
        <x:v>150</x:v>
      </x:c>
      <x:c r="C1673" t="s">
        <x:v>136</x:v>
      </x:c>
      <x:c r="D1673" t="n">
        <x:v>3119.69</x:v>
      </x:c>
      <x:c r="E1673" t="n">
        <x:v>779.9225</x:v>
      </x:c>
      <x:c r="F1673" t="n">
        <x:v>15.59845</x:v>
      </x:c>
      <x:c r="G1673" t="n">
        <x:v>1325.94</x:v>
      </x:c>
      <x:c r="H1673" t="n">
        <x:v>331.485</x:v>
      </x:c>
      <x:c r="I1673" s="2" t="n">
        <x:v>0.425023</x:v>
      </x:c>
      <x:c r="J1673" t="n">
        <x:v>35</x:v>
      </x:c>
      <x:c r="K1673" t="n">
        <x:v>112.58</x:v>
      </x:c>
      <x:c r="L1673" t="n">
        <x:v>28.145</x:v>
      </x:c>
      <x:c r="M1673" s="2" t="n">
        <x:v>0.036087</x:v>
      </x:c>
      <x:c r="N1673" t="n">
        <x:v>15</x:v>
      </x:c>
      <x:c r="O1673" t="n">
        <x:v>65.59845</x:v>
      </x:c>
      <x:c r="P1673" t="n">
        <x:v>24.2243</x:v>
      </x:c>
      <x:c r="Q1673" t="n">
        <x:v>55.85566538461538</x:v>
      </x:c>
      <x:c r="R1673" t="n">
        <x:v>-0.76533615384616</x:v>
      </x:c>
      <x:c r="S1673" t="s">
        <x:v>179</x:v>
      </x:c>
    </x:row>
    <x:row r="1674" hidden="1">
      <x:c r="A1674" t="s">
        <x:v>110</x:v>
      </x:c>
      <x:c r="B1674" t="s">
        <x:v>150</x:v>
      </x:c>
      <x:c r="C1674" t="s">
        <x:v>137</x:v>
      </x:c>
      <x:c r="D1674" t="n">
        <x:v>4047.68</x:v>
      </x:c>
      <x:c r="E1674" t="n">
        <x:v>1011.92</x:v>
      </x:c>
      <x:c r="F1674" t="n">
        <x:v>20.2384</x:v>
      </x:c>
      <x:c r="G1674" t="n">
        <x:v>1983.72</x:v>
      </x:c>
      <x:c r="H1674" t="n">
        <x:v>495.93</x:v>
      </x:c>
      <x:c r="I1674" s="2" t="n">
        <x:v>0.490088</x:v>
      </x:c>
      <x:c r="J1674" t="n">
        <x:v>17.4692</x:v>
      </x:c>
      <x:c r="K1674" t="n">
        <x:v>147.91</x:v>
      </x:c>
      <x:c r="L1674" t="n">
        <x:v>36.9775</x:v>
      </x:c>
      <x:c r="M1674" s="2" t="n">
        <x:v>0.036542</x:v>
      </x:c>
      <x:c r="N1674" t="n">
        <x:v>15</x:v>
      </x:c>
      <x:c r="O1674" t="n">
        <x:v>52.7076</x:v>
      </x:c>
      <x:c r="P1674" t="n">
        <x:v>14.5112</x:v>
      </x:c>
      <x:c r="Q1674" t="n">
        <x:v>55.85566538461538</x:v>
      </x:c>
      <x:c r="R1674" t="n">
        <x:v>-0.76533615384616</x:v>
      </x:c>
      <x:c r="S1674" t="s">
        <x:v>179</x:v>
      </x:c>
    </x:row>
    <x:row r="1675" hidden="1">
      <x:c r="A1675" t="s">
        <x:v>110</x:v>
      </x:c>
      <x:c r="B1675" t="s">
        <x:v>150</x:v>
      </x:c>
      <x:c r="C1675" t="s">
        <x:v>138</x:v>
      </x:c>
      <x:c r="D1675" t="n">
        <x:v>7389.96</x:v>
      </x:c>
      <x:c r="E1675" t="n">
        <x:v>1847.49</x:v>
      </x:c>
      <x:c r="F1675" t="n">
        <x:v>36.9498</x:v>
      </x:c>
      <x:c r="G1675" t="n">
        <x:v>3482.33</x:v>
      </x:c>
      <x:c r="H1675" t="n">
        <x:v>870.5825</x:v>
      </x:c>
      <x:c r="I1675" s="2" t="n">
        <x:v>0.471224</x:v>
      </x:c>
      <x:c r="J1675" t="n">
        <x:v>24.0716</x:v>
      </x:c>
      <x:c r="K1675" t="n">
        <x:v>207.73</x:v>
      </x:c>
      <x:c r="L1675" t="n">
        <x:v>51.9325</x:v>
      </x:c>
      <x:c r="M1675" s="2" t="n">
        <x:v>0.02811</x:v>
      </x:c>
      <x:c r="N1675" t="n">
        <x:v>15</x:v>
      </x:c>
      <x:c r="O1675" t="n">
        <x:v>76.0214</x:v>
      </x:c>
      <x:c r="P1675" t="n">
        <x:v>-7.3108</x:v>
      </x:c>
      <x:c r="Q1675" t="n">
        <x:v>55.85566538461538</x:v>
      </x:c>
      <x:c r="R1675" t="n">
        <x:v>-0.76533615384616</x:v>
      </x:c>
      <x:c r="S1675" t="s">
        <x:v>179</x:v>
      </x:c>
    </x:row>
    <x:row r="1676" hidden="1">
      <x:c r="A1676" t="s">
        <x:v>110</x:v>
      </x:c>
      <x:c r="B1676" t="s">
        <x:v>150</x:v>
      </x:c>
      <x:c r="C1676" t="s">
        <x:v>140</x:v>
      </x:c>
      <x:c r="D1676" t="n">
        <x:v>3206.85</x:v>
      </x:c>
      <x:c r="E1676" t="n">
        <x:v>801.7125</x:v>
      </x:c>
      <x:c r="F1676" t="n">
        <x:v>16.03425</x:v>
      </x:c>
      <x:c r="G1676" t="n">
        <x:v>1538.19</x:v>
      </x:c>
      <x:c r="H1676" t="n">
        <x:v>384.5475</x:v>
      </x:c>
      <x:c r="I1676" s="2" t="n">
        <x:v>0.479658</x:v>
      </x:c>
      <x:c r="J1676" t="n">
        <x:v>21.1197</x:v>
      </x:c>
      <x:c r="K1676" t="n">
        <x:v>175.84</x:v>
      </x:c>
      <x:c r="L1676" t="n">
        <x:v>43.96</x:v>
      </x:c>
      <x:c r="M1676" s="2" t="n">
        <x:v>0.054833</x:v>
      </x:c>
      <x:c r="N1676" t="n">
        <x:v>6.1002</x:v>
      </x:c>
      <x:c r="O1676" t="n">
        <x:v>43.25415</x:v>
      </x:c>
      <x:c r="P1676" t="n">
        <x:v>-19.27185</x:v>
      </x:c>
      <x:c r="Q1676" t="n">
        <x:v>55.85566538461538</x:v>
      </x:c>
      <x:c r="R1676" t="n">
        <x:v>-0.76533615384616</x:v>
      </x:c>
      <x:c r="S1676" t="s">
        <x:v>179</x:v>
      </x:c>
    </x:row>
    <x:row r="1677" hidden="1">
      <x:c r="A1677" t="s">
        <x:v>86</x:v>
      </x:c>
      <x:c r="B1677" t="s">
        <x:v>171</x:v>
      </x:c>
      <x:c r="C1677" t="s">
        <x:v>167</x:v>
      </x:c>
      <x:c r="D1677" t="n">
        <x:v>251.23</x:v>
      </x:c>
      <x:c r="E1677" t="n">
        <x:v>251.23</x:v>
      </x:c>
      <x:c r="F1677" t="n">
        <x:v>5.0246</x:v>
      </x:c>
      <x:c r="G1677" t="n">
        <x:v>123.03</x:v>
      </x:c>
      <x:c r="H1677" t="n">
        <x:v>123.03</x:v>
      </x:c>
      <x:c r="I1677" s="2" t="n">
        <x:v>0.489711</x:v>
      </x:c>
      <x:c r="J1677" t="n">
        <x:v>17.60115</x:v>
      </x:c>
      <x:c r="K1677" t="n">
        <x:v>12.1</x:v>
      </x:c>
      <x:c r="L1677" t="n">
        <x:v>12.1</x:v>
      </x:c>
      <x:c r="M1677" s="2" t="n">
        <x:v>0.048163</x:v>
      </x:c>
      <x:c r="N1677" t="n">
        <x:v>10.1022</x:v>
      </x:c>
      <x:c r="O1677" t="n">
        <x:v>32.72795</x:v>
      </x:c>
      <x:c r="P1677" t="n">
        <x:v>15.14295</x:v>
      </x:c>
      <x:c r="Q1677" t="n">
        <x:v>45.6958</x:v>
      </x:c>
      <x:c r="R1677" t="n">
        <x:v>-2.3379125</x:v>
      </x:c>
      <x:c r="S1677" t="s">
        <x:v>179</x:v>
      </x:c>
    </x:row>
    <x:row r="1678" hidden="1">
      <x:c r="A1678" t="s">
        <x:v>86</x:v>
      </x:c>
      <x:c r="B1678" t="s">
        <x:v>171</x:v>
      </x:c>
      <x:c r="C1678" t="s">
        <x:v>87</x:v>
      </x:c>
      <x:c r="D1678" t="n">
        <x:v>3752.58</x:v>
      </x:c>
      <x:c r="E1678" t="n">
        <x:v>938.145</x:v>
      </x:c>
      <x:c r="F1678" t="n">
        <x:v>18.7629</x:v>
      </x:c>
      <x:c r="G1678" t="n">
        <x:v>1850.03</x:v>
      </x:c>
      <x:c r="H1678" t="n">
        <x:v>462.5075</x:v>
      </x:c>
      <x:c r="I1678" s="2" t="n">
        <x:v>0.493002</x:v>
      </x:c>
      <x:c r="J1678" t="n">
        <x:v>16.4493</x:v>
      </x:c>
      <x:c r="K1678" t="n">
        <x:v>177.66</x:v>
      </x:c>
      <x:c r="L1678" t="n">
        <x:v>44.415</x:v>
      </x:c>
      <x:c r="M1678" s="2" t="n">
        <x:v>0.047343</x:v>
      </x:c>
      <x:c r="N1678" t="n">
        <x:v>10.5942</x:v>
      </x:c>
      <x:c r="O1678" t="n">
        <x:v>45.8064</x:v>
      </x:c>
      <x:c r="P1678" t="n">
        <x:v>-2.5355</x:v>
      </x:c>
      <x:c r="Q1678" t="n">
        <x:v>45.6958</x:v>
      </x:c>
      <x:c r="R1678" t="n">
        <x:v>-2.3379125</x:v>
      </x:c>
      <x:c r="S1678" t="s">
        <x:v>179</x:v>
      </x:c>
    </x:row>
    <x:row r="1679" hidden="1">
      <x:c r="A1679" t="s">
        <x:v>86</x:v>
      </x:c>
      <x:c r="B1679" t="s">
        <x:v>171</x:v>
      </x:c>
      <x:c r="C1679" t="s">
        <x:v>88</x:v>
      </x:c>
      <x:c r="D1679" t="n">
        <x:v>947.63</x:v>
      </x:c>
      <x:c r="E1679" t="n">
        <x:v>947.63</x:v>
      </x:c>
      <x:c r="F1679" t="n">
        <x:v>18.9526</x:v>
      </x:c>
      <x:c r="G1679" t="n">
        <x:v>433.74</x:v>
      </x:c>
      <x:c r="H1679" t="n">
        <x:v>433.74</x:v>
      </x:c>
      <x:c r="I1679" s="2" t="n">
        <x:v>0.45771</x:v>
      </x:c>
      <x:c r="J1679" t="n">
        <x:v>28.8015</x:v>
      </x:c>
      <x:c r="K1679" t="n">
        <x:v>20.8</x:v>
      </x:c>
      <x:c r="L1679" t="n">
        <x:v>20.8</x:v>
      </x:c>
      <x:c r="M1679" s="2" t="n">
        <x:v>0.021949</x:v>
      </x:c>
      <x:c r="N1679" t="n">
        <x:v>15</x:v>
      </x:c>
      <x:c r="O1679" t="n">
        <x:v>62.7541</x:v>
      </x:c>
      <x:c r="P1679" t="n">
        <x:v>7.71375</x:v>
      </x:c>
      <x:c r="Q1679" t="n">
        <x:v>45.6958</x:v>
      </x:c>
      <x:c r="R1679" t="n">
        <x:v>-2.3379125</x:v>
      </x:c>
      <x:c r="S1679" t="s">
        <x:v>179</x:v>
      </x:c>
    </x:row>
    <x:row r="1680" hidden="1">
      <x:c r="A1680" t="s">
        <x:v>86</x:v>
      </x:c>
      <x:c r="B1680" t="s">
        <x:v>171</x:v>
      </x:c>
      <x:c r="C1680" t="s">
        <x:v>89</x:v>
      </x:c>
      <x:c r="D1680" t="n">
        <x:v>2254</x:v>
      </x:c>
      <x:c r="E1680" t="n">
        <x:v>1127</x:v>
      </x:c>
      <x:c r="F1680" t="n">
        <x:v>22.54</x:v>
      </x:c>
      <x:c r="G1680" t="n">
        <x:v>1092.56</x:v>
      </x:c>
      <x:c r="H1680" t="n">
        <x:v>546.28</x:v>
      </x:c>
      <x:c r="I1680" s="2" t="n">
        <x:v>0.48472</x:v>
      </x:c>
      <x:c r="J1680" t="n">
        <x:v>19.348</x:v>
      </x:c>
      <x:c r="K1680" t="n">
        <x:v>97.13</x:v>
      </x:c>
      <x:c r="L1680" t="n">
        <x:v>48.565</x:v>
      </x:c>
      <x:c r="M1680" s="2" t="n">
        <x:v>0.043092</x:v>
      </x:c>
      <x:c r="N1680" t="n">
        <x:v>13.1448</x:v>
      </x:c>
      <x:c r="O1680" t="n">
        <x:v>55.0328</x:v>
      </x:c>
      <x:c r="P1680" t="n">
        <x:v>-6.72615</x:v>
      </x:c>
      <x:c r="Q1680" t="n">
        <x:v>45.6958</x:v>
      </x:c>
      <x:c r="R1680" t="n">
        <x:v>-2.3379125</x:v>
      </x:c>
      <x:c r="S1680" t="s">
        <x:v>179</x:v>
      </x:c>
    </x:row>
    <x:row r="1681" hidden="1">
      <x:c r="A1681" t="s">
        <x:v>86</x:v>
      </x:c>
      <x:c r="B1681" t="s">
        <x:v>171</x:v>
      </x:c>
      <x:c r="C1681" t="s">
        <x:v>90</x:v>
      </x:c>
      <x:c r="D1681" t="n">
        <x:v>2325.34</x:v>
      </x:c>
      <x:c r="E1681" t="n">
        <x:v>581.335</x:v>
      </x:c>
      <x:c r="F1681" t="n">
        <x:v>11.6267</x:v>
      </x:c>
      <x:c r="G1681" t="n">
        <x:v>1120.59</x:v>
      </x:c>
      <x:c r="H1681" t="n">
        <x:v>280.1475</x:v>
      </x:c>
      <x:c r="I1681" s="2" t="n">
        <x:v>0.481904</x:v>
      </x:c>
      <x:c r="J1681" t="n">
        <x:v>20.3336</x:v>
      </x:c>
      <x:c r="K1681" t="n">
        <x:v>134.35</x:v>
      </x:c>
      <x:c r="L1681" t="n">
        <x:v>33.5875</x:v>
      </x:c>
      <x:c r="M1681" s="2" t="n">
        <x:v>0.057776</x:v>
      </x:c>
      <x:c r="N1681" t="n">
        <x:v>4.3344</x:v>
      </x:c>
      <x:c r="O1681" t="n">
        <x:v>36.2947</x:v>
      </x:c>
      <x:c r="P1681" t="n">
        <x:v>-3.85495</x:v>
      </x:c>
      <x:c r="Q1681" t="n">
        <x:v>45.6958</x:v>
      </x:c>
      <x:c r="R1681" t="n">
        <x:v>-2.3379125</x:v>
      </x:c>
      <x:c r="S1681" t="s">
        <x:v>179</x:v>
      </x:c>
    </x:row>
    <x:row r="1682" hidden="1">
      <x:c r="A1682" t="s">
        <x:v>86</x:v>
      </x:c>
      <x:c r="B1682" t="s">
        <x:v>171</x:v>
      </x:c>
      <x:c r="C1682" t="s">
        <x:v>91</x:v>
      </x:c>
      <x:c r="D1682" t="n">
        <x:v>3169.8</x:v>
      </x:c>
      <x:c r="E1682" t="n">
        <x:v>1584.9</x:v>
      </x:c>
      <x:c r="F1682" t="n">
        <x:v>31.698</x:v>
      </x:c>
      <x:c r="G1682" t="n">
        <x:v>1502.75</x:v>
      </x:c>
      <x:c r="H1682" t="n">
        <x:v>751.375</x:v>
      </x:c>
      <x:c r="I1682" s="2" t="n">
        <x:v>0.474084</x:v>
      </x:c>
      <x:c r="J1682" t="n">
        <x:v>23.0706</x:v>
      </x:c>
      <x:c r="K1682" t="n">
        <x:v>88.14</x:v>
      </x:c>
      <x:c r="L1682" t="n">
        <x:v>44.07</x:v>
      </x:c>
      <x:c r="M1682" s="2" t="n">
        <x:v>0.027806</x:v>
      </x:c>
      <x:c r="N1682" t="n">
        <x:v>15</x:v>
      </x:c>
      <x:c r="O1682" t="n">
        <x:v>69.7686</x:v>
      </x:c>
      <x:c r="P1682" t="n">
        <x:v>-7.0368</x:v>
      </x:c>
      <x:c r="Q1682" t="n">
        <x:v>45.6958</x:v>
      </x:c>
      <x:c r="R1682" t="n">
        <x:v>-2.3379125</x:v>
      </x:c>
      <x:c r="S1682" t="s">
        <x:v>179</x:v>
      </x:c>
    </x:row>
    <x:row r="1683" hidden="1">
      <x:c r="A1683" t="s">
        <x:v>86</x:v>
      </x:c>
      <x:c r="B1683" t="s">
        <x:v>171</x:v>
      </x:c>
      <x:c r="C1683" t="s">
        <x:v>92</x:v>
      </x:c>
      <x:c r="D1683" t="n">
        <x:v>958.23</x:v>
      </x:c>
      <x:c r="E1683" t="n">
        <x:v>479.115</x:v>
      </x:c>
      <x:c r="F1683" t="n">
        <x:v>9.5823</x:v>
      </x:c>
      <x:c r="G1683" t="n">
        <x:v>504.97</x:v>
      </x:c>
      <x:c r="H1683" t="n">
        <x:v>252.485</x:v>
      </x:c>
      <x:c r="I1683" s="2" t="n">
        <x:v>0.526982</x:v>
      </x:c>
      <x:c r="J1683" t="n">
        <x:v>4.5563</x:v>
      </x:c>
      <x:c r="K1683" t="n">
        <x:v>59.85</x:v>
      </x:c>
      <x:c r="L1683" t="n">
        <x:v>29.925</x:v>
      </x:c>
      <x:c r="M1683" s="2" t="n">
        <x:v>0.062459</x:v>
      </x:c>
      <x:c r="N1683" t="n">
        <x:v>1.5246</x:v>
      </x:c>
      <x:c r="O1683" t="n">
        <x:v>15.6632</x:v>
      </x:c>
      <x:c r="P1683" t="n">
        <x:v>-14.3328</x:v>
      </x:c>
      <x:c r="Q1683" t="n">
        <x:v>45.6958</x:v>
      </x:c>
      <x:c r="R1683" t="n">
        <x:v>-2.3379125</x:v>
      </x:c>
      <x:c r="S1683" t="s">
        <x:v>179</x:v>
      </x:c>
    </x:row>
    <x:row r="1684" hidden="1">
      <x:c r="A1684" t="s">
        <x:v>86</x:v>
      </x:c>
      <x:c r="B1684" t="s">
        <x:v>171</x:v>
      </x:c>
      <x:c r="C1684" t="s">
        <x:v>86</x:v>
      </x:c>
      <x:c r="D1684" t="n">
        <x:v>4234.46</x:v>
      </x:c>
      <x:c r="E1684" t="n">
        <x:v>1058.615</x:v>
      </x:c>
      <x:c r="F1684" t="n">
        <x:v>21.1723</x:v>
      </x:c>
      <x:c r="G1684" t="n">
        <x:v>2070.25</x:v>
      </x:c>
      <x:c r="H1684" t="n">
        <x:v>517.5625</x:v>
      </x:c>
      <x:c r="I1684" s="2" t="n">
        <x:v>0.488905</x:v>
      </x:c>
      <x:c r="J1684" t="n">
        <x:v>17.88325</x:v>
      </x:c>
      <x:c r="K1684" t="n">
        <x:v>179.9</x:v>
      </x:c>
      <x:c r="L1684" t="n">
        <x:v>44.975</x:v>
      </x:c>
      <x:c r="M1684" s="2" t="n">
        <x:v>0.042485</x:v>
      </x:c>
      <x:c r="N1684" t="n">
        <x:v>13.509</x:v>
      </x:c>
      <x:c r="O1684" t="n">
        <x:v>52.56455</x:v>
      </x:c>
      <x:c r="P1684" t="n">
        <x:v>-0.9911</x:v>
      </x:c>
      <x:c r="Q1684" t="n">
        <x:v>45.6958</x:v>
      </x:c>
      <x:c r="R1684" t="n">
        <x:v>-2.3379125</x:v>
      </x:c>
      <x:c r="S1684" t="s">
        <x:v>179</x:v>
      </x:c>
    </x:row>
    <x:row r="1685" hidden="1">
      <x:c r="A1685" t="s">
        <x:v>86</x:v>
      </x:c>
      <x:c r="B1685" t="s">
        <x:v>171</x:v>
      </x:c>
      <x:c r="C1685" t="s">
        <x:v>94</x:v>
      </x:c>
      <x:c r="D1685" t="n">
        <x:v>3689</x:v>
      </x:c>
      <x:c r="E1685" t="n">
        <x:v>922.25</x:v>
      </x:c>
      <x:c r="F1685" t="n">
        <x:v>18.445</x:v>
      </x:c>
      <x:c r="G1685" t="n">
        <x:v>1791.55</x:v>
      </x:c>
      <x:c r="H1685" t="n">
        <x:v>447.8875</x:v>
      </x:c>
      <x:c r="I1685" s="2" t="n">
        <x:v>0.485647</x:v>
      </x:c>
      <x:c r="J1685" t="n">
        <x:v>19.02355</x:v>
      </x:c>
      <x:c r="K1685" t="n">
        <x:v>104.52</x:v>
      </x:c>
      <x:c r="L1685" t="n">
        <x:v>26.13</x:v>
      </x:c>
      <x:c r="M1685" s="2" t="n">
        <x:v>0.028333</x:v>
      </x:c>
      <x:c r="N1685" t="n">
        <x:v>15</x:v>
      </x:c>
      <x:c r="O1685" t="n">
        <x:v>52.46855</x:v>
      </x:c>
      <x:c r="P1685" t="n">
        <x:v>-7.60715</x:v>
      </x:c>
      <x:c r="Q1685" t="n">
        <x:v>45.6958</x:v>
      </x:c>
      <x:c r="R1685" t="n">
        <x:v>-2.3379125</x:v>
      </x:c>
      <x:c r="S1685" t="s">
        <x:v>179</x:v>
      </x:c>
    </x:row>
    <x:row r="1686" hidden="1">
      <x:c r="A1686" t="s">
        <x:v>86</x:v>
      </x:c>
      <x:c r="B1686" t="s">
        <x:v>171</x:v>
      </x:c>
      <x:c r="C1686" t="s">
        <x:v>95</x:v>
      </x:c>
      <x:c r="D1686" t="n">
        <x:v>2684.06</x:v>
      </x:c>
      <x:c r="E1686" t="n">
        <x:v>671.015</x:v>
      </x:c>
      <x:c r="F1686" t="n">
        <x:v>13.4203</x:v>
      </x:c>
      <x:c r="G1686" t="n">
        <x:v>1344.17</x:v>
      </x:c>
      <x:c r="H1686" t="n">
        <x:v>336.0425</x:v>
      </x:c>
      <x:c r="I1686" s="2" t="n">
        <x:v>0.500797</x:v>
      </x:c>
      <x:c r="J1686" t="n">
        <x:v>13.72105</x:v>
      </x:c>
      <x:c r="K1686" t="n">
        <x:v>119.44</x:v>
      </x:c>
      <x:c r="L1686" t="n">
        <x:v>29.86</x:v>
      </x:c>
      <x:c r="M1686" s="2" t="n">
        <x:v>0.0445</x:v>
      </x:c>
      <x:c r="N1686" t="n">
        <x:v>12.3</x:v>
      </x:c>
      <x:c r="O1686" t="n">
        <x:v>39.44135</x:v>
      </x:c>
      <x:c r="P1686" t="n">
        <x:v>-0.4526</x:v>
      </x:c>
      <x:c r="Q1686" t="n">
        <x:v>45.6958</x:v>
      </x:c>
      <x:c r="R1686" t="n">
        <x:v>-2.3379125</x:v>
      </x:c>
      <x:c r="S1686" t="s">
        <x:v>179</x:v>
      </x:c>
    </x:row>
    <x:row r="1687" hidden="1">
      <x:c r="A1687" t="s">
        <x:v>86</x:v>
      </x:c>
      <x:c r="B1687" t="s">
        <x:v>171</x:v>
      </x:c>
      <x:c r="C1687" t="s">
        <x:v>99</x:v>
      </x:c>
      <x:c r="D1687" t="n">
        <x:v>3080.35</x:v>
      </x:c>
      <x:c r="E1687" t="n">
        <x:v>770.0875</x:v>
      </x:c>
      <x:c r="F1687" t="n">
        <x:v>15.40175</x:v>
      </x:c>
      <x:c r="G1687" t="n">
        <x:v>1529.32</x:v>
      </x:c>
      <x:c r="H1687" t="n">
        <x:v>382.33</x:v>
      </x:c>
      <x:c r="I1687" s="2" t="n">
        <x:v>0.496476</x:v>
      </x:c>
      <x:c r="J1687" t="n">
        <x:v>15.2334</x:v>
      </x:c>
      <x:c r="K1687" t="n">
        <x:v>118.59</x:v>
      </x:c>
      <x:c r="L1687" t="n">
        <x:v>29.6475</x:v>
      </x:c>
      <x:c r="M1687" s="2" t="n">
        <x:v>0.038499</x:v>
      </x:c>
      <x:c r="N1687" t="n">
        <x:v>15</x:v>
      </x:c>
      <x:c r="O1687" t="n">
        <x:v>45.63515</x:v>
      </x:c>
      <x:c r="P1687" t="n">
        <x:v>12.5155</x:v>
      </x:c>
      <x:c r="Q1687" t="n">
        <x:v>45.6958</x:v>
      </x:c>
      <x:c r="R1687" t="n">
        <x:v>-2.3379125</x:v>
      </x:c>
      <x:c r="S1687" t="s">
        <x:v>179</x:v>
      </x:c>
    </x:row>
    <x:row r="1688" hidden="1">
      <x:c r="A1688" t="s">
        <x:v>86</x:v>
      </x:c>
      <x:c r="B1688" t="s">
        <x:v>171</x:v>
      </x:c>
      <x:c r="C1688" t="s">
        <x:v>102</x:v>
      </x:c>
      <x:c r="D1688" t="n">
        <x:v>1518.82</x:v>
      </x:c>
      <x:c r="E1688" t="n">
        <x:v>759.41</x:v>
      </x:c>
      <x:c r="F1688" t="n">
        <x:v>15.1882</x:v>
      </x:c>
      <x:c r="G1688" t="n">
        <x:v>776.75</x:v>
      </x:c>
      <x:c r="H1688" t="n">
        <x:v>388.375</x:v>
      </x:c>
      <x:c r="I1688" s="2" t="n">
        <x:v>0.511417</x:v>
      </x:c>
      <x:c r="J1688" t="n">
        <x:v>10.00405</x:v>
      </x:c>
      <x:c r="K1688" t="n">
        <x:v>23.01</x:v>
      </x:c>
      <x:c r="L1688" t="n">
        <x:v>11.505</x:v>
      </x:c>
      <x:c r="M1688" s="2" t="n">
        <x:v>0.01515</x:v>
      </x:c>
      <x:c r="N1688" t="n">
        <x:v>15</x:v>
      </x:c>
      <x:c r="O1688" t="n">
        <x:v>40.19225</x:v>
      </x:c>
      <x:c r="P1688" t="n">
        <x:v>-19.8901</x:v>
      </x:c>
      <x:c r="Q1688" t="n">
        <x:v>45.6958</x:v>
      </x:c>
      <x:c r="R1688" t="n">
        <x:v>-2.3379125</x:v>
      </x:c>
      <x:c r="S1688" t="s">
        <x:v>179</x:v>
      </x:c>
    </x:row>
    <x:row r="1689" hidden="1">
      <x:c r="A1689" t="s">
        <x:v>23</x:v>
      </x:c>
      <x:c r="B1689" t="s">
        <x:v>152</x:v>
      </x:c>
      <x:c r="C1689" t="s">
        <x:v>28</x:v>
      </x:c>
      <x:c r="D1689" t="n">
        <x:v>3881.74</x:v>
      </x:c>
      <x:c r="E1689" t="n">
        <x:v>970.435</x:v>
      </x:c>
      <x:c r="F1689" t="n">
        <x:v>19.4087</x:v>
      </x:c>
      <x:c r="G1689" t="n">
        <x:v>1763.48</x:v>
      </x:c>
      <x:c r="H1689" t="n">
        <x:v>440.87</x:v>
      </x:c>
      <x:c r="I1689" s="2" t="n">
        <x:v>0.454301</x:v>
      </x:c>
      <x:c r="J1689" t="n">
        <x:v>29.99465</x:v>
      </x:c>
      <x:c r="K1689" t="n">
        <x:v>109.4</x:v>
      </x:c>
      <x:c r="L1689" t="n">
        <x:v>27.35</x:v>
      </x:c>
      <x:c r="M1689" s="2" t="n">
        <x:v>0.028183</x:v>
      </x:c>
      <x:c r="N1689" t="n">
        <x:v>15</x:v>
      </x:c>
      <x:c r="O1689" t="n">
        <x:v>64.40335</x:v>
      </x:c>
      <x:c r="P1689" t="n">
        <x:v>-5.41865</x:v>
      </x:c>
      <x:c r="Q1689" t="n">
        <x:v>56.87309722221667</x:v>
      </x:c>
      <x:c r="R1689" t="n">
        <x:v>-0.170845</x:v>
      </x:c>
      <x:c r="S1689" t="s">
        <x:v>179</x:v>
      </x:c>
    </x:row>
    <x:row r="1690" hidden="1">
      <x:c r="A1690" t="s">
        <x:v>23</x:v>
      </x:c>
      <x:c r="B1690" t="s">
        <x:v>152</x:v>
      </x:c>
      <x:c r="C1690" t="s">
        <x:v>29</x:v>
      </x:c>
      <x:c r="D1690" t="n">
        <x:v>2678.66</x:v>
      </x:c>
      <x:c r="E1690" t="n">
        <x:v>535.732</x:v>
      </x:c>
      <x:c r="F1690" t="n">
        <x:v>10.71464</x:v>
      </x:c>
      <x:c r="G1690" t="n">
        <x:v>1267.11</x:v>
      </x:c>
      <x:c r="H1690" t="n">
        <x:v>253.422</x:v>
      </x:c>
      <x:c r="I1690" s="2" t="n">
        <x:v>0.473039</x:v>
      </x:c>
      <x:c r="J1690" t="n">
        <x:v>23.43635</x:v>
      </x:c>
      <x:c r="K1690" t="n">
        <x:v>123.45</x:v>
      </x:c>
      <x:c r="L1690" t="n">
        <x:v>24.69</x:v>
      </x:c>
      <x:c r="M1690" s="2" t="n">
        <x:v>0.046086</x:v>
      </x:c>
      <x:c r="N1690" t="n">
        <x:v>11.3484</x:v>
      </x:c>
      <x:c r="O1690" t="n">
        <x:v>45.49939</x:v>
      </x:c>
      <x:c r="P1690" t="n">
        <x:v>-8.56889</x:v>
      </x:c>
      <x:c r="Q1690" t="n">
        <x:v>56.87309722221667</x:v>
      </x:c>
      <x:c r="R1690" t="n">
        <x:v>-0.170845</x:v>
      </x:c>
      <x:c r="S1690" t="s">
        <x:v>179</x:v>
      </x:c>
    </x:row>
    <x:row r="1691" hidden="1">
      <x:c r="A1691" t="s">
        <x:v>23</x:v>
      </x:c>
      <x:c r="B1691" t="s">
        <x:v>152</x:v>
      </x:c>
      <x:c r="C1691" t="s">
        <x:v>30</x:v>
      </x:c>
      <x:c r="D1691" t="n">
        <x:v>4260.35</x:v>
      </x:c>
      <x:c r="E1691" t="n">
        <x:v>1065.0875</x:v>
      </x:c>
      <x:c r="F1691" t="n">
        <x:v>21.30175</x:v>
      </x:c>
      <x:c r="G1691" t="n">
        <x:v>2031.08</x:v>
      </x:c>
      <x:c r="H1691" t="n">
        <x:v>507.77</x:v>
      </x:c>
      <x:c r="I1691" s="2" t="n">
        <x:v>0.47674</x:v>
      </x:c>
      <x:c r="J1691" t="n">
        <x:v>22.141</x:v>
      </x:c>
      <x:c r="K1691" t="n">
        <x:v>133.8</x:v>
      </x:c>
      <x:c r="L1691" t="n">
        <x:v>33.45</x:v>
      </x:c>
      <x:c r="M1691" s="2" t="n">
        <x:v>0.031406</x:v>
      </x:c>
      <x:c r="N1691" t="n">
        <x:v>15</x:v>
      </x:c>
      <x:c r="O1691" t="n">
        <x:v>58.44275</x:v>
      </x:c>
      <x:c r="P1691" t="n">
        <x:v>13.5977</x:v>
      </x:c>
      <x:c r="Q1691" t="n">
        <x:v>56.87309722221667</x:v>
      </x:c>
      <x:c r="R1691" t="n">
        <x:v>-0.170845</x:v>
      </x:c>
      <x:c r="S1691" t="s">
        <x:v>179</x:v>
      </x:c>
    </x:row>
    <x:row r="1692" hidden="1">
      <x:c r="A1692" t="s">
        <x:v>23</x:v>
      </x:c>
      <x:c r="B1692" t="s">
        <x:v>152</x:v>
      </x:c>
      <x:c r="C1692" t="s">
        <x:v>32</x:v>
      </x:c>
      <x:c r="D1692" t="n">
        <x:v>3063.29</x:v>
      </x:c>
      <x:c r="E1692" t="n">
        <x:v>612.658</x:v>
      </x:c>
      <x:c r="F1692" t="n">
        <x:v>12.25316</x:v>
      </x:c>
      <x:c r="G1692" t="n">
        <x:v>1458.88</x:v>
      </x:c>
      <x:c r="H1692" t="n">
        <x:v>291.776</x:v>
      </x:c>
      <x:c r="I1692" s="2" t="n">
        <x:v>0.476246</x:v>
      </x:c>
      <x:c r="J1692" t="n">
        <x:v>22.3139</x:v>
      </x:c>
      <x:c r="K1692" t="n">
        <x:v>148.88</x:v>
      </x:c>
      <x:c r="L1692" t="n">
        <x:v>29.776</x:v>
      </x:c>
      <x:c r="M1692" s="2" t="n">
        <x:v>0.048601</x:v>
      </x:c>
      <x:c r="N1692" t="n">
        <x:v>9.8394</x:v>
      </x:c>
      <x:c r="O1692" t="n">
        <x:v>44.40646</x:v>
      </x:c>
      <x:c r="P1692" t="n">
        <x:v>11.3632</x:v>
      </x:c>
      <x:c r="Q1692" t="n">
        <x:v>56.87309722221667</x:v>
      </x:c>
      <x:c r="R1692" t="n">
        <x:v>-0.170845</x:v>
      </x:c>
      <x:c r="S1692" t="s">
        <x:v>179</x:v>
      </x:c>
    </x:row>
    <x:row r="1693" hidden="1">
      <x:c r="A1693" t="s">
        <x:v>23</x:v>
      </x:c>
      <x:c r="B1693" t="s">
        <x:v>152</x:v>
      </x:c>
      <x:c r="C1693" t="s">
        <x:v>33</x:v>
      </x:c>
      <x:c r="D1693" t="n">
        <x:v>3881.92</x:v>
      </x:c>
      <x:c r="E1693" t="n">
        <x:v>970.48</x:v>
      </x:c>
      <x:c r="F1693" t="n">
        <x:v>19.4096</x:v>
      </x:c>
      <x:c r="G1693" t="n">
        <x:v>1944.57</x:v>
      </x:c>
      <x:c r="H1693" t="n">
        <x:v>486.1425</x:v>
      </x:c>
      <x:c r="I1693" s="2" t="n">
        <x:v>0.50093</x:v>
      </x:c>
      <x:c r="J1693" t="n">
        <x:v>13.6745</x:v>
      </x:c>
      <x:c r="K1693" t="n">
        <x:v>135.51</x:v>
      </x:c>
      <x:c r="L1693" t="n">
        <x:v>33.8775</x:v>
      </x:c>
      <x:c r="M1693" s="2" t="n">
        <x:v>0.034908</x:v>
      </x:c>
      <x:c r="N1693" t="n">
        <x:v>15</x:v>
      </x:c>
      <x:c r="O1693" t="n">
        <x:v>48.0841</x:v>
      </x:c>
      <x:c r="P1693" t="n">
        <x:v>-9.2839</x:v>
      </x:c>
      <x:c r="Q1693" t="n">
        <x:v>56.87309722221667</x:v>
      </x:c>
      <x:c r="R1693" t="n">
        <x:v>-0.170845</x:v>
      </x:c>
      <x:c r="S1693" t="s">
        <x:v>179</x:v>
      </x:c>
    </x:row>
    <x:row r="1694" hidden="1">
      <x:c r="A1694" t="s">
        <x:v>84</x:v>
      </x:c>
      <x:c r="B1694" t="s">
        <x:v>152</x:v>
      </x:c>
      <x:c r="C1694" t="s">
        <x:v>109</x:v>
      </x:c>
      <x:c r="D1694" t="n">
        <x:v>3585.68</x:v>
      </x:c>
      <x:c r="E1694" t="n">
        <x:v>896.42</x:v>
      </x:c>
      <x:c r="F1694" t="n">
        <x:v>17.9284</x:v>
      </x:c>
      <x:c r="G1694" t="n">
        <x:v>1672.21</x:v>
      </x:c>
      <x:c r="H1694" t="n">
        <x:v>418.0525</x:v>
      </x:c>
      <x:c r="I1694" s="2" t="n">
        <x:v>0.466358</x:v>
      </x:c>
      <x:c r="J1694" t="n">
        <x:v>25.7747</x:v>
      </x:c>
      <x:c r="K1694" t="n">
        <x:v>148.24</x:v>
      </x:c>
      <x:c r="L1694" t="n">
        <x:v>37.06</x:v>
      </x:c>
      <x:c r="M1694" s="2" t="n">
        <x:v>0.041342</x:v>
      </x:c>
      <x:c r="N1694" t="n">
        <x:v>14.1948</x:v>
      </x:c>
      <x:c r="O1694" t="n">
        <x:v>57.8979</x:v>
      </x:c>
      <x:c r="P1694" t="n">
        <x:v>-7.26785</x:v>
      </x:c>
      <x:c r="Q1694" t="n">
        <x:v>56.87309722221667</x:v>
      </x:c>
      <x:c r="R1694" t="n">
        <x:v>-0.170845</x:v>
      </x:c>
      <x:c r="S1694" t="s">
        <x:v>179</x:v>
      </x:c>
    </x:row>
    <x:row r="1695" hidden="1">
      <x:c r="A1695" t="s">
        <x:v>84</x:v>
      </x:c>
      <x:c r="B1695" t="s">
        <x:v>152</x:v>
      </x:c>
      <x:c r="C1695" t="s">
        <x:v>84</x:v>
      </x:c>
      <x:c r="D1695" t="n">
        <x:v>3840.97</x:v>
      </x:c>
      <x:c r="E1695" t="n">
        <x:v>960.2425</x:v>
      </x:c>
      <x:c r="F1695" t="n">
        <x:v>19.20485</x:v>
      </x:c>
      <x:c r="G1695" t="n">
        <x:v>1669.81</x:v>
      </x:c>
      <x:c r="H1695" t="n">
        <x:v>417.4525</x:v>
      </x:c>
      <x:c r="I1695" s="2" t="n">
        <x:v>0.434737</x:v>
      </x:c>
      <x:c r="J1695" t="n">
        <x:v>35</x:v>
      </x:c>
      <x:c r="K1695" t="n">
        <x:v>126.76</x:v>
      </x:c>
      <x:c r="L1695" t="n">
        <x:v>31.69</x:v>
      </x:c>
      <x:c r="M1695" s="2" t="n">
        <x:v>0.033002</x:v>
      </x:c>
      <x:c r="N1695" t="n">
        <x:v>15</x:v>
      </x:c>
      <x:c r="O1695" t="n">
        <x:v>69.20485</x:v>
      </x:c>
      <x:c r="P1695" t="n">
        <x:v>2.93835</x:v>
      </x:c>
      <x:c r="Q1695" t="n">
        <x:v>56.87309722221667</x:v>
      </x:c>
      <x:c r="R1695" t="n">
        <x:v>-0.170845</x:v>
      </x:c>
      <x:c r="S1695" t="s">
        <x:v>179</x:v>
      </x:c>
    </x:row>
    <x:row r="1696" hidden="1">
      <x:c r="A1696" t="s">
        <x:v>23</x:v>
      </x:c>
      <x:c r="B1696" t="s">
        <x:v>152</x:v>
      </x:c>
      <x:c r="C1696" t="s">
        <x:v>36</x:v>
      </x:c>
      <x:c r="D1696" t="n">
        <x:v>3676.45</x:v>
      </x:c>
      <x:c r="E1696" t="n">
        <x:v>1225.48333333</x:v>
      </x:c>
      <x:c r="F1696" t="n">
        <x:v>24.5096666666</x:v>
      </x:c>
      <x:c r="G1696" t="n">
        <x:v>1757.59</x:v>
      </x:c>
      <x:c r="H1696" t="n">
        <x:v>585.863333</x:v>
      </x:c>
      <x:c r="I1696" s="2" t="n">
        <x:v>0.478067</x:v>
      </x:c>
      <x:c r="J1696" t="n">
        <x:v>21.67655</x:v>
      </x:c>
      <x:c r="K1696" t="n">
        <x:v>66.48</x:v>
      </x:c>
      <x:c r="L1696" t="n">
        <x:v>22.16</x:v>
      </x:c>
      <x:c r="M1696" s="2" t="n">
        <x:v>0.018083</x:v>
      </x:c>
      <x:c r="N1696" t="n">
        <x:v>15</x:v>
      </x:c>
      <x:c r="O1696" t="n">
        <x:v>61.1862166666</x:v>
      </x:c>
      <x:c r="P1696" t="n">
        <x:v>1.95915</x:v>
      </x:c>
      <x:c r="Q1696" t="n">
        <x:v>56.87309722221667</x:v>
      </x:c>
      <x:c r="R1696" t="n">
        <x:v>-0.170845</x:v>
      </x:c>
      <x:c r="S1696" t="s">
        <x:v>179</x:v>
      </x:c>
    </x:row>
    <x:row r="1697" hidden="1">
      <x:c r="A1697" t="s">
        <x:v>84</x:v>
      </x:c>
      <x:c r="B1697" t="s">
        <x:v>152</x:v>
      </x:c>
      <x:c r="C1697" t="s">
        <x:v>85</x:v>
      </x:c>
      <x:c r="D1697" t="n">
        <x:v>2417.22</x:v>
      </x:c>
      <x:c r="E1697" t="n">
        <x:v>1208.61</x:v>
      </x:c>
      <x:c r="F1697" t="n">
        <x:v>24.1722</x:v>
      </x:c>
      <x:c r="G1697" t="n">
        <x:v>1117.4</x:v>
      </x:c>
      <x:c r="H1697" t="n">
        <x:v>558.7</x:v>
      </x:c>
      <x:c r="I1697" s="2" t="n">
        <x:v>0.462267</x:v>
      </x:c>
      <x:c r="J1697" t="n">
        <x:v>27.20655</x:v>
      </x:c>
      <x:c r="K1697" t="n">
        <x:v>166.39</x:v>
      </x:c>
      <x:c r="L1697" t="n">
        <x:v>83.195</x:v>
      </x:c>
      <x:c r="M1697" s="2" t="n">
        <x:v>0.068835</x:v>
      </x:c>
      <x:c r="N1697" t="n">
        <x:v>0</x:v>
      </x:c>
      <x:c r="O1697" t="n">
        <x:v>51.37875</x:v>
      </x:c>
      <x:c r="P1697" t="n">
        <x:v>-9.542</x:v>
      </x:c>
      <x:c r="Q1697" t="n">
        <x:v>56.87309722221667</x:v>
      </x:c>
      <x:c r="R1697" t="n">
        <x:v>-0.170845</x:v>
      </x:c>
      <x:c r="S1697" t="s">
        <x:v>179</x:v>
      </x:c>
    </x:row>
    <x:row r="1698" hidden="1">
      <x:c r="A1698" t="s">
        <x:v>84</x:v>
      </x:c>
      <x:c r="B1698" t="s">
        <x:v>152</x:v>
      </x:c>
      <x:c r="C1698" t="s">
        <x:v>96</x:v>
      </x:c>
      <x:c r="D1698" t="n">
        <x:v>2728.41</x:v>
      </x:c>
      <x:c r="E1698" t="n">
        <x:v>682.1025</x:v>
      </x:c>
      <x:c r="F1698" t="n">
        <x:v>13.64205</x:v>
      </x:c>
      <x:c r="G1698" t="n">
        <x:v>1087.32</x:v>
      </x:c>
      <x:c r="H1698" t="n">
        <x:v>271.83</x:v>
      </x:c>
      <x:c r="I1698" s="2" t="n">
        <x:v>0.398518</x:v>
      </x:c>
      <x:c r="J1698" t="n">
        <x:v>35</x:v>
      </x:c>
      <x:c r="K1698" t="n">
        <x:v>161.74</x:v>
      </x:c>
      <x:c r="L1698" t="n">
        <x:v>40.435</x:v>
      </x:c>
      <x:c r="M1698" s="2" t="n">
        <x:v>0.05928</x:v>
      </x:c>
      <x:c r="N1698" t="n">
        <x:v>3.432</x:v>
      </x:c>
      <x:c r="O1698" t="n">
        <x:v>52.07405</x:v>
      </x:c>
      <x:c r="P1698" t="n">
        <x:v>7.8474</x:v>
      </x:c>
      <x:c r="Q1698" t="n">
        <x:v>56.87309722221667</x:v>
      </x:c>
      <x:c r="R1698" t="n">
        <x:v>-0.170845</x:v>
      </x:c>
      <x:c r="S1698" t="s">
        <x:v>179</x:v>
      </x:c>
    </x:row>
    <x:row r="1699" hidden="1">
      <x:c r="A1699" t="s">
        <x:v>84</x:v>
      </x:c>
      <x:c r="B1699" t="s">
        <x:v>152</x:v>
      </x:c>
      <x:c r="C1699" t="s">
        <x:v>97</x:v>
      </x:c>
      <x:c r="D1699" t="n">
        <x:v>4487.33</x:v>
      </x:c>
      <x:c r="E1699" t="n">
        <x:v>1121.8325</x:v>
      </x:c>
      <x:c r="F1699" t="n">
        <x:v>22.43665</x:v>
      </x:c>
      <x:c r="G1699" t="n">
        <x:v>2006.44</x:v>
      </x:c>
      <x:c r="H1699" t="n">
        <x:v>501.61</x:v>
      </x:c>
      <x:c r="I1699" s="2" t="n">
        <x:v>0.447134</x:v>
      </x:c>
      <x:c r="J1699" t="n">
        <x:v>32.5031</x:v>
      </x:c>
      <x:c r="K1699" t="n">
        <x:v>149.1</x:v>
      </x:c>
      <x:c r="L1699" t="n">
        <x:v>37.275</x:v>
      </x:c>
      <x:c r="M1699" s="2" t="n">
        <x:v>0.033227</x:v>
      </x:c>
      <x:c r="N1699" t="n">
        <x:v>15</x:v>
      </x:c>
      <x:c r="O1699" t="n">
        <x:v>69.93975</x:v>
      </x:c>
      <x:c r="P1699" t="n">
        <x:v>-1.24495</x:v>
      </x:c>
      <x:c r="Q1699" t="n">
        <x:v>56.87309722221667</x:v>
      </x:c>
      <x:c r="R1699" t="n">
        <x:v>-0.170845</x:v>
      </x:c>
      <x:c r="S1699" t="s">
        <x:v>179</x:v>
      </x:c>
    </x:row>
    <x:row r="1700" hidden="1">
      <x:c r="A1700" t="s">
        <x:v>23</x:v>
      </x:c>
      <x:c r="B1700" t="s">
        <x:v>152</x:v>
      </x:c>
      <x:c r="C1700" t="s">
        <x:v>24</x:v>
      </x:c>
      <x:c r="D1700" t="n">
        <x:v>995.96</x:v>
      </x:c>
      <x:c r="E1700" t="n">
        <x:v>497.98</x:v>
      </x:c>
      <x:c r="F1700" t="n">
        <x:v>9.9596</x:v>
      </x:c>
      <x:c r="G1700" t="n">
        <x:v>361.98</x:v>
      </x:c>
      <x:c r="H1700" t="n">
        <x:v>180.99</x:v>
      </x:c>
      <x:c r="I1700" s="2" t="n">
        <x:v>0.363448</x:v>
      </x:c>
      <x:c r="J1700" t="n">
        <x:v>35</x:v>
      </x:c>
      <x:c r="K1700" t="n">
        <x:v>32.05</x:v>
      </x:c>
      <x:c r="L1700" t="n">
        <x:v>16.025</x:v>
      </x:c>
      <x:c r="M1700" s="2" t="n">
        <x:v>0.03218</x:v>
      </x:c>
      <x:c r="N1700" t="n">
        <x:v>15</x:v>
      </x:c>
      <x:c r="O1700" t="n">
        <x:v>59.9596</x:v>
      </x:c>
      <x:c r="P1700" t="n">
        <x:v>1.5703</x:v>
      </x:c>
      <x:c r="Q1700" t="n">
        <x:v>56.87309722221667</x:v>
      </x:c>
      <x:c r="R1700" t="n">
        <x:v>-0.170845</x:v>
      </x:c>
      <x:c r="S1700" t="s">
        <x:v>179</x:v>
      </x:c>
    </x:row>
    <x:row r="1701" hidden="1">
      <x:c r="A1701" t="s">
        <x:v>19</x:v>
      </x:c>
      <x:c r="B1701" t="s">
        <x:v>153</x:v>
      </x:c>
      <x:c r="C1701" t="s">
        <x:v>19</x:v>
      </x:c>
      <x:c r="D1701" t="n">
        <x:v>2331.14</x:v>
      </x:c>
      <x:c r="E1701" t="n">
        <x:v>466.228</x:v>
      </x:c>
      <x:c r="F1701" t="n">
        <x:v>9.32456</x:v>
      </x:c>
      <x:c r="G1701" t="n">
        <x:v>1068.28</x:v>
      </x:c>
      <x:c r="H1701" t="n">
        <x:v>213.656</x:v>
      </x:c>
      <x:c r="I1701" s="2" t="n">
        <x:v>0.458265</x:v>
      </x:c>
      <x:c r="J1701" t="n">
        <x:v>28.60725</x:v>
      </x:c>
      <x:c r="K1701" t="n">
        <x:v>56.33</x:v>
      </x:c>
      <x:c r="L1701" t="n">
        <x:v>11.266</x:v>
      </x:c>
      <x:c r="M1701" s="2" t="n">
        <x:v>0.024164</x:v>
      </x:c>
      <x:c r="N1701" t="n">
        <x:v>15</x:v>
      </x:c>
      <x:c r="O1701" t="n">
        <x:v>52.93181</x:v>
      </x:c>
      <x:c r="P1701" t="n">
        <x:v>2.19331</x:v>
      </x:c>
      <x:c r="Q1701" t="n">
        <x:v>50.40761571428571</x:v>
      </x:c>
      <x:c r="R1701" t="n">
        <x:v>-6.16034380951429</x:v>
      </x:c>
      <x:c r="S1701" t="s">
        <x:v>179</x:v>
      </x:c>
    </x:row>
    <x:row r="1702" hidden="1">
      <x:c r="A1702" t="s">
        <x:v>103</x:v>
      </x:c>
      <x:c r="B1702" t="s">
        <x:v>153</x:v>
      </x:c>
      <x:c r="C1702" t="s">
        <x:v>175</x:v>
      </x:c>
      <x:c r="D1702" t="n">
        <x:v>1882.79</x:v>
      </x:c>
      <x:c r="E1702" t="n">
        <x:v>941.395</x:v>
      </x:c>
      <x:c r="F1702" t="n">
        <x:v>18.8279</x:v>
      </x:c>
      <x:c r="G1702" t="n">
        <x:v>941.5</x:v>
      </x:c>
      <x:c r="H1702" t="n">
        <x:v>470.75</x:v>
      </x:c>
      <x:c r="I1702" s="2" t="n">
        <x:v>0.500056</x:v>
      </x:c>
      <x:c r="J1702" t="n">
        <x:v>13.9804</x:v>
      </x:c>
      <x:c r="K1702" t="n">
        <x:v>137.8</x:v>
      </x:c>
      <x:c r="L1702" t="n">
        <x:v>68.9</x:v>
      </x:c>
      <x:c r="M1702" s="2" t="n">
        <x:v>0.073189</x:v>
      </x:c>
      <x:c r="N1702" t="n">
        <x:v>0</x:v>
      </x:c>
      <x:c r="O1702" t="n">
        <x:v>32.8083</x:v>
      </x:c>
      <x:c r="P1702" t="n">
        <x:v>-15.04325</x:v>
      </x:c>
      <x:c r="Q1702" t="n">
        <x:v>50.40761571428571</x:v>
      </x:c>
      <x:c r="R1702" t="n">
        <x:v>-6.16034380951429</x:v>
      </x:c>
      <x:c r="S1702" t="s">
        <x:v>179</x:v>
      </x:c>
    </x:row>
    <x:row r="1703" hidden="1">
      <x:c r="A1703" t="s">
        <x:v>103</x:v>
      </x:c>
      <x:c r="B1703" t="s">
        <x:v>153</x:v>
      </x:c>
      <x:c r="C1703" t="s">
        <x:v>104</x:v>
      </x:c>
      <x:c r="D1703" t="n">
        <x:v>6627.09</x:v>
      </x:c>
      <x:c r="E1703" t="n">
        <x:v>1656.7725</x:v>
      </x:c>
      <x:c r="F1703" t="n">
        <x:v>33.13545</x:v>
      </x:c>
      <x:c r="G1703" t="n">
        <x:v>3372.49</x:v>
      </x:c>
      <x:c r="H1703" t="n">
        <x:v>843.1225</x:v>
      </x:c>
      <x:c r="I1703" s="2" t="n">
        <x:v>0.508895</x:v>
      </x:c>
      <x:c r="J1703" t="n">
        <x:v>10.88675</x:v>
      </x:c>
      <x:c r="K1703" t="n">
        <x:v>222.18</x:v>
      </x:c>
      <x:c r="L1703" t="n">
        <x:v>55.545</x:v>
      </x:c>
      <x:c r="M1703" s="2" t="n">
        <x:v>0.033526</x:v>
      </x:c>
      <x:c r="N1703" t="n">
        <x:v>15</x:v>
      </x:c>
      <x:c r="O1703" t="n">
        <x:v>59.0222</x:v>
      </x:c>
      <x:c r="P1703" t="n">
        <x:v>-4.03795</x:v>
      </x:c>
      <x:c r="Q1703" t="n">
        <x:v>50.40761571428571</x:v>
      </x:c>
      <x:c r="R1703" t="n">
        <x:v>-6.16034380951429</x:v>
      </x:c>
      <x:c r="S1703" t="s">
        <x:v>179</x:v>
      </x:c>
    </x:row>
    <x:row r="1704" hidden="1">
      <x:c r="A1704" t="s">
        <x:v>103</x:v>
      </x:c>
      <x:c r="B1704" t="s">
        <x:v>153</x:v>
      </x:c>
      <x:c r="C1704" t="s">
        <x:v>106</x:v>
      </x:c>
      <x:c r="D1704" t="n">
        <x:v>5940</x:v>
      </x:c>
      <x:c r="E1704" t="n">
        <x:v>1485</x:v>
      </x:c>
      <x:c r="F1704" t="n">
        <x:v>29.7</x:v>
      </x:c>
      <x:c r="G1704" t="n">
        <x:v>2752.07</x:v>
      </x:c>
      <x:c r="H1704" t="n">
        <x:v>688.0175</x:v>
      </x:c>
      <x:c r="I1704" s="2" t="n">
        <x:v>0.463311</x:v>
      </x:c>
      <x:c r="J1704" t="n">
        <x:v>26.84115</x:v>
      </x:c>
      <x:c r="K1704" t="n">
        <x:v>274.44</x:v>
      </x:c>
      <x:c r="L1704" t="n">
        <x:v>68.61</x:v>
      </x:c>
      <x:c r="M1704" s="2" t="n">
        <x:v>0.046202</x:v>
      </x:c>
      <x:c r="N1704" t="n">
        <x:v>11.2788</x:v>
      </x:c>
      <x:c r="O1704" t="n">
        <x:v>67.81995</x:v>
      </x:c>
      <x:c r="P1704" t="n">
        <x:v>-2.2257</x:v>
      </x:c>
      <x:c r="Q1704" t="n">
        <x:v>50.40761571428571</x:v>
      </x:c>
      <x:c r="R1704" t="n">
        <x:v>-6.16034380951429</x:v>
      </x:c>
      <x:c r="S1704" t="s">
        <x:v>179</x:v>
      </x:c>
    </x:row>
    <x:row r="1705" hidden="1">
      <x:c r="A1705" t="s">
        <x:v>164</x:v>
      </x:c>
      <x:c r="B1705" t="s">
        <x:v>153</x:v>
      </x:c>
      <x:c r="C1705" t="s">
        <x:v>165</x:v>
      </x:c>
      <x:c r="D1705" t="n">
        <x:v>2529.25</x:v>
      </x:c>
      <x:c r="E1705" t="n">
        <x:v>632.3125</x:v>
      </x:c>
      <x:c r="F1705" t="n">
        <x:v>12.64625</x:v>
      </x:c>
      <x:c r="G1705" t="n">
        <x:v>1191.64</x:v>
      </x:c>
      <x:c r="H1705" t="n">
        <x:v>297.91</x:v>
      </x:c>
      <x:c r="I1705" s="2" t="n">
        <x:v>0.471144</x:v>
      </x:c>
      <x:c r="J1705" t="n">
        <x:v>24.0996</x:v>
      </x:c>
      <x:c r="K1705" t="n">
        <x:v>218.84</x:v>
      </x:c>
      <x:c r="L1705" t="n">
        <x:v>54.71</x:v>
      </x:c>
      <x:c r="M1705" s="2" t="n">
        <x:v>0.086524</x:v>
      </x:c>
      <x:c r="N1705" t="n">
        <x:v>0</x:v>
      </x:c>
      <x:c r="O1705" t="n">
        <x:v>36.74585</x:v>
      </x:c>
      <x:c r="P1705" t="n">
        <x:v>5.82645</x:v>
      </x:c>
      <x:c r="Q1705" t="n">
        <x:v>50.40761571428571</x:v>
      </x:c>
      <x:c r="R1705" t="n">
        <x:v>-6.16034380951429</x:v>
      </x:c>
      <x:c r="S1705" t="s">
        <x:v>179</x:v>
      </x:c>
    </x:row>
    <x:row r="1706" hidden="1">
      <x:c r="A1706" t="s">
        <x:v>19</x:v>
      </x:c>
      <x:c r="B1706" t="s">
        <x:v>153</x:v>
      </x:c>
      <x:c r="C1706" t="s">
        <x:v>39</x:v>
      </x:c>
      <x:c r="D1706" t="n">
        <x:v>5117.88</x:v>
      </x:c>
      <x:c r="E1706" t="n">
        <x:v>1279.47</x:v>
      </x:c>
      <x:c r="F1706" t="n">
        <x:v>25.5894</x:v>
      </x:c>
      <x:c r="G1706" t="n">
        <x:v>2427.14</x:v>
      </x:c>
      <x:c r="H1706" t="n">
        <x:v>606.785</x:v>
      </x:c>
      <x:c r="I1706" s="2" t="n">
        <x:v>0.474247</x:v>
      </x:c>
      <x:c r="J1706" t="n">
        <x:v>23.01355</x:v>
      </x:c>
      <x:c r="K1706" t="n">
        <x:v>112.72</x:v>
      </x:c>
      <x:c r="L1706" t="n">
        <x:v>28.18</x:v>
      </x:c>
      <x:c r="M1706" s="2" t="n">
        <x:v>0.022025</x:v>
      </x:c>
      <x:c r="N1706" t="n">
        <x:v>15</x:v>
      </x:c>
      <x:c r="O1706" t="n">
        <x:v>63.60295</x:v>
      </x:c>
      <x:c r="P1706" t="n">
        <x:v>-5.44905</x:v>
      </x:c>
      <x:c r="Q1706" t="n">
        <x:v>50.40761571428571</x:v>
      </x:c>
      <x:c r="R1706" t="n">
        <x:v>-6.16034380951429</x:v>
      </x:c>
      <x:c r="S1706" t="s">
        <x:v>179</x:v>
      </x:c>
    </x:row>
    <x:row r="1707" hidden="1">
      <x:c r="A1707" t="s">
        <x:v>19</x:v>
      </x:c>
      <x:c r="B1707" t="s">
        <x:v>153</x:v>
      </x:c>
      <x:c r="C1707" t="s">
        <x:v>42</x:v>
      </x:c>
      <x:c r="D1707" t="n">
        <x:v>2483.58</x:v>
      </x:c>
      <x:c r="E1707" t="n">
        <x:v>827.86</x:v>
      </x:c>
      <x:c r="F1707" t="n">
        <x:v>16.5572</x:v>
      </x:c>
      <x:c r="G1707" t="n">
        <x:v>1186.33</x:v>
      </x:c>
      <x:c r="H1707" t="n">
        <x:v>395.443333</x:v>
      </x:c>
      <x:c r="I1707" s="2" t="n">
        <x:v>0.477669</x:v>
      </x:c>
      <x:c r="J1707" t="n">
        <x:v>21.81585</x:v>
      </x:c>
      <x:c r="K1707" t="n">
        <x:v>155.02</x:v>
      </x:c>
      <x:c r="L1707" t="n">
        <x:v>51.673333</x:v>
      </x:c>
      <x:c r="M1707" s="2" t="n">
        <x:v>0.062418</x:v>
      </x:c>
      <x:c r="N1707" t="n">
        <x:v>1.5492</x:v>
      </x:c>
      <x:c r="O1707" t="n">
        <x:v>39.92225</x:v>
      </x:c>
      <x:c r="P1707" t="n">
        <x:v>-24.3862166666</x:v>
      </x:c>
      <x:c r="Q1707" t="n">
        <x:v>50.40761571428571</x:v>
      </x:c>
      <x:c r="R1707" t="n">
        <x:v>-6.16034380951429</x:v>
      </x:c>
      <x:c r="S1707" t="s">
        <x:v>179</x:v>
      </x:c>
    </x:row>
    <x:row r="1708" hidden="1">
      <x:c r="A1708" t="s">
        <x:v>129</x:v>
      </x:c>
      <x:c r="B1708" t="s">
        <x:v>20</x:v>
      </x:c>
      <x:c r="C1708" t="s">
        <x:v>131</x:v>
      </x:c>
      <x:c r="D1708" t="n">
        <x:v>174.07</x:v>
      </x:c>
      <x:c r="E1708" t="n">
        <x:v>58.02333333</x:v>
      </x:c>
      <x:c r="F1708" t="n">
        <x:v>1.1604666666</x:v>
      </x:c>
      <x:c r="G1708" t="n">
        <x:v>163.76</x:v>
      </x:c>
      <x:c r="H1708" t="n">
        <x:v>54.586667</x:v>
      </x:c>
      <x:c r="I1708" s="2" t="n">
        <x:v>0.940771</x:v>
      </x:c>
      <x:c r="J1708" t="n">
        <x:v>0</x:v>
      </x:c>
      <x:c r="K1708" t="n">
        <x:v>0</x:v>
      </x:c>
      <x:c r="L1708" t="n">
        <x:v>0</x:v>
      </x:c>
      <x:c r="M1708" s="2" t="n">
        <x:v>0</x:v>
      </x:c>
      <x:c r="N1708" t="n">
        <x:v>15</x:v>
      </x:c>
      <x:c r="O1708" t="n">
        <x:v>16.1604666666</x:v>
      </x:c>
      <x:c r="P1708" t="n">
        <x:v>-35.5413333334</x:v>
      </x:c>
      <x:c r="Q1708" t="n">
        <x:v>42.68886435896923</x:v>
      </x:c>
      <x:c r="R1708" t="n">
        <x:v>-2.97309230769744</x:v>
      </x:c>
      <x:c r="S1708" t="s">
        <x:v>179</x:v>
      </x:c>
    </x:row>
    <x:row r="1709" hidden="1">
      <x:c r="A1709" t="s">
        <x:v>81</x:v>
      </x:c>
      <x:c r="B1709" t="s">
        <x:v>20</x:v>
      </x:c>
      <x:c r="C1709" t="s">
        <x:v>83</x:v>
      </x:c>
      <x:c r="D1709" t="n">
        <x:v>4849.48</x:v>
      </x:c>
      <x:c r="E1709" t="n">
        <x:v>1212.37</x:v>
      </x:c>
      <x:c r="F1709" t="n">
        <x:v>24.2474</x:v>
      </x:c>
      <x:c r="G1709" t="n">
        <x:v>1839.08</x:v>
      </x:c>
      <x:c r="H1709" t="n">
        <x:v>459.77</x:v>
      </x:c>
      <x:c r="I1709" s="2" t="n">
        <x:v>0.379232</x:v>
      </x:c>
      <x:c r="J1709" t="n">
        <x:v>35</x:v>
      </x:c>
      <x:c r="K1709" t="n">
        <x:v>249.9</x:v>
      </x:c>
      <x:c r="L1709" t="n">
        <x:v>62.475</x:v>
      </x:c>
      <x:c r="M1709" s="2" t="n">
        <x:v>0.051531</x:v>
      </x:c>
      <x:c r="N1709" t="n">
        <x:v>8.0814</x:v>
      </x:c>
      <x:c r="O1709" t="n">
        <x:v>67.3288</x:v>
      </x:c>
      <x:c r="P1709" t="n">
        <x:v>-7.41365</x:v>
      </x:c>
      <x:c r="Q1709" t="n">
        <x:v>42.68886435896923</x:v>
      </x:c>
      <x:c r="R1709" t="n">
        <x:v>-2.97309230769744</x:v>
      </x:c>
      <x:c r="S1709" t="s">
        <x:v>179</x:v>
      </x:c>
    </x:row>
    <x:row r="1710" hidden="1">
      <x:c r="A1710" t="s">
        <x:v>81</x:v>
      </x:c>
      <x:c r="B1710" t="s">
        <x:v>20</x:v>
      </x:c>
      <x:c r="C1710" t="s">
        <x:v>81</x:v>
      </x:c>
      <x:c r="D1710" t="n">
        <x:v>8776.72</x:v>
      </x:c>
      <x:c r="E1710" t="n">
        <x:v>1755.344</x:v>
      </x:c>
      <x:c r="F1710" t="n">
        <x:v>35.10688</x:v>
      </x:c>
      <x:c r="G1710" t="n">
        <x:v>3216.86</x:v>
      </x:c>
      <x:c r="H1710" t="n">
        <x:v>643.372</x:v>
      </x:c>
      <x:c r="I1710" s="2" t="n">
        <x:v>0.366522</x:v>
      </x:c>
      <x:c r="J1710" t="n">
        <x:v>35</x:v>
      </x:c>
      <x:c r="K1710" t="n">
        <x:v>239.28</x:v>
      </x:c>
      <x:c r="L1710" t="n">
        <x:v>47.856</x:v>
      </x:c>
      <x:c r="M1710" s="2" t="n">
        <x:v>0.027263</x:v>
      </x:c>
      <x:c r="N1710" t="n">
        <x:v>15</x:v>
      </x:c>
      <x:c r="O1710" t="n">
        <x:v>85.10688</x:v>
      </x:c>
      <x:c r="P1710" t="n">
        <x:v>-9.94882</x:v>
      </x:c>
      <x:c r="Q1710" t="n">
        <x:v>42.68886435896923</x:v>
      </x:c>
      <x:c r="R1710" t="n">
        <x:v>-2.97309230769744</x:v>
      </x:c>
      <x:c r="S1710" t="s">
        <x:v>179</x:v>
      </x:c>
    </x:row>
    <x:row r="1711" hidden="1">
      <x:c r="A1711" t="s">
        <x:v>176</x:v>
      </x:c>
      <x:c r="B1711" t="s">
        <x:v>20</x:v>
      </x:c>
      <x:c r="C1711" t="s">
        <x:v>177</x:v>
      </x:c>
      <x:c r="D1711" t="n">
        <x:v>1192.75</x:v>
      </x:c>
      <x:c r="E1711" t="n">
        <x:v>596.375</x:v>
      </x:c>
      <x:c r="F1711" t="n">
        <x:v>11.9275</x:v>
      </x:c>
      <x:c r="G1711" t="n">
        <x:v>713.3</x:v>
      </x:c>
      <x:c r="H1711" t="n">
        <x:v>356.65</x:v>
      </x:c>
      <x:c r="I1711" s="2" t="n">
        <x:v>0.59803</x:v>
      </x:c>
      <x:c r="J1711" t="n">
        <x:v>0</x:v>
      </x:c>
      <x:c r="K1711" t="n">
        <x:v>19.94</x:v>
      </x:c>
      <x:c r="L1711" t="n">
        <x:v>9.97</x:v>
      </x:c>
      <x:c r="M1711" s="2" t="n">
        <x:v>0.016718</x:v>
      </x:c>
      <x:c r="N1711" t="n">
        <x:v>15</x:v>
      </x:c>
      <x:c r="O1711" t="n">
        <x:v>26.9275</x:v>
      </x:c>
      <x:c r="P1711" t="n">
        <x:v>2.7868</x:v>
      </x:c>
      <x:c r="Q1711" t="n">
        <x:v>42.68886435896923</x:v>
      </x:c>
      <x:c r="R1711" t="n">
        <x:v>-2.97309230769744</x:v>
      </x:c>
      <x:c r="S1711" t="s">
        <x:v>179</x:v>
      </x:c>
    </x:row>
    <x:row r="1712" hidden="1">
      <x:c r="A1712" t="s">
        <x:v>41</x:v>
      </x:c>
      <x:c r="B1712" t="s">
        <x:v>20</x:v>
      </x:c>
      <x:c r="C1712" t="s">
        <x:v>41</x:v>
      </x:c>
      <x:c r="D1712" t="n">
        <x:v>1149.19</x:v>
      </x:c>
      <x:c r="E1712" t="n">
        <x:v>1149.19</x:v>
      </x:c>
      <x:c r="F1712" t="n">
        <x:v>22.9838</x:v>
      </x:c>
      <x:c r="G1712" t="n">
        <x:v>563.88</x:v>
      </x:c>
      <x:c r="H1712" t="n">
        <x:v>563.88</x:v>
      </x:c>
      <x:c r="I1712" s="2" t="n">
        <x:v>0.490676</x:v>
      </x:c>
      <x:c r="J1712" t="n">
        <x:v>17.2634</x:v>
      </x:c>
      <x:c r="K1712" t="n">
        <x:v>33.6</x:v>
      </x:c>
      <x:c r="L1712" t="n">
        <x:v>33.6</x:v>
      </x:c>
      <x:c r="M1712" s="2" t="n">
        <x:v>0.029238</x:v>
      </x:c>
      <x:c r="N1712" t="n">
        <x:v>15</x:v>
      </x:c>
      <x:c r="O1712" t="n">
        <x:v>55.2472</x:v>
      </x:c>
      <x:c r="P1712" t="n">
        <x:v>6.4509</x:v>
      </x:c>
      <x:c r="Q1712" t="n">
        <x:v>42.68886435896923</x:v>
      </x:c>
      <x:c r="R1712" t="n">
        <x:v>-2.97309230769744</x:v>
      </x:c>
      <x:c r="S1712" t="s">
        <x:v>179</x:v>
      </x:c>
    </x:row>
    <x:row r="1713" hidden="1">
      <x:c r="A1713" t="s">
        <x:v>126</x:v>
      </x:c>
      <x:c r="B1713" t="s">
        <x:v>20</x:v>
      </x:c>
      <x:c r="C1713" t="s">
        <x:v>127</x:v>
      </x:c>
      <x:c r="D1713" t="n">
        <x:v>2269.89</x:v>
      </x:c>
      <x:c r="E1713" t="n">
        <x:v>756.63</x:v>
      </x:c>
      <x:c r="F1713" t="n">
        <x:v>15.1326</x:v>
      </x:c>
      <x:c r="G1713" t="n">
        <x:v>1073.4</x:v>
      </x:c>
      <x:c r="H1713" t="n">
        <x:v>357.8</x:v>
      </x:c>
      <x:c r="I1713" s="2" t="n">
        <x:v>0.472886</x:v>
      </x:c>
      <x:c r="J1713" t="n">
        <x:v>23.4899</x:v>
      </x:c>
      <x:c r="K1713" t="n">
        <x:v>122.31</x:v>
      </x:c>
      <x:c r="L1713" t="n">
        <x:v>40.77</x:v>
      </x:c>
      <x:c r="M1713" s="2" t="n">
        <x:v>0.053884</x:v>
      </x:c>
      <x:c r="N1713" t="n">
        <x:v>6.6696</x:v>
      </x:c>
      <x:c r="O1713" t="n">
        <x:v>45.2921</x:v>
      </x:c>
      <x:c r="P1713" t="n">
        <x:v>4.5772166666</x:v>
      </x:c>
      <x:c r="Q1713" t="n">
        <x:v>42.68886435896923</x:v>
      </x:c>
      <x:c r="R1713" t="n">
        <x:v>-8.30057830770077</x:v>
      </x:c>
      <x:c r="S1713" t="s">
        <x:v>179</x:v>
      </x:c>
    </x:row>
    <x:row r="1714" hidden="1">
      <x:c r="A1714" t="s">
        <x:v>25</x:v>
      </x:c>
      <x:c r="B1714" t="s">
        <x:v>20</x:v>
      </x:c>
      <x:c r="C1714" t="s">
        <x:v>25</x:v>
      </x:c>
      <x:c r="D1714" t="n">
        <x:v>1603.32</x:v>
      </x:c>
      <x:c r="E1714" t="n">
        <x:v>801.66</x:v>
      </x:c>
      <x:c r="F1714" t="n">
        <x:v>16.0332</x:v>
      </x:c>
      <x:c r="G1714" t="n">
        <x:v>820.46</x:v>
      </x:c>
      <x:c r="H1714" t="n">
        <x:v>410.23</x:v>
      </x:c>
      <x:c r="I1714" s="2" t="n">
        <x:v>0.511726</x:v>
      </x:c>
      <x:c r="J1714" t="n">
        <x:v>9.8959</x:v>
      </x:c>
      <x:c r="K1714" t="n">
        <x:v>20.58</x:v>
      </x:c>
      <x:c r="L1714" t="n">
        <x:v>10.29</x:v>
      </x:c>
      <x:c r="M1714" s="2" t="n">
        <x:v>0.012836</x:v>
      </x:c>
      <x:c r="N1714" t="n">
        <x:v>15</x:v>
      </x:c>
      <x:c r="O1714" t="n">
        <x:v>40.9291</x:v>
      </x:c>
      <x:c r="P1714" t="n">
        <x:v>3.87235</x:v>
      </x:c>
      <x:c r="Q1714" t="n">
        <x:v>42.68886435896923</x:v>
      </x:c>
      <x:c r="R1714" t="n">
        <x:v>-2.97309230769744</x:v>
      </x:c>
      <x:c r="S1714" t="s">
        <x:v>179</x:v>
      </x:c>
    </x:row>
    <x:row r="1715" hidden="1">
      <x:c r="A1715" t="s">
        <x:v>98</x:v>
      </x:c>
      <x:c r="B1715" t="s">
        <x:v>20</x:v>
      </x:c>
      <x:c r="C1715" t="s">
        <x:v>98</x:v>
      </x:c>
      <x:c r="D1715" t="n">
        <x:v>3522.54</x:v>
      </x:c>
      <x:c r="E1715" t="n">
        <x:v>880.635</x:v>
      </x:c>
      <x:c r="F1715" t="n">
        <x:v>17.6127</x:v>
      </x:c>
      <x:c r="G1715" t="n">
        <x:v>1545.5</x:v>
      </x:c>
      <x:c r="H1715" t="n">
        <x:v>386.375</x:v>
      </x:c>
      <x:c r="I1715" s="2" t="n">
        <x:v>0.438746</x:v>
      </x:c>
      <x:c r="J1715" t="n">
        <x:v>35</x:v>
      </x:c>
      <x:c r="K1715" t="n">
        <x:v>118.77</x:v>
      </x:c>
      <x:c r="L1715" t="n">
        <x:v>29.6925</x:v>
      </x:c>
      <x:c r="M1715" s="2" t="n">
        <x:v>0.033717</x:v>
      </x:c>
      <x:c r="N1715" t="n">
        <x:v>15</x:v>
      </x:c>
      <x:c r="O1715" t="n">
        <x:v>67.6127</x:v>
      </x:c>
      <x:c r="P1715" t="n">
        <x:v>7.93285</x:v>
      </x:c>
      <x:c r="Q1715" t="n">
        <x:v>42.68886435896923</x:v>
      </x:c>
      <x:c r="R1715" t="n">
        <x:v>-2.97309230769744</x:v>
      </x:c>
      <x:c r="S1715" t="s">
        <x:v>179</x:v>
      </x:c>
    </x:row>
    <x:row r="1716" hidden="1">
      <x:c r="A1716" t="s">
        <x:v>19</x:v>
      </x:c>
      <x:c r="B1716" t="s">
        <x:v>20</x:v>
      </x:c>
      <x:c r="C1716" t="s">
        <x:v>27</x:v>
      </x:c>
      <x:c r="D1716" t="n">
        <x:v>3804.75</x:v>
      </x:c>
      <x:c r="E1716" t="n">
        <x:v>951.1875</x:v>
      </x:c>
      <x:c r="F1716" t="n">
        <x:v>19.02375</x:v>
      </x:c>
      <x:c r="G1716" t="n">
        <x:v>1856.7</x:v>
      </x:c>
      <x:c r="H1716" t="n">
        <x:v>464.175</x:v>
      </x:c>
      <x:c r="I1716" s="2" t="n">
        <x:v>0.487995</x:v>
      </x:c>
      <x:c r="J1716" t="n">
        <x:v>18.20175</x:v>
      </x:c>
      <x:c r="K1716" t="n">
        <x:v>248.9</x:v>
      </x:c>
      <x:c r="L1716" t="n">
        <x:v>62.225</x:v>
      </x:c>
      <x:c r="M1716" s="2" t="n">
        <x:v>0.065418</x:v>
      </x:c>
      <x:c r="N1716" t="n">
        <x:v>0</x:v>
      </x:c>
      <x:c r="O1716" t="n">
        <x:v>37.2255</x:v>
      </x:c>
      <x:c r="P1716" t="n">
        <x:v>1.10935</x:v>
      </x:c>
      <x:c r="Q1716" t="n">
        <x:v>42.68886435896923</x:v>
      </x:c>
      <x:c r="R1716" t="n">
        <x:v>-2.97309230769744</x:v>
      </x:c>
      <x:c r="S1716" t="s">
        <x:v>179</x:v>
      </x:c>
    </x:row>
    <x:row r="1717" hidden="1">
      <x:c r="A1717" t="s">
        <x:v>100</x:v>
      </x:c>
      <x:c r="B1717" t="s">
        <x:v>20</x:v>
      </x:c>
      <x:c r="C1717" t="s">
        <x:v>100</x:v>
      </x:c>
      <x:c r="D1717" t="n">
        <x:v>1535.8</x:v>
      </x:c>
      <x:c r="E1717" t="n">
        <x:v>767.9</x:v>
      </x:c>
      <x:c r="F1717" t="n">
        <x:v>15.358</x:v>
      </x:c>
      <x:c r="G1717" t="n">
        <x:v>847.01</x:v>
      </x:c>
      <x:c r="H1717" t="n">
        <x:v>423.505</x:v>
      </x:c>
      <x:c r="I1717" s="2" t="n">
        <x:v>0.551511</x:v>
      </x:c>
      <x:c r="J1717" t="n">
        <x:v>0</x:v>
      </x:c>
      <x:c r="K1717" t="n">
        <x:v>102.92</x:v>
      </x:c>
      <x:c r="L1717" t="n">
        <x:v>51.46</x:v>
      </x:c>
      <x:c r="M1717" s="2" t="n">
        <x:v>0.067014</x:v>
      </x:c>
      <x:c r="N1717" t="n">
        <x:v>0</x:v>
      </x:c>
      <x:c r="O1717" t="n">
        <x:v>15.358</x:v>
      </x:c>
      <x:c r="P1717" t="n">
        <x:v>-1.7313</x:v>
      </x:c>
      <x:c r="Q1717" t="n">
        <x:v>42.68886435896923</x:v>
      </x:c>
      <x:c r="R1717" t="n">
        <x:v>-2.97309230769744</x:v>
      </x:c>
      <x:c r="S1717" t="s">
        <x:v>179</x:v>
      </x:c>
    </x:row>
    <x:row r="1718" hidden="1">
      <x:c r="A1718" t="s">
        <x:v>119</x:v>
      </x:c>
      <x:c r="B1718" t="s">
        <x:v>20</x:v>
      </x:c>
      <x:c r="C1718" t="s">
        <x:v>119</x:v>
      </x:c>
      <x:c r="D1718" t="n">
        <x:v>4552.36</x:v>
      </x:c>
      <x:c r="E1718" t="n">
        <x:v>910.472</x:v>
      </x:c>
      <x:c r="F1718" t="n">
        <x:v>18.20944</x:v>
      </x:c>
      <x:c r="G1718" t="n">
        <x:v>2249.3</x:v>
      </x:c>
      <x:c r="H1718" t="n">
        <x:v>449.86</x:v>
      </x:c>
      <x:c r="I1718" s="2" t="n">
        <x:v>0.494095</x:v>
      </x:c>
      <x:c r="J1718" t="n">
        <x:v>16.06675</x:v>
      </x:c>
      <x:c r="K1718" t="n">
        <x:v>253.99</x:v>
      </x:c>
      <x:c r="L1718" t="n">
        <x:v>50.798</x:v>
      </x:c>
      <x:c r="M1718" s="2" t="n">
        <x:v>0.055793</x:v>
      </x:c>
      <x:c r="N1718" t="n">
        <x:v>5.5242</x:v>
      </x:c>
      <x:c r="O1718" t="n">
        <x:v>39.80039</x:v>
      </x:c>
      <x:c r="P1718" t="n">
        <x:v>3.73691</x:v>
      </x:c>
      <x:c r="Q1718" t="n">
        <x:v>42.68886435896923</x:v>
      </x:c>
      <x:c r="R1718" t="n">
        <x:v>-2.97309230769744</x:v>
      </x:c>
      <x:c r="S1718" t="s">
        <x:v>179</x:v>
      </x:c>
    </x:row>
    <x:row r="1719" hidden="1">
      <x:c r="A1719" t="s">
        <x:v>108</x:v>
      </x:c>
      <x:c r="B1719" t="s">
        <x:v>20</x:v>
      </x:c>
      <x:c r="C1719" t="s">
        <x:v>108</x:v>
      </x:c>
      <x:c r="D1719" t="n">
        <x:v>1792.38</x:v>
      </x:c>
      <x:c r="E1719" t="n">
        <x:v>448.095</x:v>
      </x:c>
      <x:c r="F1719" t="n">
        <x:v>8.9619</x:v>
      </x:c>
      <x:c r="G1719" t="n">
        <x:v>931.29</x:v>
      </x:c>
      <x:c r="H1719" t="n">
        <x:v>232.8225</x:v>
      </x:c>
      <x:c r="I1719" s="2" t="n">
        <x:v>0.519583</x:v>
      </x:c>
      <x:c r="J1719" t="n">
        <x:v>7.14595</x:v>
      </x:c>
      <x:c r="K1719" t="n">
        <x:v>58.33</x:v>
      </x:c>
      <x:c r="L1719" t="n">
        <x:v>14.5825</x:v>
      </x:c>
      <x:c r="M1719" s="2" t="n">
        <x:v>0.032543</x:v>
      </x:c>
      <x:c r="N1719" t="n">
        <x:v>15</x:v>
      </x:c>
      <x:c r="O1719" t="n">
        <x:v>31.10785</x:v>
      </x:c>
      <x:c r="P1719" t="n">
        <x:v>1.6095</x:v>
      </x:c>
      <x:c r="Q1719" t="n">
        <x:v>42.68886435896923</x:v>
      </x:c>
      <x:c r="R1719" t="n">
        <x:v>-2.97309230769744</x:v>
      </x:c>
      <x:c r="S1719" t="s">
        <x:v>179</x:v>
      </x:c>
    </x:row>
    <x:row r="1720" hidden="1">
      <x:c r="A1720" t="s">
        <x:v>34</x:v>
      </x:c>
      <x:c r="B1720" t="s">
        <x:v>20</x:v>
      </x:c>
      <x:c r="C1720" t="s">
        <x:v>35</x:v>
      </x:c>
      <x:c r="D1720" t="n">
        <x:v>1105.05</x:v>
      </x:c>
      <x:c r="E1720" t="n">
        <x:v>276.2625</x:v>
      </x:c>
      <x:c r="F1720" t="n">
        <x:v>5.52525</x:v>
      </x:c>
      <x:c r="G1720" t="n">
        <x:v>533.98</x:v>
      </x:c>
      <x:c r="H1720" t="n">
        <x:v>133.495</x:v>
      </x:c>
      <x:c r="I1720" s="2" t="n">
        <x:v>0.483218</x:v>
      </x:c>
      <x:c r="J1720" t="n">
        <x:v>19.8737</x:v>
      </x:c>
      <x:c r="K1720" t="n">
        <x:v>69.14</x:v>
      </x:c>
      <x:c r="L1720" t="n">
        <x:v>17.285</x:v>
      </x:c>
      <x:c r="M1720" s="2" t="n">
        <x:v>0.062567</x:v>
      </x:c>
      <x:c r="N1720" t="n">
        <x:v>1.4598</x:v>
      </x:c>
      <x:c r="O1720" t="n">
        <x:v>26.85875</x:v>
      </x:c>
      <x:c r="P1720" t="n">
        <x:v>-11.1439</x:v>
      </x:c>
      <x:c r="Q1720" t="n">
        <x:v>42.68886435896923</x:v>
      </x:c>
      <x:c r="R1720" t="n">
        <x:v>-2.97309230769744</x:v>
      </x:c>
      <x:c r="S1720" t="s">
        <x:v>179</x:v>
      </x:c>
    </x:row>
    <x:row r="1721" hidden="1">
      <x:c r="A1721" t="s">
        <x:v>110</x:v>
      </x:c>
      <x:c r="B1721" t="s">
        <x:v>45</x:v>
      </x:c>
      <x:c r="C1721" t="s">
        <x:v>124</x:v>
      </x:c>
      <x:c r="D1721" t="n">
        <x:v>4713.35</x:v>
      </x:c>
      <x:c r="E1721" t="n">
        <x:v>1178.3375</x:v>
      </x:c>
      <x:c r="F1721" t="n">
        <x:v>23.56675</x:v>
      </x:c>
      <x:c r="G1721" t="n">
        <x:v>2273.37</x:v>
      </x:c>
      <x:c r="H1721" t="n">
        <x:v>568.3425</x:v>
      </x:c>
      <x:c r="I1721" s="2" t="n">
        <x:v>0.482326</x:v>
      </x:c>
      <x:c r="J1721" t="n">
        <x:v>20.1859</x:v>
      </x:c>
      <x:c r="K1721" t="n">
        <x:v>211.33</x:v>
      </x:c>
      <x:c r="L1721" t="n">
        <x:v>52.8325</x:v>
      </x:c>
      <x:c r="M1721" s="2" t="n">
        <x:v>0.044836</x:v>
      </x:c>
      <x:c r="N1721" t="n">
        <x:v>12.0984</x:v>
      </x:c>
      <x:c r="O1721" t="n">
        <x:v>55.85105</x:v>
      </x:c>
      <x:c r="P1721" t="n">
        <x:v>15.13705</x:v>
      </x:c>
      <x:c r="Q1721" t="n">
        <x:v>52.99525583333333</x:v>
      </x:c>
      <x:c r="R1721" t="n">
        <x:v>3.68612194445</x:v>
      </x:c>
      <x:c r="S1721" t="s">
        <x:v>179</x:v>
      </x:c>
    </x:row>
    <x:row r="1722" hidden="1">
      <x:c r="A1722" t="s">
        <x:v>110</x:v>
      </x:c>
      <x:c r="B1722" t="s">
        <x:v>45</x:v>
      </x:c>
      <x:c r="C1722" t="s">
        <x:v>125</x:v>
      </x:c>
      <x:c r="D1722" t="n">
        <x:v>4620.04</x:v>
      </x:c>
      <x:c r="E1722" t="n">
        <x:v>1155.01</x:v>
      </x:c>
      <x:c r="F1722" t="n">
        <x:v>23.1002</x:v>
      </x:c>
      <x:c r="G1722" t="n">
        <x:v>2256.56</x:v>
      </x:c>
      <x:c r="H1722" t="n">
        <x:v>564.14</x:v>
      </x:c>
      <x:c r="I1722" s="2" t="n">
        <x:v>0.488429</x:v>
      </x:c>
      <x:c r="J1722" t="n">
        <x:v>18.04985</x:v>
      </x:c>
      <x:c r="K1722" t="n">
        <x:v>163.08</x:v>
      </x:c>
      <x:c r="L1722" t="n">
        <x:v>40.77</x:v>
      </x:c>
      <x:c r="M1722" s="2" t="n">
        <x:v>0.035298</x:v>
      </x:c>
      <x:c r="N1722" t="n">
        <x:v>15</x:v>
      </x:c>
      <x:c r="O1722" t="n">
        <x:v>56.15005</x:v>
      </x:c>
      <x:c r="P1722" t="n">
        <x:v>-1.05475</x:v>
      </x:c>
      <x:c r="Q1722" t="n">
        <x:v>52.99525583333333</x:v>
      </x:c>
      <x:c r="R1722" t="n">
        <x:v>3.68612194445</x:v>
      </x:c>
      <x:c r="S1722" t="s">
        <x:v>179</x:v>
      </x:c>
    </x:row>
    <x:row r="1723" hidden="1">
      <x:c r="A1723" t="s">
        <x:v>110</x:v>
      </x:c>
      <x:c r="B1723" t="s">
        <x:v>45</x:v>
      </x:c>
      <x:c r="C1723" t="s">
        <x:v>112</x:v>
      </x:c>
      <x:c r="D1723" t="n">
        <x:v>565.57</x:v>
      </x:c>
      <x:c r="E1723" t="n">
        <x:v>113.114</x:v>
      </x:c>
      <x:c r="F1723" t="n">
        <x:v>2.26228</x:v>
      </x:c>
      <x:c r="G1723" t="n">
        <x:v>254.63</x:v>
      </x:c>
      <x:c r="H1723" t="n">
        <x:v>50.926</x:v>
      </x:c>
      <x:c r="I1723" s="2" t="n">
        <x:v>0.450218</x:v>
      </x:c>
      <x:c r="J1723" t="n">
        <x:v>31.4237</x:v>
      </x:c>
      <x:c r="K1723" t="n">
        <x:v>0.04</x:v>
      </x:c>
      <x:c r="L1723" t="n">
        <x:v>0.008</x:v>
      </x:c>
      <x:c r="M1723" s="2" t="n">
        <x:v>7.1E-05</x:v>
      </x:c>
      <x:c r="N1723" t="n">
        <x:v>15</x:v>
      </x:c>
      <x:c r="O1723" t="n">
        <x:v>48.68598</x:v>
      </x:c>
      <x:c r="P1723" t="n">
        <x:v>-4.92498</x:v>
      </x:c>
      <x:c r="Q1723" t="n">
        <x:v>52.99525583333333</x:v>
      </x:c>
      <x:c r="R1723" t="n">
        <x:v>3.68612194445</x:v>
      </x:c>
      <x:c r="S1723" t="s">
        <x:v>179</x:v>
      </x:c>
    </x:row>
    <x:row r="1724" hidden="1">
      <x:c r="A1724" t="s">
        <x:v>110</x:v>
      </x:c>
      <x:c r="B1724" t="s">
        <x:v>45</x:v>
      </x:c>
      <x:c r="C1724" t="s">
        <x:v>116</x:v>
      </x:c>
      <x:c r="D1724" t="n">
        <x:v>4363.45</x:v>
      </x:c>
      <x:c r="E1724" t="n">
        <x:v>872.69</x:v>
      </x:c>
      <x:c r="F1724" t="n">
        <x:v>17.4538</x:v>
      </x:c>
      <x:c r="G1724" t="n">
        <x:v>2065.34</x:v>
      </x:c>
      <x:c r="H1724" t="n">
        <x:v>413.068</x:v>
      </x:c>
      <x:c r="I1724" s="2" t="n">
        <x:v>0.473327</x:v>
      </x:c>
      <x:c r="J1724" t="n">
        <x:v>23.33555</x:v>
      </x:c>
      <x:c r="K1724" t="n">
        <x:v>215.2</x:v>
      </x:c>
      <x:c r="L1724" t="n">
        <x:v>43.04</x:v>
      </x:c>
      <x:c r="M1724" s="2" t="n">
        <x:v>0.049319</x:v>
      </x:c>
      <x:c r="N1724" t="n">
        <x:v>9.4086</x:v>
      </x:c>
      <x:c r="O1724" t="n">
        <x:v>50.19795</x:v>
      </x:c>
      <x:c r="P1724" t="n">
        <x:v>-1.97279</x:v>
      </x:c>
      <x:c r="Q1724" t="n">
        <x:v>52.99525583333333</x:v>
      </x:c>
      <x:c r="R1724" t="n">
        <x:v>3.68612194445</x:v>
      </x:c>
      <x:c r="S1724" t="s">
        <x:v>179</x:v>
      </x:c>
    </x:row>
    <x:row r="1725" hidden="1">
      <x:c r="A1725" t="s">
        <x:v>110</x:v>
      </x:c>
      <x:c r="B1725" t="s">
        <x:v>45</x:v>
      </x:c>
      <x:c r="C1725" t="s">
        <x:v>117</x:v>
      </x:c>
      <x:c r="D1725" t="n">
        <x:v>4460.07</x:v>
      </x:c>
      <x:c r="E1725" t="n">
        <x:v>892.014</x:v>
      </x:c>
      <x:c r="F1725" t="n">
        <x:v>17.84028</x:v>
      </x:c>
      <x:c r="G1725" t="n">
        <x:v>2022.56</x:v>
      </x:c>
      <x:c r="H1725" t="n">
        <x:v>404.512</x:v>
      </x:c>
      <x:c r="I1725" s="2" t="n">
        <x:v>0.453482</x:v>
      </x:c>
      <x:c r="J1725" t="n">
        <x:v>30.2813</x:v>
      </x:c>
      <x:c r="K1725" t="n">
        <x:v>168.91</x:v>
      </x:c>
      <x:c r="L1725" t="n">
        <x:v>33.782</x:v>
      </x:c>
      <x:c r="M1725" s="2" t="n">
        <x:v>0.037872</x:v>
      </x:c>
      <x:c r="N1725" t="n">
        <x:v>15</x:v>
      </x:c>
      <x:c r="O1725" t="n">
        <x:v>63.12158</x:v>
      </x:c>
      <x:c r="P1725" t="n">
        <x:v>-2.21248</x:v>
      </x:c>
      <x:c r="Q1725" t="n">
        <x:v>52.99525583333333</x:v>
      </x:c>
      <x:c r="R1725" t="n">
        <x:v>3.68612194445</x:v>
      </x:c>
      <x:c r="S1725" t="s">
        <x:v>179</x:v>
      </x:c>
    </x:row>
    <x:row r="1726" hidden="1">
      <x:c r="A1726" t="s">
        <x:v>110</x:v>
      </x:c>
      <x:c r="B1726" t="s">
        <x:v>45</x:v>
      </x:c>
      <x:c r="C1726" t="s">
        <x:v>120</x:v>
      </x:c>
      <x:c r="D1726" t="n">
        <x:v>4715.7</x:v>
      </x:c>
      <x:c r="E1726" t="n">
        <x:v>1178.925</x:v>
      </x:c>
      <x:c r="F1726" t="n">
        <x:v>23.5785</x:v>
      </x:c>
      <x:c r="G1726" t="n">
        <x:v>2262.8</x:v>
      </x:c>
      <x:c r="H1726" t="n">
        <x:v>565.7</x:v>
      </x:c>
      <x:c r="I1726" s="2" t="n">
        <x:v>0.479844</x:v>
      </x:c>
      <x:c r="J1726" t="n">
        <x:v>21.0546</x:v>
      </x:c>
      <x:c r="K1726" t="n">
        <x:v>181.94</x:v>
      </x:c>
      <x:c r="L1726" t="n">
        <x:v>45.485</x:v>
      </x:c>
      <x:c r="M1726" s="2" t="n">
        <x:v>0.038582</x:v>
      </x:c>
      <x:c r="N1726" t="n">
        <x:v>15</x:v>
      </x:c>
      <x:c r="O1726" t="n">
        <x:v>59.6331</x:v>
      </x:c>
      <x:c r="P1726" t="n">
        <x:v>10.09825</x:v>
      </x:c>
      <x:c r="Q1726" t="n">
        <x:v>52.99525583333333</x:v>
      </x:c>
      <x:c r="R1726" t="n">
        <x:v>3.68612194445</x:v>
      </x:c>
      <x:c r="S1726" t="s">
        <x:v>179</x:v>
      </x:c>
    </x:row>
    <x:row r="1727" hidden="1">
      <x:c r="A1727" t="s">
        <x:v>110</x:v>
      </x:c>
      <x:c r="B1727" t="s">
        <x:v>45</x:v>
      </x:c>
      <x:c r="C1727" t="s">
        <x:v>121</x:v>
      </x:c>
      <x:c r="D1727" t="n">
        <x:v>3008.67</x:v>
      </x:c>
      <x:c r="E1727" t="n">
        <x:v>752.1675</x:v>
      </x:c>
      <x:c r="F1727" t="n">
        <x:v>15.04335</x:v>
      </x:c>
      <x:c r="G1727" t="n">
        <x:v>1591.84</x:v>
      </x:c>
      <x:c r="H1727" t="n">
        <x:v>397.96</x:v>
      </x:c>
      <x:c r="I1727" s="2" t="n">
        <x:v>0.529084</x:v>
      </x:c>
      <x:c r="J1727" t="n">
        <x:v>3.8206</x:v>
      </x:c>
      <x:c r="K1727" t="n">
        <x:v>242.8</x:v>
      </x:c>
      <x:c r="L1727" t="n">
        <x:v>60.7</x:v>
      </x:c>
      <x:c r="M1727" s="2" t="n">
        <x:v>0.0807</x:v>
      </x:c>
      <x:c r="N1727" t="n">
        <x:v>0</x:v>
      </x:c>
      <x:c r="O1727" t="n">
        <x:v>18.86395</x:v>
      </x:c>
      <x:c r="P1727" t="n">
        <x:v>-0.9214</x:v>
      </x:c>
      <x:c r="Q1727" t="n">
        <x:v>52.99525583333333</x:v>
      </x:c>
      <x:c r="R1727" t="n">
        <x:v>3.68612194445</x:v>
      </x:c>
      <x:c r="S1727" t="s">
        <x:v>179</x:v>
      </x:c>
    </x:row>
    <x:row r="1728" hidden="1">
      <x:c r="A1728" t="s">
        <x:v>110</x:v>
      </x:c>
      <x:c r="B1728" t="s">
        <x:v>45</x:v>
      </x:c>
      <x:c r="C1728" t="s">
        <x:v>133</x:v>
      </x:c>
      <x:c r="D1728" t="n">
        <x:v>4822.9</x:v>
      </x:c>
      <x:c r="E1728" t="n">
        <x:v>2411.45</x:v>
      </x:c>
      <x:c r="F1728" t="n">
        <x:v>48.229</x:v>
      </x:c>
      <x:c r="G1728" t="n">
        <x:v>2090.54</x:v>
      </x:c>
      <x:c r="H1728" t="n">
        <x:v>1045.27</x:v>
      </x:c>
      <x:c r="I1728" s="2" t="n">
        <x:v>0.433461</x:v>
      </x:c>
      <x:c r="J1728" t="n">
        <x:v>35</x:v>
      </x:c>
      <x:c r="K1728" t="n">
        <x:v>391.02</x:v>
      </x:c>
      <x:c r="L1728" t="n">
        <x:v>195.51</x:v>
      </x:c>
      <x:c r="M1728" s="2" t="n">
        <x:v>0.081076</x:v>
      </x:c>
      <x:c r="N1728" t="n">
        <x:v>0</x:v>
      </x:c>
      <x:c r="O1728" t="n">
        <x:v>83.229</x:v>
      </x:c>
      <x:c r="P1728" t="n">
        <x:v>17.4269333334</x:v>
      </x:c>
      <x:c r="Q1728" t="n">
        <x:v>52.99525583333333</x:v>
      </x:c>
      <x:c r="R1728" t="n">
        <x:v>3.68612194445</x:v>
      </x:c>
      <x:c r="S1728" t="s">
        <x:v>179</x:v>
      </x:c>
    </x:row>
    <x:row r="1729" hidden="1">
      <x:c r="A1729" t="s">
        <x:v>110</x:v>
      </x:c>
      <x:c r="B1729" t="s">
        <x:v>45</x:v>
      </x:c>
      <x:c r="C1729" t="s">
        <x:v>168</x:v>
      </x:c>
      <x:c r="D1729" t="n">
        <x:v>4529.54</x:v>
      </x:c>
      <x:c r="E1729" t="n">
        <x:v>905.908</x:v>
      </x:c>
      <x:c r="F1729" t="n">
        <x:v>18.11816</x:v>
      </x:c>
      <x:c r="G1729" t="n">
        <x:v>2125.38</x:v>
      </x:c>
      <x:c r="H1729" t="n">
        <x:v>425.076</x:v>
      </x:c>
      <x:c r="I1729" s="2" t="n">
        <x:v>0.469226</x:v>
      </x:c>
      <x:c r="J1729" t="n">
        <x:v>24.7709</x:v>
      </x:c>
      <x:c r="K1729" t="n">
        <x:v>224.46</x:v>
      </x:c>
      <x:c r="L1729" t="n">
        <x:v>44.892</x:v>
      </x:c>
      <x:c r="M1729" s="2" t="n">
        <x:v>0.049555</x:v>
      </x:c>
      <x:c r="N1729" t="n">
        <x:v>9.267</x:v>
      </x:c>
      <x:c r="O1729" t="n">
        <x:v>52.15606</x:v>
      </x:c>
      <x:c r="P1729" t="n">
        <x:v>7.39578</x:v>
      </x:c>
      <x:c r="Q1729" t="n">
        <x:v>52.99525583333333</x:v>
      </x:c>
      <x:c r="R1729" t="n">
        <x:v>3.68612194445</x:v>
      </x:c>
      <x:c r="S1729" t="s">
        <x:v>179</x:v>
      </x:c>
    </x:row>
    <x:row r="1730" hidden="1">
      <x:c r="A1730" t="s">
        <x:v>110</x:v>
      </x:c>
      <x:c r="B1730" t="s">
        <x:v>45</x:v>
      </x:c>
      <x:c r="C1730" t="s">
        <x:v>135</x:v>
      </x:c>
      <x:c r="D1730" t="n">
        <x:v>4365.42</x:v>
      </x:c>
      <x:c r="E1730" t="n">
        <x:v>1091.355</x:v>
      </x:c>
      <x:c r="F1730" t="n">
        <x:v>21.8271</x:v>
      </x:c>
      <x:c r="G1730" t="n">
        <x:v>2185.75</x:v>
      </x:c>
      <x:c r="H1730" t="n">
        <x:v>546.4375</x:v>
      </x:c>
      <x:c r="I1730" s="2" t="n">
        <x:v>0.500696</x:v>
      </x:c>
      <x:c r="J1730" t="n">
        <x:v>13.7564</x:v>
      </x:c>
      <x:c r="K1730" t="n">
        <x:v>154.59</x:v>
      </x:c>
      <x:c r="L1730" t="n">
        <x:v>38.6475</x:v>
      </x:c>
      <x:c r="M1730" s="2" t="n">
        <x:v>0.035412</x:v>
      </x:c>
      <x:c r="N1730" t="n">
        <x:v>15</x:v>
      </x:c>
      <x:c r="O1730" t="n">
        <x:v>50.5835</x:v>
      </x:c>
      <x:c r="P1730" t="n">
        <x:v>-5.2004</x:v>
      </x:c>
      <x:c r="Q1730" t="n">
        <x:v>52.99525583333333</x:v>
      </x:c>
      <x:c r="R1730" t="n">
        <x:v>3.68612194445</x:v>
      </x:c>
      <x:c r="S1730" t="s">
        <x:v>179</x:v>
      </x:c>
    </x:row>
    <x:row r="1731" hidden="1">
      <x:c r="A1731" t="s">
        <x:v>110</x:v>
      </x:c>
      <x:c r="B1731" t="s">
        <x:v>45</x:v>
      </x:c>
      <x:c r="C1731" t="s">
        <x:v>169</x:v>
      </x:c>
      <x:c r="D1731" t="n">
        <x:v>717.95</x:v>
      </x:c>
      <x:c r="E1731" t="n">
        <x:v>717.95</x:v>
      </x:c>
      <x:c r="F1731" t="n">
        <x:v>14.359</x:v>
      </x:c>
      <x:c r="G1731" t="n">
        <x:v>353.78</x:v>
      </x:c>
      <x:c r="H1731" t="n">
        <x:v>353.78</x:v>
      </x:c>
      <x:c r="I1731" s="2" t="n">
        <x:v>0.492764</x:v>
      </x:c>
      <x:c r="J1731" t="n">
        <x:v>16.5326</x:v>
      </x:c>
      <x:c r="K1731" t="n">
        <x:v>27.23</x:v>
      </x:c>
      <x:c r="L1731" t="n">
        <x:v>27.23</x:v>
      </x:c>
      <x:c r="M1731" s="2" t="n">
        <x:v>0.037927</x:v>
      </x:c>
      <x:c r="N1731" t="n">
        <x:v>15</x:v>
      </x:c>
      <x:c r="O1731" t="n">
        <x:v>45.8916</x:v>
      </x:c>
      <x:c r="P1731" t="n">
        <x:v>6.93235</x:v>
      </x:c>
      <x:c r="Q1731" t="n">
        <x:v>52.99525583333333</x:v>
      </x:c>
      <x:c r="R1731" t="n">
        <x:v>3.68612194445</x:v>
      </x:c>
      <x:c r="S1731" t="s">
        <x:v>179</x:v>
      </x:c>
    </x:row>
    <x:row r="1732" hidden="1">
      <x:c r="A1732" t="s">
        <x:v>110</x:v>
      </x:c>
      <x:c r="B1732" t="s">
        <x:v>45</x:v>
      </x:c>
      <x:c r="C1732" t="s">
        <x:v>139</x:v>
      </x:c>
      <x:c r="D1732" t="n">
        <x:v>4690.92</x:v>
      </x:c>
      <x:c r="E1732" t="n">
        <x:v>1172.73</x:v>
      </x:c>
      <x:c r="F1732" t="n">
        <x:v>23.4546</x:v>
      </x:c>
      <x:c r="G1732" t="n">
        <x:v>2357.19</x:v>
      </x:c>
      <x:c r="H1732" t="n">
        <x:v>589.2975</x:v>
      </x:c>
      <x:c r="I1732" s="2" t="n">
        <x:v>0.502501</x:v>
      </x:c>
      <x:c r="J1732" t="n">
        <x:v>13.12465</x:v>
      </x:c>
      <x:c r="K1732" t="n">
        <x:v>168.05</x:v>
      </x:c>
      <x:c r="L1732" t="n">
        <x:v>42.0125</x:v>
      </x:c>
      <x:c r="M1732" s="2" t="n">
        <x:v>0.035825</x:v>
      </x:c>
      <x:c r="N1732" t="n">
        <x:v>15</x:v>
      </x:c>
      <x:c r="O1732" t="n">
        <x:v>51.57925</x:v>
      </x:c>
      <x:c r="P1732" t="n">
        <x:v>3.5299</x:v>
      </x:c>
      <x:c r="Q1732" t="n">
        <x:v>52.99525583333333</x:v>
      </x:c>
      <x:c r="R1732" t="n">
        <x:v>3.68612194445</x:v>
      </x:c>
      <x:c r="S1732" t="s">
        <x:v>179</x:v>
      </x:c>
    </x:row>
    <x:row r="1733" hidden="1">
      <x:c r="A1733" t="s">
        <x:v>44</x:v>
      </x:c>
      <x:c r="B1733" t="s">
        <x:v>154</x:v>
      </x:c>
      <x:c r="C1733" t="s">
        <x:v>46</x:v>
      </x:c>
      <x:c r="D1733" t="n">
        <x:v>1178.72</x:v>
      </x:c>
      <x:c r="E1733" t="n">
        <x:v>589.36</x:v>
      </x:c>
      <x:c r="F1733" t="n">
        <x:v>11.7872</x:v>
      </x:c>
      <x:c r="G1733" t="n">
        <x:v>651.77</x:v>
      </x:c>
      <x:c r="H1733" t="n">
        <x:v>325.885</x:v>
      </x:c>
      <x:c r="I1733" s="2" t="n">
        <x:v>0.552947</x:v>
      </x:c>
      <x:c r="J1733" t="n">
        <x:v>0</x:v>
      </x:c>
      <x:c r="K1733" t="n">
        <x:v>51.7</x:v>
      </x:c>
      <x:c r="L1733" t="n">
        <x:v>25.85</x:v>
      </x:c>
      <x:c r="M1733" s="2" t="n">
        <x:v>0.043861</x:v>
      </x:c>
      <x:c r="N1733" t="n">
        <x:v>12.6834</x:v>
      </x:c>
      <x:c r="O1733" t="n">
        <x:v>24.4706</x:v>
      </x:c>
      <x:c r="P1733" t="n">
        <x:v>14.9116</x:v>
      </x:c>
      <x:c r="Q1733" t="n">
        <x:v>49.32235538461538</x:v>
      </x:c>
      <x:c r="R1733" t="n">
        <x:v>3.96774157508681</x:v>
      </x:c>
      <x:c r="S1733" t="s">
        <x:v>179</x:v>
      </x:c>
    </x:row>
    <x:row r="1734" hidden="1">
      <x:c r="A1734" t="s">
        <x:v>44</x:v>
      </x:c>
      <x:c r="B1734" t="s">
        <x:v>154</x:v>
      </x:c>
      <x:c r="C1734" t="s">
        <x:v>48</x:v>
      </x:c>
      <x:c r="D1734" t="n">
        <x:v>1762.54</x:v>
      </x:c>
      <x:c r="E1734" t="n">
        <x:v>440.635</x:v>
      </x:c>
      <x:c r="F1734" t="n">
        <x:v>8.8127</x:v>
      </x:c>
      <x:c r="G1734" t="n">
        <x:v>866.43</x:v>
      </x:c>
      <x:c r="H1734" t="n">
        <x:v>216.6075</x:v>
      </x:c>
      <x:c r="I1734" s="2" t="n">
        <x:v>0.49158</x:v>
      </x:c>
      <x:c r="J1734" t="n">
        <x:v>16.947</x:v>
      </x:c>
      <x:c r="K1734" t="n">
        <x:v>102.55</x:v>
      </x:c>
      <x:c r="L1734" t="n">
        <x:v>25.6375</x:v>
      </x:c>
      <x:c r="M1734" s="2" t="n">
        <x:v>0.058183</x:v>
      </x:c>
      <x:c r="N1734" t="n">
        <x:v>4.0902</x:v>
      </x:c>
      <x:c r="O1734" t="n">
        <x:v>29.8499</x:v>
      </x:c>
      <x:c r="P1734" t="n">
        <x:v>-9.52105</x:v>
      </x:c>
      <x:c r="Q1734" t="n">
        <x:v>49.32235538461538</x:v>
      </x:c>
      <x:c r="R1734" t="n">
        <x:v>3.96774157508681</x:v>
      </x:c>
      <x:c r="S1734" t="s">
        <x:v>179</x:v>
      </x:c>
    </x:row>
    <x:row r="1735" hidden="1">
      <x:c r="A1735" t="s">
        <x:v>44</x:v>
      </x:c>
      <x:c r="B1735" t="s">
        <x:v>154</x:v>
      </x:c>
      <x:c r="C1735" t="s">
        <x:v>51</x:v>
      </x:c>
      <x:c r="D1735" t="n">
        <x:v>2820.15</x:v>
      </x:c>
      <x:c r="E1735" t="n">
        <x:v>705.0375</x:v>
      </x:c>
      <x:c r="F1735" t="n">
        <x:v>14.10075</x:v>
      </x:c>
      <x:c r="G1735" t="n">
        <x:v>1370.62</x:v>
      </x:c>
      <x:c r="H1735" t="n">
        <x:v>342.655</x:v>
      </x:c>
      <x:c r="I1735" s="2" t="n">
        <x:v>0.48601</x:v>
      </x:c>
      <x:c r="J1735" t="n">
        <x:v>18.8965</x:v>
      </x:c>
      <x:c r="K1735" t="n">
        <x:v>76.6</x:v>
      </x:c>
      <x:c r="L1735" t="n">
        <x:v>19.15</x:v>
      </x:c>
      <x:c r="M1735" s="2" t="n">
        <x:v>0.027162</x:v>
      </x:c>
      <x:c r="N1735" t="n">
        <x:v>15</x:v>
      </x:c>
      <x:c r="O1735" t="n">
        <x:v>47.99725</x:v>
      </x:c>
      <x:c r="P1735" t="n">
        <x:v>14.03605</x:v>
      </x:c>
      <x:c r="Q1735" t="n">
        <x:v>49.32235538461538</x:v>
      </x:c>
      <x:c r="R1735" t="n">
        <x:v>3.96774157508681</x:v>
      </x:c>
      <x:c r="S1735" t="s">
        <x:v>179</x:v>
      </x:c>
    </x:row>
    <x:row r="1736" hidden="1">
      <x:c r="A1736" t="s">
        <x:v>44</x:v>
      </x:c>
      <x:c r="B1736" t="s">
        <x:v>154</x:v>
      </x:c>
      <x:c r="C1736" t="s">
        <x:v>56</x:v>
      </x:c>
      <x:c r="D1736" t="n">
        <x:v>1459.77</x:v>
      </x:c>
      <x:c r="E1736" t="n">
        <x:v>364.9425</x:v>
      </x:c>
      <x:c r="F1736" t="n">
        <x:v>7.29885</x:v>
      </x:c>
      <x:c r="G1736" t="n">
        <x:v>727.27</x:v>
      </x:c>
      <x:c r="H1736" t="n">
        <x:v>181.8175</x:v>
      </x:c>
      <x:c r="I1736" s="2" t="n">
        <x:v>0.498209</x:v>
      </x:c>
      <x:c r="J1736" t="n">
        <x:v>14.62685</x:v>
      </x:c>
      <x:c r="K1736" t="n">
        <x:v>106.96</x:v>
      </x:c>
      <x:c r="L1736" t="n">
        <x:v>26.74</x:v>
      </x:c>
      <x:c r="M1736" s="2" t="n">
        <x:v>0.073272</x:v>
      </x:c>
      <x:c r="N1736" t="n">
        <x:v>0</x:v>
      </x:c>
      <x:c r="O1736" t="n">
        <x:v>21.9257</x:v>
      </x:c>
      <x:c r="P1736" t="n">
        <x:v>1.4367</x:v>
      </x:c>
      <x:c r="Q1736" t="n">
        <x:v>49.32235538461538</x:v>
      </x:c>
      <x:c r="R1736" t="n">
        <x:v>3.96774157508681</x:v>
      </x:c>
      <x:c r="S1736" t="s">
        <x:v>179</x:v>
      </x:c>
    </x:row>
    <x:row r="1737" hidden="1">
      <x:c r="A1737" t="s">
        <x:v>44</x:v>
      </x:c>
      <x:c r="B1737" t="s">
        <x:v>154</x:v>
      </x:c>
      <x:c r="C1737" t="s">
        <x:v>57</x:v>
      </x:c>
      <x:c r="D1737" t="n">
        <x:v>6781.37</x:v>
      </x:c>
      <x:c r="E1737" t="n">
        <x:v>1695.3425</x:v>
      </x:c>
      <x:c r="F1737" t="n">
        <x:v>33.90685</x:v>
      </x:c>
      <x:c r="G1737" t="n">
        <x:v>3500.45</x:v>
      </x:c>
      <x:c r="H1737" t="n">
        <x:v>875.1125</x:v>
      </x:c>
      <x:c r="I1737" s="2" t="n">
        <x:v>0.516186</x:v>
      </x:c>
      <x:c r="J1737" t="n">
        <x:v>8.3349</x:v>
      </x:c>
      <x:c r="K1737" t="n">
        <x:v>171.57</x:v>
      </x:c>
      <x:c r="L1737" t="n">
        <x:v>42.8925</x:v>
      </x:c>
      <x:c r="M1737" s="2" t="n">
        <x:v>0.0253</x:v>
      </x:c>
      <x:c r="N1737" t="n">
        <x:v>15</x:v>
      </x:c>
      <x:c r="O1737" t="n">
        <x:v>57.24175</x:v>
      </x:c>
      <x:c r="P1737" t="n">
        <x:v>13.25665</x:v>
      </x:c>
      <x:c r="Q1737" t="n">
        <x:v>49.32235538461538</x:v>
      </x:c>
      <x:c r="R1737" t="n">
        <x:v>3.96774157508681</x:v>
      </x:c>
      <x:c r="S1737" t="s">
        <x:v>179</x:v>
      </x:c>
    </x:row>
    <x:row r="1738" hidden="1">
      <x:c r="A1738" t="s">
        <x:v>44</x:v>
      </x:c>
      <x:c r="B1738" t="s">
        <x:v>154</x:v>
      </x:c>
      <x:c r="C1738" t="s">
        <x:v>68</x:v>
      </x:c>
      <x:c r="D1738" t="n">
        <x:v>5267.82</x:v>
      </x:c>
      <x:c r="E1738" t="n">
        <x:v>1316.955</x:v>
      </x:c>
      <x:c r="F1738" t="n">
        <x:v>26.3391</x:v>
      </x:c>
      <x:c r="G1738" t="n">
        <x:v>2465.32</x:v>
      </x:c>
      <x:c r="H1738" t="n">
        <x:v>616.33</x:v>
      </x:c>
      <x:c r="I1738" s="2" t="n">
        <x:v>0.467996</x:v>
      </x:c>
      <x:c r="J1738" t="n">
        <x:v>25.2014</x:v>
      </x:c>
      <x:c r="K1738" t="n">
        <x:v>133.52</x:v>
      </x:c>
      <x:c r="L1738" t="n">
        <x:v>33.38</x:v>
      </x:c>
      <x:c r="M1738" s="2" t="n">
        <x:v>0.025346</x:v>
      </x:c>
      <x:c r="N1738" t="n">
        <x:v>15</x:v>
      </x:c>
      <x:c r="O1738" t="n">
        <x:v>66.5405</x:v>
      </x:c>
      <x:c r="P1738" t="n">
        <x:v>1.3786</x:v>
      </x:c>
      <x:c r="Q1738" t="n">
        <x:v>49.32235538461538</x:v>
      </x:c>
      <x:c r="R1738" t="n">
        <x:v>3.96774157508681</x:v>
      </x:c>
      <x:c r="S1738" t="s">
        <x:v>179</x:v>
      </x:c>
    </x:row>
    <x:row r="1739" hidden="1">
      <x:c r="A1739" t="s">
        <x:v>44</x:v>
      </x:c>
      <x:c r="B1739" t="s">
        <x:v>154</x:v>
      </x:c>
      <x:c r="C1739" t="s">
        <x:v>69</x:v>
      </x:c>
      <x:c r="D1739" t="n">
        <x:v>5327.84</x:v>
      </x:c>
      <x:c r="E1739" t="n">
        <x:v>1331.96</x:v>
      </x:c>
      <x:c r="F1739" t="n">
        <x:v>26.6392</x:v>
      </x:c>
      <x:c r="G1739" t="n">
        <x:v>2704.15</x:v>
      </x:c>
      <x:c r="H1739" t="n">
        <x:v>676.0375</x:v>
      </x:c>
      <x:c r="I1739" s="2" t="n">
        <x:v>0.507551</x:v>
      </x:c>
      <x:c r="J1739" t="n">
        <x:v>11.35715</x:v>
      </x:c>
      <x:c r="K1739" t="n">
        <x:v>189.27</x:v>
      </x:c>
      <x:c r="L1739" t="n">
        <x:v>47.3175</x:v>
      </x:c>
      <x:c r="M1739" s="2" t="n">
        <x:v>0.035525</x:v>
      </x:c>
      <x:c r="N1739" t="n">
        <x:v>15</x:v>
      </x:c>
      <x:c r="O1739" t="n">
        <x:v>52.99635</x:v>
      </x:c>
      <x:c r="P1739" t="n">
        <x:v>-3.85535</x:v>
      </x:c>
      <x:c r="Q1739" t="n">
        <x:v>49.32235538461538</x:v>
      </x:c>
      <x:c r="R1739" t="n">
        <x:v>3.96774157508681</x:v>
      </x:c>
      <x:c r="S1739" t="s">
        <x:v>179</x:v>
      </x:c>
    </x:row>
    <x:row r="1740" hidden="1">
      <x:c r="A1740" t="s">
        <x:v>44</x:v>
      </x:c>
      <x:c r="B1740" t="s">
        <x:v>154</x:v>
      </x:c>
      <x:c r="C1740" t="s">
        <x:v>72</x:v>
      </x:c>
      <x:c r="D1740" t="n">
        <x:v>2507.88</x:v>
      </x:c>
      <x:c r="E1740" t="n">
        <x:v>835.96</x:v>
      </x:c>
      <x:c r="F1740" t="n">
        <x:v>16.7192</x:v>
      </x:c>
      <x:c r="G1740" t="n">
        <x:v>1124.75</x:v>
      </x:c>
      <x:c r="H1740" t="n">
        <x:v>374.916667</x:v>
      </x:c>
      <x:c r="I1740" s="2" t="n">
        <x:v>0.448486</x:v>
      </x:c>
      <x:c r="J1740" t="n">
        <x:v>32.0299</x:v>
      </x:c>
      <x:c r="K1740" t="n">
        <x:v>124.93</x:v>
      </x:c>
      <x:c r="L1740" t="n">
        <x:v>41.643333</x:v>
      </x:c>
      <x:c r="M1740" s="2" t="n">
        <x:v>0.049815</x:v>
      </x:c>
      <x:c r="N1740" t="n">
        <x:v>9.111</x:v>
      </x:c>
      <x:c r="O1740" t="n">
        <x:v>57.8601</x:v>
      </x:c>
      <x:c r="P1740" t="n">
        <x:v>32.1464666666</x:v>
      </x:c>
      <x:c r="Q1740" t="n">
        <x:v>49.32235538461538</x:v>
      </x:c>
      <x:c r="R1740" t="n">
        <x:v>3.96774157508681</x:v>
      </x:c>
      <x:c r="S1740" t="s">
        <x:v>179</x:v>
      </x:c>
    </x:row>
    <x:row r="1741" hidden="1">
      <x:c r="A1741" t="s">
        <x:v>44</x:v>
      </x:c>
      <x:c r="B1741" t="s">
        <x:v>154</x:v>
      </x:c>
      <x:c r="C1741" t="s">
        <x:v>73</x:v>
      </x:c>
      <x:c r="D1741" t="n">
        <x:v>3354.72</x:v>
      </x:c>
      <x:c r="E1741" t="n">
        <x:v>670.944</x:v>
      </x:c>
      <x:c r="F1741" t="n">
        <x:v>13.41888</x:v>
      </x:c>
      <x:c r="G1741" t="n">
        <x:v>1623.84</x:v>
      </x:c>
      <x:c r="H1741" t="n">
        <x:v>324.768</x:v>
      </x:c>
      <x:c r="I1741" s="2" t="n">
        <x:v>0.484046</x:v>
      </x:c>
      <x:c r="J1741" t="n">
        <x:v>19.5839</x:v>
      </x:c>
      <x:c r="K1741" t="n">
        <x:v>159.27</x:v>
      </x:c>
      <x:c r="L1741" t="n">
        <x:v>31.854</x:v>
      </x:c>
      <x:c r="M1741" s="2" t="n">
        <x:v>0.047476</x:v>
      </x:c>
      <x:c r="N1741" t="n">
        <x:v>10.5144</x:v>
      </x:c>
      <x:c r="O1741" t="n">
        <x:v>43.51718</x:v>
      </x:c>
      <x:c r="P1741" t="n">
        <x:v>-15.69792</x:v>
      </x:c>
      <x:c r="Q1741" t="n">
        <x:v>49.32235538461538</x:v>
      </x:c>
      <x:c r="R1741" t="n">
        <x:v>3.96774157508681</x:v>
      </x:c>
      <x:c r="S1741" t="s">
        <x:v>179</x:v>
      </x:c>
    </x:row>
    <x:row r="1742" hidden="1">
      <x:c r="A1742" t="s">
        <x:v>44</x:v>
      </x:c>
      <x:c r="B1742" t="s">
        <x:v>154</x:v>
      </x:c>
      <x:c r="C1742" t="s">
        <x:v>74</x:v>
      </x:c>
      <x:c r="D1742" t="n">
        <x:v>4707.55</x:v>
      </x:c>
      <x:c r="E1742" t="n">
        <x:v>1176.8875</x:v>
      </x:c>
      <x:c r="F1742" t="n">
        <x:v>23.53775</x:v>
      </x:c>
      <x:c r="G1742" t="n">
        <x:v>2154.96</x:v>
      </x:c>
      <x:c r="H1742" t="n">
        <x:v>538.74</x:v>
      </x:c>
      <x:c r="I1742" s="2" t="n">
        <x:v>0.457767</x:v>
      </x:c>
      <x:c r="J1742" t="n">
        <x:v>28.78155</x:v>
      </x:c>
      <x:c r="K1742" t="n">
        <x:v>103.81</x:v>
      </x:c>
      <x:c r="L1742" t="n">
        <x:v>25.9525</x:v>
      </x:c>
      <x:c r="M1742" s="2" t="n">
        <x:v>0.022052</x:v>
      </x:c>
      <x:c r="N1742" t="n">
        <x:v>15</x:v>
      </x:c>
      <x:c r="O1742" t="n">
        <x:v>67.3193</x:v>
      </x:c>
      <x:c r="P1742" t="n">
        <x:v>2.6421</x:v>
      </x:c>
      <x:c r="Q1742" t="n">
        <x:v>49.32235538461538</x:v>
      </x:c>
      <x:c r="R1742" t="n">
        <x:v>3.96774157508681</x:v>
      </x:c>
      <x:c r="S1742" t="s">
        <x:v>179</x:v>
      </x:c>
    </x:row>
    <x:row r="1743" hidden="1">
      <x:c r="A1743" t="s">
        <x:v>44</x:v>
      </x:c>
      <x:c r="B1743" t="s">
        <x:v>154</x:v>
      </x:c>
      <x:c r="C1743" t="s">
        <x:v>76</x:v>
      </x:c>
      <x:c r="D1743" t="n">
        <x:v>6619.86</x:v>
      </x:c>
      <x:c r="E1743" t="n">
        <x:v>1323.972</x:v>
      </x:c>
      <x:c r="F1743" t="n">
        <x:v>26.47944</x:v>
      </x:c>
      <x:c r="G1743" t="n">
        <x:v>3008.97</x:v>
      </x:c>
      <x:c r="H1743" t="n">
        <x:v>601.794</x:v>
      </x:c>
      <x:c r="I1743" s="2" t="n">
        <x:v>0.454537</x:v>
      </x:c>
      <x:c r="J1743" t="n">
        <x:v>29.91205</x:v>
      </x:c>
      <x:c r="K1743" t="n">
        <x:v>236.98</x:v>
      </x:c>
      <x:c r="L1743" t="n">
        <x:v>47.396</x:v>
      </x:c>
      <x:c r="M1743" s="2" t="n">
        <x:v>0.035798</x:v>
      </x:c>
      <x:c r="N1743" t="n">
        <x:v>15</x:v>
      </x:c>
      <x:c r="O1743" t="n">
        <x:v>71.39149</x:v>
      </x:c>
      <x:c r="P1743" t="n">
        <x:v>-1.70237</x:v>
      </x:c>
      <x:c r="Q1743" t="n">
        <x:v>49.32235538461538</x:v>
      </x:c>
      <x:c r="R1743" t="n">
        <x:v>3.96774157508681</x:v>
      </x:c>
      <x:c r="S1743" t="s">
        <x:v>179</x:v>
      </x:c>
    </x:row>
    <x:row r="1744" hidden="1">
      <x:c r="A1744" t="s">
        <x:v>44</x:v>
      </x:c>
      <x:c r="B1744" t="s">
        <x:v>154</x:v>
      </x:c>
      <x:c r="C1744" t="s">
        <x:v>78</x:v>
      </x:c>
      <x:c r="D1744" t="n">
        <x:v>5241.21</x:v>
      </x:c>
      <x:c r="E1744" t="n">
        <x:v>1310.3025</x:v>
      </x:c>
      <x:c r="F1744" t="n">
        <x:v>26.20605</x:v>
      </x:c>
      <x:c r="G1744" t="n">
        <x:v>2284.29</x:v>
      </x:c>
      <x:c r="H1744" t="n">
        <x:v>571.0725</x:v>
      </x:c>
      <x:c r="I1744" s="2" t="n">
        <x:v>0.435833</x:v>
      </x:c>
      <x:c r="J1744" t="n">
        <x:v>35</x:v>
      </x:c>
      <x:c r="K1744" t="n">
        <x:v>106.76</x:v>
      </x:c>
      <x:c r="L1744" t="n">
        <x:v>26.69</x:v>
      </x:c>
      <x:c r="M1744" s="2" t="n">
        <x:v>0.020369</x:v>
      </x:c>
      <x:c r="N1744" t="n">
        <x:v>15</x:v>
      </x:c>
      <x:c r="O1744" t="n">
        <x:v>76.20605</x:v>
      </x:c>
      <x:c r="P1744" t="n">
        <x:v>17.36835</x:v>
      </x:c>
      <x:c r="Q1744" t="n">
        <x:v>49.32235538461538</x:v>
      </x:c>
      <x:c r="R1744" t="n">
        <x:v>3.96774157508681</x:v>
      </x:c>
      <x:c r="S1744" t="s">
        <x:v>179</x:v>
      </x:c>
    </x:row>
    <x:row r="1745" hidden="1">
      <x:c r="A1745" t="s">
        <x:v>44</x:v>
      </x:c>
      <x:c r="B1745" t="s">
        <x:v>154</x:v>
      </x:c>
      <x:c r="C1745" t="s">
        <x:v>79</x:v>
      </x:c>
      <x:c r="D1745" t="n">
        <x:v>1996.66</x:v>
      </x:c>
      <x:c r="E1745" t="n">
        <x:v>499.165</x:v>
      </x:c>
      <x:c r="F1745" t="n">
        <x:v>9.9833</x:v>
      </x:c>
      <x:c r="G1745" t="n">
        <x:v>998.95</x:v>
      </x:c>
      <x:c r="H1745" t="n">
        <x:v>249.7375</x:v>
      </x:c>
      <x:c r="I1745" s="2" t="n">
        <x:v>0.500311</x:v>
      </x:c>
      <x:c r="J1745" t="n">
        <x:v>13.89115</x:v>
      </x:c>
      <x:c r="K1745" t="n">
        <x:v>162.49</x:v>
      </x:c>
      <x:c r="L1745" t="n">
        <x:v>40.6225</x:v>
      </x:c>
      <x:c r="M1745" s="2" t="n">
        <x:v>0.081381</x:v>
      </x:c>
      <x:c r="N1745" t="n">
        <x:v>0</x:v>
      </x:c>
      <x:c r="O1745" t="n">
        <x:v>23.87445</x:v>
      </x:c>
      <x:c r="P1745" t="n">
        <x:v>-9.8847</x:v>
      </x:c>
      <x:c r="Q1745" t="n">
        <x:v>49.32235538461538</x:v>
      </x:c>
      <x:c r="R1745" t="n">
        <x:v>3.96774157508681</x:v>
      </x:c>
      <x:c r="S1745" t="s">
        <x:v>179</x:v>
      </x:c>
    </x:row>
    <x:row r="1746" hidden="1">
      <x:c r="A1746" t="s">
        <x:v>44</x:v>
      </x:c>
      <x:c r="B1746" t="s">
        <x:v>111</x:v>
      </x:c>
      <x:c r="C1746" t="s">
        <x:v>47</x:v>
      </x:c>
      <x:c r="D1746" t="n">
        <x:v>1705.45</x:v>
      </x:c>
      <x:c r="E1746" t="n">
        <x:v>426.3625</x:v>
      </x:c>
      <x:c r="F1746" t="n">
        <x:v>8.52725</x:v>
      </x:c>
      <x:c r="G1746" t="n">
        <x:v>858.96</x:v>
      </x:c>
      <x:c r="H1746" t="n">
        <x:v>214.74</x:v>
      </x:c>
      <x:c r="I1746" s="2" t="n">
        <x:v>0.503656</x:v>
      </x:c>
      <x:c r="J1746" t="n">
        <x:v>12.7204</x:v>
      </x:c>
      <x:c r="K1746" t="n">
        <x:v>47.99</x:v>
      </x:c>
      <x:c r="L1746" t="n">
        <x:v>11.9975</x:v>
      </x:c>
      <x:c r="M1746" s="2" t="n">
        <x:v>0.028139</x:v>
      </x:c>
      <x:c r="N1746" t="n">
        <x:v>15</x:v>
      </x:c>
      <x:c r="O1746" t="n">
        <x:v>36.24765</x:v>
      </x:c>
      <x:c r="P1746" t="n">
        <x:v>-15.9065</x:v>
      </x:c>
      <x:c r="Q1746" t="n">
        <x:v>48.23875175437895</x:v>
      </x:c>
      <x:c r="R1746" t="n">
        <x:v>-2.75069091229105</x:v>
      </x:c>
      <x:c r="S1746" t="s">
        <x:v>179</x:v>
      </x:c>
    </x:row>
    <x:row r="1747" hidden="1">
      <x:c r="A1747" t="s">
        <x:v>44</x:v>
      </x:c>
      <x:c r="B1747" t="s">
        <x:v>111</x:v>
      </x:c>
      <x:c r="C1747" t="s">
        <x:v>66</x:v>
      </x:c>
      <x:c r="D1747" t="n">
        <x:v>1436.25</x:v>
      </x:c>
      <x:c r="E1747" t="n">
        <x:v>359.0625</x:v>
      </x:c>
      <x:c r="F1747" t="n">
        <x:v>7.18125</x:v>
      </x:c>
      <x:c r="G1747" t="n">
        <x:v>680.45</x:v>
      </x:c>
      <x:c r="H1747" t="n">
        <x:v>170.1125</x:v>
      </x:c>
      <x:c r="I1747" s="2" t="n">
        <x:v>0.473768</x:v>
      </x:c>
      <x:c r="J1747" t="n">
        <x:v>23.1812</x:v>
      </x:c>
      <x:c r="K1747" t="n">
        <x:v>39.87</x:v>
      </x:c>
      <x:c r="L1747" t="n">
        <x:v>9.9675</x:v>
      </x:c>
      <x:c r="M1747" s="2" t="n">
        <x:v>0.02776</x:v>
      </x:c>
      <x:c r="N1747" t="n">
        <x:v>15</x:v>
      </x:c>
      <x:c r="O1747" t="n">
        <x:v>45.36245</x:v>
      </x:c>
      <x:c r="P1747" t="n">
        <x:v>-5.71215</x:v>
      </x:c>
      <x:c r="Q1747" t="n">
        <x:v>48.23875175437895</x:v>
      </x:c>
      <x:c r="R1747" t="n">
        <x:v>-2.75069091229105</x:v>
      </x:c>
      <x:c r="S1747" t="s">
        <x:v>179</x:v>
      </x:c>
    </x:row>
    <x:row r="1748" hidden="1">
      <x:c r="A1748" t="s">
        <x:v>44</x:v>
      </x:c>
      <x:c r="B1748" t="s">
        <x:v>111</x:v>
      </x:c>
      <x:c r="C1748" t="s">
        <x:v>67</x:v>
      </x:c>
      <x:c r="D1748" t="n">
        <x:v>1484.67</x:v>
      </x:c>
      <x:c r="E1748" t="n">
        <x:v>742.335</x:v>
      </x:c>
      <x:c r="F1748" t="n">
        <x:v>14.8467</x:v>
      </x:c>
      <x:c r="G1748" t="n">
        <x:v>735.05</x:v>
      </x:c>
      <x:c r="H1748" t="n">
        <x:v>367.525</x:v>
      </x:c>
      <x:c r="I1748" s="2" t="n">
        <x:v>0.495093</x:v>
      </x:c>
      <x:c r="J1748" t="n">
        <x:v>15.71745</x:v>
      </x:c>
      <x:c r="K1748" t="n">
        <x:v>45.99</x:v>
      </x:c>
      <x:c r="L1748" t="n">
        <x:v>22.995</x:v>
      </x:c>
      <x:c r="M1748" s="2" t="n">
        <x:v>0.030977</x:v>
      </x:c>
      <x:c r="N1748" t="n">
        <x:v>15</x:v>
      </x:c>
      <x:c r="O1748" t="n">
        <x:v>45.56415</x:v>
      </x:c>
      <x:c r="P1748" t="n">
        <x:v>-2.29825</x:v>
      </x:c>
      <x:c r="Q1748" t="n">
        <x:v>48.23875175437895</x:v>
      </x:c>
      <x:c r="R1748" t="n">
        <x:v>-2.75069091229105</x:v>
      </x:c>
      <x:c r="S1748" t="s">
        <x:v>179</x:v>
      </x:c>
    </x:row>
    <x:row r="1749" hidden="1">
      <x:c r="A1749" t="s">
        <x:v>44</x:v>
      </x:c>
      <x:c r="B1749" t="s">
        <x:v>111</x:v>
      </x:c>
      <x:c r="C1749" t="s">
        <x:v>70</x:v>
      </x:c>
      <x:c r="D1749" t="n">
        <x:v>1849.39</x:v>
      </x:c>
      <x:c r="E1749" t="n">
        <x:v>616.46333333</x:v>
      </x:c>
      <x:c r="F1749" t="n">
        <x:v>12.3292666666</x:v>
      </x:c>
      <x:c r="G1749" t="n">
        <x:v>942.8</x:v>
      </x:c>
      <x:c r="H1749" t="n">
        <x:v>314.266667</x:v>
      </x:c>
      <x:c r="I1749" s="2" t="n">
        <x:v>0.50979</x:v>
      </x:c>
      <x:c r="J1749" t="n">
        <x:v>10.5735</x:v>
      </x:c>
      <x:c r="K1749" t="n">
        <x:v>79.83</x:v>
      </x:c>
      <x:c r="L1749" t="n">
        <x:v>26.61</x:v>
      </x:c>
      <x:c r="M1749" s="2" t="n">
        <x:v>0.043166</x:v>
      </x:c>
      <x:c r="N1749" t="n">
        <x:v>13.1004</x:v>
      </x:c>
      <x:c r="O1749" t="n">
        <x:v>36.0031666666</x:v>
      </x:c>
      <x:c r="P1749" t="n">
        <x:v>16.9777166666</x:v>
      </x:c>
      <x:c r="Q1749" t="n">
        <x:v>48.23875175437895</x:v>
      </x:c>
      <x:c r="R1749" t="n">
        <x:v>-2.75069091229105</x:v>
      </x:c>
      <x:c r="S1749" t="s">
        <x:v>179</x:v>
      </x:c>
    </x:row>
    <x:row r="1750" hidden="1">
      <x:c r="A1750" t="s">
        <x:v>44</x:v>
      </x:c>
      <x:c r="B1750" t="s">
        <x:v>111</x:v>
      </x:c>
      <x:c r="C1750" t="s">
        <x:v>75</x:v>
      </x:c>
      <x:c r="D1750" t="n">
        <x:v>5200</x:v>
      </x:c>
      <x:c r="E1750" t="n">
        <x:v>1040</x:v>
      </x:c>
      <x:c r="F1750" t="n">
        <x:v>20.8</x:v>
      </x:c>
      <x:c r="G1750" t="n">
        <x:v>2474.8</x:v>
      </x:c>
      <x:c r="H1750" t="n">
        <x:v>494.96</x:v>
      </x:c>
      <x:c r="I1750" s="2" t="n">
        <x:v>0.475923</x:v>
      </x:c>
      <x:c r="J1750" t="n">
        <x:v>22.42695</x:v>
      </x:c>
      <x:c r="K1750" t="n">
        <x:v>171.06</x:v>
      </x:c>
      <x:c r="L1750" t="n">
        <x:v>34.212</x:v>
      </x:c>
      <x:c r="M1750" s="2" t="n">
        <x:v>0.032896</x:v>
      </x:c>
      <x:c r="N1750" t="n">
        <x:v>15</x:v>
      </x:c>
      <x:c r="O1750" t="n">
        <x:v>58.22695</x:v>
      </x:c>
      <x:c r="P1750" t="n">
        <x:v>-4.78977</x:v>
      </x:c>
      <x:c r="Q1750" t="n">
        <x:v>48.23875175437895</x:v>
      </x:c>
      <x:c r="R1750" t="n">
        <x:v>-2.75069091229105</x:v>
      </x:c>
      <x:c r="S1750" t="s">
        <x:v>179</x:v>
      </x:c>
    </x:row>
    <x:row r="1751" hidden="1">
      <x:c r="A1751" t="s">
        <x:v>44</x:v>
      </x:c>
      <x:c r="B1751" t="s">
        <x:v>111</x:v>
      </x:c>
      <x:c r="C1751" t="s">
        <x:v>77</x:v>
      </x:c>
      <x:c r="D1751" t="n">
        <x:v>5668.04</x:v>
      </x:c>
      <x:c r="E1751" t="n">
        <x:v>1417.01</x:v>
      </x:c>
      <x:c r="F1751" t="n">
        <x:v>28.3402</x:v>
      </x:c>
      <x:c r="G1751" t="n">
        <x:v>2663.85</x:v>
      </x:c>
      <x:c r="H1751" t="n">
        <x:v>665.9625</x:v>
      </x:c>
      <x:c r="I1751" s="2" t="n">
        <x:v>0.469977</x:v>
      </x:c>
      <x:c r="J1751" t="n">
        <x:v>24.50805</x:v>
      </x:c>
      <x:c r="K1751" t="n">
        <x:v>249.58</x:v>
      </x:c>
      <x:c r="L1751" t="n">
        <x:v>62.395</x:v>
      </x:c>
      <x:c r="M1751" s="2" t="n">
        <x:v>0.044033</x:v>
      </x:c>
      <x:c r="N1751" t="n">
        <x:v>12.5802</x:v>
      </x:c>
      <x:c r="O1751" t="n">
        <x:v>65.42845</x:v>
      </x:c>
      <x:c r="P1751" t="n">
        <x:v>1.1861</x:v>
      </x:c>
      <x:c r="Q1751" t="n">
        <x:v>48.23875175437895</x:v>
      </x:c>
      <x:c r="R1751" t="n">
        <x:v>-2.75069091229105</x:v>
      </x:c>
      <x:c r="S1751" t="s">
        <x:v>179</x:v>
      </x:c>
    </x:row>
    <x:row r="1752" hidden="1">
      <x:c r="A1752" t="s">
        <x:v>44</x:v>
      </x:c>
      <x:c r="B1752" t="s">
        <x:v>111</x:v>
      </x:c>
      <x:c r="C1752" t="s">
        <x:v>49</x:v>
      </x:c>
      <x:c r="D1752" t="n">
        <x:v>4024.62</x:v>
      </x:c>
      <x:c r="E1752" t="n">
        <x:v>1006.155</x:v>
      </x:c>
      <x:c r="F1752" t="n">
        <x:v>20.1231</x:v>
      </x:c>
      <x:c r="G1752" t="n">
        <x:v>1840.58</x:v>
      </x:c>
      <x:c r="H1752" t="n">
        <x:v>460.145</x:v>
      </x:c>
      <x:c r="I1752" s="2" t="n">
        <x:v>0.45733</x:v>
      </x:c>
      <x:c r="J1752" t="n">
        <x:v>28.9345</x:v>
      </x:c>
      <x:c r="K1752" t="n">
        <x:v>98.62</x:v>
      </x:c>
      <x:c r="L1752" t="n">
        <x:v>24.655</x:v>
      </x:c>
      <x:c r="M1752" s="2" t="n">
        <x:v>0.024504</x:v>
      </x:c>
      <x:c r="N1752" t="n">
        <x:v>15</x:v>
      </x:c>
      <x:c r="O1752" t="n">
        <x:v>64.0576</x:v>
      </x:c>
      <x:c r="P1752" t="n">
        <x:v>-5.4802</x:v>
      </x:c>
      <x:c r="Q1752" t="n">
        <x:v>48.23875175437895</x:v>
      </x:c>
      <x:c r="R1752" t="n">
        <x:v>-2.75069091229105</x:v>
      </x:c>
      <x:c r="S1752" t="s">
        <x:v>179</x:v>
      </x:c>
    </x:row>
    <x:row r="1753" hidden="1">
      <x:c r="A1753" t="s">
        <x:v>44</x:v>
      </x:c>
      <x:c r="B1753" t="s">
        <x:v>111</x:v>
      </x:c>
      <x:c r="C1753" t="s">
        <x:v>50</x:v>
      </x:c>
      <x:c r="D1753" t="n">
        <x:v>1214.58</x:v>
      </x:c>
      <x:c r="E1753" t="n">
        <x:v>607.29</x:v>
      </x:c>
      <x:c r="F1753" t="n">
        <x:v>12.1458</x:v>
      </x:c>
      <x:c r="G1753" t="n">
        <x:v>620.93</x:v>
      </x:c>
      <x:c r="H1753" t="n">
        <x:v>310.465</x:v>
      </x:c>
      <x:c r="I1753" s="2" t="n">
        <x:v>0.51123</x:v>
      </x:c>
      <x:c r="J1753" t="n">
        <x:v>10.0695</x:v>
      </x:c>
      <x:c r="K1753" t="n">
        <x:v>37.85</x:v>
      </x:c>
      <x:c r="L1753" t="n">
        <x:v>18.925</x:v>
      </x:c>
      <x:c r="M1753" s="2" t="n">
        <x:v>0.031163</x:v>
      </x:c>
      <x:c r="N1753" t="n">
        <x:v>15</x:v>
      </x:c>
      <x:c r="O1753" t="n">
        <x:v>37.2153</x:v>
      </x:c>
      <x:c r="P1753" t="n">
        <x:v>-0.10015</x:v>
      </x:c>
      <x:c r="Q1753" t="n">
        <x:v>48.23875175437895</x:v>
      </x:c>
      <x:c r="R1753" t="n">
        <x:v>-2.75069091229105</x:v>
      </x:c>
      <x:c r="S1753" t="s">
        <x:v>179</x:v>
      </x:c>
    </x:row>
    <x:row r="1754" hidden="1">
      <x:c r="A1754" t="s">
        <x:v>44</x:v>
      </x:c>
      <x:c r="B1754" t="s">
        <x:v>111</x:v>
      </x:c>
      <x:c r="C1754" t="s">
        <x:v>52</x:v>
      </x:c>
      <x:c r="D1754" t="n">
        <x:v>1988.11</x:v>
      </x:c>
      <x:c r="E1754" t="n">
        <x:v>497.0275</x:v>
      </x:c>
      <x:c r="F1754" t="n">
        <x:v>9.94055</x:v>
      </x:c>
      <x:c r="G1754" t="n">
        <x:v>1036.97</x:v>
      </x:c>
      <x:c r="H1754" t="n">
        <x:v>259.2425</x:v>
      </x:c>
      <x:c r="I1754" s="2" t="n">
        <x:v>0.521586</x:v>
      </x:c>
      <x:c r="J1754" t="n">
        <x:v>6.4449</x:v>
      </x:c>
      <x:c r="K1754" t="n">
        <x:v>110.7</x:v>
      </x:c>
      <x:c r="L1754" t="n">
        <x:v>27.675</x:v>
      </x:c>
      <x:c r="M1754" s="2" t="n">
        <x:v>0.055681</x:v>
      </x:c>
      <x:c r="N1754" t="n">
        <x:v>5.5914</x:v>
      </x:c>
      <x:c r="O1754" t="n">
        <x:v>21.97685</x:v>
      </x:c>
      <x:c r="P1754" t="n">
        <x:v>-15.9929</x:v>
      </x:c>
      <x:c r="Q1754" t="n">
        <x:v>48.23875175437895</x:v>
      </x:c>
      <x:c r="R1754" t="n">
        <x:v>-2.75069091229105</x:v>
      </x:c>
      <x:c r="S1754" t="s">
        <x:v>179</x:v>
      </x:c>
    </x:row>
    <x:row r="1755" hidden="1">
      <x:c r="A1755" t="s">
        <x:v>44</x:v>
      </x:c>
      <x:c r="B1755" t="s">
        <x:v>111</x:v>
      </x:c>
      <x:c r="C1755" t="s">
        <x:v>53</x:v>
      </x:c>
      <x:c r="D1755" t="n">
        <x:v>3113.27</x:v>
      </x:c>
      <x:c r="E1755" t="n">
        <x:v>778.3175</x:v>
      </x:c>
      <x:c r="F1755" t="n">
        <x:v>15.56635</x:v>
      </x:c>
      <x:c r="G1755" t="n">
        <x:v>1639.61</x:v>
      </x:c>
      <x:c r="H1755" t="n">
        <x:v>409.9025</x:v>
      </x:c>
      <x:c r="I1755" s="2" t="n">
        <x:v>0.526652</x:v>
      </x:c>
      <x:c r="J1755" t="n">
        <x:v>4.6718</x:v>
      </x:c>
      <x:c r="K1755" t="n">
        <x:v>104.93</x:v>
      </x:c>
      <x:c r="L1755" t="n">
        <x:v>26.2325</x:v>
      </x:c>
      <x:c r="M1755" s="2" t="n">
        <x:v>0.033704</x:v>
      </x:c>
      <x:c r="N1755" t="n">
        <x:v>15</x:v>
      </x:c>
      <x:c r="O1755" t="n">
        <x:v>35.23815</x:v>
      </x:c>
      <x:c r="P1755" t="n">
        <x:v>-8.0996</x:v>
      </x:c>
      <x:c r="Q1755" t="n">
        <x:v>48.23875175437895</x:v>
      </x:c>
      <x:c r="R1755" t="n">
        <x:v>-2.75069091229105</x:v>
      </x:c>
      <x:c r="S1755" t="s">
        <x:v>179</x:v>
      </x:c>
    </x:row>
    <x:row r="1756" hidden="1">
      <x:c r="A1756" t="s">
        <x:v>44</x:v>
      </x:c>
      <x:c r="B1756" t="s">
        <x:v>111</x:v>
      </x:c>
      <x:c r="C1756" t="s">
        <x:v>54</x:v>
      </x:c>
      <x:c r="D1756" t="n">
        <x:v>4073.87</x:v>
      </x:c>
      <x:c r="E1756" t="n">
        <x:v>1018.4675</x:v>
      </x:c>
      <x:c r="F1756" t="n">
        <x:v>20.36935</x:v>
      </x:c>
      <x:c r="G1756" t="n">
        <x:v>2121.27</x:v>
      </x:c>
      <x:c r="H1756" t="n">
        <x:v>530.3175</x:v>
      </x:c>
      <x:c r="I1756" s="2" t="n">
        <x:v>0.520701</x:v>
      </x:c>
      <x:c r="J1756" t="n">
        <x:v>6.75465</x:v>
      </x:c>
      <x:c r="K1756" t="n">
        <x:v>124.83</x:v>
      </x:c>
      <x:c r="L1756" t="n">
        <x:v>31.2075</x:v>
      </x:c>
      <x:c r="M1756" s="2" t="n">
        <x:v>0.030642</x:v>
      </x:c>
      <x:c r="N1756" t="n">
        <x:v>15</x:v>
      </x:c>
      <x:c r="O1756" t="n">
        <x:v>42.124</x:v>
      </x:c>
      <x:c r="P1756" t="n">
        <x:v>1.82535</x:v>
      </x:c>
      <x:c r="Q1756" t="n">
        <x:v>48.23875175437895</x:v>
      </x:c>
      <x:c r="R1756" t="n">
        <x:v>-2.75069091229105</x:v>
      </x:c>
      <x:c r="S1756" t="s">
        <x:v>179</x:v>
      </x:c>
    </x:row>
    <x:row r="1757" hidden="1">
      <x:c r="A1757" t="s">
        <x:v>44</x:v>
      </x:c>
      <x:c r="B1757" t="s">
        <x:v>111</x:v>
      </x:c>
      <x:c r="C1757" t="s">
        <x:v>55</x:v>
      </x:c>
      <x:c r="D1757" t="n">
        <x:v>5480.72</x:v>
      </x:c>
      <x:c r="E1757" t="n">
        <x:v>1370.18</x:v>
      </x:c>
      <x:c r="F1757" t="n">
        <x:v>27.4036</x:v>
      </x:c>
      <x:c r="G1757" t="n">
        <x:v>2697.78</x:v>
      </x:c>
      <x:c r="H1757" t="n">
        <x:v>674.445</x:v>
      </x:c>
      <x:c r="I1757" s="2" t="n">
        <x:v>0.492231</x:v>
      </x:c>
      <x:c r="J1757" t="n">
        <x:v>16.71915</x:v>
      </x:c>
      <x:c r="K1757" t="n">
        <x:v>264.22</x:v>
      </x:c>
      <x:c r="L1757" t="n">
        <x:v>66.055</x:v>
      </x:c>
      <x:c r="M1757" s="2" t="n">
        <x:v>0.048209</x:v>
      </x:c>
      <x:c r="N1757" t="n">
        <x:v>10.0746</x:v>
      </x:c>
      <x:c r="O1757" t="n">
        <x:v>54.19735</x:v>
      </x:c>
      <x:c r="P1757" t="n">
        <x:v>9.3098</x:v>
      </x:c>
      <x:c r="Q1757" t="n">
        <x:v>48.23875175437895</x:v>
      </x:c>
      <x:c r="R1757" t="n">
        <x:v>-2.75069091229105</x:v>
      </x:c>
      <x:c r="S1757" t="s">
        <x:v>179</x:v>
      </x:c>
    </x:row>
    <x:row r="1758" hidden="1">
      <x:c r="A1758" t="s">
        <x:v>44</x:v>
      </x:c>
      <x:c r="B1758" t="s">
        <x:v>111</x:v>
      </x:c>
      <x:c r="C1758" t="s">
        <x:v>58</x:v>
      </x:c>
      <x:c r="D1758" t="n">
        <x:v>3136.94</x:v>
      </x:c>
      <x:c r="E1758" t="n">
        <x:v>784.235</x:v>
      </x:c>
      <x:c r="F1758" t="n">
        <x:v>15.6847</x:v>
      </x:c>
      <x:c r="G1758" t="n">
        <x:v>1596.24</x:v>
      </x:c>
      <x:c r="H1758" t="n">
        <x:v>399.06</x:v>
      </x:c>
      <x:c r="I1758" s="2" t="n">
        <x:v>0.508853</x:v>
      </x:c>
      <x:c r="J1758" t="n">
        <x:v>10.90145</x:v>
      </x:c>
      <x:c r="K1758" t="n">
        <x:v>89.73</x:v>
      </x:c>
      <x:c r="L1758" t="n">
        <x:v>22.4325</x:v>
      </x:c>
      <x:c r="M1758" s="2" t="n">
        <x:v>0.028604</x:v>
      </x:c>
      <x:c r="N1758" t="n">
        <x:v>15</x:v>
      </x:c>
      <x:c r="O1758" t="n">
        <x:v>41.58615</x:v>
      </x:c>
      <x:c r="P1758" t="n">
        <x:v>-9.77675</x:v>
      </x:c>
      <x:c r="Q1758" t="n">
        <x:v>48.23875175437895</x:v>
      </x:c>
      <x:c r="R1758" t="n">
        <x:v>-2.75069091229105</x:v>
      </x:c>
      <x:c r="S1758" t="s">
        <x:v>179</x:v>
      </x:c>
    </x:row>
    <x:row r="1759" hidden="1">
      <x:c r="A1759" t="s">
        <x:v>44</x:v>
      </x:c>
      <x:c r="B1759" t="s">
        <x:v>111</x:v>
      </x:c>
      <x:c r="C1759" t="s">
        <x:v>59</x:v>
      </x:c>
      <x:c r="D1759" t="n">
        <x:v>5003.38</x:v>
      </x:c>
      <x:c r="E1759" t="n">
        <x:v>1250.845</x:v>
      </x:c>
      <x:c r="F1759" t="n">
        <x:v>25.0169</x:v>
      </x:c>
      <x:c r="G1759" t="n">
        <x:v>2464.61</x:v>
      </x:c>
      <x:c r="H1759" t="n">
        <x:v>616.1525</x:v>
      </x:c>
      <x:c r="I1759" s="2" t="n">
        <x:v>0.492589</x:v>
      </x:c>
      <x:c r="J1759" t="n">
        <x:v>16.59385</x:v>
      </x:c>
      <x:c r="K1759" t="n">
        <x:v>130.31</x:v>
      </x:c>
      <x:c r="L1759" t="n">
        <x:v>32.5775</x:v>
      </x:c>
      <x:c r="M1759" s="2" t="n">
        <x:v>0.026044</x:v>
      </x:c>
      <x:c r="N1759" t="n">
        <x:v>15</x:v>
      </x:c>
      <x:c r="O1759" t="n">
        <x:v>56.61075</x:v>
      </x:c>
      <x:c r="P1759" t="n">
        <x:v>-1.40955</x:v>
      </x:c>
      <x:c r="Q1759" t="n">
        <x:v>48.23875175437895</x:v>
      </x:c>
      <x:c r="R1759" t="n">
        <x:v>-2.75069091229105</x:v>
      </x:c>
      <x:c r="S1759" t="s">
        <x:v>179</x:v>
      </x:c>
    </x:row>
    <x:row r="1760" hidden="1">
      <x:c r="A1760" t="s">
        <x:v>44</x:v>
      </x:c>
      <x:c r="B1760" t="s">
        <x:v>111</x:v>
      </x:c>
      <x:c r="C1760" t="s">
        <x:v>60</x:v>
      </x:c>
      <x:c r="D1760" t="n">
        <x:v>4300.5</x:v>
      </x:c>
      <x:c r="E1760" t="n">
        <x:v>1075.125</x:v>
      </x:c>
      <x:c r="F1760" t="n">
        <x:v>21.5025</x:v>
      </x:c>
      <x:c r="G1760" t="n">
        <x:v>2151.26</x:v>
      </x:c>
      <x:c r="H1760" t="n">
        <x:v>537.815</x:v>
      </x:c>
      <x:c r="I1760" s="2" t="n">
        <x:v>0.500235</x:v>
      </x:c>
      <x:c r="J1760" t="n">
        <x:v>13.91775</x:v>
      </x:c>
      <x:c r="K1760" t="n">
        <x:v>70.78</x:v>
      </x:c>
      <x:c r="L1760" t="n">
        <x:v>17.695</x:v>
      </x:c>
      <x:c r="M1760" s="2" t="n">
        <x:v>0.016459</x:v>
      </x:c>
      <x:c r="N1760" t="n">
        <x:v>15</x:v>
      </x:c>
      <x:c r="O1760" t="n">
        <x:v>50.42025</x:v>
      </x:c>
      <x:c r="P1760" t="n">
        <x:v>-2.36295</x:v>
      </x:c>
      <x:c r="Q1760" t="n">
        <x:v>48.23875175437895</x:v>
      </x:c>
      <x:c r="R1760" t="n">
        <x:v>-2.75069091229105</x:v>
      </x:c>
      <x:c r="S1760" t="s">
        <x:v>179</x:v>
      </x:c>
    </x:row>
    <x:row r="1761" hidden="1">
      <x:c r="A1761" t="s">
        <x:v>44</x:v>
      </x:c>
      <x:c r="B1761" t="s">
        <x:v>111</x:v>
      </x:c>
      <x:c r="C1761" t="s">
        <x:v>61</x:v>
      </x:c>
      <x:c r="D1761" t="n">
        <x:v>3332.38</x:v>
      </x:c>
      <x:c r="E1761" t="n">
        <x:v>833.095</x:v>
      </x:c>
      <x:c r="F1761" t="n">
        <x:v>16.6619</x:v>
      </x:c>
      <x:c r="G1761" t="n">
        <x:v>1590.77</x:v>
      </x:c>
      <x:c r="H1761" t="n">
        <x:v>397.6925</x:v>
      </x:c>
      <x:c r="I1761" s="2" t="n">
        <x:v>0.477368</x:v>
      </x:c>
      <x:c r="J1761" t="n">
        <x:v>21.9212</x:v>
      </x:c>
      <x:c r="K1761" t="n">
        <x:v>229.5</x:v>
      </x:c>
      <x:c r="L1761" t="n">
        <x:v>57.375</x:v>
      </x:c>
      <x:c r="M1761" s="2" t="n">
        <x:v>0.06887</x:v>
      </x:c>
      <x:c r="N1761" t="n">
        <x:v>0</x:v>
      </x:c>
      <x:c r="O1761" t="n">
        <x:v>38.5831</x:v>
      </x:c>
      <x:c r="P1761" t="n">
        <x:v>-11.82175</x:v>
      </x:c>
      <x:c r="Q1761" t="n">
        <x:v>48.23875175437895</x:v>
      </x:c>
      <x:c r="R1761" t="n">
        <x:v>-2.75069091229105</x:v>
      </x:c>
      <x:c r="S1761" t="s">
        <x:v>179</x:v>
      </x:c>
    </x:row>
    <x:row r="1762" hidden="1">
      <x:c r="A1762" t="s">
        <x:v>44</x:v>
      </x:c>
      <x:c r="B1762" t="s">
        <x:v>111</x:v>
      </x:c>
      <x:c r="C1762" t="s">
        <x:v>62</x:v>
      </x:c>
      <x:c r="D1762" t="n">
        <x:v>5868.67</x:v>
      </x:c>
      <x:c r="E1762" t="n">
        <x:v>1956.22333333</x:v>
      </x:c>
      <x:c r="F1762" t="n">
        <x:v>39.1244666666</x:v>
      </x:c>
      <x:c r="G1762" t="n">
        <x:v>2782.81</x:v>
      </x:c>
      <x:c r="H1762" t="n">
        <x:v>927.603333</x:v>
      </x:c>
      <x:c r="I1762" s="2" t="n">
        <x:v>0.474181</x:v>
      </x:c>
      <x:c r="J1762" t="n">
        <x:v>23.03665</x:v>
      </x:c>
      <x:c r="K1762" t="n">
        <x:v>225.88</x:v>
      </x:c>
      <x:c r="L1762" t="n">
        <x:v>75.293333</x:v>
      </x:c>
      <x:c r="M1762" s="2" t="n">
        <x:v>0.038489</x:v>
      </x:c>
      <x:c r="N1762" t="n">
        <x:v>15</x:v>
      </x:c>
      <x:c r="O1762" t="n">
        <x:v>77.1611166666</x:v>
      </x:c>
      <x:c r="P1762" t="n">
        <x:v>-12.7549333334</x:v>
      </x:c>
      <x:c r="Q1762" t="n">
        <x:v>48.23875175437895</x:v>
      </x:c>
      <x:c r="R1762" t="n">
        <x:v>-2.75069091229105</x:v>
      </x:c>
      <x:c r="S1762" t="s">
        <x:v>179</x:v>
      </x:c>
    </x:row>
    <x:row r="1763" hidden="1">
      <x:c r="A1763" t="s">
        <x:v>44</x:v>
      </x:c>
      <x:c r="B1763" t="s">
        <x:v>111</x:v>
      </x:c>
      <x:c r="C1763" t="s">
        <x:v>63</x:v>
      </x:c>
      <x:c r="D1763" t="n">
        <x:v>2991.2</x:v>
      </x:c>
      <x:c r="E1763" t="n">
        <x:v>1495.6</x:v>
      </x:c>
      <x:c r="F1763" t="n">
        <x:v>29.912</x:v>
      </x:c>
      <x:c r="G1763" t="n">
        <x:v>1368.11</x:v>
      </x:c>
      <x:c r="H1763" t="n">
        <x:v>684.055</x:v>
      </x:c>
      <x:c r="I1763" s="2" t="n">
        <x:v>0.457378</x:v>
      </x:c>
      <x:c r="J1763" t="n">
        <x:v>28.9177</x:v>
      </x:c>
      <x:c r="K1763" t="n">
        <x:v>96.47</x:v>
      </x:c>
      <x:c r="L1763" t="n">
        <x:v>48.235</x:v>
      </x:c>
      <x:c r="M1763" s="2" t="n">
        <x:v>0.032251</x:v>
      </x:c>
      <x:c r="N1763" t="n">
        <x:v>15</x:v>
      </x:c>
      <x:c r="O1763" t="n">
        <x:v>73.8297</x:v>
      </x:c>
      <x:c r="P1763" t="n">
        <x:v>-0.3028</x:v>
      </x:c>
      <x:c r="Q1763" t="n">
        <x:v>48.23875175437895</x:v>
      </x:c>
      <x:c r="R1763" t="n">
        <x:v>-2.75069091229105</x:v>
      </x:c>
      <x:c r="S1763" t="s">
        <x:v>179</x:v>
      </x:c>
    </x:row>
    <x:row r="1764" hidden="1">
      <x:c r="A1764" t="s">
        <x:v>44</x:v>
      </x:c>
      <x:c r="B1764" t="s">
        <x:v>111</x:v>
      </x:c>
      <x:c r="C1764" t="s">
        <x:v>64</x:v>
      </x:c>
      <x:c r="D1764" t="n">
        <x:v>3112.55</x:v>
      </x:c>
      <x:c r="E1764" t="n">
        <x:v>778.1375</x:v>
      </x:c>
      <x:c r="F1764" t="n">
        <x:v>15.56275</x:v>
      </x:c>
      <x:c r="G1764" t="n">
        <x:v>1626.17</x:v>
      </x:c>
      <x:c r="H1764" t="n">
        <x:v>406.5425</x:v>
      </x:c>
      <x:c r="I1764" s="2" t="n">
        <x:v>0.522456</x:v>
      </x:c>
      <x:c r="J1764" t="n">
        <x:v>6.1404</x:v>
      </x:c>
      <x:c r="K1764" t="n">
        <x:v>114.01</x:v>
      </x:c>
      <x:c r="L1764" t="n">
        <x:v>28.5025</x:v>
      </x:c>
      <x:c r="M1764" s="2" t="n">
        <x:v>0.036629</x:v>
      </x:c>
      <x:c r="N1764" t="n">
        <x:v>15</x:v>
      </x:c>
      <x:c r="O1764" t="n">
        <x:v>36.70315</x:v>
      </x:c>
      <x:c r="P1764" t="n">
        <x:v>4.9716</x:v>
      </x:c>
      <x:c r="Q1764" t="n">
        <x:v>48.23875175437895</x:v>
      </x:c>
      <x:c r="R1764" t="n">
        <x:v>-2.75069091229105</x:v>
      </x:c>
      <x:c r="S1764" t="s">
        <x:v>179</x:v>
      </x:c>
    </x:row>
    <x:row r="1765" hidden="1">
      <x:c r="A1765" t="s">
        <x:v>26</x:v>
      </x:c>
      <x:c r="B1765" t="s">
        <x:v>155</x:v>
      </x:c>
      <x:c r="C1765" t="s">
        <x:v>26</x:v>
      </x:c>
      <x:c r="D1765" t="n">
        <x:v>2412.6</x:v>
      </x:c>
      <x:c r="E1765" t="n">
        <x:v>603.15</x:v>
      </x:c>
      <x:c r="F1765" t="n">
        <x:v>12.063</x:v>
      </x:c>
      <x:c r="G1765" t="n">
        <x:v>1318.83</x:v>
      </x:c>
      <x:c r="H1765" t="n">
        <x:v>329.7075</x:v>
      </x:c>
      <x:c r="I1765" s="2" t="n">
        <x:v>0.546643</x:v>
      </x:c>
      <x:c r="J1765" t="n">
        <x:v>0</x:v>
      </x:c>
      <x:c r="K1765" t="n">
        <x:v>73.5</x:v>
      </x:c>
      <x:c r="L1765" t="n">
        <x:v>18.375</x:v>
      </x:c>
      <x:c r="M1765" s="2" t="n">
        <x:v>0.030465</x:v>
      </x:c>
      <x:c r="N1765" t="n">
        <x:v>15</x:v>
      </x:c>
      <x:c r="O1765" t="n">
        <x:v>27.063</x:v>
      </x:c>
      <x:c r="P1765" t="n">
        <x:v>-9.56985</x:v>
      </x:c>
      <x:c r="Q1765" t="n">
        <x:v>46.11564333334</x:v>
      </x:c>
      <x:c r="R1765" t="n">
        <x:v>-7.34436166666</x:v>
      </x:c>
      <x:c r="S1765" t="s">
        <x:v>179</x:v>
      </x:c>
    </x:row>
    <x:row r="1766" hidden="1">
      <x:c r="A1766" t="s">
        <x:v>101</x:v>
      </x:c>
      <x:c r="B1766" t="s">
        <x:v>155</x:v>
      </x:c>
      <x:c r="C1766" t="s">
        <x:v>101</x:v>
      </x:c>
      <x:c r="D1766" t="n">
        <x:v>2437.57</x:v>
      </x:c>
      <x:c r="E1766" t="n">
        <x:v>609.3925</x:v>
      </x:c>
      <x:c r="F1766" t="n">
        <x:v>12.18785</x:v>
      </x:c>
      <x:c r="G1766" t="n">
        <x:v>1357.01</x:v>
      </x:c>
      <x:c r="H1766" t="n">
        <x:v>339.2525</x:v>
      </x:c>
      <x:c r="I1766" s="2" t="n">
        <x:v>0.556706</x:v>
      </x:c>
      <x:c r="J1766" t="n">
        <x:v>0</x:v>
      </x:c>
      <x:c r="K1766" t="n">
        <x:v>144.75</x:v>
      </x:c>
      <x:c r="L1766" t="n">
        <x:v>36.1875</x:v>
      </x:c>
      <x:c r="M1766" s="2" t="n">
        <x:v>0.059383</x:v>
      </x:c>
      <x:c r="N1766" t="n">
        <x:v>3.3702</x:v>
      </x:c>
      <x:c r="O1766" t="n">
        <x:v>15.55805</x:v>
      </x:c>
      <x:c r="P1766" t="n">
        <x:v>-24.72215</x:v>
      </x:c>
      <x:c r="Q1766" t="n">
        <x:v>46.11564333334</x:v>
      </x:c>
      <x:c r="R1766" t="n">
        <x:v>-7.34436166666</x:v>
      </x:c>
      <x:c r="S1766" t="s">
        <x:v>179</x:v>
      </x:c>
    </x:row>
    <x:row r="1767" hidden="1">
      <x:c r="A1767" t="s">
        <x:v>31</x:v>
      </x:c>
      <x:c r="B1767" t="s">
        <x:v>155</x:v>
      </x:c>
      <x:c r="C1767" t="s">
        <x:v>31</x:v>
      </x:c>
      <x:c r="D1767" t="n">
        <x:v>1733.52</x:v>
      </x:c>
      <x:c r="E1767" t="n">
        <x:v>866.76</x:v>
      </x:c>
      <x:c r="F1767" t="n">
        <x:v>17.3352</x:v>
      </x:c>
      <x:c r="G1767" t="n">
        <x:v>807.49</x:v>
      </x:c>
      <x:c r="H1767" t="n">
        <x:v>403.745</x:v>
      </x:c>
      <x:c r="I1767" s="2" t="n">
        <x:v>0.465809</x:v>
      </x:c>
      <x:c r="J1767" t="n">
        <x:v>25.96685</x:v>
      </x:c>
      <x:c r="K1767" t="n">
        <x:v>156.18</x:v>
      </x:c>
      <x:c r="L1767" t="n">
        <x:v>78.09</x:v>
      </x:c>
      <x:c r="M1767" s="2" t="n">
        <x:v>0.090094</x:v>
      </x:c>
      <x:c r="N1767" t="n">
        <x:v>0</x:v>
      </x:c>
      <x:c r="O1767" t="n">
        <x:v>43.30205</x:v>
      </x:c>
      <x:c r="P1767" t="n">
        <x:v>-8.4943</x:v>
      </x:c>
      <x:c r="Q1767" t="n">
        <x:v>46.11564333334</x:v>
      </x:c>
      <x:c r="R1767" t="n">
        <x:v>-7.34436166666</x:v>
      </x:c>
      <x:c r="S1767" t="s">
        <x:v>179</x:v>
      </x:c>
    </x:row>
    <x:row r="1768" hidden="1">
      <x:c r="A1768" t="s">
        <x:v>107</x:v>
      </x:c>
      <x:c r="B1768" t="s">
        <x:v>155</x:v>
      </x:c>
      <x:c r="C1768" t="s">
        <x:v>107</x:v>
      </x:c>
      <x:c r="D1768" t="n">
        <x:v>3855.77</x:v>
      </x:c>
      <x:c r="E1768" t="n">
        <x:v>963.9425</x:v>
      </x:c>
      <x:c r="F1768" t="n">
        <x:v>19.27885</x:v>
      </x:c>
      <x:c r="G1768" t="n">
        <x:v>1704.25</x:v>
      </x:c>
      <x:c r="H1768" t="n">
        <x:v>426.0625</x:v>
      </x:c>
      <x:c r="I1768" s="2" t="n">
        <x:v>0.442</x:v>
      </x:c>
      <x:c r="J1768" t="n">
        <x:v>34.3</x:v>
      </x:c>
      <x:c r="K1768" t="n">
        <x:v>130.13</x:v>
      </x:c>
      <x:c r="L1768" t="n">
        <x:v>32.5325</x:v>
      </x:c>
      <x:c r="M1768" s="2" t="n">
        <x:v>0.033749</x:v>
      </x:c>
      <x:c r="N1768" t="n">
        <x:v>15</x:v>
      </x:c>
      <x:c r="O1768" t="n">
        <x:v>68.57885</x:v>
      </x:c>
      <x:c r="P1768" t="n">
        <x:v>-6.7125</x:v>
      </x:c>
      <x:c r="Q1768" t="n">
        <x:v>46.11564333334</x:v>
      </x:c>
      <x:c r="R1768" t="n">
        <x:v>-7.34436166666</x:v>
      </x:c>
      <x:c r="S1768" t="s">
        <x:v>179</x:v>
      </x:c>
    </x:row>
    <x:row r="1769" hidden="1">
      <x:c r="A1769" t="s">
        <x:v>128</x:v>
      </x:c>
      <x:c r="B1769" t="s">
        <x:v>155</x:v>
      </x:c>
      <x:c r="C1769" t="s">
        <x:v>172</x:v>
      </x:c>
      <x:c r="D1769" t="n">
        <x:v>2160.5</x:v>
      </x:c>
      <x:c r="E1769" t="n">
        <x:v>540.125</x:v>
      </x:c>
      <x:c r="F1769" t="n">
        <x:v>10.8025</x:v>
      </x:c>
      <x:c r="G1769" t="n">
        <x:v>1031.03</x:v>
      </x:c>
      <x:c r="H1769" t="n">
        <x:v>257.7575</x:v>
      </x:c>
      <x:c r="I1769" s="2" t="n">
        <x:v>0.477218</x:v>
      </x:c>
      <x:c r="J1769" t="n">
        <x:v>21.9737</x:v>
      </x:c>
      <x:c r="K1769" t="n">
        <x:v>143.51</x:v>
      </x:c>
      <x:c r="L1769" t="n">
        <x:v>35.8775</x:v>
      </x:c>
      <x:c r="M1769" s="2" t="n">
        <x:v>0.066424</x:v>
      </x:c>
      <x:c r="N1769" t="n">
        <x:v>0</x:v>
      </x:c>
      <x:c r="O1769" t="n">
        <x:v>32.7762</x:v>
      </x:c>
      <x:c r="P1769" t="n">
        <x:v>-17.38835</x:v>
      </x:c>
      <x:c r="Q1769" t="n">
        <x:v>46.11564333334</x:v>
      </x:c>
      <x:c r="R1769" t="n">
        <x:v>-7.34436166666</x:v>
      </x:c>
      <x:c r="S1769" t="s">
        <x:v>179</x:v>
      </x:c>
    </x:row>
    <x:row r="1770" hidden="1">
      <x:c r="A1770" t="s">
        <x:v>128</x:v>
      </x:c>
      <x:c r="B1770" t="s">
        <x:v>155</x:v>
      </x:c>
      <x:c r="C1770" t="s">
        <x:v>128</x:v>
      </x:c>
      <x:c r="D1770" t="n">
        <x:v>1712.28</x:v>
      </x:c>
      <x:c r="E1770" t="n">
        <x:v>856.14</x:v>
      </x:c>
      <x:c r="F1770" t="n">
        <x:v>17.1228</x:v>
      </x:c>
      <x:c r="G1770" t="n">
        <x:v>742.14</x:v>
      </x:c>
      <x:c r="H1770" t="n">
        <x:v>371.07</x:v>
      </x:c>
      <x:c r="I1770" s="2" t="n">
        <x:v>0.433422</x:v>
      </x:c>
      <x:c r="J1770" t="n">
        <x:v>35</x:v>
      </x:c>
      <x:c r="K1770" t="n">
        <x:v>71.87</x:v>
      </x:c>
      <x:c r="L1770" t="n">
        <x:v>35.935</x:v>
      </x:c>
      <x:c r="M1770" s="2" t="n">
        <x:v>0.041973</x:v>
      </x:c>
      <x:c r="N1770" t="n">
        <x:v>13.8162</x:v>
      </x:c>
      <x:c r="O1770" t="n">
        <x:v>65.939</x:v>
      </x:c>
      <x:c r="P1770" t="n">
        <x:v>1.60015</x:v>
      </x:c>
      <x:c r="Q1770" t="n">
        <x:v>46.11564333334</x:v>
      </x:c>
      <x:c r="R1770" t="n">
        <x:v>-7.34436166666</x:v>
      </x:c>
      <x:c r="S1770" t="s">
        <x:v>179</x:v>
      </x:c>
    </x:row>
    <x:row r="1771" hidden="1">
      <x:c r="A1771" t="s">
        <x:v>37</x:v>
      </x:c>
      <x:c r="B1771" t="s">
        <x:v>155</x:v>
      </x:c>
      <x:c r="C1771" t="s">
        <x:v>37</x:v>
      </x:c>
      <x:c r="D1771" t="n">
        <x:v>1948.88</x:v>
      </x:c>
      <x:c r="E1771" t="n">
        <x:v>649.62666667</x:v>
      </x:c>
      <x:c r="F1771" t="n">
        <x:v>12.9925333334</x:v>
      </x:c>
      <x:c r="G1771" t="n">
        <x:v>952.58</x:v>
      </x:c>
      <x:c r="H1771" t="n">
        <x:v>317.526667</x:v>
      </x:c>
      <x:c r="I1771" s="2" t="n">
        <x:v>0.488783</x:v>
      </x:c>
      <x:c r="J1771" t="n">
        <x:v>17.92595</x:v>
      </x:c>
      <x:c r="K1771" t="n">
        <x:v>30.05</x:v>
      </x:c>
      <x:c r="L1771" t="n">
        <x:v>10.016667</x:v>
      </x:c>
      <x:c r="M1771" s="2" t="n">
        <x:v>0.015419</x:v>
      </x:c>
      <x:c r="N1771" t="n">
        <x:v>15</x:v>
      </x:c>
      <x:c r="O1771" t="n">
        <x:v>45.9184833334</x:v>
      </x:c>
      <x:c r="P1771" t="n">
        <x:v>-3.3343166666</x:v>
      </x:c>
      <x:c r="Q1771" t="n">
        <x:v>46.11564333334</x:v>
      </x:c>
      <x:c r="R1771" t="n">
        <x:v>-7.34436166666</x:v>
      </x:c>
      <x:c r="S1771" t="s">
        <x:v>179</x:v>
      </x:c>
    </x:row>
    <x:row r="1772" hidden="1">
      <x:c r="A1772" t="s">
        <x:v>37</x:v>
      </x:c>
      <x:c r="B1772" t="s">
        <x:v>155</x:v>
      </x:c>
      <x:c r="C1772" t="s">
        <x:v>38</x:v>
      </x:c>
      <x:c r="D1772" t="n">
        <x:v>1760.89</x:v>
      </x:c>
      <x:c r="E1772" t="n">
        <x:v>880.445</x:v>
      </x:c>
      <x:c r="F1772" t="n">
        <x:v>17.6089</x:v>
      </x:c>
      <x:c r="G1772" t="n">
        <x:v>894.12</x:v>
      </x:c>
      <x:c r="H1772" t="n">
        <x:v>447.06</x:v>
      </x:c>
      <x:c r="I1772" s="2" t="n">
        <x:v>0.507766</x:v>
      </x:c>
      <x:c r="J1772" t="n">
        <x:v>11.2819</x:v>
      </x:c>
      <x:c r="K1772" t="n">
        <x:v>42.6</x:v>
      </x:c>
      <x:c r="L1772" t="n">
        <x:v>21.3</x:v>
      </x:c>
      <x:c r="M1772" s="2" t="n">
        <x:v>0.024192</x:v>
      </x:c>
      <x:c r="N1772" t="n">
        <x:v>15</x:v>
      </x:c>
      <x:c r="O1772" t="n">
        <x:v>43.8908</x:v>
      </x:c>
      <x:c r="P1772" t="n">
        <x:v>-3.7546</x:v>
      </x:c>
      <x:c r="Q1772" t="n">
        <x:v>46.11564333334</x:v>
      </x:c>
      <x:c r="R1772" t="n">
        <x:v>-7.34436166666</x:v>
      </x:c>
      <x:c r="S1772" t="s">
        <x:v>179</x:v>
      </x:c>
    </x:row>
    <x:row r="1773" hidden="1">
      <x:c r="A1773" t="s">
        <x:v>40</x:v>
      </x:c>
      <x:c r="B1773" t="s">
        <x:v>155</x:v>
      </x:c>
      <x:c r="C1773" t="s">
        <x:v>40</x:v>
      </x:c>
      <x:c r="D1773" t="n">
        <x:v>3484.09</x:v>
      </x:c>
      <x:c r="E1773" t="n">
        <x:v>871.0225</x:v>
      </x:c>
      <x:c r="F1773" t="n">
        <x:v>17.42045</x:v>
      </x:c>
      <x:c r="G1773" t="n">
        <x:v>1610.95</x:v>
      </x:c>
      <x:c r="H1773" t="n">
        <x:v>402.7375</x:v>
      </x:c>
      <x:c r="I1773" s="2" t="n">
        <x:v>0.462373</x:v>
      </x:c>
      <x:c r="J1773" t="n">
        <x:v>27.16945</x:v>
      </x:c>
      <x:c r="K1773" t="n">
        <x:v>139.63</x:v>
      </x:c>
      <x:c r="L1773" t="n">
        <x:v>34.9075</x:v>
      </x:c>
      <x:c r="M1773" s="2" t="n">
        <x:v>0.040076</x:v>
      </x:c>
      <x:c r="N1773" t="n">
        <x:v>14.9544</x:v>
      </x:c>
      <x:c r="O1773" t="n">
        <x:v>59.5443</x:v>
      </x:c>
      <x:c r="P1773" t="n">
        <x:v>11.20375</x:v>
      </x:c>
      <x:c r="Q1773" t="n">
        <x:v>46.11564333334</x:v>
      </x:c>
      <x:c r="R1773" t="n">
        <x:v>-7.34436166666</x:v>
      </x:c>
      <x:c r="S1773" t="s">
        <x:v>179</x:v>
      </x:c>
    </x:row>
    <x:row r="1774" hidden="1">
      <x:c r="A1774" t="s">
        <x:v>37</x:v>
      </x:c>
      <x:c r="B1774" t="s">
        <x:v>155</x:v>
      </x:c>
      <x:c r="C1774" t="s">
        <x:v>43</x:v>
      </x:c>
      <x:c r="D1774" t="n">
        <x:v>2433.79</x:v>
      </x:c>
      <x:c r="E1774" t="n">
        <x:v>1216.895</x:v>
      </x:c>
      <x:c r="F1774" t="n">
        <x:v>24.3379</x:v>
      </x:c>
      <x:c r="G1774" t="n">
        <x:v>1100.59</x:v>
      </x:c>
      <x:c r="H1774" t="n">
        <x:v>550.295</x:v>
      </x:c>
      <x:c r="I1774" s="2" t="n">
        <x:v>0.452212</x:v>
      </x:c>
      <x:c r="J1774" t="n">
        <x:v>30.7258</x:v>
      </x:c>
      <x:c r="K1774" t="n">
        <x:v>143.91</x:v>
      </x:c>
      <x:c r="L1774" t="n">
        <x:v>71.955</x:v>
      </x:c>
      <x:c r="M1774" s="2" t="n">
        <x:v>0.05913</x:v>
      </x:c>
      <x:c r="N1774" t="n">
        <x:v>3.522</x:v>
      </x:c>
      <x:c r="O1774" t="n">
        <x:v>58.5857</x:v>
      </x:c>
      <x:c r="P1774" t="n">
        <x:v>-12.27145</x:v>
      </x:c>
      <x:c r="Q1774" t="n">
        <x:v>46.11564333334</x:v>
      </x:c>
      <x:c r="R1774" t="n">
        <x:v>-7.34436166666</x:v>
      </x:c>
      <x:c r="S1774" t="s">
        <x:v>179</x:v>
      </x:c>
    </x:row>
    <x:row r="1775" hidden="1">
      <x:c r="A1775" t="s">
        <x:v>110</x:v>
      </x:c>
      <x:c r="B1775" t="s">
        <x:v>150</x:v>
      </x:c>
      <x:c r="C1775" t="s">
        <x:v>123</x:v>
      </x:c>
      <x:c r="D1775" t="n">
        <x:v>3246.14</x:v>
      </x:c>
      <x:c r="E1775" t="n">
        <x:v>811.535</x:v>
      </x:c>
      <x:c r="F1775" t="n">
        <x:v>16.2307</x:v>
      </x:c>
      <x:c r="G1775" t="n">
        <x:v>1427.98</x:v>
      </x:c>
      <x:c r="H1775" t="n">
        <x:v>356.995</x:v>
      </x:c>
      <x:c r="I1775" s="2" t="n">
        <x:v>0.439901</x:v>
      </x:c>
      <x:c r="J1775" t="n">
        <x:v>35</x:v>
      </x:c>
      <x:c r="K1775" t="n">
        <x:v>95.8</x:v>
      </x:c>
      <x:c r="L1775" t="n">
        <x:v>23.95</x:v>
      </x:c>
      <x:c r="M1775" s="2" t="n">
        <x:v>0.029512</x:v>
      </x:c>
      <x:c r="N1775" t="n">
        <x:v>15</x:v>
      </x:c>
      <x:c r="O1775" t="n">
        <x:v>66.2307</x:v>
      </x:c>
      <x:c r="P1775" t="n">
        <x:v>13.66885</x:v>
      </x:c>
      <x:c r="Q1775" t="n">
        <x:v>60.08468428571429</x:v>
      </x:c>
      <x:c r="R1775" t="n">
        <x:v>4.22901890109891</x:v>
      </x:c>
      <x:c r="S1775" t="s">
        <x:v>180</x:v>
      </x:c>
    </x:row>
    <x:row r="1776" hidden="1">
      <x:c r="A1776" t="s">
        <x:v>110</x:v>
      </x:c>
      <x:c r="B1776" t="s">
        <x:v>150</x:v>
      </x:c>
      <x:c r="C1776" t="s">
        <x:v>174</x:v>
      </x:c>
      <x:c r="D1776" t="n">
        <x:v>1552.11</x:v>
      </x:c>
      <x:c r="E1776" t="n">
        <x:v>776.055</x:v>
      </x:c>
      <x:c r="F1776" t="n">
        <x:v>15.5211</x:v>
      </x:c>
      <x:c r="G1776" t="n">
        <x:v>778.37</x:v>
      </x:c>
      <x:c r="H1776" t="n">
        <x:v>389.185</x:v>
      </x:c>
      <x:c r="I1776" s="2" t="n">
        <x:v>0.501492</x:v>
      </x:c>
      <x:c r="J1776" t="n">
        <x:v>13.4778</x:v>
      </x:c>
      <x:c r="K1776" t="n">
        <x:v>91.25</x:v>
      </x:c>
      <x:c r="L1776" t="n">
        <x:v>45.625</x:v>
      </x:c>
      <x:c r="M1776" s="2" t="n">
        <x:v>0.058791</x:v>
      </x:c>
      <x:c r="N1776" t="n">
        <x:v>3.7254</x:v>
      </x:c>
      <x:c r="O1776" t="n">
        <x:v>32.7243</x:v>
      </x:c>
      <x:c r="P1776" t="n">
        <x:v>-6.07935</x:v>
      </x:c>
      <x:c r="Q1776" t="n">
        <x:v>60.08468428571429</x:v>
      </x:c>
      <x:c r="R1776" t="n">
        <x:v>4.22901890109891</x:v>
      </x:c>
      <x:c r="S1776" t="s">
        <x:v>180</x:v>
      </x:c>
    </x:row>
    <x:row r="1777" hidden="1">
      <x:c r="A1777" t="s">
        <x:v>110</x:v>
      </x:c>
      <x:c r="B1777" t="s">
        <x:v>150</x:v>
      </x:c>
      <x:c r="C1777" t="s">
        <x:v>132</x:v>
      </x:c>
      <x:c r="D1777" t="n">
        <x:v>4557.56</x:v>
      </x:c>
      <x:c r="E1777" t="n">
        <x:v>2278.78</x:v>
      </x:c>
      <x:c r="F1777" t="n">
        <x:v>45.5756</x:v>
      </x:c>
      <x:c r="G1777" t="n">
        <x:v>2113.52</x:v>
      </x:c>
      <x:c r="H1777" t="n">
        <x:v>1056.76</x:v>
      </x:c>
      <x:c r="I1777" s="2" t="n">
        <x:v>0.463739</x:v>
      </x:c>
      <x:c r="J1777" t="n">
        <x:v>26.69135</x:v>
      </x:c>
      <x:c r="K1777" t="n">
        <x:v>117.64</x:v>
      </x:c>
      <x:c r="L1777" t="n">
        <x:v>58.82</x:v>
      </x:c>
      <x:c r="M1777" s="2" t="n">
        <x:v>0.025812</x:v>
      </x:c>
      <x:c r="N1777" t="n">
        <x:v>15</x:v>
      </x:c>
      <x:c r="O1777" t="n">
        <x:v>87.26695</x:v>
      </x:c>
      <x:c r="P1777" t="n">
        <x:v>9.9594</x:v>
      </x:c>
      <x:c r="Q1777" t="n">
        <x:v>60.08468428571429</x:v>
      </x:c>
      <x:c r="R1777" t="n">
        <x:v>4.22901890109891</x:v>
      </x:c>
      <x:c r="S1777" t="s">
        <x:v>180</x:v>
      </x:c>
    </x:row>
    <x:row r="1778" hidden="1">
      <x:c r="A1778" t="s">
        <x:v>110</x:v>
      </x:c>
      <x:c r="B1778" t="s">
        <x:v>150</x:v>
      </x:c>
      <x:c r="C1778" t="s">
        <x:v>134</x:v>
      </x:c>
      <x:c r="D1778" t="n">
        <x:v>5433.02</x:v>
      </x:c>
      <x:c r="E1778" t="n">
        <x:v>1086.604</x:v>
      </x:c>
      <x:c r="F1778" t="n">
        <x:v>21.73208</x:v>
      </x:c>
      <x:c r="G1778" t="n">
        <x:v>2506.29</x:v>
      </x:c>
      <x:c r="H1778" t="n">
        <x:v>501.258</x:v>
      </x:c>
      <x:c r="I1778" s="2" t="n">
        <x:v>0.461307</x:v>
      </x:c>
      <x:c r="J1778" t="n">
        <x:v>27.54255</x:v>
      </x:c>
      <x:c r="K1778" t="n">
        <x:v>246.15</x:v>
      </x:c>
      <x:c r="L1778" t="n">
        <x:v>49.23</x:v>
      </x:c>
      <x:c r="M1778" s="2" t="n">
        <x:v>0.045306</x:v>
      </x:c>
      <x:c r="N1778" t="n">
        <x:v>11.8164</x:v>
      </x:c>
      <x:c r="O1778" t="n">
        <x:v>61.09103</x:v>
      </x:c>
      <x:c r="P1778" t="n">
        <x:v>15.56313</x:v>
      </x:c>
      <x:c r="Q1778" t="n">
        <x:v>60.08468428571429</x:v>
      </x:c>
      <x:c r="R1778" t="n">
        <x:v>4.22901890109891</x:v>
      </x:c>
      <x:c r="S1778" t="s">
        <x:v>180</x:v>
      </x:c>
    </x:row>
    <x:row r="1779" hidden="1">
      <x:c r="A1779" t="s">
        <x:v>110</x:v>
      </x:c>
      <x:c r="B1779" t="s">
        <x:v>150</x:v>
      </x:c>
      <x:c r="C1779" t="s">
        <x:v>136</x:v>
      </x:c>
      <x:c r="D1779" t="n">
        <x:v>2614.4</x:v>
      </x:c>
      <x:c r="E1779" t="n">
        <x:v>653.6</x:v>
      </x:c>
      <x:c r="F1779" t="n">
        <x:v>13.072</x:v>
      </x:c>
      <x:c r="G1779" t="n">
        <x:v>1101.54</x:v>
      </x:c>
      <x:c r="H1779" t="n">
        <x:v>275.385</x:v>
      </x:c>
      <x:c r="I1779" s="2" t="n">
        <x:v>0.421336</x:v>
      </x:c>
      <x:c r="J1779" t="n">
        <x:v>35</x:v>
      </x:c>
      <x:c r="K1779" t="n">
        <x:v>127.39</x:v>
      </x:c>
      <x:c r="L1779" t="n">
        <x:v>31.8475</x:v>
      </x:c>
      <x:c r="M1779" s="2" t="n">
        <x:v>0.048726</x:v>
      </x:c>
      <x:c r="N1779" t="n">
        <x:v>9.7644</x:v>
      </x:c>
      <x:c r="O1779" t="n">
        <x:v>57.8364</x:v>
      </x:c>
      <x:c r="P1779" t="n">
        <x:v>-7.76205</x:v>
      </x:c>
      <x:c r="Q1779" t="n">
        <x:v>60.08468428571429</x:v>
      </x:c>
      <x:c r="R1779" t="n">
        <x:v>4.22901890109891</x:v>
      </x:c>
      <x:c r="S1779" t="s">
        <x:v>180</x:v>
      </x:c>
    </x:row>
    <x:row r="1780" hidden="1">
      <x:c r="A1780" t="s">
        <x:v>110</x:v>
      </x:c>
      <x:c r="B1780" t="s">
        <x:v>150</x:v>
      </x:c>
      <x:c r="C1780" t="s">
        <x:v>137</x:v>
      </x:c>
      <x:c r="D1780" t="n">
        <x:v>5193.97</x:v>
      </x:c>
      <x:c r="E1780" t="n">
        <x:v>1298.4925</x:v>
      </x:c>
      <x:c r="F1780" t="n">
        <x:v>25.96985</x:v>
      </x:c>
      <x:c r="G1780" t="n">
        <x:v>2520.24</x:v>
      </x:c>
      <x:c r="H1780" t="n">
        <x:v>630.06</x:v>
      </x:c>
      <x:c r="I1780" s="2" t="n">
        <x:v>0.485224</x:v>
      </x:c>
      <x:c r="J1780" t="n">
        <x:v>19.1716</x:v>
      </x:c>
      <x:c r="K1780" t="n">
        <x:v>141.99</x:v>
      </x:c>
      <x:c r="L1780" t="n">
        <x:v>35.4975</x:v>
      </x:c>
      <x:c r="M1780" s="2" t="n">
        <x:v>0.027337</x:v>
      </x:c>
      <x:c r="N1780" t="n">
        <x:v>15</x:v>
      </x:c>
      <x:c r="O1780" t="n">
        <x:v>60.14145</x:v>
      </x:c>
      <x:c r="P1780" t="n">
        <x:v>7.43385</x:v>
      </x:c>
      <x:c r="Q1780" t="n">
        <x:v>60.08468428571429</x:v>
      </x:c>
      <x:c r="R1780" t="n">
        <x:v>4.22901890109891</x:v>
      </x:c>
      <x:c r="S1780" t="s">
        <x:v>180</x:v>
      </x:c>
    </x:row>
    <x:row r="1781" hidden="1">
      <x:c r="A1781" t="s">
        <x:v>110</x:v>
      </x:c>
      <x:c r="B1781" t="s">
        <x:v>150</x:v>
      </x:c>
      <x:c r="C1781" t="s">
        <x:v>138</x:v>
      </x:c>
      <x:c r="D1781" t="n">
        <x:v>7747.48</x:v>
      </x:c>
      <x:c r="E1781" t="n">
        <x:v>1936.87</x:v>
      </x:c>
      <x:c r="F1781" t="n">
        <x:v>38.7374</x:v>
      </x:c>
      <x:c r="G1781" t="n">
        <x:v>3609.09</x:v>
      </x:c>
      <x:c r="H1781" t="n">
        <x:v>902.2725</x:v>
      </x:c>
      <x:c r="I1781" s="2" t="n">
        <x:v>0.465841</x:v>
      </x:c>
      <x:c r="J1781" t="n">
        <x:v>25.95565</x:v>
      </x:c>
      <x:c r="K1781" t="n">
        <x:v>263.3</x:v>
      </x:c>
      <x:c r="L1781" t="n">
        <x:v>65.825</x:v>
      </x:c>
      <x:c r="M1781" s="2" t="n">
        <x:v>0.033985</x:v>
      </x:c>
      <x:c r="N1781" t="n">
        <x:v>15</x:v>
      </x:c>
      <x:c r="O1781" t="n">
        <x:v>79.69305</x:v>
      </x:c>
      <x:c r="P1781" t="n">
        <x:v>3.67165</x:v>
      </x:c>
      <x:c r="Q1781" t="n">
        <x:v>60.08468428571429</x:v>
      </x:c>
      <x:c r="R1781" t="n">
        <x:v>4.22901890109891</x:v>
      </x:c>
      <x:c r="S1781" t="s">
        <x:v>180</x:v>
      </x:c>
    </x:row>
    <x:row r="1782" hidden="1">
      <x:c r="A1782" t="s">
        <x:v>110</x:v>
      </x:c>
      <x:c r="B1782" t="s">
        <x:v>150</x:v>
      </x:c>
      <x:c r="C1782" t="s">
        <x:v>140</x:v>
      </x:c>
      <x:c r="D1782" t="n">
        <x:v>3342.91</x:v>
      </x:c>
      <x:c r="E1782" t="n">
        <x:v>835.7275</x:v>
      </x:c>
      <x:c r="F1782" t="n">
        <x:v>16.71455</x:v>
      </x:c>
      <x:c r="G1782" t="n">
        <x:v>1572.5</x:v>
      </x:c>
      <x:c r="H1782" t="n">
        <x:v>393.125</x:v>
      </x:c>
      <x:c r="I1782" s="2" t="n">
        <x:v>0.470399</x:v>
      </x:c>
      <x:c r="J1782" t="n">
        <x:v>24.36035</x:v>
      </x:c>
      <x:c r="K1782" t="n">
        <x:v>103.26</x:v>
      </x:c>
      <x:c r="L1782" t="n">
        <x:v>25.815</x:v>
      </x:c>
      <x:c r="M1782" s="2" t="n">
        <x:v>0.030889</x:v>
      </x:c>
      <x:c r="N1782" t="n">
        <x:v>15</x:v>
      </x:c>
      <x:c r="O1782" t="n">
        <x:v>56.0749</x:v>
      </x:c>
      <x:c r="P1782" t="n">
        <x:v>12.82075</x:v>
      </x:c>
      <x:c r="Q1782" t="n">
        <x:v>60.08468428571429</x:v>
      </x:c>
      <x:c r="R1782" t="n">
        <x:v>4.22901890109891</x:v>
      </x:c>
      <x:c r="S1782" t="s">
        <x:v>180</x:v>
      </x:c>
    </x:row>
    <x:row r="1783" hidden="1">
      <x:c r="A1783" t="s">
        <x:v>110</x:v>
      </x:c>
      <x:c r="B1783" t="s">
        <x:v>150</x:v>
      </x:c>
      <x:c r="C1783" t="s">
        <x:v>113</x:v>
      </x:c>
      <x:c r="D1783" t="n">
        <x:v>4625.25</x:v>
      </x:c>
      <x:c r="E1783" t="n">
        <x:v>1156.3125</x:v>
      </x:c>
      <x:c r="F1783" t="n">
        <x:v>23.12625</x:v>
      </x:c>
      <x:c r="G1783" t="n">
        <x:v>2104.21</x:v>
      </x:c>
      <x:c r="H1783" t="n">
        <x:v>526.0525</x:v>
      </x:c>
      <x:c r="I1783" s="2" t="n">
        <x:v>0.45494</x:v>
      </x:c>
      <x:c r="J1783" t="n">
        <x:v>29.771</x:v>
      </x:c>
      <x:c r="K1783" t="n">
        <x:v>198.26</x:v>
      </x:c>
      <x:c r="L1783" t="n">
        <x:v>49.565</x:v>
      </x:c>
      <x:c r="M1783" s="2" t="n">
        <x:v>0.042865</x:v>
      </x:c>
      <x:c r="N1783" t="n">
        <x:v>13.281</x:v>
      </x:c>
      <x:c r="O1783" t="n">
        <x:v>66.17825</x:v>
      </x:c>
      <x:c r="P1783" t="n">
        <x:v>0.7349</x:v>
      </x:c>
      <x:c r="Q1783" t="n">
        <x:v>60.08468428571429</x:v>
      </x:c>
      <x:c r="R1783" t="n">
        <x:v>4.22901890109891</x:v>
      </x:c>
      <x:c r="S1783" t="s">
        <x:v>180</x:v>
      </x:c>
    </x:row>
    <x:row r="1784" hidden="1">
      <x:c r="A1784" t="s">
        <x:v>110</x:v>
      </x:c>
      <x:c r="B1784" t="s">
        <x:v>150</x:v>
      </x:c>
      <x:c r="C1784" t="s">
        <x:v>114</x:v>
      </x:c>
      <x:c r="D1784" t="n">
        <x:v>2704.54</x:v>
      </x:c>
      <x:c r="E1784" t="n">
        <x:v>676.135</x:v>
      </x:c>
      <x:c r="F1784" t="n">
        <x:v>13.5227</x:v>
      </x:c>
      <x:c r="G1784" t="n">
        <x:v>1177.72</x:v>
      </x:c>
      <x:c r="H1784" t="n">
        <x:v>294.43</x:v>
      </x:c>
      <x:c r="I1784" s="2" t="n">
        <x:v>0.43546</x:v>
      </x:c>
      <x:c r="J1784" t="n">
        <x:v>35</x:v>
      </x:c>
      <x:c r="K1784" t="n">
        <x:v>127.2</x:v>
      </x:c>
      <x:c r="L1784" t="n">
        <x:v>31.8</x:v>
      </x:c>
      <x:c r="M1784" s="2" t="n">
        <x:v>0.047032</x:v>
      </x:c>
      <x:c r="N1784" t="n">
        <x:v>10.7808</x:v>
      </x:c>
      <x:c r="O1784" t="n">
        <x:v>59.3035</x:v>
      </x:c>
      <x:c r="P1784" t="n">
        <x:v>16.12465</x:v>
      </x:c>
      <x:c r="Q1784" t="n">
        <x:v>60.08468428571429</x:v>
      </x:c>
      <x:c r="R1784" t="n">
        <x:v>4.22901890109891</x:v>
      </x:c>
      <x:c r="S1784" t="s">
        <x:v>180</x:v>
      </x:c>
    </x:row>
    <x:row r="1785" hidden="1">
      <x:c r="A1785" t="s">
        <x:v>110</x:v>
      </x:c>
      <x:c r="B1785" t="s">
        <x:v>150</x:v>
      </x:c>
      <x:c r="C1785" t="s">
        <x:v>115</x:v>
      </x:c>
      <x:c r="D1785" t="n">
        <x:v>4392.63</x:v>
      </x:c>
      <x:c r="E1785" t="n">
        <x:v>1098.1575</x:v>
      </x:c>
      <x:c r="F1785" t="n">
        <x:v>21.96315</x:v>
      </x:c>
      <x:c r="G1785" t="n">
        <x:v>2036.62</x:v>
      </x:c>
      <x:c r="H1785" t="n">
        <x:v>509.155</x:v>
      </x:c>
      <x:c r="I1785" s="2" t="n">
        <x:v>0.463645</x:v>
      </x:c>
      <x:c r="J1785" t="n">
        <x:v>26.72425</x:v>
      </x:c>
      <x:c r="K1785" t="n">
        <x:v>158.34</x:v>
      </x:c>
      <x:c r="L1785" t="n">
        <x:v>39.585</x:v>
      </x:c>
      <x:c r="M1785" s="2" t="n">
        <x:v>0.036047</x:v>
      </x:c>
      <x:c r="N1785" t="n">
        <x:v>15</x:v>
      </x:c>
      <x:c r="O1785" t="n">
        <x:v>63.6874</x:v>
      </x:c>
      <x:c r="P1785" t="n">
        <x:v>5.2128</x:v>
      </x:c>
      <x:c r="Q1785" t="n">
        <x:v>60.08468428571429</x:v>
      </x:c>
      <x:c r="R1785" t="n">
        <x:v>4.22901890109891</x:v>
      </x:c>
      <x:c r="S1785" t="s">
        <x:v>180</x:v>
      </x:c>
    </x:row>
    <x:row r="1786" hidden="1">
      <x:c r="A1786" t="s">
        <x:v>110</x:v>
      </x:c>
      <x:c r="B1786" t="s">
        <x:v>150</x:v>
      </x:c>
      <x:c r="C1786" t="s">
        <x:v>118</x:v>
      </x:c>
      <x:c r="D1786" t="n">
        <x:v>4729.55</x:v>
      </x:c>
      <x:c r="E1786" t="n">
        <x:v>1182.3875</x:v>
      </x:c>
      <x:c r="F1786" t="n">
        <x:v>23.64775</x:v>
      </x:c>
      <x:c r="G1786" t="n">
        <x:v>2213.22</x:v>
      </x:c>
      <x:c r="H1786" t="n">
        <x:v>553.305</x:v>
      </x:c>
      <x:c r="I1786" s="2" t="n">
        <x:v>0.467956</x:v>
      </x:c>
      <x:c r="J1786" t="n">
        <x:v>25.2154</x:v>
      </x:c>
      <x:c r="K1786" t="n">
        <x:v>158.76</x:v>
      </x:c>
      <x:c r="L1786" t="n">
        <x:v>39.69</x:v>
      </x:c>
      <x:c r="M1786" s="2" t="n">
        <x:v>0.033568</x:v>
      </x:c>
      <x:c r="N1786" t="n">
        <x:v>15</x:v>
      </x:c>
      <x:c r="O1786" t="n">
        <x:v>63.86315</x:v>
      </x:c>
      <x:c r="P1786" t="n">
        <x:v>-5.75235</x:v>
      </x:c>
      <x:c r="Q1786" t="n">
        <x:v>60.08468428571429</x:v>
      </x:c>
      <x:c r="R1786" t="n">
        <x:v>4.22901890109891</x:v>
      </x:c>
      <x:c r="S1786" t="s">
        <x:v>180</x:v>
      </x:c>
    </x:row>
    <x:row r="1787" hidden="1">
      <x:c r="A1787" t="s">
        <x:v>110</x:v>
      </x:c>
      <x:c r="B1787" t="s">
        <x:v>150</x:v>
      </x:c>
      <x:c r="C1787" t="s">
        <x:v>181</x:v>
      </x:c>
      <x:c r="D1787" t="n">
        <x:v>1280.59</x:v>
      </x:c>
      <x:c r="E1787" t="n">
        <x:v>640.295</x:v>
      </x:c>
      <x:c r="F1787" t="n">
        <x:v>12.8059</x:v>
      </x:c>
      <x:c r="G1787" t="n">
        <x:v>594.08</x:v>
      </x:c>
      <x:c r="H1787" t="n">
        <x:v>297.04</x:v>
      </x:c>
      <x:c r="I1787" s="2" t="n">
        <x:v>0.463911</x:v>
      </x:c>
      <x:c r="J1787" t="n">
        <x:v>26.63115</x:v>
      </x:c>
      <x:c r="K1787" t="n">
        <x:v>150.75</x:v>
      </x:c>
      <x:c r="L1787" t="n">
        <x:v>75.375</x:v>
      </x:c>
      <x:c r="M1787" s="2" t="n">
        <x:v>0.117719</x:v>
      </x:c>
      <x:c r="N1787" t="n">
        <x:v>0</x:v>
      </x:c>
      <x:c r="O1787" t="n">
        <x:v>39.43705</x:v>
      </x:c>
      <x:c r="P1787" t="n">
        <x:v>8.81315</x:v>
      </x:c>
      <x:c r="Q1787" t="n">
        <x:v>60.08468428571429</x:v>
      </x:c>
      <x:c r="R1787" t="n">
        <x:v>24.27992241071429</x:v>
      </x:c>
      <x:c r="S1787" t="s">
        <x:v>180</x:v>
      </x:c>
    </x:row>
    <x:row r="1788" hidden="1">
      <x:c r="A1788" t="s">
        <x:v>110</x:v>
      </x:c>
      <x:c r="B1788" t="s">
        <x:v>150</x:v>
      </x:c>
      <x:c r="C1788" t="s">
        <x:v>122</x:v>
      </x:c>
      <x:c r="D1788" t="n">
        <x:v>5587.82</x:v>
      </x:c>
      <x:c r="E1788" t="n">
        <x:v>1396.955</x:v>
      </x:c>
      <x:c r="F1788" t="n">
        <x:v>27.9391</x:v>
      </x:c>
      <x:c r="G1788" t="n">
        <x:v>2874.37</x:v>
      </x:c>
      <x:c r="H1788" t="n">
        <x:v>718.5925</x:v>
      </x:c>
      <x:c r="I1788" s="2" t="n">
        <x:v>0.514399</x:v>
      </x:c>
      <x:c r="J1788" t="n">
        <x:v>8.96035</x:v>
      </x:c>
      <x:c r="K1788" t="n">
        <x:v>263.02</x:v>
      </x:c>
      <x:c r="L1788" t="n">
        <x:v>65.755</x:v>
      </x:c>
      <x:c r="M1788" s="2" t="n">
        <x:v>0.04707</x:v>
      </x:c>
      <x:c r="N1788" t="n">
        <x:v>10.758</x:v>
      </x:c>
      <x:c r="O1788" t="n">
        <x:v>47.65745</x:v>
      </x:c>
      <x:c r="P1788" t="n">
        <x:v>10.02865</x:v>
      </x:c>
      <x:c r="Q1788" t="n">
        <x:v>60.08468428571429</x:v>
      </x:c>
      <x:c r="R1788" t="n">
        <x:v>4.22901890109891</x:v>
      </x:c>
      <x:c r="S1788" t="s">
        <x:v>180</x:v>
      </x:c>
    </x:row>
    <x:row r="1789" hidden="1">
      <x:c r="A1789" t="s">
        <x:v>86</x:v>
      </x:c>
      <x:c r="B1789" t="s">
        <x:v>171</x:v>
      </x:c>
      <x:c r="C1789" t="s">
        <x:v>99</x:v>
      </x:c>
      <x:c r="D1789" t="n">
        <x:v>3829.02</x:v>
      </x:c>
      <x:c r="E1789" t="n">
        <x:v>957.255</x:v>
      </x:c>
      <x:c r="F1789" t="n">
        <x:v>19.1451</x:v>
      </x:c>
      <x:c r="G1789" t="n">
        <x:v>2227.41</x:v>
      </x:c>
      <x:c r="H1789" t="n">
        <x:v>556.8525</x:v>
      </x:c>
      <x:c r="I1789" s="2" t="n">
        <x:v>0.581718</x:v>
      </x:c>
      <x:c r="J1789" t="n">
        <x:v>0</x:v>
      </x:c>
      <x:c r="K1789" t="n">
        <x:v>209.7</x:v>
      </x:c>
      <x:c r="L1789" t="n">
        <x:v>52.425</x:v>
      </x:c>
      <x:c r="M1789" s="2" t="n">
        <x:v>0.054766</x:v>
      </x:c>
      <x:c r="N1789" t="n">
        <x:v>6.1404</x:v>
      </x:c>
      <x:c r="O1789" t="n">
        <x:v>25.2855</x:v>
      </x:c>
      <x:c r="P1789" t="n">
        <x:v>-20.34965</x:v>
      </x:c>
      <x:c r="Q1789" t="n">
        <x:v>43.34890833333333</x:v>
      </x:c>
      <x:c r="R1789" t="n">
        <x:v>-2.34689166666667</x:v>
      </x:c>
      <x:c r="S1789" t="s">
        <x:v>180</x:v>
      </x:c>
    </x:row>
    <x:row r="1790" hidden="1">
      <x:c r="A1790" t="s">
        <x:v>86</x:v>
      </x:c>
      <x:c r="B1790" t="s">
        <x:v>171</x:v>
      </x:c>
      <x:c r="C1790" t="s">
        <x:v>102</x:v>
      </x:c>
      <x:c r="D1790" t="n">
        <x:v>2147.7</x:v>
      </x:c>
      <x:c r="E1790" t="n">
        <x:v>1073.85</x:v>
      </x:c>
      <x:c r="F1790" t="n">
        <x:v>21.477</x:v>
      </x:c>
      <x:c r="G1790" t="n">
        <x:v>1110.74</x:v>
      </x:c>
      <x:c r="H1790" t="n">
        <x:v>555.37</x:v>
      </x:c>
      <x:c r="I1790" s="2" t="n">
        <x:v>0.517177</x:v>
      </x:c>
      <x:c r="J1790" t="n">
        <x:v>7.98805</x:v>
      </x:c>
      <x:c r="K1790" t="n">
        <x:v>53.79</x:v>
      </x:c>
      <x:c r="L1790" t="n">
        <x:v>26.895</x:v>
      </x:c>
      <x:c r="M1790" s="2" t="n">
        <x:v>0.025045</x:v>
      </x:c>
      <x:c r="N1790" t="n">
        <x:v>15</x:v>
      </x:c>
      <x:c r="O1790" t="n">
        <x:v>44.46505</x:v>
      </x:c>
      <x:c r="P1790" t="n">
        <x:v>4.2728</x:v>
      </x:c>
      <x:c r="Q1790" t="n">
        <x:v>43.34890833333333</x:v>
      </x:c>
      <x:c r="R1790" t="n">
        <x:v>-2.34689166666667</x:v>
      </x:c>
      <x:c r="S1790" t="s">
        <x:v>180</x:v>
      </x:c>
    </x:row>
    <x:row r="1791" hidden="1">
      <x:c r="A1791" t="s">
        <x:v>86</x:v>
      </x:c>
      <x:c r="B1791" t="s">
        <x:v>171</x:v>
      </x:c>
      <x:c r="C1791" t="s">
        <x:v>167</x:v>
      </x:c>
      <x:c r="D1791" t="n">
        <x:v>148.79</x:v>
      </x:c>
      <x:c r="E1791" t="n">
        <x:v>148.79</x:v>
      </x:c>
      <x:c r="F1791" t="n">
        <x:v>2.9758</x:v>
      </x:c>
      <x:c r="G1791" t="n">
        <x:v>96.82</x:v>
      </x:c>
      <x:c r="H1791" t="n">
        <x:v>96.82</x:v>
      </x:c>
      <x:c r="I1791" s="2" t="n">
        <x:v>0.650716</x:v>
      </x:c>
      <x:c r="J1791" t="n">
        <x:v>0</x:v>
      </x:c>
      <x:c r="K1791" t="n">
        <x:v>10.2</x:v>
      </x:c>
      <x:c r="L1791" t="n">
        <x:v>10.2</x:v>
      </x:c>
      <x:c r="M1791" s="2" t="n">
        <x:v>0.068553</x:v>
      </x:c>
      <x:c r="N1791" t="n">
        <x:v>0</x:v>
      </x:c>
      <x:c r="O1791" t="n">
        <x:v>2.9758</x:v>
      </x:c>
      <x:c r="P1791" t="n">
        <x:v>-29.75215</x:v>
      </x:c>
      <x:c r="Q1791" t="n">
        <x:v>43.34890833333333</x:v>
      </x:c>
      <x:c r="R1791" t="n">
        <x:v>-2.34689166666667</x:v>
      </x:c>
      <x:c r="S1791" t="s">
        <x:v>180</x:v>
      </x:c>
    </x:row>
    <x:row r="1792" hidden="1">
      <x:c r="A1792" t="s">
        <x:v>86</x:v>
      </x:c>
      <x:c r="B1792" t="s">
        <x:v>171</x:v>
      </x:c>
      <x:c r="C1792" t="s">
        <x:v>87</x:v>
      </x:c>
      <x:c r="D1792" t="n">
        <x:v>3999.78</x:v>
      </x:c>
      <x:c r="E1792" t="n">
        <x:v>999.945</x:v>
      </x:c>
      <x:c r="F1792" t="n">
        <x:v>19.9989</x:v>
      </x:c>
      <x:c r="G1792" t="n">
        <x:v>1908.57</x:v>
      </x:c>
      <x:c r="H1792" t="n">
        <x:v>477.1425</x:v>
      </x:c>
      <x:c r="I1792" s="2" t="n">
        <x:v>0.477169</x:v>
      </x:c>
      <x:c r="J1792" t="n">
        <x:v>21.99085</x:v>
      </x:c>
      <x:c r="K1792" t="n">
        <x:v>189.6</x:v>
      </x:c>
      <x:c r="L1792" t="n">
        <x:v>47.4</x:v>
      </x:c>
      <x:c r="M1792" s="2" t="n">
        <x:v>0.047403</x:v>
      </x:c>
      <x:c r="N1792" t="n">
        <x:v>10.5582</x:v>
      </x:c>
      <x:c r="O1792" t="n">
        <x:v>52.54795</x:v>
      </x:c>
      <x:c r="P1792" t="n">
        <x:v>6.74155</x:v>
      </x:c>
      <x:c r="Q1792" t="n">
        <x:v>43.34890833333333</x:v>
      </x:c>
      <x:c r="R1792" t="n">
        <x:v>-2.34689166666667</x:v>
      </x:c>
      <x:c r="S1792" t="s">
        <x:v>180</x:v>
      </x:c>
    </x:row>
    <x:row r="1793" hidden="1">
      <x:c r="A1793" t="s">
        <x:v>86</x:v>
      </x:c>
      <x:c r="B1793" t="s">
        <x:v>171</x:v>
      </x:c>
      <x:c r="C1793" t="s">
        <x:v>88</x:v>
      </x:c>
      <x:c r="D1793" t="n">
        <x:v>1287.35</x:v>
      </x:c>
      <x:c r="E1793" t="n">
        <x:v>643.675</x:v>
      </x:c>
      <x:c r="F1793" t="n">
        <x:v>12.8735</x:v>
      </x:c>
      <x:c r="G1793" t="n">
        <x:v>591.89</x:v>
      </x:c>
      <x:c r="H1793" t="n">
        <x:v>295.945</x:v>
      </x:c>
      <x:c r="I1793" s="2" t="n">
        <x:v>0.459774</x:v>
      </x:c>
      <x:c r="J1793" t="n">
        <x:v>28.0791</x:v>
      </x:c>
      <x:c r="K1793" t="n">
        <x:v>82.1</x:v>
      </x:c>
      <x:c r="L1793" t="n">
        <x:v>41.05</x:v>
      </x:c>
      <x:c r="M1793" s="2" t="n">
        <x:v>0.063774</x:v>
      </x:c>
      <x:c r="N1793" t="n">
        <x:v>0.7356</x:v>
      </x:c>
      <x:c r="O1793" t="n">
        <x:v>41.6882</x:v>
      </x:c>
      <x:c r="P1793" t="n">
        <x:v>-21.0659</x:v>
      </x:c>
      <x:c r="Q1793" t="n">
        <x:v>43.34890833333333</x:v>
      </x:c>
      <x:c r="R1793" t="n">
        <x:v>-2.34689166666667</x:v>
      </x:c>
      <x:c r="S1793" t="s">
        <x:v>180</x:v>
      </x:c>
    </x:row>
    <x:row r="1794" hidden="1">
      <x:c r="A1794" t="s">
        <x:v>86</x:v>
      </x:c>
      <x:c r="B1794" t="s">
        <x:v>171</x:v>
      </x:c>
      <x:c r="C1794" t="s">
        <x:v>89</x:v>
      </x:c>
      <x:c r="D1794" t="n">
        <x:v>2272.77</x:v>
      </x:c>
      <x:c r="E1794" t="n">
        <x:v>1136.385</x:v>
      </x:c>
      <x:c r="F1794" t="n">
        <x:v>22.7277</x:v>
      </x:c>
      <x:c r="G1794" t="n">
        <x:v>1016.13</x:v>
      </x:c>
      <x:c r="H1794" t="n">
        <x:v>508.065</x:v>
      </x:c>
      <x:c r="I1794" s="2" t="n">
        <x:v>0.447089</x:v>
      </x:c>
      <x:c r="J1794" t="n">
        <x:v>32.51885</x:v>
      </x:c>
      <x:c r="K1794" t="n">
        <x:v>148.18</x:v>
      </x:c>
      <x:c r="L1794" t="n">
        <x:v>74.09</x:v>
      </x:c>
      <x:c r="M1794" s="2" t="n">
        <x:v>0.065198</x:v>
      </x:c>
      <x:c r="N1794" t="n">
        <x:v>0</x:v>
      </x:c>
      <x:c r="O1794" t="n">
        <x:v>55.24655</x:v>
      </x:c>
      <x:c r="P1794" t="n">
        <x:v>0.21375</x:v>
      </x:c>
      <x:c r="Q1794" t="n">
        <x:v>43.34890833333333</x:v>
      </x:c>
      <x:c r="R1794" t="n">
        <x:v>-2.34689166666667</x:v>
      </x:c>
      <x:c r="S1794" t="s">
        <x:v>180</x:v>
      </x:c>
    </x:row>
    <x:row r="1795" hidden="1">
      <x:c r="A1795" t="s">
        <x:v>86</x:v>
      </x:c>
      <x:c r="B1795" t="s">
        <x:v>171</x:v>
      </x:c>
      <x:c r="C1795" t="s">
        <x:v>90</x:v>
      </x:c>
      <x:c r="D1795" t="n">
        <x:v>2848</x:v>
      </x:c>
      <x:c r="E1795" t="n">
        <x:v>712</x:v>
      </x:c>
      <x:c r="F1795" t="n">
        <x:v>14.24</x:v>
      </x:c>
      <x:c r="G1795" t="n">
        <x:v>1397.75</x:v>
      </x:c>
      <x:c r="H1795" t="n">
        <x:v>349.4375</x:v>
      </x:c>
      <x:c r="I1795" s="2" t="n">
        <x:v>0.490783</x:v>
      </x:c>
      <x:c r="J1795" t="n">
        <x:v>17.22595</x:v>
      </x:c>
      <x:c r="K1795" t="n">
        <x:v>107.05</x:v>
      </x:c>
      <x:c r="L1795" t="n">
        <x:v>26.7625</x:v>
      </x:c>
      <x:c r="M1795" s="2" t="n">
        <x:v>0.037588</x:v>
      </x:c>
      <x:c r="N1795" t="n">
        <x:v>15</x:v>
      </x:c>
      <x:c r="O1795" t="n">
        <x:v>46.46595</x:v>
      </x:c>
      <x:c r="P1795" t="n">
        <x:v>10.17125</x:v>
      </x:c>
      <x:c r="Q1795" t="n">
        <x:v>43.34890833333333</x:v>
      </x:c>
      <x:c r="R1795" t="n">
        <x:v>-2.34689166666667</x:v>
      </x:c>
      <x:c r="S1795" t="s">
        <x:v>180</x:v>
      </x:c>
    </x:row>
    <x:row r="1796" hidden="1">
      <x:c r="A1796" t="s">
        <x:v>86</x:v>
      </x:c>
      <x:c r="B1796" t="s">
        <x:v>171</x:v>
      </x:c>
      <x:c r="C1796" t="s">
        <x:v>91</x:v>
      </x:c>
      <x:c r="D1796" t="n">
        <x:v>3054.73</x:v>
      </x:c>
      <x:c r="E1796" t="n">
        <x:v>1527.365</x:v>
      </x:c>
      <x:c r="F1796" t="n">
        <x:v>30.5473</x:v>
      </x:c>
      <x:c r="G1796" t="n">
        <x:v>1418.79</x:v>
      </x:c>
      <x:c r="H1796" t="n">
        <x:v>709.395</x:v>
      </x:c>
      <x:c r="I1796" s="2" t="n">
        <x:v>0.464457</x:v>
      </x:c>
      <x:c r="J1796" t="n">
        <x:v>26.44005</x:v>
      </x:c>
      <x:c r="K1796" t="n">
        <x:v>186.99</x:v>
      </x:c>
      <x:c r="L1796" t="n">
        <x:v>93.495</x:v>
      </x:c>
      <x:c r="M1796" s="2" t="n">
        <x:v>0.061213</x:v>
      </x:c>
      <x:c r="N1796" t="n">
        <x:v>2.2722</x:v>
      </x:c>
      <x:c r="O1796" t="n">
        <x:v>59.25955</x:v>
      </x:c>
      <x:c r="P1796" t="n">
        <x:v>-10.50905</x:v>
      </x:c>
      <x:c r="Q1796" t="n">
        <x:v>43.34890833333333</x:v>
      </x:c>
      <x:c r="R1796" t="n">
        <x:v>-2.34689166666667</x:v>
      </x:c>
      <x:c r="S1796" t="s">
        <x:v>180</x:v>
      </x:c>
    </x:row>
    <x:row r="1797" hidden="1">
      <x:c r="A1797" t="s">
        <x:v>86</x:v>
      </x:c>
      <x:c r="B1797" t="s">
        <x:v>171</x:v>
      </x:c>
      <x:c r="C1797" t="s">
        <x:v>92</x:v>
      </x:c>
      <x:c r="D1797" t="n">
        <x:v>1217.22</x:v>
      </x:c>
      <x:c r="E1797" t="n">
        <x:v>608.61</x:v>
      </x:c>
      <x:c r="F1797" t="n">
        <x:v>12.1722</x:v>
      </x:c>
      <x:c r="G1797" t="n">
        <x:v>635.23</x:v>
      </x:c>
      <x:c r="H1797" t="n">
        <x:v>317.615</x:v>
      </x:c>
      <x:c r="I1797" s="2" t="n">
        <x:v>0.52187</x:v>
      </x:c>
      <x:c r="J1797" t="n">
        <x:v>6.3455</x:v>
      </x:c>
      <x:c r="K1797" t="n">
        <x:v>53.74</x:v>
      </x:c>
      <x:c r="L1797" t="n">
        <x:v>26.87</x:v>
      </x:c>
      <x:c r="M1797" s="2" t="n">
        <x:v>0.04415</x:v>
      </x:c>
      <x:c r="N1797" t="n">
        <x:v>12.51</x:v>
      </x:c>
      <x:c r="O1797" t="n">
        <x:v>31.0277</x:v>
      </x:c>
      <x:c r="P1797" t="n">
        <x:v>15.3645</x:v>
      </x:c>
      <x:c r="Q1797" t="n">
        <x:v>43.34890833333333</x:v>
      </x:c>
      <x:c r="R1797" t="n">
        <x:v>-2.34689166666667</x:v>
      </x:c>
      <x:c r="S1797" t="s">
        <x:v>180</x:v>
      </x:c>
    </x:row>
    <x:row r="1798" hidden="1">
      <x:c r="A1798" t="s">
        <x:v>86</x:v>
      </x:c>
      <x:c r="B1798" t="s">
        <x:v>171</x:v>
      </x:c>
      <x:c r="C1798" t="s">
        <x:v>86</x:v>
      </x:c>
      <x:c r="D1798" t="n">
        <x:v>5280.24</x:v>
      </x:c>
      <x:c r="E1798" t="n">
        <x:v>1320.06</x:v>
      </x:c>
      <x:c r="F1798" t="n">
        <x:v>26.4012</x:v>
      </x:c>
      <x:c r="G1798" t="n">
        <x:v>2513.6</x:v>
      </x:c>
      <x:c r="H1798" t="n">
        <x:v>628.4</x:v>
      </x:c>
      <x:c r="I1798" s="2" t="n">
        <x:v>0.476039</x:v>
      </x:c>
      <x:c r="J1798" t="n">
        <x:v>22.38635</x:v>
      </x:c>
      <x:c r="K1798" t="n">
        <x:v>233.69</x:v>
      </x:c>
      <x:c r="L1798" t="n">
        <x:v>58.4225</x:v>
      </x:c>
      <x:c r="M1798" s="2" t="n">
        <x:v>0.044257</x:v>
      </x:c>
      <x:c r="N1798" t="n">
        <x:v>12.4458</x:v>
      </x:c>
      <x:c r="O1798" t="n">
        <x:v>61.23335</x:v>
      </x:c>
      <x:c r="P1798" t="n">
        <x:v>8.6688</x:v>
      </x:c>
      <x:c r="Q1798" t="n">
        <x:v>43.34890833333333</x:v>
      </x:c>
      <x:c r="R1798" t="n">
        <x:v>-2.34689166666667</x:v>
      </x:c>
      <x:c r="S1798" t="s">
        <x:v>180</x:v>
      </x:c>
    </x:row>
    <x:row r="1799" hidden="1">
      <x:c r="A1799" t="s">
        <x:v>86</x:v>
      </x:c>
      <x:c r="B1799" t="s">
        <x:v>171</x:v>
      </x:c>
      <x:c r="C1799" t="s">
        <x:v>94</x:v>
      </x:c>
      <x:c r="D1799" t="n">
        <x:v>4549.22</x:v>
      </x:c>
      <x:c r="E1799" t="n">
        <x:v>1137.305</x:v>
      </x:c>
      <x:c r="F1799" t="n">
        <x:v>22.7461</x:v>
      </x:c>
      <x:c r="G1799" t="n">
        <x:v>2088.63</x:v>
      </x:c>
      <x:c r="H1799" t="n">
        <x:v>522.1575</x:v>
      </x:c>
      <x:c r="I1799" s="2" t="n">
        <x:v>0.459118</x:v>
      </x:c>
      <x:c r="J1799" t="n">
        <x:v>28.3087</x:v>
      </x:c>
      <x:c r="K1799" t="n">
        <x:v>160.36</x:v>
      </x:c>
      <x:c r="L1799" t="n">
        <x:v>40.09</x:v>
      </x:c>
      <x:c r="M1799" s="2" t="n">
        <x:v>0.03525</x:v>
      </x:c>
      <x:c r="N1799" t="n">
        <x:v>15</x:v>
      </x:c>
      <x:c r="O1799" t="n">
        <x:v>66.0548</x:v>
      </x:c>
      <x:c r="P1799" t="n">
        <x:v>13.58625</x:v>
      </x:c>
      <x:c r="Q1799" t="n">
        <x:v>43.34890833333333</x:v>
      </x:c>
      <x:c r="R1799" t="n">
        <x:v>-2.34689166666667</x:v>
      </x:c>
      <x:c r="S1799" t="s">
        <x:v>180</x:v>
      </x:c>
    </x:row>
    <x:row r="1800" hidden="1">
      <x:c r="A1800" t="s">
        <x:v>86</x:v>
      </x:c>
      <x:c r="B1800" t="s">
        <x:v>171</x:v>
      </x:c>
      <x:c r="C1800" t="s">
        <x:v>95</x:v>
      </x:c>
      <x:c r="D1800" t="n">
        <x:v>2566.29</x:v>
      </x:c>
      <x:c r="E1800" t="n">
        <x:v>641.5725</x:v>
      </x:c>
      <x:c r="F1800" t="n">
        <x:v>12.83145</x:v>
      </x:c>
      <x:c r="G1800" t="n">
        <x:v>1261.15</x:v>
      </x:c>
      <x:c r="H1800" t="n">
        <x:v>315.2875</x:v>
      </x:c>
      <x:c r="I1800" s="2" t="n">
        <x:v>0.491429</x:v>
      </x:c>
      <x:c r="J1800" t="n">
        <x:v>16.99985</x:v>
      </x:c>
      <x:c r="K1800" t="n">
        <x:v>149.25</x:v>
      </x:c>
      <x:c r="L1800" t="n">
        <x:v>37.3125</x:v>
      </x:c>
      <x:c r="M1800" s="2" t="n">
        <x:v>0.058158</x:v>
      </x:c>
      <x:c r="N1800" t="n">
        <x:v>4.1052</x:v>
      </x:c>
      <x:c r="O1800" t="n">
        <x:v>33.9365</x:v>
      </x:c>
      <x:c r="P1800" t="n">
        <x:v>-5.50485</x:v>
      </x:c>
      <x:c r="Q1800" t="n">
        <x:v>43.34890833333333</x:v>
      </x:c>
      <x:c r="R1800" t="n">
        <x:v>-2.34689166666667</x:v>
      </x:c>
      <x:c r="S1800" t="s">
        <x:v>180</x:v>
      </x:c>
    </x:row>
    <x:row r="1801" hidden="1">
      <x:c r="A1801" t="s">
        <x:v>23</x:v>
      </x:c>
      <x:c r="B1801" t="s">
        <x:v>152</x:v>
      </x:c>
      <x:c r="C1801" t="s">
        <x:v>36</x:v>
      </x:c>
      <x:c r="D1801" t="n">
        <x:v>3781.13</x:v>
      </x:c>
      <x:c r="E1801" t="n">
        <x:v>1260.37666667</x:v>
      </x:c>
      <x:c r="F1801" t="n">
        <x:v>25.2075333334</x:v>
      </x:c>
      <x:c r="G1801" t="n">
        <x:v>1769.76</x:v>
      </x:c>
      <x:c r="H1801" t="n">
        <x:v>589.92</x:v>
      </x:c>
      <x:c r="I1801" s="2" t="n">
        <x:v>0.468051</x:v>
      </x:c>
      <x:c r="J1801" t="n">
        <x:v>25.18215</x:v>
      </x:c>
      <x:c r="K1801" t="n">
        <x:v>64.87</x:v>
      </x:c>
      <x:c r="L1801" t="n">
        <x:v>21.623333</x:v>
      </x:c>
      <x:c r="M1801" s="2" t="n">
        <x:v>0.017156</x:v>
      </x:c>
      <x:c r="N1801" t="n">
        <x:v>15</x:v>
      </x:c>
      <x:c r="O1801" t="n">
        <x:v>65.3896833334</x:v>
      </x:c>
      <x:c r="P1801" t="n">
        <x:v>4.2034666668</x:v>
      </x:c>
      <x:c r="Q1801" t="n">
        <x:v>56.29184527778333</x:v>
      </x:c>
      <x:c r="R1801" t="n">
        <x:v>-0.58125194443334</x:v>
      </x:c>
      <x:c r="S1801" t="s">
        <x:v>180</x:v>
      </x:c>
    </x:row>
    <x:row r="1802" hidden="1">
      <x:c r="A1802" t="s">
        <x:v>84</x:v>
      </x:c>
      <x:c r="B1802" t="s">
        <x:v>152</x:v>
      </x:c>
      <x:c r="C1802" t="s">
        <x:v>85</x:v>
      </x:c>
      <x:c r="D1802" t="n">
        <x:v>2392.25</x:v>
      </x:c>
      <x:c r="E1802" t="n">
        <x:v>1196.125</x:v>
      </x:c>
      <x:c r="F1802" t="n">
        <x:v>23.9225</x:v>
      </x:c>
      <x:c r="G1802" t="n">
        <x:v>1136.74</x:v>
      </x:c>
      <x:c r="H1802" t="n">
        <x:v>568.37</x:v>
      </x:c>
      <x:c r="I1802" s="2" t="n">
        <x:v>0.475176</x:v>
      </x:c>
      <x:c r="J1802" t="n">
        <x:v>22.6884</x:v>
      </x:c>
      <x:c r="K1802" t="n">
        <x:v>87.73</x:v>
      </x:c>
      <x:c r="L1802" t="n">
        <x:v>43.865</x:v>
      </x:c>
      <x:c r="M1802" s="2" t="n">
        <x:v>0.036673</x:v>
      </x:c>
      <x:c r="N1802" t="n">
        <x:v>15</x:v>
      </x:c>
      <x:c r="O1802" t="n">
        <x:v>61.6109</x:v>
      </x:c>
      <x:c r="P1802" t="n">
        <x:v>10.23215</x:v>
      </x:c>
      <x:c r="Q1802" t="n">
        <x:v>56.29184527778333</x:v>
      </x:c>
      <x:c r="R1802" t="n">
        <x:v>-0.58125194443334</x:v>
      </x:c>
      <x:c r="S1802" t="s">
        <x:v>180</x:v>
      </x:c>
    </x:row>
    <x:row r="1803" hidden="1">
      <x:c r="A1803" t="s">
        <x:v>84</x:v>
      </x:c>
      <x:c r="B1803" t="s">
        <x:v>152</x:v>
      </x:c>
      <x:c r="C1803" t="s">
        <x:v>96</x:v>
      </x:c>
      <x:c r="D1803" t="n">
        <x:v>2882.01</x:v>
      </x:c>
      <x:c r="E1803" t="n">
        <x:v>720.5025</x:v>
      </x:c>
      <x:c r="F1803" t="n">
        <x:v>14.41005</x:v>
      </x:c>
      <x:c r="G1803" t="n">
        <x:v>1411.73</x:v>
      </x:c>
      <x:c r="H1803" t="n">
        <x:v>352.9325</x:v>
      </x:c>
      <x:c r="I1803" s="2" t="n">
        <x:v>0.489842</x:v>
      </x:c>
      <x:c r="J1803" t="n">
        <x:v>17.5553</x:v>
      </x:c>
      <x:c r="K1803" t="n">
        <x:v>195.98</x:v>
      </x:c>
      <x:c r="L1803" t="n">
        <x:v>48.995</x:v>
      </x:c>
      <x:c r="M1803" s="2" t="n">
        <x:v>0.068001</x:v>
      </x:c>
      <x:c r="N1803" t="n">
        <x:v>0</x:v>
      </x:c>
      <x:c r="O1803" t="n">
        <x:v>31.96535</x:v>
      </x:c>
      <x:c r="P1803" t="n">
        <x:v>-20.1087</x:v>
      </x:c>
      <x:c r="Q1803" t="n">
        <x:v>56.29184527778333</x:v>
      </x:c>
      <x:c r="R1803" t="n">
        <x:v>-0.58125194443334</x:v>
      </x:c>
      <x:c r="S1803" t="s">
        <x:v>180</x:v>
      </x:c>
    </x:row>
    <x:row r="1804" hidden="1">
      <x:c r="A1804" t="s">
        <x:v>84</x:v>
      </x:c>
      <x:c r="B1804" t="s">
        <x:v>152</x:v>
      </x:c>
      <x:c r="C1804" t="s">
        <x:v>97</x:v>
      </x:c>
      <x:c r="D1804" t="n">
        <x:v>5273.75</x:v>
      </x:c>
      <x:c r="E1804" t="n">
        <x:v>1318.4375</x:v>
      </x:c>
      <x:c r="F1804" t="n">
        <x:v>26.36875</x:v>
      </x:c>
      <x:c r="G1804" t="n">
        <x:v>2456.27</x:v>
      </x:c>
      <x:c r="H1804" t="n">
        <x:v>614.0675</x:v>
      </x:c>
      <x:c r="I1804" s="2" t="n">
        <x:v>0.465754</x:v>
      </x:c>
      <x:c r="J1804" t="n">
        <x:v>25.9861</x:v>
      </x:c>
      <x:c r="K1804" t="n">
        <x:v>181.79</x:v>
      </x:c>
      <x:c r="L1804" t="n">
        <x:v>45.4475</x:v>
      </x:c>
      <x:c r="M1804" s="2" t="n">
        <x:v>0.034471</x:v>
      </x:c>
      <x:c r="N1804" t="n">
        <x:v>15</x:v>
      </x:c>
      <x:c r="O1804" t="n">
        <x:v>67.35485</x:v>
      </x:c>
      <x:c r="P1804" t="n">
        <x:v>-2.5849</x:v>
      </x:c>
      <x:c r="Q1804" t="n">
        <x:v>56.29184527778333</x:v>
      </x:c>
      <x:c r="R1804" t="n">
        <x:v>-0.58125194443334</x:v>
      </x:c>
      <x:c r="S1804" t="s">
        <x:v>180</x:v>
      </x:c>
    </x:row>
    <x:row r="1805" hidden="1">
      <x:c r="A1805" t="s">
        <x:v>23</x:v>
      </x:c>
      <x:c r="B1805" t="s">
        <x:v>152</x:v>
      </x:c>
      <x:c r="C1805" t="s">
        <x:v>24</x:v>
      </x:c>
      <x:c r="D1805" t="n">
        <x:v>996.84</x:v>
      </x:c>
      <x:c r="E1805" t="n">
        <x:v>498.42</x:v>
      </x:c>
      <x:c r="F1805" t="n">
        <x:v>9.9684</x:v>
      </x:c>
      <x:c r="G1805" t="n">
        <x:v>365.38</x:v>
      </x:c>
      <x:c r="H1805" t="n">
        <x:v>182.69</x:v>
      </x:c>
      <x:c r="I1805" s="2" t="n">
        <x:v>0.366538</x:v>
      </x:c>
      <x:c r="J1805" t="n">
        <x:v>35</x:v>
      </x:c>
      <x:c r="K1805" t="n">
        <x:v>25.8</x:v>
      </x:c>
      <x:c r="L1805" t="n">
        <x:v>12.9</x:v>
      </x:c>
      <x:c r="M1805" s="2" t="n">
        <x:v>0.025882</x:v>
      </x:c>
      <x:c r="N1805" t="n">
        <x:v>15</x:v>
      </x:c>
      <x:c r="O1805" t="n">
        <x:v>59.9684</x:v>
      </x:c>
      <x:c r="P1805" t="n">
        <x:v>0.0088</x:v>
      </x:c>
      <x:c r="Q1805" t="n">
        <x:v>56.29184527778333</x:v>
      </x:c>
      <x:c r="R1805" t="n">
        <x:v>-0.58125194443334</x:v>
      </x:c>
      <x:c r="S1805" t="s">
        <x:v>180</x:v>
      </x:c>
    </x:row>
    <x:row r="1806" hidden="1">
      <x:c r="A1806" t="s">
        <x:v>23</x:v>
      </x:c>
      <x:c r="B1806" t="s">
        <x:v>152</x:v>
      </x:c>
      <x:c r="C1806" t="s">
        <x:v>28</x:v>
      </x:c>
      <x:c r="D1806" t="n">
        <x:v>3420.26</x:v>
      </x:c>
      <x:c r="E1806" t="n">
        <x:v>855.065</x:v>
      </x:c>
      <x:c r="F1806" t="n">
        <x:v>17.1013</x:v>
      </x:c>
      <x:c r="G1806" t="n">
        <x:v>1707.68</x:v>
      </x:c>
      <x:c r="H1806" t="n">
        <x:v>426.92</x:v>
      </x:c>
      <x:c r="I1806" s="2" t="n">
        <x:v>0.499284</x:v>
      </x:c>
      <x:c r="J1806" t="n">
        <x:v>14.2506</x:v>
      </x:c>
      <x:c r="K1806" t="n">
        <x:v>74.75</x:v>
      </x:c>
      <x:c r="L1806" t="n">
        <x:v>18.6875</x:v>
      </x:c>
      <x:c r="M1806" s="2" t="n">
        <x:v>0.021855</x:v>
      </x:c>
      <x:c r="N1806" t="n">
        <x:v>15</x:v>
      </x:c>
      <x:c r="O1806" t="n">
        <x:v>46.3519</x:v>
      </x:c>
      <x:c r="P1806" t="n">
        <x:v>-18.05145</x:v>
      </x:c>
      <x:c r="Q1806" t="n">
        <x:v>56.29184527778333</x:v>
      </x:c>
      <x:c r="R1806" t="n">
        <x:v>-0.58125194443334</x:v>
      </x:c>
      <x:c r="S1806" t="s">
        <x:v>180</x:v>
      </x:c>
    </x:row>
    <x:row r="1807" hidden="1">
      <x:c r="A1807" t="s">
        <x:v>23</x:v>
      </x:c>
      <x:c r="B1807" t="s">
        <x:v>152</x:v>
      </x:c>
      <x:c r="C1807" t="s">
        <x:v>29</x:v>
      </x:c>
      <x:c r="D1807" t="n">
        <x:v>2948.68</x:v>
      </x:c>
      <x:c r="E1807" t="n">
        <x:v>589.736</x:v>
      </x:c>
      <x:c r="F1807" t="n">
        <x:v>11.79472</x:v>
      </x:c>
      <x:c r="G1807" t="n">
        <x:v>1396.69</x:v>
      </x:c>
      <x:c r="H1807" t="n">
        <x:v>279.338</x:v>
      </x:c>
      <x:c r="I1807" s="2" t="n">
        <x:v>0.473666</x:v>
      </x:c>
      <x:c r="J1807" t="n">
        <x:v>23.2169</x:v>
      </x:c>
      <x:c r="K1807" t="n">
        <x:v>110.76</x:v>
      </x:c>
      <x:c r="L1807" t="n">
        <x:v>22.152</x:v>
      </x:c>
      <x:c r="M1807" s="2" t="n">
        <x:v>0.037563</x:v>
      </x:c>
      <x:c r="N1807" t="n">
        <x:v>15</x:v>
      </x:c>
      <x:c r="O1807" t="n">
        <x:v>50.01162</x:v>
      </x:c>
      <x:c r="P1807" t="n">
        <x:v>4.51223</x:v>
      </x:c>
      <x:c r="Q1807" t="n">
        <x:v>56.29184527778333</x:v>
      </x:c>
      <x:c r="R1807" t="n">
        <x:v>-0.58125194443334</x:v>
      </x:c>
      <x:c r="S1807" t="s">
        <x:v>180</x:v>
      </x:c>
    </x:row>
    <x:row r="1808" hidden="1">
      <x:c r="A1808" t="s">
        <x:v>23</x:v>
      </x:c>
      <x:c r="B1808" t="s">
        <x:v>152</x:v>
      </x:c>
      <x:c r="C1808" t="s">
        <x:v>30</x:v>
      </x:c>
      <x:c r="D1808" t="n">
        <x:v>4029.8</x:v>
      </x:c>
      <x:c r="E1808" t="n">
        <x:v>1007.45</x:v>
      </x:c>
      <x:c r="F1808" t="n">
        <x:v>20.149</x:v>
      </x:c>
      <x:c r="G1808" t="n">
        <x:v>1968.28</x:v>
      </x:c>
      <x:c r="H1808" t="n">
        <x:v>492.07</x:v>
      </x:c>
      <x:c r="I1808" s="2" t="n">
        <x:v>0.488431</x:v>
      </x:c>
      <x:c r="J1808" t="n">
        <x:v>18.04915</x:v>
      </x:c>
      <x:c r="K1808" t="n">
        <x:v>121.03</x:v>
      </x:c>
      <x:c r="L1808" t="n">
        <x:v>30.2575</x:v>
      </x:c>
      <x:c r="M1808" s="2" t="n">
        <x:v>0.030034</x:v>
      </x:c>
      <x:c r="N1808" t="n">
        <x:v>15</x:v>
      </x:c>
      <x:c r="O1808" t="n">
        <x:v>53.19815</x:v>
      </x:c>
      <x:c r="P1808" t="n">
        <x:v>-5.2446</x:v>
      </x:c>
      <x:c r="Q1808" t="n">
        <x:v>56.29184527778333</x:v>
      </x:c>
      <x:c r="R1808" t="n">
        <x:v>-0.58125194443334</x:v>
      </x:c>
      <x:c r="S1808" t="s">
        <x:v>180</x:v>
      </x:c>
    </x:row>
    <x:row r="1809" hidden="1">
      <x:c r="A1809" t="s">
        <x:v>23</x:v>
      </x:c>
      <x:c r="B1809" t="s">
        <x:v>152</x:v>
      </x:c>
      <x:c r="C1809" t="s">
        <x:v>32</x:v>
      </x:c>
      <x:c r="D1809" t="n">
        <x:v>3048.71</x:v>
      </x:c>
      <x:c r="E1809" t="n">
        <x:v>609.742</x:v>
      </x:c>
      <x:c r="F1809" t="n">
        <x:v>12.19484</x:v>
      </x:c>
      <x:c r="G1809" t="n">
        <x:v>1403.87</x:v>
      </x:c>
      <x:c r="H1809" t="n">
        <x:v>280.774</x:v>
      </x:c>
      <x:c r="I1809" s="2" t="n">
        <x:v>0.46048</x:v>
      </x:c>
      <x:c r="J1809" t="n">
        <x:v>27.832</x:v>
      </x:c>
      <x:c r="K1809" t="n">
        <x:v>139.45</x:v>
      </x:c>
      <x:c r="L1809" t="n">
        <x:v>27.89</x:v>
      </x:c>
      <x:c r="M1809" s="2" t="n">
        <x:v>0.045741</x:v>
      </x:c>
      <x:c r="N1809" t="n">
        <x:v>11.5554</x:v>
      </x:c>
      <x:c r="O1809" t="n">
        <x:v>51.58224</x:v>
      </x:c>
      <x:c r="P1809" t="n">
        <x:v>7.17578</x:v>
      </x:c>
      <x:c r="Q1809" t="n">
        <x:v>56.29184527778333</x:v>
      </x:c>
      <x:c r="R1809" t="n">
        <x:v>-0.58125194443334</x:v>
      </x:c>
      <x:c r="S1809" t="s">
        <x:v>180</x:v>
      </x:c>
    </x:row>
    <x:row r="1810" hidden="1">
      <x:c r="A1810" t="s">
        <x:v>23</x:v>
      </x:c>
      <x:c r="B1810" t="s">
        <x:v>152</x:v>
      </x:c>
      <x:c r="C1810" t="s">
        <x:v>33</x:v>
      </x:c>
      <x:c r="D1810" t="n">
        <x:v>4235.56</x:v>
      </x:c>
      <x:c r="E1810" t="n">
        <x:v>1058.89</x:v>
      </x:c>
      <x:c r="F1810" t="n">
        <x:v>21.1778</x:v>
      </x:c>
      <x:c r="G1810" t="n">
        <x:v>2070.17</x:v>
      </x:c>
      <x:c r="H1810" t="n">
        <x:v>517.5425</x:v>
      </x:c>
      <x:c r="I1810" s="2" t="n">
        <x:v>0.488759</x:v>
      </x:c>
      <x:c r="J1810" t="n">
        <x:v>17.93435</x:v>
      </x:c>
      <x:c r="K1810" t="n">
        <x:v>171.99</x:v>
      </x:c>
      <x:c r="L1810" t="n">
        <x:v>42.9975</x:v>
      </x:c>
      <x:c r="M1810" s="2" t="n">
        <x:v>0.040606</x:v>
      </x:c>
      <x:c r="N1810" t="n">
        <x:v>14.6364</x:v>
      </x:c>
      <x:c r="O1810" t="n">
        <x:v>53.74855</x:v>
      </x:c>
      <x:c r="P1810" t="n">
        <x:v>5.66445</x:v>
      </x:c>
      <x:c r="Q1810" t="n">
        <x:v>56.29184527778333</x:v>
      </x:c>
      <x:c r="R1810" t="n">
        <x:v>-0.58125194443334</x:v>
      </x:c>
      <x:c r="S1810" t="s">
        <x:v>180</x:v>
      </x:c>
    </x:row>
    <x:row r="1811" hidden="1">
      <x:c r="A1811" t="s">
        <x:v>84</x:v>
      </x:c>
      <x:c r="B1811" t="s">
        <x:v>152</x:v>
      </x:c>
      <x:c r="C1811" t="s">
        <x:v>109</x:v>
      </x:c>
      <x:c r="D1811" t="n">
        <x:v>5036.91</x:v>
      </x:c>
      <x:c r="E1811" t="n">
        <x:v>1259.2275</x:v>
      </x:c>
      <x:c r="F1811" t="n">
        <x:v>25.18455</x:v>
      </x:c>
      <x:c r="G1811" t="n">
        <x:v>2218.8</x:v>
      </x:c>
      <x:c r="H1811" t="n">
        <x:v>554.7</x:v>
      </x:c>
      <x:c r="I1811" s="2" t="n">
        <x:v>0.440508</x:v>
      </x:c>
      <x:c r="J1811" t="n">
        <x:v>34.8222</x:v>
      </x:c>
      <x:c r="K1811" t="n">
        <x:v>207.46</x:v>
      </x:c>
      <x:c r="L1811" t="n">
        <x:v>51.865</x:v>
      </x:c>
      <x:c r="M1811" s="2" t="n">
        <x:v>0.041188</x:v>
      </x:c>
      <x:c r="N1811" t="n">
        <x:v>14.2872</x:v>
      </x:c>
      <x:c r="O1811" t="n">
        <x:v>74.29395</x:v>
      </x:c>
      <x:c r="P1811" t="n">
        <x:v>16.39605</x:v>
      </x:c>
      <x:c r="Q1811" t="n">
        <x:v>56.29184527778333</x:v>
      </x:c>
      <x:c r="R1811" t="n">
        <x:v>-0.58125194443334</x:v>
      </x:c>
      <x:c r="S1811" t="s">
        <x:v>180</x:v>
      </x:c>
    </x:row>
    <x:row r="1812" hidden="1">
      <x:c r="A1812" t="s">
        <x:v>84</x:v>
      </x:c>
      <x:c r="B1812" t="s">
        <x:v>152</x:v>
      </x:c>
      <x:c r="C1812" t="s">
        <x:v>84</x:v>
      </x:c>
      <x:c r="D1812" t="n">
        <x:v>4961.37</x:v>
      </x:c>
      <x:c r="E1812" t="n">
        <x:v>1240.3425</x:v>
      </x:c>
      <x:c r="F1812" t="n">
        <x:v>24.80685</x:v>
      </x:c>
      <x:c r="G1812" t="n">
        <x:v>2319.69</x:v>
      </x:c>
      <x:c r="H1812" t="n">
        <x:v>579.9225</x:v>
      </x:c>
      <x:c r="I1812" s="2" t="n">
        <x:v>0.46755</x:v>
      </x:c>
      <x:c r="J1812" t="n">
        <x:v>25.3575</x:v>
      </x:c>
      <x:c r="K1812" t="n">
        <x:v>240.94</x:v>
      </x:c>
      <x:c r="L1812" t="n">
        <x:v>60.235</x:v>
      </x:c>
      <x:c r="M1812" s="2" t="n">
        <x:v>0.048563</x:v>
      </x:c>
      <x:c r="N1812" t="n">
        <x:v>9.8622</x:v>
      </x:c>
      <x:c r="O1812" t="n">
        <x:v>60.02655</x:v>
      </x:c>
      <x:c r="P1812" t="n">
        <x:v>-9.1783</x:v>
      </x:c>
      <x:c r="Q1812" t="n">
        <x:v>56.29184527778333</x:v>
      </x:c>
      <x:c r="R1812" t="n">
        <x:v>-0.58125194443334</x:v>
      </x:c>
      <x:c r="S1812" t="s">
        <x:v>180</x:v>
      </x:c>
    </x:row>
    <x:row r="1813" hidden="1">
      <x:c r="A1813" t="s">
        <x:v>19</x:v>
      </x:c>
      <x:c r="B1813" t="s">
        <x:v>153</x:v>
      </x:c>
      <x:c r="C1813" t="s">
        <x:v>39</x:v>
      </x:c>
      <x:c r="D1813" t="n">
        <x:v>4214</x:v>
      </x:c>
      <x:c r="E1813" t="n">
        <x:v>1053.5</x:v>
      </x:c>
      <x:c r="F1813" t="n">
        <x:v>21.07</x:v>
      </x:c>
      <x:c r="G1813" t="n">
        <x:v>1943.55</x:v>
      </x:c>
      <x:c r="H1813" t="n">
        <x:v>485.8875</x:v>
      </x:c>
      <x:c r="I1813" s="2" t="n">
        <x:v>0.461213</x:v>
      </x:c>
      <x:c r="J1813" t="n">
        <x:v>27.57545</x:v>
      </x:c>
      <x:c r="K1813" t="n">
        <x:v>118.43</x:v>
      </x:c>
      <x:c r="L1813" t="n">
        <x:v>29.6075</x:v>
      </x:c>
      <x:c r="M1813" s="2" t="n">
        <x:v>0.028104</x:v>
      </x:c>
      <x:c r="N1813" t="n">
        <x:v>15</x:v>
      </x:c>
      <x:c r="O1813" t="n">
        <x:v>63.64545</x:v>
      </x:c>
      <x:c r="P1813" t="n">
        <x:v>0.0425</x:v>
      </x:c>
      <x:c r="Q1813" t="n">
        <x:v>58.192152083325</x:v>
      </x:c>
      <x:c r="R1813" t="n">
        <x:v>7.78453636903929</x:v>
      </x:c>
      <x:c r="S1813" t="s">
        <x:v>180</x:v>
      </x:c>
    </x:row>
    <x:row r="1814" hidden="1">
      <x:c r="A1814" t="s">
        <x:v>19</x:v>
      </x:c>
      <x:c r="B1814" t="s">
        <x:v>153</x:v>
      </x:c>
      <x:c r="C1814" t="s">
        <x:v>42</x:v>
      </x:c>
      <x:c r="D1814" t="n">
        <x:v>2510.71</x:v>
      </x:c>
      <x:c r="E1814" t="n">
        <x:v>836.90333333</x:v>
      </x:c>
      <x:c r="F1814" t="n">
        <x:v>16.7380666666</x:v>
      </x:c>
      <x:c r="G1814" t="n">
        <x:v>1101.07</x:v>
      </x:c>
      <x:c r="H1814" t="n">
        <x:v>367.023333</x:v>
      </x:c>
      <x:c r="I1814" s="2" t="n">
        <x:v>0.438549</x:v>
      </x:c>
      <x:c r="J1814" t="n">
        <x:v>35</x:v>
      </x:c>
      <x:c r="K1814" t="n">
        <x:v>122.56</x:v>
      </x:c>
      <x:c r="L1814" t="n">
        <x:v>40.853333</x:v>
      </x:c>
      <x:c r="M1814" s="2" t="n">
        <x:v>0.048815</x:v>
      </x:c>
      <x:c r="N1814" t="n">
        <x:v>9.711</x:v>
      </x:c>
      <x:c r="O1814" t="n">
        <x:v>61.4490666666</x:v>
      </x:c>
      <x:c r="P1814" t="n">
        <x:v>21.5268166666</x:v>
      </x:c>
      <x:c r="Q1814" t="n">
        <x:v>58.192152083325</x:v>
      </x:c>
      <x:c r="R1814" t="n">
        <x:v>7.78453636903929</x:v>
      </x:c>
      <x:c r="S1814" t="s">
        <x:v>180</x:v>
      </x:c>
    </x:row>
    <x:row r="1815" hidden="1">
      <x:c r="A1815" t="s">
        <x:v>164</x:v>
      </x:c>
      <x:c r="B1815" t="s">
        <x:v>153</x:v>
      </x:c>
      <x:c r="C1815" t="s">
        <x:v>164</x:v>
      </x:c>
      <x:c r="D1815" t="n">
        <x:v>1486.96</x:v>
      </x:c>
      <x:c r="E1815" t="n">
        <x:v>371.74</x:v>
      </x:c>
      <x:c r="F1815" t="n">
        <x:v>7.4348</x:v>
      </x:c>
      <x:c r="G1815" t="n">
        <x:v>588.77</x:v>
      </x:c>
      <x:c r="H1815" t="n">
        <x:v>147.1925</x:v>
      </x:c>
      <x:c r="I1815" s="2" t="n">
        <x:v>0.395956</x:v>
      </x:c>
      <x:c r="J1815" t="n">
        <x:v>35</x:v>
      </x:c>
      <x:c r="K1815" t="n">
        <x:v>200.63</x:v>
      </x:c>
      <x:c r="L1815" t="n">
        <x:v>50.1575</x:v>
      </x:c>
      <x:c r="M1815" s="2" t="n">
        <x:v>0.134926</x:v>
      </x:c>
      <x:c r="N1815" t="n">
        <x:v>0</x:v>
      </x:c>
      <x:c r="O1815" t="n">
        <x:v>42.4348</x:v>
      </x:c>
      <x:c r="P1815" t="n">
        <x:v>42.2846</x:v>
      </x:c>
      <x:c r="Q1815" t="n">
        <x:v>58.192152083325</x:v>
      </x:c>
      <x:c r="R1815" t="n">
        <x:v>17.75503532406944</x:v>
      </x:c>
      <x:c r="S1815" t="s">
        <x:v>180</x:v>
      </x:c>
    </x:row>
    <x:row r="1816" hidden="1">
      <x:c r="A1816" t="s">
        <x:v>19</x:v>
      </x:c>
      <x:c r="B1816" t="s">
        <x:v>153</x:v>
      </x:c>
      <x:c r="C1816" t="s">
        <x:v>19</x:v>
      </x:c>
      <x:c r="D1816" t="n">
        <x:v>2816.35</x:v>
      </x:c>
      <x:c r="E1816" t="n">
        <x:v>563.27</x:v>
      </x:c>
      <x:c r="F1816" t="n">
        <x:v>11.2654</x:v>
      </x:c>
      <x:c r="G1816" t="n">
        <x:v>1282.13</x:v>
      </x:c>
      <x:c r="H1816" t="n">
        <x:v>256.426</x:v>
      </x:c>
      <x:c r="I1816" s="2" t="n">
        <x:v>0.455245</x:v>
      </x:c>
      <x:c r="J1816" t="n">
        <x:v>29.66425</x:v>
      </x:c>
      <x:c r="K1816" t="n">
        <x:v>59.5</x:v>
      </x:c>
      <x:c r="L1816" t="n">
        <x:v>11.9</x:v>
      </x:c>
      <x:c r="M1816" s="2" t="n">
        <x:v>0.021127</x:v>
      </x:c>
      <x:c r="N1816" t="n">
        <x:v>15</x:v>
      </x:c>
      <x:c r="O1816" t="n">
        <x:v>55.92965</x:v>
      </x:c>
      <x:c r="P1816" t="n">
        <x:v>2.99784</x:v>
      </x:c>
      <x:c r="Q1816" t="n">
        <x:v>58.192152083325</x:v>
      </x:c>
      <x:c r="R1816" t="n">
        <x:v>7.78453636903929</x:v>
      </x:c>
      <x:c r="S1816" t="s">
        <x:v>180</x:v>
      </x:c>
    </x:row>
    <x:row r="1817" hidden="1">
      <x:c r="A1817" t="s">
        <x:v>103</x:v>
      </x:c>
      <x:c r="B1817" t="s">
        <x:v>153</x:v>
      </x:c>
      <x:c r="C1817" t="s">
        <x:v>175</x:v>
      </x:c>
      <x:c r="D1817" t="n">
        <x:v>2257.71</x:v>
      </x:c>
      <x:c r="E1817" t="n">
        <x:v>1128.855</x:v>
      </x:c>
      <x:c r="F1817" t="n">
        <x:v>22.5771</x:v>
      </x:c>
      <x:c r="G1817" t="n">
        <x:v>1112.62</x:v>
      </x:c>
      <x:c r="H1817" t="n">
        <x:v>556.31</x:v>
      </x:c>
      <x:c r="I1817" s="2" t="n">
        <x:v>0.492809</x:v>
      </x:c>
      <x:c r="J1817" t="n">
        <x:v>16.51685</x:v>
      </x:c>
      <x:c r="K1817" t="n">
        <x:v>116.24</x:v>
      </x:c>
      <x:c r="L1817" t="n">
        <x:v>58.12</x:v>
      </x:c>
      <x:c r="M1817" s="2" t="n">
        <x:v>0.051486</x:v>
      </x:c>
      <x:c r="N1817" t="n">
        <x:v>8.1084</x:v>
      </x:c>
      <x:c r="O1817" t="n">
        <x:v>47.20235</x:v>
      </x:c>
      <x:c r="P1817" t="n">
        <x:v>14.39405</x:v>
      </x:c>
      <x:c r="Q1817" t="n">
        <x:v>58.192152083325</x:v>
      </x:c>
      <x:c r="R1817" t="n">
        <x:v>7.78453636903929</x:v>
      </x:c>
      <x:c r="S1817" t="s">
        <x:v>180</x:v>
      </x:c>
    </x:row>
    <x:row r="1818" hidden="1">
      <x:c r="A1818" t="s">
        <x:v>103</x:v>
      </x:c>
      <x:c r="B1818" t="s">
        <x:v>153</x:v>
      </x:c>
      <x:c r="C1818" t="s">
        <x:v>104</x:v>
      </x:c>
      <x:c r="D1818" t="n">
        <x:v>8362.42</x:v>
      </x:c>
      <x:c r="E1818" t="n">
        <x:v>2090.605</x:v>
      </x:c>
      <x:c r="F1818" t="n">
        <x:v>41.8121</x:v>
      </x:c>
      <x:c r="G1818" t="n">
        <x:v>4007.6</x:v>
      </x:c>
      <x:c r="H1818" t="n">
        <x:v>1001.9</x:v>
      </x:c>
      <x:c r="I1818" s="2" t="n">
        <x:v>0.479239</x:v>
      </x:c>
      <x:c r="J1818" t="n">
        <x:v>21.26635</x:v>
      </x:c>
      <x:c r="K1818" t="n">
        <x:v>324.24</x:v>
      </x:c>
      <x:c r="L1818" t="n">
        <x:v>81.06</x:v>
      </x:c>
      <x:c r="M1818" s="2" t="n">
        <x:v>0.038773</x:v>
      </x:c>
      <x:c r="N1818" t="n">
        <x:v>15</x:v>
      </x:c>
      <x:c r="O1818" t="n">
        <x:v>78.07845</x:v>
      </x:c>
      <x:c r="P1818" t="n">
        <x:v>19.05625</x:v>
      </x:c>
      <x:c r="Q1818" t="n">
        <x:v>58.192152083325</x:v>
      </x:c>
      <x:c r="R1818" t="n">
        <x:v>7.78453636903929</x:v>
      </x:c>
      <x:c r="S1818" t="s">
        <x:v>180</x:v>
      </x:c>
    </x:row>
    <x:row r="1819" hidden="1">
      <x:c r="A1819" t="s">
        <x:v>103</x:v>
      </x:c>
      <x:c r="B1819" t="s">
        <x:v>153</x:v>
      </x:c>
      <x:c r="C1819" t="s">
        <x:v>106</x:v>
      </x:c>
      <x:c r="D1819" t="n">
        <x:v>7091.38</x:v>
      </x:c>
      <x:c r="E1819" t="n">
        <x:v>1772.845</x:v>
      </x:c>
      <x:c r="F1819" t="n">
        <x:v>35.4569</x:v>
      </x:c>
      <x:c r="G1819" t="n">
        <x:v>3283.92</x:v>
      </x:c>
      <x:c r="H1819" t="n">
        <x:v>820.98</x:v>
      </x:c>
      <x:c r="I1819" s="2" t="n">
        <x:v>0.463086</x:v>
      </x:c>
      <x:c r="J1819" t="n">
        <x:v>26.9199</x:v>
      </x:c>
      <x:c r="K1819" t="n">
        <x:v>185.31</x:v>
      </x:c>
      <x:c r="L1819" t="n">
        <x:v>46.3275</x:v>
      </x:c>
      <x:c r="M1819" s="2" t="n">
        <x:v>0.026132</x:v>
      </x:c>
      <x:c r="N1819" t="n">
        <x:v>15</x:v>
      </x:c>
      <x:c r="O1819" t="n">
        <x:v>77.3768</x:v>
      </x:c>
      <x:c r="P1819" t="n">
        <x:v>9.55685</x:v>
      </x:c>
      <x:c r="Q1819" t="n">
        <x:v>58.192152083325</x:v>
      </x:c>
      <x:c r="R1819" t="n">
        <x:v>7.78453636903929</x:v>
      </x:c>
      <x:c r="S1819" t="s">
        <x:v>180</x:v>
      </x:c>
    </x:row>
    <x:row r="1820" hidden="1">
      <x:c r="A1820" t="s">
        <x:v>164</x:v>
      </x:c>
      <x:c r="B1820" t="s">
        <x:v>153</x:v>
      </x:c>
      <x:c r="C1820" t="s">
        <x:v>165</x:v>
      </x:c>
      <x:c r="D1820" t="n">
        <x:v>2341.52</x:v>
      </x:c>
      <x:c r="E1820" t="n">
        <x:v>585.38</x:v>
      </x:c>
      <x:c r="F1820" t="n">
        <x:v>11.7076</x:v>
      </x:c>
      <x:c r="G1820" t="n">
        <x:v>1107.13</x:v>
      </x:c>
      <x:c r="H1820" t="n">
        <x:v>276.7825</x:v>
      </x:c>
      <x:c r="I1820" s="2" t="n">
        <x:v>0.472825</x:v>
      </x:c>
      <x:c r="J1820" t="n">
        <x:v>23.51125</x:v>
      </x:c>
      <x:c r="K1820" t="n">
        <x:v>135.8</x:v>
      </x:c>
      <x:c r="L1820" t="n">
        <x:v>33.95</x:v>
      </x:c>
      <x:c r="M1820" s="2" t="n">
        <x:v>0.057997</x:v>
      </x:c>
      <x:c r="N1820" t="n">
        <x:v>4.2018</x:v>
      </x:c>
      <x:c r="O1820" t="n">
        <x:v>39.42065</x:v>
      </x:c>
      <x:c r="P1820" t="n">
        <x:v>2.6748</x:v>
      </x:c>
      <x:c r="Q1820" t="n">
        <x:v>58.192152083325</x:v>
      </x:c>
      <x:c r="R1820" t="n">
        <x:v>7.78453636903929</x:v>
      </x:c>
      <x:c r="S1820" t="s">
        <x:v>180</x:v>
      </x:c>
    </x:row>
    <x:row r="1821" hidden="1">
      <x:c r="A1821" t="s">
        <x:v>126</x:v>
      </x:c>
      <x:c r="B1821" t="s">
        <x:v>20</x:v>
      </x:c>
      <x:c r="C1821" t="s">
        <x:v>127</x:v>
      </x:c>
      <x:c r="D1821" t="n">
        <x:v>2125.92</x:v>
      </x:c>
      <x:c r="E1821" t="n">
        <x:v>708.64</x:v>
      </x:c>
      <x:c r="F1821" t="n">
        <x:v>14.1728</x:v>
      </x:c>
      <x:c r="G1821" t="n">
        <x:v>996.44</x:v>
      </x:c>
      <x:c r="H1821" t="n">
        <x:v>332.146667</x:v>
      </x:c>
      <x:c r="I1821" s="2" t="n">
        <x:v>0.46871</x:v>
      </x:c>
      <x:c r="J1821" t="n">
        <x:v>24.9515</x:v>
      </x:c>
      <x:c r="K1821" t="n">
        <x:v>299.6</x:v>
      </x:c>
      <x:c r="L1821" t="n">
        <x:v>99.866667</x:v>
      </x:c>
      <x:c r="M1821" s="2" t="n">
        <x:v>0.140927</x:v>
      </x:c>
      <x:c r="N1821" t="n">
        <x:v>0</x:v>
      </x:c>
      <x:c r="O1821" t="n">
        <x:v>39.1243</x:v>
      </x:c>
      <x:c r="P1821" t="n">
        <x:v>-6.1678</x:v>
      </x:c>
      <x:c r="Q1821" t="n">
        <x:v>50.57778666666154</x:v>
      </x:c>
      <x:c r="R1821" t="n">
        <x:v>7.88892230769231</x:v>
      </x:c>
      <x:c r="S1821" t="s">
        <x:v>180</x:v>
      </x:c>
    </x:row>
    <x:row r="1822" hidden="1">
      <x:c r="A1822" t="s">
        <x:v>25</x:v>
      </x:c>
      <x:c r="B1822" t="s">
        <x:v>20</x:v>
      </x:c>
      <x:c r="C1822" t="s">
        <x:v>25</x:v>
      </x:c>
      <x:c r="D1822" t="n">
        <x:v>1926.4</x:v>
      </x:c>
      <x:c r="E1822" t="n">
        <x:v>963.2</x:v>
      </x:c>
      <x:c r="F1822" t="n">
        <x:v>19.264</x:v>
      </x:c>
      <x:c r="G1822" t="n">
        <x:v>967.57</x:v>
      </x:c>
      <x:c r="H1822" t="n">
        <x:v>483.785</x:v>
      </x:c>
      <x:c r="I1822" s="2" t="n">
        <x:v>0.502268</x:v>
      </x:c>
      <x:c r="J1822" t="n">
        <x:v>13.2062</x:v>
      </x:c>
      <x:c r="K1822" t="n">
        <x:v>24.85</x:v>
      </x:c>
      <x:c r="L1822" t="n">
        <x:v>12.425</x:v>
      </x:c>
      <x:c r="M1822" s="2" t="n">
        <x:v>0.0129</x:v>
      </x:c>
      <x:c r="N1822" t="n">
        <x:v>15</x:v>
      </x:c>
      <x:c r="O1822" t="n">
        <x:v>47.4702</x:v>
      </x:c>
      <x:c r="P1822" t="n">
        <x:v>6.5411</x:v>
      </x:c>
      <x:c r="Q1822" t="n">
        <x:v>50.57778666666154</x:v>
      </x:c>
      <x:c r="R1822" t="n">
        <x:v>7.88892230769231</x:v>
      </x:c>
      <x:c r="S1822" t="s">
        <x:v>180</x:v>
      </x:c>
    </x:row>
    <x:row r="1823" hidden="1">
      <x:c r="A1823" t="s">
        <x:v>98</x:v>
      </x:c>
      <x:c r="B1823" t="s">
        <x:v>20</x:v>
      </x:c>
      <x:c r="C1823" t="s">
        <x:v>98</x:v>
      </x:c>
      <x:c r="D1823" t="n">
        <x:v>4819.68</x:v>
      </x:c>
      <x:c r="E1823" t="n">
        <x:v>1204.92</x:v>
      </x:c>
      <x:c r="F1823" t="n">
        <x:v>24.0984</x:v>
      </x:c>
      <x:c r="G1823" t="n">
        <x:v>2047.68</x:v>
      </x:c>
      <x:c r="H1823" t="n">
        <x:v>511.92</x:v>
      </x:c>
      <x:c r="I1823" s="2" t="n">
        <x:v>0.424858</x:v>
      </x:c>
      <x:c r="J1823" t="n">
        <x:v>35</x:v>
      </x:c>
      <x:c r="K1823" t="n">
        <x:v>169.45</x:v>
      </x:c>
      <x:c r="L1823" t="n">
        <x:v>42.3625</x:v>
      </x:c>
      <x:c r="M1823" s="2" t="n">
        <x:v>0.035158</x:v>
      </x:c>
      <x:c r="N1823" t="n">
        <x:v>15</x:v>
      </x:c>
      <x:c r="O1823" t="n">
        <x:v>74.0984</x:v>
      </x:c>
      <x:c r="P1823" t="n">
        <x:v>6.4857</x:v>
      </x:c>
      <x:c r="Q1823" t="n">
        <x:v>50.57778666666154</x:v>
      </x:c>
      <x:c r="R1823" t="n">
        <x:v>7.88892230769231</x:v>
      </x:c>
      <x:c r="S1823" t="s">
        <x:v>180</x:v>
      </x:c>
    </x:row>
    <x:row r="1824" hidden="1">
      <x:c r="A1824" t="s">
        <x:v>19</x:v>
      </x:c>
      <x:c r="B1824" t="s">
        <x:v>20</x:v>
      </x:c>
      <x:c r="C1824" t="s">
        <x:v>27</x:v>
      </x:c>
      <x:c r="D1824" t="n">
        <x:v>3086.25</x:v>
      </x:c>
      <x:c r="E1824" t="n">
        <x:v>771.5625</x:v>
      </x:c>
      <x:c r="F1824" t="n">
        <x:v>15.43125</x:v>
      </x:c>
      <x:c r="G1824" t="n">
        <x:v>1535.58</x:v>
      </x:c>
      <x:c r="H1824" t="n">
        <x:v>383.895</x:v>
      </x:c>
      <x:c r="I1824" s="2" t="n">
        <x:v>0.497555</x:v>
      </x:c>
      <x:c r="J1824" t="n">
        <x:v>14.85575</x:v>
      </x:c>
      <x:c r="K1824" t="n">
        <x:v>213.26</x:v>
      </x:c>
      <x:c r="L1824" t="n">
        <x:v>53.315</x:v>
      </x:c>
      <x:c r="M1824" s="2" t="n">
        <x:v>0.0691</x:v>
      </x:c>
      <x:c r="N1824" t="n">
        <x:v>0</x:v>
      </x:c>
      <x:c r="O1824" t="n">
        <x:v>30.287</x:v>
      </x:c>
      <x:c r="P1824" t="n">
        <x:v>-6.9385</x:v>
      </x:c>
      <x:c r="Q1824" t="n">
        <x:v>50.57778666666154</x:v>
      </x:c>
      <x:c r="R1824" t="n">
        <x:v>7.88892230769231</x:v>
      </x:c>
      <x:c r="S1824" t="s">
        <x:v>180</x:v>
      </x:c>
    </x:row>
    <x:row r="1825" hidden="1">
      <x:c r="A1825" t="s">
        <x:v>100</x:v>
      </x:c>
      <x:c r="B1825" t="s">
        <x:v>20</x:v>
      </x:c>
      <x:c r="C1825" t="s">
        <x:v>100</x:v>
      </x:c>
      <x:c r="D1825" t="n">
        <x:v>1708.68</x:v>
      </x:c>
      <x:c r="E1825" t="n">
        <x:v>854.34</x:v>
      </x:c>
      <x:c r="F1825" t="n">
        <x:v>17.0868</x:v>
      </x:c>
      <x:c r="G1825" t="n">
        <x:v>998.84</x:v>
      </x:c>
      <x:c r="H1825" t="n">
        <x:v>499.42</x:v>
      </x:c>
      <x:c r="I1825" s="2" t="n">
        <x:v>0.584568</x:v>
      </x:c>
      <x:c r="J1825" t="n">
        <x:v>0</x:v>
      </x:c>
      <x:c r="K1825" t="n">
        <x:v>116.03</x:v>
      </x:c>
      <x:c r="L1825" t="n">
        <x:v>58.015</x:v>
      </x:c>
      <x:c r="M1825" s="2" t="n">
        <x:v>0.067906</x:v>
      </x:c>
      <x:c r="N1825" t="n">
        <x:v>0</x:v>
      </x:c>
      <x:c r="O1825" t="n">
        <x:v>17.0868</x:v>
      </x:c>
      <x:c r="P1825" t="n">
        <x:v>1.7288</x:v>
      </x:c>
      <x:c r="Q1825" t="n">
        <x:v>50.57778666666154</x:v>
      </x:c>
      <x:c r="R1825" t="n">
        <x:v>7.88892230769231</x:v>
      </x:c>
      <x:c r="S1825" t="s">
        <x:v>180</x:v>
      </x:c>
    </x:row>
    <x:row r="1826" hidden="1">
      <x:c r="A1826" t="s">
        <x:v>119</x:v>
      </x:c>
      <x:c r="B1826" t="s">
        <x:v>20</x:v>
      </x:c>
      <x:c r="C1826" t="s">
        <x:v>119</x:v>
      </x:c>
      <x:c r="D1826" t="n">
        <x:v>3802.98</x:v>
      </x:c>
      <x:c r="E1826" t="n">
        <x:v>760.596</x:v>
      </x:c>
      <x:c r="F1826" t="n">
        <x:v>15.21192</x:v>
      </x:c>
      <x:c r="G1826" t="n">
        <x:v>1869.97</x:v>
      </x:c>
      <x:c r="H1826" t="n">
        <x:v>373.994</x:v>
      </x:c>
      <x:c r="I1826" s="2" t="n">
        <x:v>0.491712</x:v>
      </x:c>
      <x:c r="J1826" t="n">
        <x:v>16.9008</x:v>
      </x:c>
      <x:c r="K1826" t="n">
        <x:v>197.67</x:v>
      </x:c>
      <x:c r="L1826" t="n">
        <x:v>39.534</x:v>
      </x:c>
      <x:c r="M1826" s="2" t="n">
        <x:v>0.051978</x:v>
      </x:c>
      <x:c r="N1826" t="n">
        <x:v>7.8132</x:v>
      </x:c>
      <x:c r="O1826" t="n">
        <x:v>39.92592</x:v>
      </x:c>
      <x:c r="P1826" t="n">
        <x:v>0.12553</x:v>
      </x:c>
      <x:c r="Q1826" t="n">
        <x:v>50.57778666666154</x:v>
      </x:c>
      <x:c r="R1826" t="n">
        <x:v>7.88892230769231</x:v>
      </x:c>
      <x:c r="S1826" t="s">
        <x:v>180</x:v>
      </x:c>
    </x:row>
    <x:row r="1827" hidden="1">
      <x:c r="A1827" t="s">
        <x:v>108</x:v>
      </x:c>
      <x:c r="B1827" t="s">
        <x:v>20</x:v>
      </x:c>
      <x:c r="C1827" t="s">
        <x:v>108</x:v>
      </x:c>
      <x:c r="D1827" t="n">
        <x:v>1882.25</x:v>
      </x:c>
      <x:c r="E1827" t="n">
        <x:v>470.5625</x:v>
      </x:c>
      <x:c r="F1827" t="n">
        <x:v>9.41125</x:v>
      </x:c>
      <x:c r="G1827" t="n">
        <x:v>890.72</x:v>
      </x:c>
      <x:c r="H1827" t="n">
        <x:v>222.68</x:v>
      </x:c>
      <x:c r="I1827" s="2" t="n">
        <x:v>0.473221</x:v>
      </x:c>
      <x:c r="J1827" t="n">
        <x:v>23.37265</x:v>
      </x:c>
      <x:c r="K1827" t="n">
        <x:v>73.8</x:v>
      </x:c>
      <x:c r="L1827" t="n">
        <x:v>18.45</x:v>
      </x:c>
      <x:c r="M1827" s="2" t="n">
        <x:v>0.039208</x:v>
      </x:c>
      <x:c r="N1827" t="n">
        <x:v>15</x:v>
      </x:c>
      <x:c r="O1827" t="n">
        <x:v>47.7839</x:v>
      </x:c>
      <x:c r="P1827" t="n">
        <x:v>16.67605</x:v>
      </x:c>
      <x:c r="Q1827" t="n">
        <x:v>50.57778666666154</x:v>
      </x:c>
      <x:c r="R1827" t="n">
        <x:v>7.88892230769231</x:v>
      </x:c>
      <x:c r="S1827" t="s">
        <x:v>180</x:v>
      </x:c>
    </x:row>
    <x:row r="1828" hidden="1">
      <x:c r="A1828" t="s">
        <x:v>34</x:v>
      </x:c>
      <x:c r="B1828" t="s">
        <x:v>20</x:v>
      </x:c>
      <x:c r="C1828" t="s">
        <x:v>35</x:v>
      </x:c>
      <x:c r="D1828" t="n">
        <x:v>1183.36</x:v>
      </x:c>
      <x:c r="E1828" t="n">
        <x:v>295.84</x:v>
      </x:c>
      <x:c r="F1828" t="n">
        <x:v>5.9168</x:v>
      </x:c>
      <x:c r="G1828" t="n">
        <x:v>508.42</x:v>
      </x:c>
      <x:c r="H1828" t="n">
        <x:v>127.105</x:v>
      </x:c>
      <x:c r="I1828" s="2" t="n">
        <x:v>0.429641</x:v>
      </x:c>
      <x:c r="J1828" t="n">
        <x:v>35</x:v>
      </x:c>
      <x:c r="K1828" t="n">
        <x:v>23.16</x:v>
      </x:c>
      <x:c r="L1828" t="n">
        <x:v>5.79</x:v>
      </x:c>
      <x:c r="M1828" s="2" t="n">
        <x:v>0.019571</x:v>
      </x:c>
      <x:c r="N1828" t="n">
        <x:v>15</x:v>
      </x:c>
      <x:c r="O1828" t="n">
        <x:v>55.9168</x:v>
      </x:c>
      <x:c r="P1828" t="n">
        <x:v>29.05805</x:v>
      </x:c>
      <x:c r="Q1828" t="n">
        <x:v>50.57778666666154</x:v>
      </x:c>
      <x:c r="R1828" t="n">
        <x:v>7.88892230769231</x:v>
      </x:c>
      <x:c r="S1828" t="s">
        <x:v>180</x:v>
      </x:c>
    </x:row>
    <x:row r="1829" hidden="1">
      <x:c r="A1829" t="s">
        <x:v>129</x:v>
      </x:c>
      <x:c r="B1829" t="s">
        <x:v>20</x:v>
      </x:c>
      <x:c r="C1829" t="s">
        <x:v>131</x:v>
      </x:c>
      <x:c r="D1829" t="n">
        <x:v>354.25</x:v>
      </x:c>
      <x:c r="E1829" t="n">
        <x:v>118.08333333</x:v>
      </x:c>
      <x:c r="F1829" t="n">
        <x:v>2.3616666666</x:v>
      </x:c>
      <x:c r="G1829" t="n">
        <x:v>147.2</x:v>
      </x:c>
      <x:c r="H1829" t="n">
        <x:v>49.066667</x:v>
      </x:c>
      <x:c r="I1829" s="2" t="n">
        <x:v>0.415526</x:v>
      </x:c>
      <x:c r="J1829" t="n">
        <x:v>35</x:v>
      </x:c>
      <x:c r="K1829" t="n">
        <x:v>0</x:v>
      </x:c>
      <x:c r="L1829" t="n">
        <x:v>0</x:v>
      </x:c>
      <x:c r="M1829" s="2" t="n">
        <x:v>0</x:v>
      </x:c>
      <x:c r="N1829" t="n">
        <x:v>15</x:v>
      </x:c>
      <x:c r="O1829" t="n">
        <x:v>52.3616666666</x:v>
      </x:c>
      <x:c r="P1829" t="n">
        <x:v>36.2012</x:v>
      </x:c>
      <x:c r="Q1829" t="n">
        <x:v>50.57778666666154</x:v>
      </x:c>
      <x:c r="R1829" t="n">
        <x:v>7.88892230769231</x:v>
      </x:c>
      <x:c r="S1829" t="s">
        <x:v>180</x:v>
      </x:c>
    </x:row>
    <x:row r="1830" hidden="1">
      <x:c r="A1830" t="s">
        <x:v>81</x:v>
      </x:c>
      <x:c r="B1830" t="s">
        <x:v>20</x:v>
      </x:c>
      <x:c r="C1830" t="s">
        <x:v>83</x:v>
      </x:c>
      <x:c r="D1830" t="n">
        <x:v>4721.04</x:v>
      </x:c>
      <x:c r="E1830" t="n">
        <x:v>1180.26</x:v>
      </x:c>
      <x:c r="F1830" t="n">
        <x:v>23.6052</x:v>
      </x:c>
      <x:c r="G1830" t="n">
        <x:v>1769.12</x:v>
      </x:c>
      <x:c r="H1830" t="n">
        <x:v>442.28</x:v>
      </x:c>
      <x:c r="I1830" s="2" t="n">
        <x:v>0.374731</x:v>
      </x:c>
      <x:c r="J1830" t="n">
        <x:v>35</x:v>
      </x:c>
      <x:c r="K1830" t="n">
        <x:v>219.18</x:v>
      </x:c>
      <x:c r="L1830" t="n">
        <x:v>54.795</x:v>
      </x:c>
      <x:c r="M1830" s="2" t="n">
        <x:v>0.046426</x:v>
      </x:c>
      <x:c r="N1830" t="n">
        <x:v>11.1444</x:v>
      </x:c>
      <x:c r="O1830" t="n">
        <x:v>69.7496</x:v>
      </x:c>
      <x:c r="P1830" t="n">
        <x:v>2.4208</x:v>
      </x:c>
      <x:c r="Q1830" t="n">
        <x:v>50.57778666666154</x:v>
      </x:c>
      <x:c r="R1830" t="n">
        <x:v>7.88892230769231</x:v>
      </x:c>
      <x:c r="S1830" t="s">
        <x:v>180</x:v>
      </x:c>
    </x:row>
    <x:row r="1831" hidden="1">
      <x:c r="A1831" t="s">
        <x:v>81</x:v>
      </x:c>
      <x:c r="B1831" t="s">
        <x:v>20</x:v>
      </x:c>
      <x:c r="C1831" t="s">
        <x:v>81</x:v>
      </x:c>
      <x:c r="D1831" t="n">
        <x:v>9559.56</x:v>
      </x:c>
      <x:c r="E1831" t="n">
        <x:v>1911.912</x:v>
      </x:c>
      <x:c r="F1831" t="n">
        <x:v>38.23824</x:v>
      </x:c>
      <x:c r="G1831" t="n">
        <x:v>3469.57</x:v>
      </x:c>
      <x:c r="H1831" t="n">
        <x:v>693.914</x:v>
      </x:c>
      <x:c r="I1831" s="2" t="n">
        <x:v>0.362942</x:v>
      </x:c>
      <x:c r="J1831" t="n">
        <x:v>35</x:v>
      </x:c>
      <x:c r="K1831" t="n">
        <x:v>205.91</x:v>
      </x:c>
      <x:c r="L1831" t="n">
        <x:v>41.182</x:v>
      </x:c>
      <x:c r="M1831" s="2" t="n">
        <x:v>0.02154</x:v>
      </x:c>
      <x:c r="N1831" t="n">
        <x:v>15</x:v>
      </x:c>
      <x:c r="O1831" t="n">
        <x:v>88.23824</x:v>
      </x:c>
      <x:c r="P1831" t="n">
        <x:v>3.13136</x:v>
      </x:c>
      <x:c r="Q1831" t="n">
        <x:v>50.57778666666154</x:v>
      </x:c>
      <x:c r="R1831" t="n">
        <x:v>7.88892230769231</x:v>
      </x:c>
      <x:c r="S1831" t="s">
        <x:v>180</x:v>
      </x:c>
    </x:row>
    <x:row r="1832" hidden="1">
      <x:c r="A1832" t="s">
        <x:v>176</x:v>
      </x:c>
      <x:c r="B1832" t="s">
        <x:v>20</x:v>
      </x:c>
      <x:c r="C1832" t="s">
        <x:v>177</x:v>
      </x:c>
      <x:c r="D1832" t="n">
        <x:v>1068.03</x:v>
      </x:c>
      <x:c r="E1832" t="n">
        <x:v>534.015</x:v>
      </x:c>
      <x:c r="F1832" t="n">
        <x:v>10.6803</x:v>
      </x:c>
      <x:c r="G1832" t="n">
        <x:v>531.64</x:v>
      </x:c>
      <x:c r="H1832" t="n">
        <x:v>265.82</x:v>
      </x:c>
      <x:c r="I1832" s="2" t="n">
        <x:v>0.497776</x:v>
      </x:c>
      <x:c r="J1832" t="n">
        <x:v>14.7784</x:v>
      </x:c>
      <x:c r="K1832" t="n">
        <x:v>30.74</x:v>
      </x:c>
      <x:c r="L1832" t="n">
        <x:v>15.37</x:v>
      </x:c>
      <x:c r="M1832" s="2" t="n">
        <x:v>0.028782</x:v>
      </x:c>
      <x:c r="N1832" t="n">
        <x:v>15</x:v>
      </x:c>
      <x:c r="O1832" t="n">
        <x:v>40.4587</x:v>
      </x:c>
      <x:c r="P1832" t="n">
        <x:v>13.5312</x:v>
      </x:c>
      <x:c r="Q1832" t="n">
        <x:v>50.57778666666154</x:v>
      </x:c>
      <x:c r="R1832" t="n">
        <x:v>7.88892230769231</x:v>
      </x:c>
      <x:c r="S1832" t="s">
        <x:v>180</x:v>
      </x:c>
    </x:row>
    <x:row r="1833" hidden="1">
      <x:c r="A1833" t="s">
        <x:v>41</x:v>
      </x:c>
      <x:c r="B1833" t="s">
        <x:v>20</x:v>
      </x:c>
      <x:c r="C1833" t="s">
        <x:v>41</x:v>
      </x:c>
      <x:c r="D1833" t="n">
        <x:v>1378.85</x:v>
      </x:c>
      <x:c r="E1833" t="n">
        <x:v>1378.85</x:v>
      </x:c>
      <x:c r="F1833" t="n">
        <x:v>27.577</x:v>
      </x:c>
      <x:c r="G1833" t="n">
        <x:v>695.6</x:v>
      </x:c>
      <x:c r="H1833" t="n">
        <x:v>695.6</x:v>
      </x:c>
      <x:c r="I1833" s="2" t="n">
        <x:v>0.504478</x:v>
      </x:c>
      <x:c r="J1833" t="n">
        <x:v>12.4327</x:v>
      </x:c>
      <x:c r="K1833" t="n">
        <x:v>51.8</x:v>
      </x:c>
      <x:c r="L1833" t="n">
        <x:v>51.8</x:v>
      </x:c>
      <x:c r="M1833" s="2" t="n">
        <x:v>0.037568</x:v>
      </x:c>
      <x:c r="N1833" t="n">
        <x:v>15</x:v>
      </x:c>
      <x:c r="O1833" t="n">
        <x:v>55.0097</x:v>
      </x:c>
      <x:c r="P1833" t="n">
        <x:v>-0.2375</x:v>
      </x:c>
      <x:c r="Q1833" t="n">
        <x:v>50.57778666666154</x:v>
      </x:c>
      <x:c r="R1833" t="n">
        <x:v>7.88892230769231</x:v>
      </x:c>
      <x:c r="S1833" t="s">
        <x:v>180</x:v>
      </x:c>
    </x:row>
    <x:row r="1834" hidden="1">
      <x:c r="A1834" t="s">
        <x:v>110</x:v>
      </x:c>
      <x:c r="B1834" t="s">
        <x:v>45</x:v>
      </x:c>
      <x:c r="C1834" t="s">
        <x:v>112</x:v>
      </x:c>
      <x:c r="D1834" t="n">
        <x:v>815.95</x:v>
      </x:c>
      <x:c r="E1834" t="n">
        <x:v>163.19</x:v>
      </x:c>
      <x:c r="F1834" t="n">
        <x:v>3.2638</x:v>
      </x:c>
      <x:c r="G1834" t="n">
        <x:v>359.74</x:v>
      </x:c>
      <x:c r="H1834" t="n">
        <x:v>71.948</x:v>
      </x:c>
      <x:c r="I1834" s="2" t="n">
        <x:v>0.440885</x:v>
      </x:c>
      <x:c r="J1834" t="n">
        <x:v>34.69025</x:v>
      </x:c>
      <x:c r="K1834" t="n">
        <x:v>0</x:v>
      </x:c>
      <x:c r="L1834" t="n">
        <x:v>0</x:v>
      </x:c>
      <x:c r="M1834" s="2" t="n">
        <x:v>0</x:v>
      </x:c>
      <x:c r="N1834" t="n">
        <x:v>15</x:v>
      </x:c>
      <x:c r="O1834" t="n">
        <x:v>52.95405</x:v>
      </x:c>
      <x:c r="P1834" t="n">
        <x:v>4.26807</x:v>
      </x:c>
      <x:c r="Q1834" t="n">
        <x:v>51.97006583333333</x:v>
      </x:c>
      <x:c r="R1834" t="n">
        <x:v>-1.02519</x:v>
      </x:c>
      <x:c r="S1834" t="s">
        <x:v>180</x:v>
      </x:c>
    </x:row>
    <x:row r="1835" hidden="1">
      <x:c r="A1835" t="s">
        <x:v>110</x:v>
      </x:c>
      <x:c r="B1835" t="s">
        <x:v>45</x:v>
      </x:c>
      <x:c r="C1835" t="s">
        <x:v>116</x:v>
      </x:c>
      <x:c r="D1835" t="n">
        <x:v>5173.75</x:v>
      </x:c>
      <x:c r="E1835" t="n">
        <x:v>1034.75</x:v>
      </x:c>
      <x:c r="F1835" t="n">
        <x:v>20.695</x:v>
      </x:c>
      <x:c r="G1835" t="n">
        <x:v>2363.61</x:v>
      </x:c>
      <x:c r="H1835" t="n">
        <x:v>472.722</x:v>
      </x:c>
      <x:c r="I1835" s="2" t="n">
        <x:v>0.456847</x:v>
      </x:c>
      <x:c r="J1835" t="n">
        <x:v>29.10355</x:v>
      </x:c>
      <x:c r="K1835" t="n">
        <x:v>248.16</x:v>
      </x:c>
      <x:c r="L1835" t="n">
        <x:v>49.632</x:v>
      </x:c>
      <x:c r="M1835" s="2" t="n">
        <x:v>0.047965</x:v>
      </x:c>
      <x:c r="N1835" t="n">
        <x:v>10.221</x:v>
      </x:c>
      <x:c r="O1835" t="n">
        <x:v>60.01955</x:v>
      </x:c>
      <x:c r="P1835" t="n">
        <x:v>9.8216</x:v>
      </x:c>
      <x:c r="Q1835" t="n">
        <x:v>51.97006583333333</x:v>
      </x:c>
      <x:c r="R1835" t="n">
        <x:v>-1.02519</x:v>
      </x:c>
      <x:c r="S1835" t="s">
        <x:v>180</x:v>
      </x:c>
    </x:row>
    <x:row r="1836" hidden="1">
      <x:c r="A1836" t="s">
        <x:v>110</x:v>
      </x:c>
      <x:c r="B1836" t="s">
        <x:v>45</x:v>
      </x:c>
      <x:c r="C1836" t="s">
        <x:v>117</x:v>
      </x:c>
      <x:c r="D1836" t="n">
        <x:v>4183.54</x:v>
      </x:c>
      <x:c r="E1836" t="n">
        <x:v>836.708</x:v>
      </x:c>
      <x:c r="F1836" t="n">
        <x:v>16.73416</x:v>
      </x:c>
      <x:c r="G1836" t="n">
        <x:v>1969.76</x:v>
      </x:c>
      <x:c r="H1836" t="n">
        <x:v>393.952</x:v>
      </x:c>
      <x:c r="I1836" s="2" t="n">
        <x:v>0.470836</x:v>
      </x:c>
      <x:c r="J1836" t="n">
        <x:v>24.2074</x:v>
      </x:c>
      <x:c r="K1836" t="n">
        <x:v>192.71</x:v>
      </x:c>
      <x:c r="L1836" t="n">
        <x:v>38.542</x:v>
      </x:c>
      <x:c r="M1836" s="2" t="n">
        <x:v>0.046064</x:v>
      </x:c>
      <x:c r="N1836" t="n">
        <x:v>11.3616</x:v>
      </x:c>
      <x:c r="O1836" t="n">
        <x:v>52.30316</x:v>
      </x:c>
      <x:c r="P1836" t="n">
        <x:v>-10.81842</x:v>
      </x:c>
      <x:c r="Q1836" t="n">
        <x:v>51.97006583333333</x:v>
      </x:c>
      <x:c r="R1836" t="n">
        <x:v>-1.02519</x:v>
      </x:c>
      <x:c r="S1836" t="s">
        <x:v>180</x:v>
      </x:c>
    </x:row>
    <x:row r="1837" hidden="1">
      <x:c r="A1837" t="s">
        <x:v>110</x:v>
      </x:c>
      <x:c r="B1837" t="s">
        <x:v>45</x:v>
      </x:c>
      <x:c r="C1837" t="s">
        <x:v>120</x:v>
      </x:c>
      <x:c r="D1837" t="n">
        <x:v>4157.7</x:v>
      </x:c>
      <x:c r="E1837" t="n">
        <x:v>1039.425</x:v>
      </x:c>
      <x:c r="F1837" t="n">
        <x:v>20.7885</x:v>
      </x:c>
      <x:c r="G1837" t="n">
        <x:v>1957.97</x:v>
      </x:c>
      <x:c r="H1837" t="n">
        <x:v>489.4925</x:v>
      </x:c>
      <x:c r="I1837" s="2" t="n">
        <x:v>0.470926</x:v>
      </x:c>
      <x:c r="J1837" t="n">
        <x:v>24.1759</x:v>
      </x:c>
      <x:c r="K1837" t="n">
        <x:v>191.98</x:v>
      </x:c>
      <x:c r="L1837" t="n">
        <x:v>47.995</x:v>
      </x:c>
      <x:c r="M1837" s="2" t="n">
        <x:v>0.046175</x:v>
      </x:c>
      <x:c r="N1837" t="n">
        <x:v>11.295</x:v>
      </x:c>
      <x:c r="O1837" t="n">
        <x:v>56.2594</x:v>
      </x:c>
      <x:c r="P1837" t="n">
        <x:v>-3.3737</x:v>
      </x:c>
      <x:c r="Q1837" t="n">
        <x:v>51.97006583333333</x:v>
      </x:c>
      <x:c r="R1837" t="n">
        <x:v>-1.02519</x:v>
      </x:c>
      <x:c r="S1837" t="s">
        <x:v>180</x:v>
      </x:c>
    </x:row>
    <x:row r="1838" hidden="1">
      <x:c r="A1838" t="s">
        <x:v>110</x:v>
      </x:c>
      <x:c r="B1838" t="s">
        <x:v>45</x:v>
      </x:c>
      <x:c r="C1838" t="s">
        <x:v>121</x:v>
      </x:c>
      <x:c r="D1838" t="n">
        <x:v>2687.72</x:v>
      </x:c>
      <x:c r="E1838" t="n">
        <x:v>671.93</x:v>
      </x:c>
      <x:c r="F1838" t="n">
        <x:v>13.4386</x:v>
      </x:c>
      <x:c r="G1838" t="n">
        <x:v>1385.71</x:v>
      </x:c>
      <x:c r="H1838" t="n">
        <x:v>346.4275</x:v>
      </x:c>
      <x:c r="I1838" s="2" t="n">
        <x:v>0.515571</x:v>
      </x:c>
      <x:c r="J1838" t="n">
        <x:v>8.55015</x:v>
      </x:c>
      <x:c r="K1838" t="n">
        <x:v>293.24</x:v>
      </x:c>
      <x:c r="L1838" t="n">
        <x:v>73.31</x:v>
      </x:c>
      <x:c r="M1838" s="2" t="n">
        <x:v>0.109104</x:v>
      </x:c>
      <x:c r="N1838" t="n">
        <x:v>0</x:v>
      </x:c>
      <x:c r="O1838" t="n">
        <x:v>21.98875</x:v>
      </x:c>
      <x:c r="P1838" t="n">
        <x:v>3.1248</x:v>
      </x:c>
      <x:c r="Q1838" t="n">
        <x:v>51.97006583333333</x:v>
      </x:c>
      <x:c r="R1838" t="n">
        <x:v>-1.02519</x:v>
      </x:c>
      <x:c r="S1838" t="s">
        <x:v>180</x:v>
      </x:c>
    </x:row>
    <x:row r="1839" hidden="1">
      <x:c r="A1839" t="s">
        <x:v>110</x:v>
      </x:c>
      <x:c r="B1839" t="s">
        <x:v>45</x:v>
      </x:c>
      <x:c r="C1839" t="s">
        <x:v>133</x:v>
      </x:c>
      <x:c r="D1839" t="n">
        <x:v>4447.05</x:v>
      </x:c>
      <x:c r="E1839" t="n">
        <x:v>2223.525</x:v>
      </x:c>
      <x:c r="F1839" t="n">
        <x:v>44.4705</x:v>
      </x:c>
      <x:c r="G1839" t="n">
        <x:v>1932.96</x:v>
      </x:c>
      <x:c r="H1839" t="n">
        <x:v>966.48</x:v>
      </x:c>
      <x:c r="I1839" s="2" t="n">
        <x:v>0.434661</x:v>
      </x:c>
      <x:c r="J1839" t="n">
        <x:v>35</x:v>
      </x:c>
      <x:c r="K1839" t="n">
        <x:v>593.47</x:v>
      </x:c>
      <x:c r="L1839" t="n">
        <x:v>296.735</x:v>
      </x:c>
      <x:c r="M1839" s="2" t="n">
        <x:v>0.133453</x:v>
      </x:c>
      <x:c r="N1839" t="n">
        <x:v>0</x:v>
      </x:c>
      <x:c r="O1839" t="n">
        <x:v>79.4705</x:v>
      </x:c>
      <x:c r="P1839" t="n">
        <x:v>-3.7585</x:v>
      </x:c>
      <x:c r="Q1839" t="n">
        <x:v>51.97006583333333</x:v>
      </x:c>
      <x:c r="R1839" t="n">
        <x:v>-1.02519</x:v>
      </x:c>
      <x:c r="S1839" t="s">
        <x:v>180</x:v>
      </x:c>
    </x:row>
    <x:row r="1840" hidden="1">
      <x:c r="A1840" t="s">
        <x:v>110</x:v>
      </x:c>
      <x:c r="B1840" t="s">
        <x:v>45</x:v>
      </x:c>
      <x:c r="C1840" t="s">
        <x:v>168</x:v>
      </x:c>
      <x:c r="D1840" t="n">
        <x:v>5159.12</x:v>
      </x:c>
      <x:c r="E1840" t="n">
        <x:v>1031.824</x:v>
      </x:c>
      <x:c r="F1840" t="n">
        <x:v>20.63648</x:v>
      </x:c>
      <x:c r="G1840" t="n">
        <x:v>2459.16</x:v>
      </x:c>
      <x:c r="H1840" t="n">
        <x:v>491.832</x:v>
      </x:c>
      <x:c r="I1840" s="2" t="n">
        <x:v>0.476663</x:v>
      </x:c>
      <x:c r="J1840" t="n">
        <x:v>22.16795</x:v>
      </x:c>
      <x:c r="K1840" t="n">
        <x:v>491.56</x:v>
      </x:c>
      <x:c r="L1840" t="n">
        <x:v>98.312</x:v>
      </x:c>
      <x:c r="M1840" s="2" t="n">
        <x:v>0.09528</x:v>
      </x:c>
      <x:c r="N1840" t="n">
        <x:v>0</x:v>
      </x:c>
      <x:c r="O1840" t="n">
        <x:v>42.80443</x:v>
      </x:c>
      <x:c r="P1840" t="n">
        <x:v>-9.35163</x:v>
      </x:c>
      <x:c r="Q1840" t="n">
        <x:v>51.97006583333333</x:v>
      </x:c>
      <x:c r="R1840" t="n">
        <x:v>-1.02519</x:v>
      </x:c>
      <x:c r="S1840" t="s">
        <x:v>180</x:v>
      </x:c>
    </x:row>
    <x:row r="1841" hidden="1">
      <x:c r="A1841" t="s">
        <x:v>110</x:v>
      </x:c>
      <x:c r="B1841" t="s">
        <x:v>45</x:v>
      </x:c>
      <x:c r="C1841" t="s">
        <x:v>135</x:v>
      </x:c>
      <x:c r="D1841" t="n">
        <x:v>4512.75</x:v>
      </x:c>
      <x:c r="E1841" t="n">
        <x:v>1128.1875</x:v>
      </x:c>
      <x:c r="F1841" t="n">
        <x:v>22.56375</x:v>
      </x:c>
      <x:c r="G1841" t="n">
        <x:v>2210.93</x:v>
      </x:c>
      <x:c r="H1841" t="n">
        <x:v>552.7325</x:v>
      </x:c>
      <x:c r="I1841" s="2" t="n">
        <x:v>0.48993</x:v>
      </x:c>
      <x:c r="J1841" t="n">
        <x:v>17.5245</x:v>
      </x:c>
      <x:c r="K1841" t="n">
        <x:v>44.1</x:v>
      </x:c>
      <x:c r="L1841" t="n">
        <x:v>11.025</x:v>
      </x:c>
      <x:c r="M1841" s="2" t="n">
        <x:v>0.009772</x:v>
      </x:c>
      <x:c r="N1841" t="n">
        <x:v>15</x:v>
      </x:c>
      <x:c r="O1841" t="n">
        <x:v>55.08825</x:v>
      </x:c>
      <x:c r="P1841" t="n">
        <x:v>4.50475</x:v>
      </x:c>
      <x:c r="Q1841" t="n">
        <x:v>51.97006583333333</x:v>
      </x:c>
      <x:c r="R1841" t="n">
        <x:v>-1.02519</x:v>
      </x:c>
      <x:c r="S1841" t="s">
        <x:v>180</x:v>
      </x:c>
    </x:row>
    <x:row r="1842" hidden="1">
      <x:c r="A1842" t="s">
        <x:v>110</x:v>
      </x:c>
      <x:c r="B1842" t="s">
        <x:v>45</x:v>
      </x:c>
      <x:c r="C1842" t="s">
        <x:v>169</x:v>
      </x:c>
      <x:c r="D1842" t="n">
        <x:v>741.93</x:v>
      </x:c>
      <x:c r="E1842" t="n">
        <x:v>741.93</x:v>
      </x:c>
      <x:c r="F1842" t="n">
        <x:v>14.8386</x:v>
      </x:c>
      <x:c r="G1842" t="n">
        <x:v>359.25</x:v>
      </x:c>
      <x:c r="H1842" t="n">
        <x:v>359.25</x:v>
      </x:c>
      <x:c r="I1842" s="2" t="n">
        <x:v>0.48421</x:v>
      </x:c>
      <x:c r="J1842" t="n">
        <x:v>19.5265</x:v>
      </x:c>
      <x:c r="K1842" t="n">
        <x:v>28.66</x:v>
      </x:c>
      <x:c r="L1842" t="n">
        <x:v>28.66</x:v>
      </x:c>
      <x:c r="M1842" s="2" t="n">
        <x:v>0.038629</x:v>
      </x:c>
      <x:c r="N1842" t="n">
        <x:v>15</x:v>
      </x:c>
      <x:c r="O1842" t="n">
        <x:v>49.3651</x:v>
      </x:c>
      <x:c r="P1842" t="n">
        <x:v>3.4735</x:v>
      </x:c>
      <x:c r="Q1842" t="n">
        <x:v>51.97006583333333</x:v>
      </x:c>
      <x:c r="R1842" t="n">
        <x:v>-1.02519</x:v>
      </x:c>
      <x:c r="S1842" t="s">
        <x:v>180</x:v>
      </x:c>
    </x:row>
    <x:row r="1843" hidden="1">
      <x:c r="A1843" t="s">
        <x:v>110</x:v>
      </x:c>
      <x:c r="B1843" t="s">
        <x:v>45</x:v>
      </x:c>
      <x:c r="C1843" t="s">
        <x:v>139</x:v>
      </x:c>
      <x:c r="D1843" t="n">
        <x:v>4807.46</x:v>
      </x:c>
      <x:c r="E1843" t="n">
        <x:v>1201.865</x:v>
      </x:c>
      <x:c r="F1843" t="n">
        <x:v>24.0373</x:v>
      </x:c>
      <x:c r="G1843" t="n">
        <x:v>2398.76</x:v>
      </x:c>
      <x:c r="H1843" t="n">
        <x:v>599.69</x:v>
      </x:c>
      <x:c r="I1843" s="2" t="n">
        <x:v>0.498966</x:v>
      </x:c>
      <x:c r="J1843" t="n">
        <x:v>14.3619</x:v>
      </x:c>
      <x:c r="K1843" t="n">
        <x:v>218.44</x:v>
      </x:c>
      <x:c r="L1843" t="n">
        <x:v>54.61</x:v>
      </x:c>
      <x:c r="M1843" s="2" t="n">
        <x:v>0.045438</x:v>
      </x:c>
      <x:c r="N1843" t="n">
        <x:v>11.7372</x:v>
      </x:c>
      <x:c r="O1843" t="n">
        <x:v>50.1364</x:v>
      </x:c>
      <x:c r="P1843" t="n">
        <x:v>-1.44285</x:v>
      </x:c>
      <x:c r="Q1843" t="n">
        <x:v>51.97006583333333</x:v>
      </x:c>
      <x:c r="R1843" t="n">
        <x:v>-1.02519</x:v>
      </x:c>
      <x:c r="S1843" t="s">
        <x:v>180</x:v>
      </x:c>
    </x:row>
    <x:row r="1844" hidden="1">
      <x:c r="A1844" t="s">
        <x:v>110</x:v>
      </x:c>
      <x:c r="B1844" t="s">
        <x:v>45</x:v>
      </x:c>
      <x:c r="C1844" t="s">
        <x:v>124</x:v>
      </x:c>
      <x:c r="D1844" t="n">
        <x:v>3838.17</x:v>
      </x:c>
      <x:c r="E1844" t="n">
        <x:v>959.5425</x:v>
      </x:c>
      <x:c r="F1844" t="n">
        <x:v>19.19085</x:v>
      </x:c>
      <x:c r="G1844" t="n">
        <x:v>1808.8</x:v>
      </x:c>
      <x:c r="H1844" t="n">
        <x:v>452.2</x:v>
      </x:c>
      <x:c r="I1844" s="2" t="n">
        <x:v>0.471266</x:v>
      </x:c>
      <x:c r="J1844" t="n">
        <x:v>24.0569</x:v>
      </x:c>
      <x:c r="K1844" t="n">
        <x:v>240.28</x:v>
      </x:c>
      <x:c r="L1844" t="n">
        <x:v>60.07</x:v>
      </x:c>
      <x:c r="M1844" s="2" t="n">
        <x:v>0.062603</x:v>
      </x:c>
      <x:c r="N1844" t="n">
        <x:v>1.4382</x:v>
      </x:c>
      <x:c r="O1844" t="n">
        <x:v>44.68595</x:v>
      </x:c>
      <x:c r="P1844" t="n">
        <x:v>-11.1651</x:v>
      </x:c>
      <x:c r="Q1844" t="n">
        <x:v>51.97006583333333</x:v>
      </x:c>
      <x:c r="R1844" t="n">
        <x:v>-1.02519</x:v>
      </x:c>
      <x:c r="S1844" t="s">
        <x:v>180</x:v>
      </x:c>
    </x:row>
    <x:row r="1845" hidden="1">
      <x:c r="A1845" t="s">
        <x:v>110</x:v>
      </x:c>
      <x:c r="B1845" t="s">
        <x:v>45</x:v>
      </x:c>
      <x:c r="C1845" t="s">
        <x:v>125</x:v>
      </x:c>
      <x:c r="D1845" t="n">
        <x:v>4482.81</x:v>
      </x:c>
      <x:c r="E1845" t="n">
        <x:v>1120.7025</x:v>
      </x:c>
      <x:c r="F1845" t="n">
        <x:v>22.41405</x:v>
      </x:c>
      <x:c r="G1845" t="n">
        <x:v>2149.81</x:v>
      </x:c>
      <x:c r="H1845" t="n">
        <x:v>537.4525</x:v>
      </x:c>
      <x:c r="I1845" s="2" t="n">
        <x:v>0.479568</x:v>
      </x:c>
      <x:c r="J1845" t="n">
        <x:v>21.1512</x:v>
      </x:c>
      <x:c r="K1845" t="n">
        <x:v>139.43</x:v>
      </x:c>
      <x:c r="L1845" t="n">
        <x:v>34.8575</x:v>
      </x:c>
      <x:c r="M1845" s="2" t="n">
        <x:v>0.031103</x:v>
      </x:c>
      <x:c r="N1845" t="n">
        <x:v>15</x:v>
      </x:c>
      <x:c r="O1845" t="n">
        <x:v>58.56525</x:v>
      </x:c>
      <x:c r="P1845" t="n">
        <x:v>2.4152</x:v>
      </x:c>
      <x:c r="Q1845" t="n">
        <x:v>51.97006583333333</x:v>
      </x:c>
      <x:c r="R1845" t="n">
        <x:v>-1.02519</x:v>
      </x:c>
      <x:c r="S1845" t="s">
        <x:v>180</x:v>
      </x:c>
    </x:row>
    <x:row r="1846" hidden="1">
      <x:c r="A1846" t="s">
        <x:v>44</x:v>
      </x:c>
      <x:c r="B1846" t="s">
        <x:v>154</x:v>
      </x:c>
      <x:c r="C1846" t="s">
        <x:v>51</x:v>
      </x:c>
      <x:c r="D1846" t="n">
        <x:v>2542.71</x:v>
      </x:c>
      <x:c r="E1846" t="n">
        <x:v>635.6775</x:v>
      </x:c>
      <x:c r="F1846" t="n">
        <x:v>12.71355</x:v>
      </x:c>
      <x:c r="G1846" t="n">
        <x:v>1300.84</x:v>
      </x:c>
      <x:c r="H1846" t="n">
        <x:v>325.21</x:v>
      </x:c>
      <x:c r="I1846" s="2" t="n">
        <x:v>0.511596</x:v>
      </x:c>
      <x:c r="J1846" t="n">
        <x:v>9.9414</x:v>
      </x:c>
      <x:c r="K1846" t="n">
        <x:v>70.98</x:v>
      </x:c>
      <x:c r="L1846" t="n">
        <x:v>17.745</x:v>
      </x:c>
      <x:c r="M1846" s="2" t="n">
        <x:v>0.027915</x:v>
      </x:c>
      <x:c r="N1846" t="n">
        <x:v>15</x:v>
      </x:c>
      <x:c r="O1846" t="n">
        <x:v>37.65495</x:v>
      </x:c>
      <x:c r="P1846" t="n">
        <x:v>-10.3423</x:v>
      </x:c>
      <x:c r="Q1846" t="n">
        <x:v>47.2909648718</x:v>
      </x:c>
      <x:c r="R1846" t="n">
        <x:v>-2.03139051281538</x:v>
      </x:c>
      <x:c r="S1846" t="s">
        <x:v>180</x:v>
      </x:c>
    </x:row>
    <x:row r="1847" hidden="1">
      <x:c r="A1847" t="s">
        <x:v>44</x:v>
      </x:c>
      <x:c r="B1847" t="s">
        <x:v>154</x:v>
      </x:c>
      <x:c r="C1847" t="s">
        <x:v>56</x:v>
      </x:c>
      <x:c r="D1847" t="n">
        <x:v>1609.96</x:v>
      </x:c>
      <x:c r="E1847" t="n">
        <x:v>402.49</x:v>
      </x:c>
      <x:c r="F1847" t="n">
        <x:v>8.0498</x:v>
      </x:c>
      <x:c r="G1847" t="n">
        <x:v>774.12</x:v>
      </x:c>
      <x:c r="H1847" t="n">
        <x:v>193.53</x:v>
      </x:c>
      <x:c r="I1847" s="2" t="n">
        <x:v>0.480832</x:v>
      </x:c>
      <x:c r="J1847" t="n">
        <x:v>20.7088</x:v>
      </x:c>
      <x:c r="K1847" t="n">
        <x:v>192.15</x:v>
      </x:c>
      <x:c r="L1847" t="n">
        <x:v>48.0375</x:v>
      </x:c>
      <x:c r="M1847" s="2" t="n">
        <x:v>0.119351</x:v>
      </x:c>
      <x:c r="N1847" t="n">
        <x:v>0</x:v>
      </x:c>
      <x:c r="O1847" t="n">
        <x:v>28.7586</x:v>
      </x:c>
      <x:c r="P1847" t="n">
        <x:v>6.8329</x:v>
      </x:c>
      <x:c r="Q1847" t="n">
        <x:v>47.2909648718</x:v>
      </x:c>
      <x:c r="R1847" t="n">
        <x:v>-2.03139051281538</x:v>
      </x:c>
      <x:c r="S1847" t="s">
        <x:v>180</x:v>
      </x:c>
    </x:row>
    <x:row r="1848" hidden="1">
      <x:c r="A1848" t="s">
        <x:v>44</x:v>
      </x:c>
      <x:c r="B1848" t="s">
        <x:v>154</x:v>
      </x:c>
      <x:c r="C1848" t="s">
        <x:v>57</x:v>
      </x:c>
      <x:c r="D1848" t="n">
        <x:v>7245.29</x:v>
      </x:c>
      <x:c r="E1848" t="n">
        <x:v>1811.3225</x:v>
      </x:c>
      <x:c r="F1848" t="n">
        <x:v>36.22645</x:v>
      </x:c>
      <x:c r="G1848" t="n">
        <x:v>3708.74</x:v>
      </x:c>
      <x:c r="H1848" t="n">
        <x:v>927.185</x:v>
      </x:c>
      <x:c r="I1848" s="2" t="n">
        <x:v>0.511883</x:v>
      </x:c>
      <x:c r="J1848" t="n">
        <x:v>9.84095</x:v>
      </x:c>
      <x:c r="K1848" t="n">
        <x:v>191.81</x:v>
      </x:c>
      <x:c r="L1848" t="n">
        <x:v>47.9525</x:v>
      </x:c>
      <x:c r="M1848" s="2" t="n">
        <x:v>0.026474</x:v>
      </x:c>
      <x:c r="N1848" t="n">
        <x:v>15</x:v>
      </x:c>
      <x:c r="O1848" t="n">
        <x:v>61.0674</x:v>
      </x:c>
      <x:c r="P1848" t="n">
        <x:v>3.82565</x:v>
      </x:c>
      <x:c r="Q1848" t="n">
        <x:v>47.2909648718</x:v>
      </x:c>
      <x:c r="R1848" t="n">
        <x:v>-2.03139051281538</x:v>
      </x:c>
      <x:c r="S1848" t="s">
        <x:v>180</x:v>
      </x:c>
    </x:row>
    <x:row r="1849" hidden="1">
      <x:c r="A1849" t="s">
        <x:v>44</x:v>
      </x:c>
      <x:c r="B1849" t="s">
        <x:v>154</x:v>
      </x:c>
      <x:c r="C1849" t="s">
        <x:v>68</x:v>
      </x:c>
      <x:c r="D1849" t="n">
        <x:v>5295.02</x:v>
      </x:c>
      <x:c r="E1849" t="n">
        <x:v>1323.755</x:v>
      </x:c>
      <x:c r="F1849" t="n">
        <x:v>26.4751</x:v>
      </x:c>
      <x:c r="G1849" t="n">
        <x:v>2445.88</x:v>
      </x:c>
      <x:c r="H1849" t="n">
        <x:v>611.47</x:v>
      </x:c>
      <x:c r="I1849" s="2" t="n">
        <x:v>0.461921</x:v>
      </x:c>
      <x:c r="J1849" t="n">
        <x:v>27.32765</x:v>
      </x:c>
      <x:c r="K1849" t="n">
        <x:v>116.66</x:v>
      </x:c>
      <x:c r="L1849" t="n">
        <x:v>29.165</x:v>
      </x:c>
      <x:c r="M1849" s="2" t="n">
        <x:v>0.022032</x:v>
      </x:c>
      <x:c r="N1849" t="n">
        <x:v>15</x:v>
      </x:c>
      <x:c r="O1849" t="n">
        <x:v>68.80275</x:v>
      </x:c>
      <x:c r="P1849" t="n">
        <x:v>2.26225</x:v>
      </x:c>
      <x:c r="Q1849" t="n">
        <x:v>47.2909648718</x:v>
      </x:c>
      <x:c r="R1849" t="n">
        <x:v>-2.03139051281538</x:v>
      </x:c>
      <x:c r="S1849" t="s">
        <x:v>180</x:v>
      </x:c>
    </x:row>
    <x:row r="1850" hidden="1">
      <x:c r="A1850" t="s">
        <x:v>44</x:v>
      </x:c>
      <x:c r="B1850" t="s">
        <x:v>154</x:v>
      </x:c>
      <x:c r="C1850" t="s">
        <x:v>69</x:v>
      </x:c>
      <x:c r="D1850" t="n">
        <x:v>4921.82</x:v>
      </x:c>
      <x:c r="E1850" t="n">
        <x:v>1230.455</x:v>
      </x:c>
      <x:c r="F1850" t="n">
        <x:v>24.6091</x:v>
      </x:c>
      <x:c r="G1850" t="n">
        <x:v>2363.36</x:v>
      </x:c>
      <x:c r="H1850" t="n">
        <x:v>590.84</x:v>
      </x:c>
      <x:c r="I1850" s="2" t="n">
        <x:v>0.48018</x:v>
      </x:c>
      <x:c r="J1850" t="n">
        <x:v>20.937</x:v>
      </x:c>
      <x:c r="K1850" t="n">
        <x:v>190.86</x:v>
      </x:c>
      <x:c r="L1850" t="n">
        <x:v>47.715</x:v>
      </x:c>
      <x:c r="M1850" s="2" t="n">
        <x:v>0.038778</x:v>
      </x:c>
      <x:c r="N1850" t="n">
        <x:v>15</x:v>
      </x:c>
      <x:c r="O1850" t="n">
        <x:v>60.5461</x:v>
      </x:c>
      <x:c r="P1850" t="n">
        <x:v>7.54975</x:v>
      </x:c>
      <x:c r="Q1850" t="n">
        <x:v>47.2909648718</x:v>
      </x:c>
      <x:c r="R1850" t="n">
        <x:v>-2.03139051281538</x:v>
      </x:c>
      <x:c r="S1850" t="s">
        <x:v>180</x:v>
      </x:c>
    </x:row>
    <x:row r="1851" hidden="1">
      <x:c r="A1851" t="s">
        <x:v>44</x:v>
      </x:c>
      <x:c r="B1851" t="s">
        <x:v>154</x:v>
      </x:c>
      <x:c r="C1851" t="s">
        <x:v>72</x:v>
      </x:c>
      <x:c r="D1851" t="n">
        <x:v>1639.43</x:v>
      </x:c>
      <x:c r="E1851" t="n">
        <x:v>546.47666667</x:v>
      </x:c>
      <x:c r="F1851" t="n">
        <x:v>10.9295333334</x:v>
      </x:c>
      <x:c r="G1851" t="n">
        <x:v>793.56</x:v>
      </x:c>
      <x:c r="H1851" t="n">
        <x:v>264.52</x:v>
      </x:c>
      <x:c r="I1851" s="2" t="n">
        <x:v>0.484046</x:v>
      </x:c>
      <x:c r="J1851" t="n">
        <x:v>19.5839</x:v>
      </x:c>
      <x:c r="K1851" t="n">
        <x:v>96.13</x:v>
      </x:c>
      <x:c r="L1851" t="n">
        <x:v>32.043333</x:v>
      </x:c>
      <x:c r="M1851" s="2" t="n">
        <x:v>0.058636</x:v>
      </x:c>
      <x:c r="N1851" t="n">
        <x:v>3.8184</x:v>
      </x:c>
      <x:c r="O1851" t="n">
        <x:v>34.3318333334</x:v>
      </x:c>
      <x:c r="P1851" t="n">
        <x:v>-23.5282666666</x:v>
      </x:c>
      <x:c r="Q1851" t="n">
        <x:v>47.2909648718</x:v>
      </x:c>
      <x:c r="R1851" t="n">
        <x:v>-2.03139051281538</x:v>
      </x:c>
      <x:c r="S1851" t="s">
        <x:v>180</x:v>
      </x:c>
    </x:row>
    <x:row r="1852" hidden="1">
      <x:c r="A1852" t="s">
        <x:v>44</x:v>
      </x:c>
      <x:c r="B1852" t="s">
        <x:v>154</x:v>
      </x:c>
      <x:c r="C1852" t="s">
        <x:v>73</x:v>
      </x:c>
      <x:c r="D1852" t="n">
        <x:v>3217.84</x:v>
      </x:c>
      <x:c r="E1852" t="n">
        <x:v>643.568</x:v>
      </x:c>
      <x:c r="F1852" t="n">
        <x:v>12.87136</x:v>
      </x:c>
      <x:c r="G1852" t="n">
        <x:v>1479.3</x:v>
      </x:c>
      <x:c r="H1852" t="n">
        <x:v>295.86</x:v>
      </x:c>
      <x:c r="I1852" s="2" t="n">
        <x:v>0.459718</x:v>
      </x:c>
      <x:c r="J1852" t="n">
        <x:v>28.0987</x:v>
      </x:c>
      <x:c r="K1852" t="n">
        <x:v>104.84</x:v>
      </x:c>
      <x:c r="L1852" t="n">
        <x:v>20.968</x:v>
      </x:c>
      <x:c r="M1852" s="2" t="n">
        <x:v>0.032581</x:v>
      </x:c>
      <x:c r="N1852" t="n">
        <x:v>15</x:v>
      </x:c>
      <x:c r="O1852" t="n">
        <x:v>55.97006</x:v>
      </x:c>
      <x:c r="P1852" t="n">
        <x:v>12.45288</x:v>
      </x:c>
      <x:c r="Q1852" t="n">
        <x:v>47.2909648718</x:v>
      </x:c>
      <x:c r="R1852" t="n">
        <x:v>-2.03139051281538</x:v>
      </x:c>
      <x:c r="S1852" t="s">
        <x:v>180</x:v>
      </x:c>
    </x:row>
    <x:row r="1853" hidden="1">
      <x:c r="A1853" t="s">
        <x:v>44</x:v>
      </x:c>
      <x:c r="B1853" t="s">
        <x:v>154</x:v>
      </x:c>
      <x:c r="C1853" t="s">
        <x:v>74</x:v>
      </x:c>
      <x:c r="D1853" t="n">
        <x:v>4183.41</x:v>
      </x:c>
      <x:c r="E1853" t="n">
        <x:v>1045.8525</x:v>
      </x:c>
      <x:c r="F1853" t="n">
        <x:v>20.91705</x:v>
      </x:c>
      <x:c r="G1853" t="n">
        <x:v>2014.96</x:v>
      </x:c>
      <x:c r="H1853" t="n">
        <x:v>503.74</x:v>
      </x:c>
      <x:c r="I1853" s="2" t="n">
        <x:v>0.481655</x:v>
      </x:c>
      <x:c r="J1853" t="n">
        <x:v>20.42075</x:v>
      </x:c>
      <x:c r="K1853" t="n">
        <x:v>115.61</x:v>
      </x:c>
      <x:c r="L1853" t="n">
        <x:v>28.9025</x:v>
      </x:c>
      <x:c r="M1853" s="2" t="n">
        <x:v>0.027635</x:v>
      </x:c>
      <x:c r="N1853" t="n">
        <x:v>15</x:v>
      </x:c>
      <x:c r="O1853" t="n">
        <x:v>56.3378</x:v>
      </x:c>
      <x:c r="P1853" t="n">
        <x:v>-10.9815</x:v>
      </x:c>
      <x:c r="Q1853" t="n">
        <x:v>47.2909648718</x:v>
      </x:c>
      <x:c r="R1853" t="n">
        <x:v>-2.03139051281538</x:v>
      </x:c>
      <x:c r="S1853" t="s">
        <x:v>180</x:v>
      </x:c>
    </x:row>
    <x:row r="1854" hidden="1">
      <x:c r="A1854" t="s">
        <x:v>44</x:v>
      </x:c>
      <x:c r="B1854" t="s">
        <x:v>154</x:v>
      </x:c>
      <x:c r="C1854" t="s">
        <x:v>76</x:v>
      </x:c>
      <x:c r="D1854" t="n">
        <x:v>6914.45</x:v>
      </x:c>
      <x:c r="E1854" t="n">
        <x:v>1382.89</x:v>
      </x:c>
      <x:c r="F1854" t="n">
        <x:v>27.6578</x:v>
      </x:c>
      <x:c r="G1854" t="n">
        <x:v>3176.02</x:v>
      </x:c>
      <x:c r="H1854" t="n">
        <x:v>635.204</x:v>
      </x:c>
      <x:c r="I1854" s="2" t="n">
        <x:v>0.459331</x:v>
      </x:c>
      <x:c r="J1854" t="n">
        <x:v>28.23415</x:v>
      </x:c>
      <x:c r="K1854" t="n">
        <x:v>151.35</x:v>
      </x:c>
      <x:c r="L1854" t="n">
        <x:v>30.27</x:v>
      </x:c>
      <x:c r="M1854" s="2" t="n">
        <x:v>0.021889</x:v>
      </x:c>
      <x:c r="N1854" t="n">
        <x:v>15</x:v>
      </x:c>
      <x:c r="O1854" t="n">
        <x:v>70.89195</x:v>
      </x:c>
      <x:c r="P1854" t="n">
        <x:v>-0.49954</x:v>
      </x:c>
      <x:c r="Q1854" t="n">
        <x:v>47.2909648718</x:v>
      </x:c>
      <x:c r="R1854" t="n">
        <x:v>-2.03139051281538</x:v>
      </x:c>
      <x:c r="S1854" t="s">
        <x:v>180</x:v>
      </x:c>
    </x:row>
    <x:row r="1855" hidden="1">
      <x:c r="A1855" t="s">
        <x:v>44</x:v>
      </x:c>
      <x:c r="B1855" t="s">
        <x:v>154</x:v>
      </x:c>
      <x:c r="C1855" t="s">
        <x:v>78</x:v>
      </x:c>
      <x:c r="D1855" t="n">
        <x:v>4452.06</x:v>
      </x:c>
      <x:c r="E1855" t="n">
        <x:v>1113.015</x:v>
      </x:c>
      <x:c r="F1855" t="n">
        <x:v>22.2603</x:v>
      </x:c>
      <x:c r="G1855" t="n">
        <x:v>1997.48</x:v>
      </x:c>
      <x:c r="H1855" t="n">
        <x:v>499.37</x:v>
      </x:c>
      <x:c r="I1855" s="2" t="n">
        <x:v>0.448664</x:v>
      </x:c>
      <x:c r="J1855" t="n">
        <x:v>31.9676</x:v>
      </x:c>
      <x:c r="K1855" t="n">
        <x:v>93.15</x:v>
      </x:c>
      <x:c r="L1855" t="n">
        <x:v>23.2875</x:v>
      </x:c>
      <x:c r="M1855" s="2" t="n">
        <x:v>0.020923</x:v>
      </x:c>
      <x:c r="N1855" t="n">
        <x:v>15</x:v>
      </x:c>
      <x:c r="O1855" t="n">
        <x:v>69.2279</x:v>
      </x:c>
      <x:c r="P1855" t="n">
        <x:v>-6.97815</x:v>
      </x:c>
      <x:c r="Q1855" t="n">
        <x:v>47.2909648718</x:v>
      </x:c>
      <x:c r="R1855" t="n">
        <x:v>-2.03139051281538</x:v>
      </x:c>
      <x:c r="S1855" t="s">
        <x:v>180</x:v>
      </x:c>
    </x:row>
    <x:row r="1856" hidden="1">
      <x:c r="A1856" t="s">
        <x:v>44</x:v>
      </x:c>
      <x:c r="B1856" t="s">
        <x:v>154</x:v>
      </x:c>
      <x:c r="C1856" t="s">
        <x:v>79</x:v>
      </x:c>
      <x:c r="D1856" t="n">
        <x:v>1793.55</x:v>
      </x:c>
      <x:c r="E1856" t="n">
        <x:v>448.3875</x:v>
      </x:c>
      <x:c r="F1856" t="n">
        <x:v>8.96775</x:v>
      </x:c>
      <x:c r="G1856" t="n">
        <x:v>1023.94</x:v>
      </x:c>
      <x:c r="H1856" t="n">
        <x:v>255.985</x:v>
      </x:c>
      <x:c r="I1856" s="2" t="n">
        <x:v>0.570901</x:v>
      </x:c>
      <x:c r="J1856" t="n">
        <x:v>0</x:v>
      </x:c>
      <x:c r="K1856" t="n">
        <x:v>175.3</x:v>
      </x:c>
      <x:c r="L1856" t="n">
        <x:v>43.825</x:v>
      </x:c>
      <x:c r="M1856" s="2" t="n">
        <x:v>0.097739</x:v>
      </x:c>
      <x:c r="N1856" t="n">
        <x:v>0</x:v>
      </x:c>
      <x:c r="O1856" t="n">
        <x:v>8.96775</x:v>
      </x:c>
      <x:c r="P1856" t="n">
        <x:v>-14.9067</x:v>
      </x:c>
      <x:c r="Q1856" t="n">
        <x:v>47.2909648718</x:v>
      </x:c>
      <x:c r="R1856" t="n">
        <x:v>-2.03139051281538</x:v>
      </x:c>
      <x:c r="S1856" t="s">
        <x:v>180</x:v>
      </x:c>
    </x:row>
    <x:row r="1857" hidden="1">
      <x:c r="A1857" t="s">
        <x:v>44</x:v>
      </x:c>
      <x:c r="B1857" t="s">
        <x:v>154</x:v>
      </x:c>
      <x:c r="C1857" t="s">
        <x:v>46</x:v>
      </x:c>
      <x:c r="D1857" t="n">
        <x:v>1318.72</x:v>
      </x:c>
      <x:c r="E1857" t="n">
        <x:v>659.36</x:v>
      </x:c>
      <x:c r="F1857" t="n">
        <x:v>13.1872</x:v>
      </x:c>
      <x:c r="G1857" t="n">
        <x:v>732.86</x:v>
      </x:c>
      <x:c r="H1857" t="n">
        <x:v>366.43</x:v>
      </x:c>
      <x:c r="I1857" s="2" t="n">
        <x:v>0.555736</x:v>
      </x:c>
      <x:c r="J1857" t="n">
        <x:v>0</x:v>
      </x:c>
      <x:c r="K1857" t="n">
        <x:v>39.88</x:v>
      </x:c>
      <x:c r="L1857" t="n">
        <x:v>19.94</x:v>
      </x:c>
      <x:c r="M1857" s="2" t="n">
        <x:v>0.030241</x:v>
      </x:c>
      <x:c r="N1857" t="n">
        <x:v>15</x:v>
      </x:c>
      <x:c r="O1857" t="n">
        <x:v>28.1872</x:v>
      </x:c>
      <x:c r="P1857" t="n">
        <x:v>3.7166</x:v>
      </x:c>
      <x:c r="Q1857" t="n">
        <x:v>47.2909648718</x:v>
      </x:c>
      <x:c r="R1857" t="n">
        <x:v>-2.03139051281538</x:v>
      </x:c>
      <x:c r="S1857" t="s">
        <x:v>180</x:v>
      </x:c>
    </x:row>
    <x:row r="1858" hidden="1">
      <x:c r="A1858" t="s">
        <x:v>44</x:v>
      </x:c>
      <x:c r="B1858" t="s">
        <x:v>154</x:v>
      </x:c>
      <x:c r="C1858" t="s">
        <x:v>48</x:v>
      </x:c>
      <x:c r="D1858" t="n">
        <x:v>2719.01</x:v>
      </x:c>
      <x:c r="E1858" t="n">
        <x:v>679.7525</x:v>
      </x:c>
      <x:c r="F1858" t="n">
        <x:v>13.59505</x:v>
      </x:c>
      <x:c r="G1858" t="n">
        <x:v>1425.98</x:v>
      </x:c>
      <x:c r="H1858" t="n">
        <x:v>356.495</x:v>
      </x:c>
      <x:c r="I1858" s="2" t="n">
        <x:v>0.524448</x:v>
      </x:c>
      <x:c r="J1858" t="n">
        <x:v>5.4432</x:v>
      </x:c>
      <x:c r="K1858" t="n">
        <x:v>74.89</x:v>
      </x:c>
      <x:c r="L1858" t="n">
        <x:v>18.7225</x:v>
      </x:c>
      <x:c r="M1858" s="2" t="n">
        <x:v>0.027543</x:v>
      </x:c>
      <x:c r="N1858" t="n">
        <x:v>15</x:v>
      </x:c>
      <x:c r="O1858" t="n">
        <x:v>34.03825</x:v>
      </x:c>
      <x:c r="P1858" t="n">
        <x:v>4.18835</x:v>
      </x:c>
      <x:c r="Q1858" t="n">
        <x:v>47.2909648718</x:v>
      </x:c>
      <x:c r="R1858" t="n">
        <x:v>-2.03139051281538</x:v>
      </x:c>
      <x:c r="S1858" t="s">
        <x:v>180</x:v>
      </x:c>
    </x:row>
    <x:row r="1859" hidden="1">
      <x:c r="A1859" t="s">
        <x:v>44</x:v>
      </x:c>
      <x:c r="B1859" t="s">
        <x:v>111</x:v>
      </x:c>
      <x:c r="C1859" t="s">
        <x:v>66</x:v>
      </x:c>
      <x:c r="D1859" t="n">
        <x:v>645.22</x:v>
      </x:c>
      <x:c r="E1859" t="n">
        <x:v>161.305</x:v>
      </x:c>
      <x:c r="F1859" t="n">
        <x:v>3.2261</x:v>
      </x:c>
      <x:c r="G1859" t="n">
        <x:v>280.97</x:v>
      </x:c>
      <x:c r="H1859" t="n">
        <x:v>70.2425</x:v>
      </x:c>
      <x:c r="I1859" s="2" t="n">
        <x:v>0.435464</x:v>
      </x:c>
      <x:c r="J1859" t="n">
        <x:v>35</x:v>
      </x:c>
      <x:c r="K1859" t="n">
        <x:v>32.34</x:v>
      </x:c>
      <x:c r="L1859" t="n">
        <x:v>8.085</x:v>
      </x:c>
      <x:c r="M1859" s="2" t="n">
        <x:v>0.050122</x:v>
      </x:c>
      <x:c r="N1859" t="n">
        <x:v>8.9268</x:v>
      </x:c>
      <x:c r="O1859" t="n">
        <x:v>47.1529</x:v>
      </x:c>
      <x:c r="P1859" t="n">
        <x:v>1.79045</x:v>
      </x:c>
      <x:c r="Q1859" t="n">
        <x:v>51.236311</x:v>
      </x:c>
      <x:c r="R1859" t="n">
        <x:v>2.99755924562105</x:v>
      </x:c>
      <x:c r="S1859" t="s">
        <x:v>180</x:v>
      </x:c>
    </x:row>
    <x:row r="1860" hidden="1">
      <x:c r="A1860" t="s">
        <x:v>44</x:v>
      </x:c>
      <x:c r="B1860" t="s">
        <x:v>111</x:v>
      </x:c>
      <x:c r="C1860" t="s">
        <x:v>67</x:v>
      </x:c>
      <x:c r="D1860" t="n">
        <x:v>1726.88</x:v>
      </x:c>
      <x:c r="E1860" t="n">
        <x:v>863.44</x:v>
      </x:c>
      <x:c r="F1860" t="n">
        <x:v>17.2688</x:v>
      </x:c>
      <x:c r="G1860" t="n">
        <x:v>834.18</x:v>
      </x:c>
      <x:c r="H1860" t="n">
        <x:v>417.09</x:v>
      </x:c>
      <x:c r="I1860" s="2" t="n">
        <x:v>0.483056</x:v>
      </x:c>
      <x:c r="J1860" t="n">
        <x:v>19.9304</x:v>
      </x:c>
      <x:c r="K1860" t="n">
        <x:v>103.15</x:v>
      </x:c>
      <x:c r="L1860" t="n">
        <x:v>51.575</x:v>
      </x:c>
      <x:c r="M1860" s="2" t="n">
        <x:v>0.059732</x:v>
      </x:c>
      <x:c r="N1860" t="n">
        <x:v>3.1608</x:v>
      </x:c>
      <x:c r="O1860" t="n">
        <x:v>40.36</x:v>
      </x:c>
      <x:c r="P1860" t="n">
        <x:v>-5.20415</x:v>
      </x:c>
      <x:c r="Q1860" t="n">
        <x:v>51.236311</x:v>
      </x:c>
      <x:c r="R1860" t="n">
        <x:v>2.99755924562105</x:v>
      </x:c>
      <x:c r="S1860" t="s">
        <x:v>180</x:v>
      </x:c>
    </x:row>
    <x:row r="1861" hidden="1">
      <x:c r="A1861" t="s">
        <x:v>44</x:v>
      </x:c>
      <x:c r="B1861" t="s">
        <x:v>111</x:v>
      </x:c>
      <x:c r="C1861" t="s">
        <x:v>70</x:v>
      </x:c>
      <x:c r="D1861" t="n">
        <x:v>1993.48</x:v>
      </x:c>
      <x:c r="E1861" t="n">
        <x:v>664.49333333</x:v>
      </x:c>
      <x:c r="F1861" t="n">
        <x:v>13.2898666666</x:v>
      </x:c>
      <x:c r="G1861" t="n">
        <x:v>941.34</x:v>
      </x:c>
      <x:c r="H1861" t="n">
        <x:v>313.78</x:v>
      </x:c>
      <x:c r="I1861" s="2" t="n">
        <x:v>0.472209</x:v>
      </x:c>
      <x:c r="J1861" t="n">
        <x:v>23.72685</x:v>
      </x:c>
      <x:c r="K1861" t="n">
        <x:v>77.75</x:v>
      </x:c>
      <x:c r="L1861" t="n">
        <x:v>25.916667</x:v>
      </x:c>
      <x:c r="M1861" s="2" t="n">
        <x:v>0.039002</x:v>
      </x:c>
      <x:c r="N1861" t="n">
        <x:v>15</x:v>
      </x:c>
      <x:c r="O1861" t="n">
        <x:v>52.0167166666</x:v>
      </x:c>
      <x:c r="P1861" t="n">
        <x:v>16.01355</x:v>
      </x:c>
      <x:c r="Q1861" t="n">
        <x:v>51.236311</x:v>
      </x:c>
      <x:c r="R1861" t="n">
        <x:v>2.99755924562105</x:v>
      </x:c>
      <x:c r="S1861" t="s">
        <x:v>180</x:v>
      </x:c>
    </x:row>
    <x:row r="1862" hidden="1">
      <x:c r="A1862" t="s">
        <x:v>44</x:v>
      </x:c>
      <x:c r="B1862" t="s">
        <x:v>111</x:v>
      </x:c>
      <x:c r="C1862" t="s">
        <x:v>75</x:v>
      </x:c>
      <x:c r="D1862" t="n">
        <x:v>5337.33</x:v>
      </x:c>
      <x:c r="E1862" t="n">
        <x:v>1067.466</x:v>
      </x:c>
      <x:c r="F1862" t="n">
        <x:v>21.34932</x:v>
      </x:c>
      <x:c r="G1862" t="n">
        <x:v>2651.49</x:v>
      </x:c>
      <x:c r="H1862" t="n">
        <x:v>530.298</x:v>
      </x:c>
      <x:c r="I1862" s="2" t="n">
        <x:v>0.496782</x:v>
      </x:c>
      <x:c r="J1862" t="n">
        <x:v>15.1263</x:v>
      </x:c>
      <x:c r="K1862" t="n">
        <x:v>180.19</x:v>
      </x:c>
      <x:c r="L1862" t="n">
        <x:v>36.038</x:v>
      </x:c>
      <x:c r="M1862" s="2" t="n">
        <x:v>0.03376</x:v>
      </x:c>
      <x:c r="N1862" t="n">
        <x:v>15</x:v>
      </x:c>
      <x:c r="O1862" t="n">
        <x:v>51.47562</x:v>
      </x:c>
      <x:c r="P1862" t="n">
        <x:v>-6.75133</x:v>
      </x:c>
      <x:c r="Q1862" t="n">
        <x:v>51.236311</x:v>
      </x:c>
      <x:c r="R1862" t="n">
        <x:v>2.99755924562105</x:v>
      </x:c>
      <x:c r="S1862" t="s">
        <x:v>180</x:v>
      </x:c>
    </x:row>
    <x:row r="1863" hidden="1">
      <x:c r="A1863" t="s">
        <x:v>44</x:v>
      </x:c>
      <x:c r="B1863" t="s">
        <x:v>111</x:v>
      </x:c>
      <x:c r="C1863" t="s">
        <x:v>77</x:v>
      </x:c>
      <x:c r="D1863" t="n">
        <x:v>5264.56</x:v>
      </x:c>
      <x:c r="E1863" t="n">
        <x:v>1316.14</x:v>
      </x:c>
      <x:c r="F1863" t="n">
        <x:v>26.3228</x:v>
      </x:c>
      <x:c r="G1863" t="n">
        <x:v>2471.39</x:v>
      </x:c>
      <x:c r="H1863" t="n">
        <x:v>617.8475</x:v>
      </x:c>
      <x:c r="I1863" s="2" t="n">
        <x:v>0.469439</x:v>
      </x:c>
      <x:c r="J1863" t="n">
        <x:v>24.69635</x:v>
      </x:c>
      <x:c r="K1863" t="n">
        <x:v>171.18</x:v>
      </x:c>
      <x:c r="L1863" t="n">
        <x:v>42.795</x:v>
      </x:c>
      <x:c r="M1863" s="2" t="n">
        <x:v>0.032516</x:v>
      </x:c>
      <x:c r="N1863" t="n">
        <x:v>15</x:v>
      </x:c>
      <x:c r="O1863" t="n">
        <x:v>66.01915</x:v>
      </x:c>
      <x:c r="P1863" t="n">
        <x:v>0.5907</x:v>
      </x:c>
      <x:c r="Q1863" t="n">
        <x:v>51.236311</x:v>
      </x:c>
      <x:c r="R1863" t="n">
        <x:v>2.99755924562105</x:v>
      </x:c>
      <x:c r="S1863" t="s">
        <x:v>180</x:v>
      </x:c>
    </x:row>
    <x:row r="1864" hidden="1">
      <x:c r="A1864" t="s">
        <x:v>44</x:v>
      </x:c>
      <x:c r="B1864" t="s">
        <x:v>111</x:v>
      </x:c>
      <x:c r="C1864" t="s">
        <x:v>80</x:v>
      </x:c>
      <x:c r="D1864" t="n">
        <x:v>388.94</x:v>
      </x:c>
      <x:c r="E1864" t="n">
        <x:v>388.94</x:v>
      </x:c>
      <x:c r="F1864" t="n">
        <x:v>7.7788</x:v>
      </x:c>
      <x:c r="G1864" t="n">
        <x:v>196.45</x:v>
      </x:c>
      <x:c r="H1864" t="n">
        <x:v>196.45</x:v>
      </x:c>
      <x:c r="I1864" s="2" t="n">
        <x:v>0.505091</x:v>
      </x:c>
      <x:c r="J1864" t="n">
        <x:v>12.21815</x:v>
      </x:c>
      <x:c r="K1864" t="n">
        <x:v>40.97</x:v>
      </x:c>
      <x:c r="L1864" t="n">
        <x:v>40.97</x:v>
      </x:c>
      <x:c r="M1864" s="2" t="n">
        <x:v>0.105338</x:v>
      </x:c>
      <x:c r="N1864" t="n">
        <x:v>0</x:v>
      </x:c>
      <x:c r="O1864" t="n">
        <x:v>19.99695</x:v>
      </x:c>
      <x:c r="P1864" t="n">
        <x:v>7.72335</x:v>
      </x:c>
      <x:c r="Q1864" t="n">
        <x:v>51.236311</x:v>
      </x:c>
      <x:c r="R1864" t="n">
        <x:v>4.94457700000571</x:v>
      </x:c>
      <x:c r="S1864" t="s">
        <x:v>180</x:v>
      </x:c>
    </x:row>
    <x:row r="1865" hidden="1">
      <x:c r="A1865" t="s">
        <x:v>44</x:v>
      </x:c>
      <x:c r="B1865" t="s">
        <x:v>111</x:v>
      </x:c>
      <x:c r="C1865" t="s">
        <x:v>49</x:v>
      </x:c>
      <x:c r="D1865" t="n">
        <x:v>5359.56</x:v>
      </x:c>
      <x:c r="E1865" t="n">
        <x:v>1339.89</x:v>
      </x:c>
      <x:c r="F1865" t="n">
        <x:v>26.7978</x:v>
      </x:c>
      <x:c r="G1865" t="n">
        <x:v>2253.72</x:v>
      </x:c>
      <x:c r="H1865" t="n">
        <x:v>563.43</x:v>
      </x:c>
      <x:c r="I1865" s="2" t="n">
        <x:v>0.420505</x:v>
      </x:c>
      <x:c r="J1865" t="n">
        <x:v>35</x:v>
      </x:c>
      <x:c r="K1865" t="n">
        <x:v>136.46</x:v>
      </x:c>
      <x:c r="L1865" t="n">
        <x:v>34.115</x:v>
      </x:c>
      <x:c r="M1865" s="2" t="n">
        <x:v>0.025461</x:v>
      </x:c>
      <x:c r="N1865" t="n">
        <x:v>15</x:v>
      </x:c>
      <x:c r="O1865" t="n">
        <x:v>76.7978</x:v>
      </x:c>
      <x:c r="P1865" t="n">
        <x:v>12.7402</x:v>
      </x:c>
      <x:c r="Q1865" t="n">
        <x:v>51.236311</x:v>
      </x:c>
      <x:c r="R1865" t="n">
        <x:v>2.99755924562105</x:v>
      </x:c>
      <x:c r="S1865" t="s">
        <x:v>180</x:v>
      </x:c>
    </x:row>
    <x:row r="1866" hidden="1">
      <x:c r="A1866" t="s">
        <x:v>44</x:v>
      </x:c>
      <x:c r="B1866" t="s">
        <x:v>111</x:v>
      </x:c>
      <x:c r="C1866" t="s">
        <x:v>50</x:v>
      </x:c>
      <x:c r="D1866" t="n">
        <x:v>1630.59</x:v>
      </x:c>
      <x:c r="E1866" t="n">
        <x:v>815.295</x:v>
      </x:c>
      <x:c r="F1866" t="n">
        <x:v>16.3059</x:v>
      </x:c>
      <x:c r="G1866" t="n">
        <x:v>791.52</x:v>
      </x:c>
      <x:c r="H1866" t="n">
        <x:v>395.76</x:v>
      </x:c>
      <x:c r="I1866" s="2" t="n">
        <x:v>0.485419</x:v>
      </x:c>
      <x:c r="J1866" t="n">
        <x:v>19.10335</x:v>
      </x:c>
      <x:c r="K1866" t="n">
        <x:v>76.87</x:v>
      </x:c>
      <x:c r="L1866" t="n">
        <x:v>38.435</x:v>
      </x:c>
      <x:c r="M1866" s="2" t="n">
        <x:v>0.047142</x:v>
      </x:c>
      <x:c r="N1866" t="n">
        <x:v>10.7148</x:v>
      </x:c>
      <x:c r="O1866" t="n">
        <x:v>46.12405</x:v>
      </x:c>
      <x:c r="P1866" t="n">
        <x:v>8.90875</x:v>
      </x:c>
      <x:c r="Q1866" t="n">
        <x:v>51.236311</x:v>
      </x:c>
      <x:c r="R1866" t="n">
        <x:v>2.99755924562105</x:v>
      </x:c>
      <x:c r="S1866" t="s">
        <x:v>180</x:v>
      </x:c>
    </x:row>
    <x:row r="1867" hidden="1">
      <x:c r="A1867" t="s">
        <x:v>44</x:v>
      </x:c>
      <x:c r="B1867" t="s">
        <x:v>111</x:v>
      </x:c>
      <x:c r="C1867" t="s">
        <x:v>52</x:v>
      </x:c>
      <x:c r="D1867" t="n">
        <x:v>2314.19</x:v>
      </x:c>
      <x:c r="E1867" t="n">
        <x:v>578.5475</x:v>
      </x:c>
      <x:c r="F1867" t="n">
        <x:v>11.57095</x:v>
      </x:c>
      <x:c r="G1867" t="n">
        <x:v>1145.75</x:v>
      </x:c>
      <x:c r="H1867" t="n">
        <x:v>286.4375</x:v>
      </x:c>
      <x:c r="I1867" s="2" t="n">
        <x:v>0.495098</x:v>
      </x:c>
      <x:c r="J1867" t="n">
        <x:v>15.7157</x:v>
      </x:c>
      <x:c r="K1867" t="n">
        <x:v>127.31</x:v>
      </x:c>
      <x:c r="L1867" t="n">
        <x:v>31.8275</x:v>
      </x:c>
      <x:c r="M1867" s="2" t="n">
        <x:v>0.055013</x:v>
      </x:c>
      <x:c r="N1867" t="n">
        <x:v>5.9922</x:v>
      </x:c>
      <x:c r="O1867" t="n">
        <x:v>33.27885</x:v>
      </x:c>
      <x:c r="P1867" t="n">
        <x:v>11.302</x:v>
      </x:c>
      <x:c r="Q1867" t="n">
        <x:v>51.236311</x:v>
      </x:c>
      <x:c r="R1867" t="n">
        <x:v>2.99755924562105</x:v>
      </x:c>
      <x:c r="S1867" t="s">
        <x:v>180</x:v>
      </x:c>
    </x:row>
    <x:row r="1868" hidden="1">
      <x:c r="A1868" t="s">
        <x:v>44</x:v>
      </x:c>
      <x:c r="B1868" t="s">
        <x:v>111</x:v>
      </x:c>
      <x:c r="C1868" t="s">
        <x:v>53</x:v>
      </x:c>
      <x:c r="D1868" t="n">
        <x:v>3325.83</x:v>
      </x:c>
      <x:c r="E1868" t="n">
        <x:v>1108.61</x:v>
      </x:c>
      <x:c r="F1868" t="n">
        <x:v>22.1722</x:v>
      </x:c>
      <x:c r="G1868" t="n">
        <x:v>1596.87</x:v>
      </x:c>
      <x:c r="H1868" t="n">
        <x:v>532.29</x:v>
      </x:c>
      <x:c r="I1868" s="2" t="n">
        <x:v>0.480142</x:v>
      </x:c>
      <x:c r="J1868" t="n">
        <x:v>20.9503</x:v>
      </x:c>
      <x:c r="K1868" t="n">
        <x:v>119.02</x:v>
      </x:c>
      <x:c r="L1868" t="n">
        <x:v>39.673333</x:v>
      </x:c>
      <x:c r="M1868" s="2" t="n">
        <x:v>0.035787</x:v>
      </x:c>
      <x:c r="N1868" t="n">
        <x:v>15</x:v>
      </x:c>
      <x:c r="O1868" t="n">
        <x:v>58.1225</x:v>
      </x:c>
      <x:c r="P1868" t="n">
        <x:v>22.88435</x:v>
      </x:c>
      <x:c r="Q1868" t="n">
        <x:v>51.236311</x:v>
      </x:c>
      <x:c r="R1868" t="n">
        <x:v>2.99755924562105</x:v>
      </x:c>
      <x:c r="S1868" t="s">
        <x:v>180</x:v>
      </x:c>
    </x:row>
    <x:row r="1869" hidden="1">
      <x:c r="A1869" t="s">
        <x:v>44</x:v>
      </x:c>
      <x:c r="B1869" t="s">
        <x:v>111</x:v>
      </x:c>
      <x:c r="C1869" t="s">
        <x:v>54</x:v>
      </x:c>
      <x:c r="D1869" t="n">
        <x:v>4777.99</x:v>
      </x:c>
      <x:c r="E1869" t="n">
        <x:v>1194.4975</x:v>
      </x:c>
      <x:c r="F1869" t="n">
        <x:v>23.88995</x:v>
      </x:c>
      <x:c r="G1869" t="n">
        <x:v>2341.42</x:v>
      </x:c>
      <x:c r="H1869" t="n">
        <x:v>585.355</x:v>
      </x:c>
      <x:c r="I1869" s="2" t="n">
        <x:v>0.490043</x:v>
      </x:c>
      <x:c r="J1869" t="n">
        <x:v>17.48495</x:v>
      </x:c>
      <x:c r="K1869" t="n">
        <x:v>117.96</x:v>
      </x:c>
      <x:c r="L1869" t="n">
        <x:v>29.49</x:v>
      </x:c>
      <x:c r="M1869" s="2" t="n">
        <x:v>0.024688</x:v>
      </x:c>
      <x:c r="N1869" t="n">
        <x:v>15</x:v>
      </x:c>
      <x:c r="O1869" t="n">
        <x:v>56.3749</x:v>
      </x:c>
      <x:c r="P1869" t="n">
        <x:v>14.2509</x:v>
      </x:c>
      <x:c r="Q1869" t="n">
        <x:v>51.236311</x:v>
      </x:c>
      <x:c r="R1869" t="n">
        <x:v>2.99755924562105</x:v>
      </x:c>
      <x:c r="S1869" t="s">
        <x:v>180</x:v>
      </x:c>
    </x:row>
    <x:row r="1870" hidden="1">
      <x:c r="A1870" t="s">
        <x:v>44</x:v>
      </x:c>
      <x:c r="B1870" t="s">
        <x:v>111</x:v>
      </x:c>
      <x:c r="C1870" t="s">
        <x:v>55</x:v>
      </x:c>
      <x:c r="D1870" t="n">
        <x:v>5293.1</x:v>
      </x:c>
      <x:c r="E1870" t="n">
        <x:v>1323.275</x:v>
      </x:c>
      <x:c r="F1870" t="n">
        <x:v>26.4655</x:v>
      </x:c>
      <x:c r="G1870" t="n">
        <x:v>2878.88</x:v>
      </x:c>
      <x:c r="H1870" t="n">
        <x:v>719.72</x:v>
      </x:c>
      <x:c r="I1870" s="2" t="n">
        <x:v>0.543893</x:v>
      </x:c>
      <x:c r="J1870" t="n">
        <x:v>0</x:v>
      </x:c>
      <x:c r="K1870" t="n">
        <x:v>201.23</x:v>
      </x:c>
      <x:c r="L1870" t="n">
        <x:v>50.3075</x:v>
      </x:c>
      <x:c r="M1870" s="2" t="n">
        <x:v>0.038017</x:v>
      </x:c>
      <x:c r="N1870" t="n">
        <x:v>15</x:v>
      </x:c>
      <x:c r="O1870" t="n">
        <x:v>41.4655</x:v>
      </x:c>
      <x:c r="P1870" t="n">
        <x:v>-12.73185</x:v>
      </x:c>
      <x:c r="Q1870" t="n">
        <x:v>51.236311</x:v>
      </x:c>
      <x:c r="R1870" t="n">
        <x:v>2.99755924562105</x:v>
      </x:c>
      <x:c r="S1870" t="s">
        <x:v>180</x:v>
      </x:c>
    </x:row>
    <x:row r="1871" hidden="1">
      <x:c r="A1871" t="s">
        <x:v>44</x:v>
      </x:c>
      <x:c r="B1871" t="s">
        <x:v>111</x:v>
      </x:c>
      <x:c r="C1871" t="s">
        <x:v>58</x:v>
      </x:c>
      <x:c r="D1871" t="n">
        <x:v>3588.74</x:v>
      </x:c>
      <x:c r="E1871" t="n">
        <x:v>897.185</x:v>
      </x:c>
      <x:c r="F1871" t="n">
        <x:v>17.9437</x:v>
      </x:c>
      <x:c r="G1871" t="n">
        <x:v>1721.21</x:v>
      </x:c>
      <x:c r="H1871" t="n">
        <x:v>430.3025</x:v>
      </x:c>
      <x:c r="I1871" s="2" t="n">
        <x:v>0.479614</x:v>
      </x:c>
      <x:c r="J1871" t="n">
        <x:v>21.1351</x:v>
      </x:c>
      <x:c r="K1871" t="n">
        <x:v>120.68</x:v>
      </x:c>
      <x:c r="L1871" t="n">
        <x:v>30.17</x:v>
      </x:c>
      <x:c r="M1871" s="2" t="n">
        <x:v>0.033627</x:v>
      </x:c>
      <x:c r="N1871" t="n">
        <x:v>15</x:v>
      </x:c>
      <x:c r="O1871" t="n">
        <x:v>54.0788</x:v>
      </x:c>
      <x:c r="P1871" t="n">
        <x:v>12.49265</x:v>
      </x:c>
      <x:c r="Q1871" t="n">
        <x:v>51.236311</x:v>
      </x:c>
      <x:c r="R1871" t="n">
        <x:v>2.99755924562105</x:v>
      </x:c>
      <x:c r="S1871" t="s">
        <x:v>180</x:v>
      </x:c>
    </x:row>
    <x:row r="1872" hidden="1">
      <x:c r="A1872" t="s">
        <x:v>44</x:v>
      </x:c>
      <x:c r="B1872" t="s">
        <x:v>111</x:v>
      </x:c>
      <x:c r="C1872" t="s">
        <x:v>59</x:v>
      </x:c>
      <x:c r="D1872" t="n">
        <x:v>5913.77</x:v>
      </x:c>
      <x:c r="E1872" t="n">
        <x:v>1478.4425</x:v>
      </x:c>
      <x:c r="F1872" t="n">
        <x:v>29.56885</x:v>
      </x:c>
      <x:c r="G1872" t="n">
        <x:v>2832.76</x:v>
      </x:c>
      <x:c r="H1872" t="n">
        <x:v>708.19</x:v>
      </x:c>
      <x:c r="I1872" s="2" t="n">
        <x:v>0.479011</x:v>
      </x:c>
      <x:c r="J1872" t="n">
        <x:v>21.34615</x:v>
      </x:c>
      <x:c r="K1872" t="n">
        <x:v>121.42</x:v>
      </x:c>
      <x:c r="L1872" t="n">
        <x:v>30.355</x:v>
      </x:c>
      <x:c r="M1872" s="2" t="n">
        <x:v>0.020532</x:v>
      </x:c>
      <x:c r="N1872" t="n">
        <x:v>15</x:v>
      </x:c>
      <x:c r="O1872" t="n">
        <x:v>65.915</x:v>
      </x:c>
      <x:c r="P1872" t="n">
        <x:v>9.30425</x:v>
      </x:c>
      <x:c r="Q1872" t="n">
        <x:v>51.236311</x:v>
      </x:c>
      <x:c r="R1872" t="n">
        <x:v>2.99755924562105</x:v>
      </x:c>
      <x:c r="S1872" t="s">
        <x:v>180</x:v>
      </x:c>
    </x:row>
    <x:row r="1873" hidden="1">
      <x:c r="A1873" t="s">
        <x:v>44</x:v>
      </x:c>
      <x:c r="B1873" t="s">
        <x:v>111</x:v>
      </x:c>
      <x:c r="C1873" t="s">
        <x:v>60</x:v>
      </x:c>
      <x:c r="D1873" t="n">
        <x:v>5072.98</x:v>
      </x:c>
      <x:c r="E1873" t="n">
        <x:v>1268.245</x:v>
      </x:c>
      <x:c r="F1873" t="n">
        <x:v>25.3649</x:v>
      </x:c>
      <x:c r="G1873" t="n">
        <x:v>2418.72</x:v>
      </x:c>
      <x:c r="H1873" t="n">
        <x:v>604.68</x:v>
      </x:c>
      <x:c r="I1873" s="2" t="n">
        <x:v>0.476785</x:v>
      </x:c>
      <x:c r="J1873" t="n">
        <x:v>22.12525</x:v>
      </x:c>
      <x:c r="K1873" t="n">
        <x:v>119.26</x:v>
      </x:c>
      <x:c r="L1873" t="n">
        <x:v>29.815</x:v>
      </x:c>
      <x:c r="M1873" s="2" t="n">
        <x:v>0.023509</x:v>
      </x:c>
      <x:c r="N1873" t="n">
        <x:v>15</x:v>
      </x:c>
      <x:c r="O1873" t="n">
        <x:v>62.49015</x:v>
      </x:c>
      <x:c r="P1873" t="n">
        <x:v>12.0699</x:v>
      </x:c>
      <x:c r="Q1873" t="n">
        <x:v>51.236311</x:v>
      </x:c>
      <x:c r="R1873" t="n">
        <x:v>2.99755924562105</x:v>
      </x:c>
      <x:c r="S1873" t="s">
        <x:v>180</x:v>
      </x:c>
    </x:row>
    <x:row r="1874" hidden="1">
      <x:c r="A1874" t="s">
        <x:v>44</x:v>
      </x:c>
      <x:c r="B1874" t="s">
        <x:v>111</x:v>
      </x:c>
      <x:c r="C1874" t="s">
        <x:v>61</x:v>
      </x:c>
      <x:c r="D1874" t="n">
        <x:v>3901.73</x:v>
      </x:c>
      <x:c r="E1874" t="n">
        <x:v>975.4325</x:v>
      </x:c>
      <x:c r="F1874" t="n">
        <x:v>19.50865</x:v>
      </x:c>
      <x:c r="G1874" t="n">
        <x:v>1773.07</x:v>
      </x:c>
      <x:c r="H1874" t="n">
        <x:v>443.2675</x:v>
      </x:c>
      <x:c r="I1874" s="2" t="n">
        <x:v>0.454432</x:v>
      </x:c>
      <x:c r="J1874" t="n">
        <x:v>29.9488</x:v>
      </x:c>
      <x:c r="K1874" t="n">
        <x:v>199.7</x:v>
      </x:c>
      <x:c r="L1874" t="n">
        <x:v>49.925</x:v>
      </x:c>
      <x:c r="M1874" s="2" t="n">
        <x:v>0.051182</x:v>
      </x:c>
      <x:c r="N1874" t="n">
        <x:v>8.2908</x:v>
      </x:c>
      <x:c r="O1874" t="n">
        <x:v>57.74825</x:v>
      </x:c>
      <x:c r="P1874" t="n">
        <x:v>19.16515</x:v>
      </x:c>
      <x:c r="Q1874" t="n">
        <x:v>51.236311</x:v>
      </x:c>
      <x:c r="R1874" t="n">
        <x:v>2.99755924562105</x:v>
      </x:c>
      <x:c r="S1874" t="s">
        <x:v>180</x:v>
      </x:c>
    </x:row>
    <x:row r="1875" hidden="1">
      <x:c r="A1875" t="s">
        <x:v>44</x:v>
      </x:c>
      <x:c r="B1875" t="s">
        <x:v>111</x:v>
      </x:c>
      <x:c r="C1875" t="s">
        <x:v>62</x:v>
      </x:c>
      <x:c r="D1875" t="n">
        <x:v>5818.04</x:v>
      </x:c>
      <x:c r="E1875" t="n">
        <x:v>1939.34666667</x:v>
      </x:c>
      <x:c r="F1875" t="n">
        <x:v>38.7869333334</x:v>
      </x:c>
      <x:c r="G1875" t="n">
        <x:v>2805.24</x:v>
      </x:c>
      <x:c r="H1875" t="n">
        <x:v>935.08</x:v>
      </x:c>
      <x:c r="I1875" s="2" t="n">
        <x:v>0.482162</x:v>
      </x:c>
      <x:c r="J1875" t="n">
        <x:v>20.2433</x:v>
      </x:c>
      <x:c r="K1875" t="n">
        <x:v>224.78</x:v>
      </x:c>
      <x:c r="L1875" t="n">
        <x:v>74.926667</x:v>
      </x:c>
      <x:c r="M1875" s="2" t="n">
        <x:v>0.038635</x:v>
      </x:c>
      <x:c r="N1875" t="n">
        <x:v>15</x:v>
      </x:c>
      <x:c r="O1875" t="n">
        <x:v>74.0302333334</x:v>
      </x:c>
      <x:c r="P1875" t="n">
        <x:v>-3.1308833332</x:v>
      </x:c>
      <x:c r="Q1875" t="n">
        <x:v>51.236311</x:v>
      </x:c>
      <x:c r="R1875" t="n">
        <x:v>2.99755924562105</x:v>
      </x:c>
      <x:c r="S1875" t="s">
        <x:v>180</x:v>
      </x:c>
    </x:row>
    <x:row r="1876" hidden="1">
      <x:c r="A1876" t="s">
        <x:v>44</x:v>
      </x:c>
      <x:c r="B1876" t="s">
        <x:v>111</x:v>
      </x:c>
      <x:c r="C1876" t="s">
        <x:v>63</x:v>
      </x:c>
      <x:c r="D1876" t="n">
        <x:v>2465.46</x:v>
      </x:c>
      <x:c r="E1876" t="n">
        <x:v>1232.73</x:v>
      </x:c>
      <x:c r="F1876" t="n">
        <x:v>24.6546</x:v>
      </x:c>
      <x:c r="G1876" t="n">
        <x:v>1122.57</x:v>
      </x:c>
      <x:c r="H1876" t="n">
        <x:v>561.285</x:v>
      </x:c>
      <x:c r="I1876" s="2" t="n">
        <x:v>0.455319</x:v>
      </x:c>
      <x:c r="J1876" t="n">
        <x:v>29.63835</x:v>
      </x:c>
      <x:c r="K1876" t="n">
        <x:v>169.71</x:v>
      </x:c>
      <x:c r="L1876" t="n">
        <x:v>84.855</x:v>
      </x:c>
      <x:c r="M1876" s="2" t="n">
        <x:v>0.068835</x:v>
      </x:c>
      <x:c r="N1876" t="n">
        <x:v>0</x:v>
      </x:c>
      <x:c r="O1876" t="n">
        <x:v>54.29295</x:v>
      </x:c>
      <x:c r="P1876" t="n">
        <x:v>-19.53675</x:v>
      </x:c>
      <x:c r="Q1876" t="n">
        <x:v>51.236311</x:v>
      </x:c>
      <x:c r="R1876" t="n">
        <x:v>2.99755924562105</x:v>
      </x:c>
      <x:c r="S1876" t="s">
        <x:v>180</x:v>
      </x:c>
    </x:row>
    <x:row r="1877" hidden="1">
      <x:c r="A1877" t="s">
        <x:v>44</x:v>
      </x:c>
      <x:c r="B1877" t="s">
        <x:v>111</x:v>
      </x:c>
      <x:c r="C1877" t="s">
        <x:v>64</x:v>
      </x:c>
      <x:c r="D1877" t="n">
        <x:v>2730.09</x:v>
      </x:c>
      <x:c r="E1877" t="n">
        <x:v>682.5225</x:v>
      </x:c>
      <x:c r="F1877" t="n">
        <x:v>13.65045</x:v>
      </x:c>
      <x:c r="G1877" t="n">
        <x:v>1406.22</x:v>
      </x:c>
      <x:c r="H1877" t="n">
        <x:v>351.555</x:v>
      </x:c>
      <x:c r="I1877" s="2" t="n">
        <x:v>0.515082</x:v>
      </x:c>
      <x:c r="J1877" t="n">
        <x:v>8.7213</x:v>
      </x:c>
      <x:c r="K1877" t="n">
        <x:v>97.05</x:v>
      </x:c>
      <x:c r="L1877" t="n">
        <x:v>24.2625</x:v>
      </x:c>
      <x:c r="M1877" s="2" t="n">
        <x:v>0.035548</x:v>
      </x:c>
      <x:c r="N1877" t="n">
        <x:v>15</x:v>
      </x:c>
      <x:c r="O1877" t="n">
        <x:v>37.37175</x:v>
      </x:c>
      <x:c r="P1877" t="n">
        <x:v>0.6686</x:v>
      </x:c>
      <x:c r="Q1877" t="n">
        <x:v>51.236311</x:v>
      </x:c>
      <x:c r="R1877" t="n">
        <x:v>2.99755924562105</x:v>
      </x:c>
      <x:c r="S1877" t="s">
        <x:v>180</x:v>
      </x:c>
    </x:row>
    <x:row r="1878" hidden="1">
      <x:c r="A1878" t="s">
        <x:v>44</x:v>
      </x:c>
      <x:c r="B1878" t="s">
        <x:v>111</x:v>
      </x:c>
      <x:c r="C1878" t="s">
        <x:v>47</x:v>
      </x:c>
      <x:c r="D1878" t="n">
        <x:v>1934.29</x:v>
      </x:c>
      <x:c r="E1878" t="n">
        <x:v>483.5725</x:v>
      </x:c>
      <x:c r="F1878" t="n">
        <x:v>9.67145</x:v>
      </x:c>
      <x:c r="G1878" t="n">
        <x:v>1017.2</x:v>
      </x:c>
      <x:c r="H1878" t="n">
        <x:v>254.3</x:v>
      </x:c>
      <x:c r="I1878" s="2" t="n">
        <x:v>0.525878</x:v>
      </x:c>
      <x:c r="J1878" t="n">
        <x:v>4.9427</x:v>
      </x:c>
      <x:c r="K1878" t="n">
        <x:v>65.02</x:v>
      </x:c>
      <x:c r="L1878" t="n">
        <x:v>16.255</x:v>
      </x:c>
      <x:c r="M1878" s="2" t="n">
        <x:v>0.033614</x:v>
      </x:c>
      <x:c r="N1878" t="n">
        <x:v>15</x:v>
      </x:c>
      <x:c r="O1878" t="n">
        <x:v>29.61415</x:v>
      </x:c>
      <x:c r="P1878" t="n">
        <x:v>-6.6335</x:v>
      </x:c>
      <x:c r="Q1878" t="n">
        <x:v>51.236311</x:v>
      </x:c>
      <x:c r="R1878" t="n">
        <x:v>2.99755924562105</x:v>
      </x:c>
      <x:c r="S1878" t="s">
        <x:v>180</x:v>
      </x:c>
    </x:row>
    <x:row r="1879" hidden="1">
      <x:c r="A1879" t="s">
        <x:v>128</x:v>
      </x:c>
      <x:c r="B1879" t="s">
        <x:v>155</x:v>
      </x:c>
      <x:c r="C1879" t="s">
        <x:v>128</x:v>
      </x:c>
      <x:c r="D1879" t="n">
        <x:v>1389.96</x:v>
      </x:c>
      <x:c r="E1879" t="n">
        <x:v>694.98</x:v>
      </x:c>
      <x:c r="F1879" t="n">
        <x:v>13.8996</x:v>
      </x:c>
      <x:c r="G1879" t="n">
        <x:v>608.45</x:v>
      </x:c>
      <x:c r="H1879" t="n">
        <x:v>304.225</x:v>
      </x:c>
      <x:c r="I1879" s="2" t="n">
        <x:v>0.437746</x:v>
      </x:c>
      <x:c r="J1879" t="n">
        <x:v>35</x:v>
      </x:c>
      <x:c r="K1879" t="n">
        <x:v>51.65</x:v>
      </x:c>
      <x:c r="L1879" t="n">
        <x:v>25.825</x:v>
      </x:c>
      <x:c r="M1879" s="2" t="n">
        <x:v>0.037159</x:v>
      </x:c>
      <x:c r="N1879" t="n">
        <x:v>15</x:v>
      </x:c>
      <x:c r="O1879" t="n">
        <x:v>63.8996</x:v>
      </x:c>
      <x:c r="P1879" t="n">
        <x:v>-2.0394</x:v>
      </x:c>
      <x:c r="Q1879" t="n">
        <x:v>52.100385</x:v>
      </x:c>
      <x:c r="R1879" t="n">
        <x:v>5.98474166666</x:v>
      </x:c>
      <x:c r="S1879" t="s">
        <x:v>180</x:v>
      </x:c>
    </x:row>
    <x:row r="1880" hidden="1">
      <x:c r="A1880" t="s">
        <x:v>37</x:v>
      </x:c>
      <x:c r="B1880" t="s">
        <x:v>155</x:v>
      </x:c>
      <x:c r="C1880" t="s">
        <x:v>37</x:v>
      </x:c>
      <x:c r="D1880" t="n">
        <x:v>1155.24</x:v>
      </x:c>
      <x:c r="E1880" t="n">
        <x:v>385.08</x:v>
      </x:c>
      <x:c r="F1880" t="n">
        <x:v>7.7016</x:v>
      </x:c>
      <x:c r="G1880" t="n">
        <x:v>591.92</x:v>
      </x:c>
      <x:c r="H1880" t="n">
        <x:v>197.306667</x:v>
      </x:c>
      <x:c r="I1880" s="2" t="n">
        <x:v>0.512378</x:v>
      </x:c>
      <x:c r="J1880" t="n">
        <x:v>9.6677</x:v>
      </x:c>
      <x:c r="K1880" t="n">
        <x:v>31.45</x:v>
      </x:c>
      <x:c r="L1880" t="n">
        <x:v>10.483333</x:v>
      </x:c>
      <x:c r="M1880" s="2" t="n">
        <x:v>0.027224</x:v>
      </x:c>
      <x:c r="N1880" t="n">
        <x:v>15</x:v>
      </x:c>
      <x:c r="O1880" t="n">
        <x:v>32.3693</x:v>
      </x:c>
      <x:c r="P1880" t="n">
        <x:v>-13.5491833334</x:v>
      </x:c>
      <x:c r="Q1880" t="n">
        <x:v>52.100385</x:v>
      </x:c>
      <x:c r="R1880" t="n">
        <x:v>5.98474166666</x:v>
      </x:c>
      <x:c r="S1880" t="s">
        <x:v>180</x:v>
      </x:c>
    </x:row>
    <x:row r="1881" hidden="1">
      <x:c r="A1881" t="s">
        <x:v>37</x:v>
      </x:c>
      <x:c r="B1881" t="s">
        <x:v>155</x:v>
      </x:c>
      <x:c r="C1881" t="s">
        <x:v>38</x:v>
      </x:c>
      <x:c r="D1881" t="n">
        <x:v>1747.36</x:v>
      </x:c>
      <x:c r="E1881" t="n">
        <x:v>873.68</x:v>
      </x:c>
      <x:c r="F1881" t="n">
        <x:v>17.4736</x:v>
      </x:c>
      <x:c r="G1881" t="n">
        <x:v>876.69</x:v>
      </x:c>
      <x:c r="H1881" t="n">
        <x:v>438.345</x:v>
      </x:c>
      <x:c r="I1881" s="2" t="n">
        <x:v>0.501723</x:v>
      </x:c>
      <x:c r="J1881" t="n">
        <x:v>13.39695</x:v>
      </x:c>
      <x:c r="K1881" t="n">
        <x:v>46.55</x:v>
      </x:c>
      <x:c r="L1881" t="n">
        <x:v>23.275</x:v>
      </x:c>
      <x:c r="M1881" s="2" t="n">
        <x:v>0.02664</x:v>
      </x:c>
      <x:c r="N1881" t="n">
        <x:v>15</x:v>
      </x:c>
      <x:c r="O1881" t="n">
        <x:v>45.87055</x:v>
      </x:c>
      <x:c r="P1881" t="n">
        <x:v>1.97975</x:v>
      </x:c>
      <x:c r="Q1881" t="n">
        <x:v>52.100385</x:v>
      </x:c>
      <x:c r="R1881" t="n">
        <x:v>5.98474166666</x:v>
      </x:c>
      <x:c r="S1881" t="s">
        <x:v>180</x:v>
      </x:c>
    </x:row>
    <x:row r="1882" hidden="1">
      <x:c r="A1882" t="s">
        <x:v>40</x:v>
      </x:c>
      <x:c r="B1882" t="s">
        <x:v>155</x:v>
      </x:c>
      <x:c r="C1882" t="s">
        <x:v>40</x:v>
      </x:c>
      <x:c r="D1882" t="n">
        <x:v>4031.51</x:v>
      </x:c>
      <x:c r="E1882" t="n">
        <x:v>1007.8775</x:v>
      </x:c>
      <x:c r="F1882" t="n">
        <x:v>20.15755</x:v>
      </x:c>
      <x:c r="G1882" t="n">
        <x:v>1895.02</x:v>
      </x:c>
      <x:c r="H1882" t="n">
        <x:v>473.755</x:v>
      </x:c>
      <x:c r="I1882" s="2" t="n">
        <x:v>0.470052</x:v>
      </x:c>
      <x:c r="J1882" t="n">
        <x:v>24.4818</x:v>
      </x:c>
      <x:c r="K1882" t="n">
        <x:v>144.44</x:v>
      </x:c>
      <x:c r="L1882" t="n">
        <x:v>36.11</x:v>
      </x:c>
      <x:c r="M1882" s="2" t="n">
        <x:v>0.035828</x:v>
      </x:c>
      <x:c r="N1882" t="n">
        <x:v>15</x:v>
      </x:c>
      <x:c r="O1882" t="n">
        <x:v>59.63935</x:v>
      </x:c>
      <x:c r="P1882" t="n">
        <x:v>0.09505</x:v>
      </x:c>
      <x:c r="Q1882" t="n">
        <x:v>52.100385</x:v>
      </x:c>
      <x:c r="R1882" t="n">
        <x:v>5.98474166666</x:v>
      </x:c>
      <x:c r="S1882" t="s">
        <x:v>180</x:v>
      </x:c>
    </x:row>
    <x:row r="1883" hidden="1">
      <x:c r="A1883" t="s">
        <x:v>37</x:v>
      </x:c>
      <x:c r="B1883" t="s">
        <x:v>155</x:v>
      </x:c>
      <x:c r="C1883" t="s">
        <x:v>43</x:v>
      </x:c>
      <x:c r="D1883" t="n">
        <x:v>2668.45</x:v>
      </x:c>
      <x:c r="E1883" t="n">
        <x:v>1334.225</x:v>
      </x:c>
      <x:c r="F1883" t="n">
        <x:v>26.6845</x:v>
      </x:c>
      <x:c r="G1883" t="n">
        <x:v>1193.28</x:v>
      </x:c>
      <x:c r="H1883" t="n">
        <x:v>596.64</x:v>
      </x:c>
      <x:c r="I1883" s="2" t="n">
        <x:v>0.447181</x:v>
      </x:c>
      <x:c r="J1883" t="n">
        <x:v>32.48665</x:v>
      </x:c>
      <x:c r="K1883" t="n">
        <x:v>149.01</x:v>
      </x:c>
      <x:c r="L1883" t="n">
        <x:v>74.505</x:v>
      </x:c>
      <x:c r="M1883" s="2" t="n">
        <x:v>0.055841</x:v>
      </x:c>
      <x:c r="N1883" t="n">
        <x:v>5.4954</x:v>
      </x:c>
      <x:c r="O1883" t="n">
        <x:v>64.66655</x:v>
      </x:c>
      <x:c r="P1883" t="n">
        <x:v>6.08085</x:v>
      </x:c>
      <x:c r="Q1883" t="n">
        <x:v>52.100385</x:v>
      </x:c>
      <x:c r="R1883" t="n">
        <x:v>5.98474166666</x:v>
      </x:c>
      <x:c r="S1883" t="s">
        <x:v>180</x:v>
      </x:c>
    </x:row>
    <x:row r="1884" hidden="1">
      <x:c r="A1884" t="s">
        <x:v>26</x:v>
      </x:c>
      <x:c r="B1884" t="s">
        <x:v>155</x:v>
      </x:c>
      <x:c r="C1884" t="s">
        <x:v>26</x:v>
      </x:c>
      <x:c r="D1884" t="n">
        <x:v>3271.45</x:v>
      </x:c>
      <x:c r="E1884" t="n">
        <x:v>817.8625</x:v>
      </x:c>
      <x:c r="F1884" t="n">
        <x:v>16.35725</x:v>
      </x:c>
      <x:c r="G1884" t="n">
        <x:v>1625.24</x:v>
      </x:c>
      <x:c r="H1884" t="n">
        <x:v>406.31</x:v>
      </x:c>
      <x:c r="I1884" s="2" t="n">
        <x:v>0.496795</x:v>
      </x:c>
      <x:c r="J1884" t="n">
        <x:v>15.12175</x:v>
      </x:c>
      <x:c r="K1884" t="n">
        <x:v>102.49</x:v>
      </x:c>
      <x:c r="L1884" t="n">
        <x:v>25.6225</x:v>
      </x:c>
      <x:c r="M1884" s="2" t="n">
        <x:v>0.031329</x:v>
      </x:c>
      <x:c r="N1884" t="n">
        <x:v>15</x:v>
      </x:c>
      <x:c r="O1884" t="n">
        <x:v>46.479</x:v>
      </x:c>
      <x:c r="P1884" t="n">
        <x:v>19.416</x:v>
      </x:c>
      <x:c r="Q1884" t="n">
        <x:v>52.100385</x:v>
      </x:c>
      <x:c r="R1884" t="n">
        <x:v>5.98474166666</x:v>
      </x:c>
      <x:c r="S1884" t="s">
        <x:v>180</x:v>
      </x:c>
    </x:row>
    <x:row r="1885" hidden="1">
      <x:c r="A1885" t="s">
        <x:v>101</x:v>
      </x:c>
      <x:c r="B1885" t="s">
        <x:v>155</x:v>
      </x:c>
      <x:c r="C1885" t="s">
        <x:v>101</x:v>
      </x:c>
      <x:c r="D1885" t="n">
        <x:v>2843.95</x:v>
      </x:c>
      <x:c r="E1885" t="n">
        <x:v>710.9875</x:v>
      </x:c>
      <x:c r="F1885" t="n">
        <x:v>14.21975</x:v>
      </x:c>
      <x:c r="G1885" t="n">
        <x:v>1816.18</x:v>
      </x:c>
      <x:c r="H1885" t="n">
        <x:v>454.045</x:v>
      </x:c>
      <x:c r="I1885" s="2" t="n">
        <x:v>0.638612</x:v>
      </x:c>
      <x:c r="J1885" t="n">
        <x:v>0</x:v>
      </x:c>
      <x:c r="K1885" t="n">
        <x:v>141.16</x:v>
      </x:c>
      <x:c r="L1885" t="n">
        <x:v>35.29</x:v>
      </x:c>
      <x:c r="M1885" s="2" t="n">
        <x:v>0.049635</x:v>
      </x:c>
      <x:c r="N1885" t="n">
        <x:v>9.219</x:v>
      </x:c>
      <x:c r="O1885" t="n">
        <x:v>23.43875</x:v>
      </x:c>
      <x:c r="P1885" t="n">
        <x:v>7.8807</x:v>
      </x:c>
      <x:c r="Q1885" t="n">
        <x:v>52.100385</x:v>
      </x:c>
      <x:c r="R1885" t="n">
        <x:v>5.98474166666</x:v>
      </x:c>
      <x:c r="S1885" t="s">
        <x:v>180</x:v>
      </x:c>
    </x:row>
    <x:row r="1886" hidden="1">
      <x:c r="A1886" t="s">
        <x:v>31</x:v>
      </x:c>
      <x:c r="B1886" t="s">
        <x:v>155</x:v>
      </x:c>
      <x:c r="C1886" t="s">
        <x:v>31</x:v>
      </x:c>
      <x:c r="D1886" t="n">
        <x:v>3924.27</x:v>
      </x:c>
      <x:c r="E1886" t="n">
        <x:v>1308.09</x:v>
      </x:c>
      <x:c r="F1886" t="n">
        <x:v>26.1618</x:v>
      </x:c>
      <x:c r="G1886" t="n">
        <x:v>1708.38</x:v>
      </x:c>
      <x:c r="H1886" t="n">
        <x:v>569.46</x:v>
      </x:c>
      <x:c r="I1886" s="2" t="n">
        <x:v>0.435337</x:v>
      </x:c>
      <x:c r="J1886" t="n">
        <x:v>35</x:v>
      </x:c>
      <x:c r="K1886" t="n">
        <x:v>195.4</x:v>
      </x:c>
      <x:c r="L1886" t="n">
        <x:v>65.133333</x:v>
      </x:c>
      <x:c r="M1886" s="2" t="n">
        <x:v>0.049793</x:v>
      </x:c>
      <x:c r="N1886" t="n">
        <x:v>9.1242</x:v>
      </x:c>
      <x:c r="O1886" t="n">
        <x:v>70.286</x:v>
      </x:c>
      <x:c r="P1886" t="n">
        <x:v>26.98395</x:v>
      </x:c>
      <x:c r="Q1886" t="n">
        <x:v>52.100385</x:v>
      </x:c>
      <x:c r="R1886" t="n">
        <x:v>5.98474166666</x:v>
      </x:c>
      <x:c r="S1886" t="s">
        <x:v>180</x:v>
      </x:c>
    </x:row>
    <x:row r="1887" hidden="1">
      <x:c r="A1887" t="s">
        <x:v>107</x:v>
      </x:c>
      <x:c r="B1887" t="s">
        <x:v>155</x:v>
      </x:c>
      <x:c r="C1887" t="s">
        <x:v>107</x:v>
      </x:c>
      <x:c r="D1887" t="n">
        <x:v>4572.46</x:v>
      </x:c>
      <x:c r="E1887" t="n">
        <x:v>1143.115</x:v>
      </x:c>
      <x:c r="F1887" t="n">
        <x:v>22.8623</x:v>
      </x:c>
      <x:c r="G1887" t="n">
        <x:v>1760.94</x:v>
      </x:c>
      <x:c r="H1887" t="n">
        <x:v>440.235</x:v>
      </x:c>
      <x:c r="I1887" s="2" t="n">
        <x:v>0.385119</x:v>
      </x:c>
      <x:c r="J1887" t="n">
        <x:v>35</x:v>
      </x:c>
      <x:c r="K1887" t="n">
        <x:v>93.79</x:v>
      </x:c>
      <x:c r="L1887" t="n">
        <x:v>23.4475</x:v>
      </x:c>
      <x:c r="M1887" s="2" t="n">
        <x:v>0.020512</x:v>
      </x:c>
      <x:c r="N1887" t="n">
        <x:v>15</x:v>
      </x:c>
      <x:c r="O1887" t="n">
        <x:v>72.8623</x:v>
      </x:c>
      <x:c r="P1887" t="n">
        <x:v>4.28345</x:v>
      </x:c>
      <x:c r="Q1887" t="n">
        <x:v>52.100385</x:v>
      </x:c>
      <x:c r="R1887" t="n">
        <x:v>5.98474166666</x:v>
      </x:c>
      <x:c r="S1887" t="s">
        <x:v>180</x:v>
      </x:c>
    </x:row>
    <x:row r="1888" hidden="1">
      <x:c r="A1888" t="s">
        <x:v>128</x:v>
      </x:c>
      <x:c r="B1888" t="s">
        <x:v>155</x:v>
      </x:c>
      <x:c r="C1888" t="s">
        <x:v>172</x:v>
      </x:c>
      <x:c r="D1888" t="n">
        <x:v>2446.58</x:v>
      </x:c>
      <x:c r="E1888" t="n">
        <x:v>611.645</x:v>
      </x:c>
      <x:c r="F1888" t="n">
        <x:v>12.2329</x:v>
      </x:c>
      <x:c r="G1888" t="n">
        <x:v>1197.07</x:v>
      </x:c>
      <x:c r="H1888" t="n">
        <x:v>299.2675</x:v>
      </x:c>
      <x:c r="I1888" s="2" t="n">
        <x:v>0.489283</x:v>
      </x:c>
      <x:c r="J1888" t="n">
        <x:v>17.75095</x:v>
      </x:c>
      <x:c r="K1888" t="n">
        <x:v>112.1</x:v>
      </x:c>
      <x:c r="L1888" t="n">
        <x:v>28.025</x:v>
      </x:c>
      <x:c r="M1888" s="2" t="n">
        <x:v>0.045819</x:v>
      </x:c>
      <x:c r="N1888" t="n">
        <x:v>11.5086</x:v>
      </x:c>
      <x:c r="O1888" t="n">
        <x:v>41.49245</x:v>
      </x:c>
      <x:c r="P1888" t="n">
        <x:v>8.71625</x:v>
      </x:c>
      <x:c r="Q1888" t="n">
        <x:v>52.100385</x:v>
      </x:c>
      <x:c r="R1888" t="n">
        <x:v>5.98474166666</x:v>
      </x:c>
      <x:c r="S1888" t="s">
        <x:v>180</x:v>
      </x:c>
    </x:row>
    <x:row r="1889" hidden="1">
      <x:c r="A1889" t="s">
        <x:v>110</x:v>
      </x:c>
      <x:c r="B1889" t="s">
        <x:v>150</x:v>
      </x:c>
      <x:c r="C1889" t="s">
        <x:v>174</x:v>
      </x:c>
      <x:c r="D1889" t="n">
        <x:v>4765.09</x:v>
      </x:c>
      <x:c r="E1889" t="n">
        <x:v>1588.36333333</x:v>
      </x:c>
      <x:c r="F1889" t="n">
        <x:v>31.7672666666</x:v>
      </x:c>
      <x:c r="G1889" t="n">
        <x:v>1759</x:v>
      </x:c>
      <x:c r="H1889" t="n">
        <x:v>586.333333</x:v>
      </x:c>
      <x:c r="I1889" s="2" t="n">
        <x:v>0.369143</x:v>
      </x:c>
      <x:c r="J1889" t="n">
        <x:v>35</x:v>
      </x:c>
      <x:c r="K1889" t="n">
        <x:v>150.27</x:v>
      </x:c>
      <x:c r="L1889" t="n">
        <x:v>50.09</x:v>
      </x:c>
      <x:c r="M1889" s="2" t="n">
        <x:v>0.031536</x:v>
      </x:c>
      <x:c r="N1889" t="n">
        <x:v>15</x:v>
      </x:c>
      <x:c r="O1889" t="n">
        <x:v>81.7672666666</x:v>
      </x:c>
      <x:c r="P1889" t="n">
        <x:v>49.0429666666</x:v>
      </x:c>
      <x:c r="Q1889" t="n">
        <x:v>91.43130833332857</x:v>
      </x:c>
      <x:c r="R1889" t="n">
        <x:v>31.34662404761428</x:v>
      </x:c>
      <x:c r="S1889" t="s">
        <x:v>182</x:v>
      </x:c>
    </x:row>
    <x:row r="1890" hidden="1">
      <x:c r="A1890" t="s">
        <x:v>110</x:v>
      </x:c>
      <x:c r="B1890" t="s">
        <x:v>150</x:v>
      </x:c>
      <x:c r="C1890" t="s">
        <x:v>132</x:v>
      </x:c>
      <x:c r="D1890" t="n">
        <x:v>4759.27</x:v>
      </x:c>
      <x:c r="E1890" t="n">
        <x:v>2379.635</x:v>
      </x:c>
      <x:c r="F1890" t="n">
        <x:v>47.5927</x:v>
      </x:c>
      <x:c r="G1890" t="n">
        <x:v>2304.94</x:v>
      </x:c>
      <x:c r="H1890" t="n">
        <x:v>1152.47</x:v>
      </x:c>
      <x:c r="I1890" s="2" t="n">
        <x:v>0.484305</x:v>
      </x:c>
      <x:c r="J1890" t="n">
        <x:v>19.49325</x:v>
      </x:c>
      <x:c r="K1890" t="n">
        <x:v>213.44</x:v>
      </x:c>
      <x:c r="L1890" t="n">
        <x:v>106.72</x:v>
      </x:c>
      <x:c r="M1890" s="2" t="n">
        <x:v>0.044847</x:v>
      </x:c>
      <x:c r="N1890" t="n">
        <x:v>12.0918</x:v>
      </x:c>
      <x:c r="O1890" t="n">
        <x:v>79.17775</x:v>
      </x:c>
      <x:c r="P1890" t="n">
        <x:v>-8.0892</x:v>
      </x:c>
      <x:c r="Q1890" t="n">
        <x:v>91.43130833332857</x:v>
      </x:c>
      <x:c r="R1890" t="n">
        <x:v>31.34662404761428</x:v>
      </x:c>
      <x:c r="S1890" t="s">
        <x:v>182</x:v>
      </x:c>
    </x:row>
    <x:row r="1891" hidden="1">
      <x:c r="A1891" t="s">
        <x:v>110</x:v>
      </x:c>
      <x:c r="B1891" t="s">
        <x:v>150</x:v>
      </x:c>
      <x:c r="C1891" t="s">
        <x:v>134</x:v>
      </x:c>
      <x:c r="D1891" t="n">
        <x:v>8974.8</x:v>
      </x:c>
      <x:c r="E1891" t="n">
        <x:v>1794.96</x:v>
      </x:c>
      <x:c r="F1891" t="n">
        <x:v>35.8992</x:v>
      </x:c>
      <x:c r="G1891" t="n">
        <x:v>3631.78</x:v>
      </x:c>
      <x:c r="H1891" t="n">
        <x:v>726.356</x:v>
      </x:c>
      <x:c r="I1891" s="2" t="n">
        <x:v>0.404664</x:v>
      </x:c>
      <x:c r="J1891" t="n">
        <x:v>35</x:v>
      </x:c>
      <x:c r="K1891" t="n">
        <x:v>289.61</x:v>
      </x:c>
      <x:c r="L1891" t="n">
        <x:v>57.922</x:v>
      </x:c>
      <x:c r="M1891" s="2" t="n">
        <x:v>0.032269</x:v>
      </x:c>
      <x:c r="N1891" t="n">
        <x:v>15</x:v>
      </x:c>
      <x:c r="O1891" t="n">
        <x:v>85.8992</x:v>
      </x:c>
      <x:c r="P1891" t="n">
        <x:v>24.80817</x:v>
      </x:c>
      <x:c r="Q1891" t="n">
        <x:v>91.43130833332857</x:v>
      </x:c>
      <x:c r="R1891" t="n">
        <x:v>31.34662404761428</x:v>
      </x:c>
      <x:c r="S1891" t="s">
        <x:v>182</x:v>
      </x:c>
    </x:row>
    <x:row r="1892" hidden="1">
      <x:c r="A1892" t="s">
        <x:v>110</x:v>
      </x:c>
      <x:c r="B1892" t="s">
        <x:v>150</x:v>
      </x:c>
      <x:c r="C1892" t="s">
        <x:v>136</x:v>
      </x:c>
      <x:c r="D1892" t="n">
        <x:v>6115.84</x:v>
      </x:c>
      <x:c r="E1892" t="n">
        <x:v>1528.96</x:v>
      </x:c>
      <x:c r="F1892" t="n">
        <x:v>30.5792</x:v>
      </x:c>
      <x:c r="G1892" t="n">
        <x:v>2261.08</x:v>
      </x:c>
      <x:c r="H1892" t="n">
        <x:v>565.27</x:v>
      </x:c>
      <x:c r="I1892" s="2" t="n">
        <x:v>0.369709</x:v>
      </x:c>
      <x:c r="J1892" t="n">
        <x:v>35</x:v>
      </x:c>
      <x:c r="K1892" t="n">
        <x:v>190.46</x:v>
      </x:c>
      <x:c r="L1892" t="n">
        <x:v>47.615</x:v>
      </x:c>
      <x:c r="M1892" s="2" t="n">
        <x:v>0.031142</x:v>
      </x:c>
      <x:c r="N1892" t="n">
        <x:v>15</x:v>
      </x:c>
      <x:c r="O1892" t="n">
        <x:v>80.5792</x:v>
      </x:c>
      <x:c r="P1892" t="n">
        <x:v>22.7428</x:v>
      </x:c>
      <x:c r="Q1892" t="n">
        <x:v>91.43130833332857</x:v>
      </x:c>
      <x:c r="R1892" t="n">
        <x:v>31.34662404761428</x:v>
      </x:c>
      <x:c r="S1892" t="s">
        <x:v>182</x:v>
      </x:c>
    </x:row>
    <x:row r="1893" hidden="1">
      <x:c r="A1893" t="s">
        <x:v>110</x:v>
      </x:c>
      <x:c r="B1893" t="s">
        <x:v>150</x:v>
      </x:c>
      <x:c r="C1893" t="s">
        <x:v>137</x:v>
      </x:c>
      <x:c r="D1893" t="n">
        <x:v>17702.64</x:v>
      </x:c>
      <x:c r="E1893" t="n">
        <x:v>4425.66</x:v>
      </x:c>
      <x:c r="F1893" t="n">
        <x:v>50</x:v>
      </x:c>
      <x:c r="G1893" t="n">
        <x:v>6163.68</x:v>
      </x:c>
      <x:c r="H1893" t="n">
        <x:v>1540.92</x:v>
      </x:c>
      <x:c r="I1893" s="2" t="n">
        <x:v>0.348179</x:v>
      </x:c>
      <x:c r="J1893" t="n">
        <x:v>35</x:v>
      </x:c>
      <x:c r="K1893" t="n">
        <x:v>283.4</x:v>
      </x:c>
      <x:c r="L1893" t="n">
        <x:v>70.85</x:v>
      </x:c>
      <x:c r="M1893" s="2" t="n">
        <x:v>0.016009</x:v>
      </x:c>
      <x:c r="N1893" t="n">
        <x:v>15</x:v>
      </x:c>
      <x:c r="O1893" t="n">
        <x:v>100</x:v>
      </x:c>
      <x:c r="P1893" t="n">
        <x:v>39.85855</x:v>
      </x:c>
      <x:c r="Q1893" t="n">
        <x:v>91.43130833332857</x:v>
      </x:c>
      <x:c r="R1893" t="n">
        <x:v>31.34662404761428</x:v>
      </x:c>
      <x:c r="S1893" t="s">
        <x:v>182</x:v>
      </x:c>
    </x:row>
    <x:row r="1894" hidden="1">
      <x:c r="A1894" t="s">
        <x:v>110</x:v>
      </x:c>
      <x:c r="B1894" t="s">
        <x:v>150</x:v>
      </x:c>
      <x:c r="C1894" t="s">
        <x:v>138</x:v>
      </x:c>
      <x:c r="D1894" t="n">
        <x:v>19097.18</x:v>
      </x:c>
      <x:c r="E1894" t="n">
        <x:v>4774.295</x:v>
      </x:c>
      <x:c r="F1894" t="n">
        <x:v>50</x:v>
      </x:c>
      <x:c r="G1894" t="n">
        <x:v>7345.04</x:v>
      </x:c>
      <x:c r="H1894" t="n">
        <x:v>1836.26</x:v>
      </x:c>
      <x:c r="I1894" s="2" t="n">
        <x:v>0.384614</x:v>
      </x:c>
      <x:c r="J1894" t="n">
        <x:v>35</x:v>
      </x:c>
      <x:c r="K1894" t="n">
        <x:v>495.73</x:v>
      </x:c>
      <x:c r="L1894" t="n">
        <x:v>123.9325</x:v>
      </x:c>
      <x:c r="M1894" s="2" t="n">
        <x:v>0.025958</x:v>
      </x:c>
      <x:c r="N1894" t="n">
        <x:v>15</x:v>
      </x:c>
      <x:c r="O1894" t="n">
        <x:v>100</x:v>
      </x:c>
      <x:c r="P1894" t="n">
        <x:v>20.30695</x:v>
      </x:c>
      <x:c r="Q1894" t="n">
        <x:v>91.43130833332857</x:v>
      </x:c>
      <x:c r="R1894" t="n">
        <x:v>31.34662404761428</x:v>
      </x:c>
      <x:c r="S1894" t="s">
        <x:v>182</x:v>
      </x:c>
    </x:row>
    <x:row r="1895" hidden="1">
      <x:c r="A1895" t="s">
        <x:v>110</x:v>
      </x:c>
      <x:c r="B1895" t="s">
        <x:v>150</x:v>
      </x:c>
      <x:c r="C1895" t="s">
        <x:v>140</x:v>
      </x:c>
      <x:c r="D1895" t="n">
        <x:v>5791.38</x:v>
      </x:c>
      <x:c r="E1895" t="n">
        <x:v>1447.845</x:v>
      </x:c>
      <x:c r="F1895" t="n">
        <x:v>28.9569</x:v>
      </x:c>
      <x:c r="G1895" t="n">
        <x:v>2172.07</x:v>
      </x:c>
      <x:c r="H1895" t="n">
        <x:v>543.0175</x:v>
      </x:c>
      <x:c r="I1895" s="2" t="n">
        <x:v>0.375052</x:v>
      </x:c>
      <x:c r="J1895" t="n">
        <x:v>35</x:v>
      </x:c>
      <x:c r="K1895" t="n">
        <x:v>251.83</x:v>
      </x:c>
      <x:c r="L1895" t="n">
        <x:v>62.9575</x:v>
      </x:c>
      <x:c r="M1895" s="2" t="n">
        <x:v>0.043484</x:v>
      </x:c>
      <x:c r="N1895" t="n">
        <x:v>12.9096</x:v>
      </x:c>
      <x:c r="O1895" t="n">
        <x:v>76.8665</x:v>
      </x:c>
      <x:c r="P1895" t="n">
        <x:v>20.7916</x:v>
      </x:c>
      <x:c r="Q1895" t="n">
        <x:v>91.43130833332857</x:v>
      </x:c>
      <x:c r="R1895" t="n">
        <x:v>31.34662404761428</x:v>
      </x:c>
      <x:c r="S1895" t="s">
        <x:v>182</x:v>
      </x:c>
    </x:row>
    <x:row r="1896" hidden="1">
      <x:c r="A1896" t="s">
        <x:v>110</x:v>
      </x:c>
      <x:c r="B1896" t="s">
        <x:v>150</x:v>
      </x:c>
      <x:c r="C1896" t="s">
        <x:v>113</x:v>
      </x:c>
      <x:c r="D1896" t="n">
        <x:v>9346.81</x:v>
      </x:c>
      <x:c r="E1896" t="n">
        <x:v>2336.7025</x:v>
      </x:c>
      <x:c r="F1896" t="n">
        <x:v>46.73405</x:v>
      </x:c>
      <x:c r="G1896" t="n">
        <x:v>3695.43</x:v>
      </x:c>
      <x:c r="H1896" t="n">
        <x:v>923.8575</x:v>
      </x:c>
      <x:c r="I1896" s="2" t="n">
        <x:v>0.395368</x:v>
      </x:c>
      <x:c r="J1896" t="n">
        <x:v>35</x:v>
      </x:c>
      <x:c r="K1896" t="n">
        <x:v>279.47</x:v>
      </x:c>
      <x:c r="L1896" t="n">
        <x:v>69.8675</x:v>
      </x:c>
      <x:c r="M1896" s="2" t="n">
        <x:v>0.0299</x:v>
      </x:c>
      <x:c r="N1896" t="n">
        <x:v>15</x:v>
      </x:c>
      <x:c r="O1896" t="n">
        <x:v>96.73405</x:v>
      </x:c>
      <x:c r="P1896" t="n">
        <x:v>30.5558</x:v>
      </x:c>
      <x:c r="Q1896" t="n">
        <x:v>91.43130833332857</x:v>
      </x:c>
      <x:c r="R1896" t="n">
        <x:v>31.34662404761428</x:v>
      </x:c>
      <x:c r="S1896" t="s">
        <x:v>182</x:v>
      </x:c>
    </x:row>
    <x:row r="1897" hidden="1">
      <x:c r="A1897" t="s">
        <x:v>110</x:v>
      </x:c>
      <x:c r="B1897" t="s">
        <x:v>150</x:v>
      </x:c>
      <x:c r="C1897" t="s">
        <x:v>114</x:v>
      </x:c>
      <x:c r="D1897" t="n">
        <x:v>9015.09</x:v>
      </x:c>
      <x:c r="E1897" t="n">
        <x:v>2253.7725</x:v>
      </x:c>
      <x:c r="F1897" t="n">
        <x:v>45.07545</x:v>
      </x:c>
      <x:c r="G1897" t="n">
        <x:v>3263.38</x:v>
      </x:c>
      <x:c r="H1897" t="n">
        <x:v>815.845</x:v>
      </x:c>
      <x:c r="I1897" s="2" t="n">
        <x:v>0.361991</x:v>
      </x:c>
      <x:c r="J1897" t="n">
        <x:v>35</x:v>
      </x:c>
      <x:c r="K1897" t="n">
        <x:v>221.9</x:v>
      </x:c>
      <x:c r="L1897" t="n">
        <x:v>55.475</x:v>
      </x:c>
      <x:c r="M1897" s="2" t="n">
        <x:v>0.024614</x:v>
      </x:c>
      <x:c r="N1897" t="n">
        <x:v>15</x:v>
      </x:c>
      <x:c r="O1897" t="n">
        <x:v>95.07545</x:v>
      </x:c>
      <x:c r="P1897" t="n">
        <x:v>35.77195</x:v>
      </x:c>
      <x:c r="Q1897" t="n">
        <x:v>91.43130833332857</x:v>
      </x:c>
      <x:c r="R1897" t="n">
        <x:v>31.34662404761428</x:v>
      </x:c>
      <x:c r="S1897" t="s">
        <x:v>182</x:v>
      </x:c>
    </x:row>
    <x:row r="1898" hidden="1">
      <x:c r="A1898" t="s">
        <x:v>110</x:v>
      </x:c>
      <x:c r="B1898" t="s">
        <x:v>150</x:v>
      </x:c>
      <x:c r="C1898" t="s">
        <x:v>115</x:v>
      </x:c>
      <x:c r="D1898" t="n">
        <x:v>13111.94</x:v>
      </x:c>
      <x:c r="E1898" t="n">
        <x:v>3277.985</x:v>
      </x:c>
      <x:c r="F1898" t="n">
        <x:v>50</x:v>
      </x:c>
      <x:c r="G1898" t="n">
        <x:v>5180.97</x:v>
      </x:c>
      <x:c r="H1898" t="n">
        <x:v>1295.2425</x:v>
      </x:c>
      <x:c r="I1898" s="2" t="n">
        <x:v>0.395134</x:v>
      </x:c>
      <x:c r="J1898" t="n">
        <x:v>35</x:v>
      </x:c>
      <x:c r="K1898" t="n">
        <x:v>187.11</x:v>
      </x:c>
      <x:c r="L1898" t="n">
        <x:v>46.7775</x:v>
      </x:c>
      <x:c r="M1898" s="2" t="n">
        <x:v>0.01427</x:v>
      </x:c>
      <x:c r="N1898" t="n">
        <x:v>15</x:v>
      </x:c>
      <x:c r="O1898" t="n">
        <x:v>100</x:v>
      </x:c>
      <x:c r="P1898" t="n">
        <x:v>36.3126</x:v>
      </x:c>
      <x:c r="Q1898" t="n">
        <x:v>91.43130833332857</x:v>
      </x:c>
      <x:c r="R1898" t="n">
        <x:v>31.34662404761428</x:v>
      </x:c>
      <x:c r="S1898" t="s">
        <x:v>182</x:v>
      </x:c>
    </x:row>
    <x:row r="1899" hidden="1">
      <x:c r="A1899" t="s">
        <x:v>110</x:v>
      </x:c>
      <x:c r="B1899" t="s">
        <x:v>150</x:v>
      </x:c>
      <x:c r="C1899" t="s">
        <x:v>118</x:v>
      </x:c>
      <x:c r="D1899" t="n">
        <x:v>15204.25</x:v>
      </x:c>
      <x:c r="E1899" t="n">
        <x:v>3801.0625</x:v>
      </x:c>
      <x:c r="F1899" t="n">
        <x:v>50</x:v>
      </x:c>
      <x:c r="G1899" t="n">
        <x:v>5590.57</x:v>
      </x:c>
      <x:c r="H1899" t="n">
        <x:v>1397.6425</x:v>
      </x:c>
      <x:c r="I1899" s="2" t="n">
        <x:v>0.367698</x:v>
      </x:c>
      <x:c r="J1899" t="n">
        <x:v>35</x:v>
      </x:c>
      <x:c r="K1899" t="n">
        <x:v>367.08</x:v>
      </x:c>
      <x:c r="L1899" t="n">
        <x:v>91.77</x:v>
      </x:c>
      <x:c r="M1899" s="2" t="n">
        <x:v>0.024143</x:v>
      </x:c>
      <x:c r="N1899" t="n">
        <x:v>15</x:v>
      </x:c>
      <x:c r="O1899" t="n">
        <x:v>100</x:v>
      </x:c>
      <x:c r="P1899" t="n">
        <x:v>36.13685</x:v>
      </x:c>
      <x:c r="Q1899" t="n">
        <x:v>91.43130833332857</x:v>
      </x:c>
      <x:c r="R1899" t="n">
        <x:v>31.34662404761428</x:v>
      </x:c>
      <x:c r="S1899" t="s">
        <x:v>182</x:v>
      </x:c>
    </x:row>
    <x:row r="1900" hidden="1">
      <x:c r="A1900" t="s">
        <x:v>110</x:v>
      </x:c>
      <x:c r="B1900" t="s">
        <x:v>150</x:v>
      </x:c>
      <x:c r="C1900" t="s">
        <x:v>181</x:v>
      </x:c>
      <x:c r="D1900" t="n">
        <x:v>5077.29</x:v>
      </x:c>
      <x:c r="E1900" t="n">
        <x:v>2538.645</x:v>
      </x:c>
      <x:c r="F1900" t="n">
        <x:v>50</x:v>
      </x:c>
      <x:c r="G1900" t="n">
        <x:v>1867.26</x:v>
      </x:c>
      <x:c r="H1900" t="n">
        <x:v>933.63</x:v>
      </x:c>
      <x:c r="I1900" s="2" t="n">
        <x:v>0.367767</x:v>
      </x:c>
      <x:c r="J1900" t="n">
        <x:v>35</x:v>
      </x:c>
      <x:c r="K1900" t="n">
        <x:v>231.08</x:v>
      </x:c>
      <x:c r="L1900" t="n">
        <x:v>115.54</x:v>
      </x:c>
      <x:c r="M1900" s="2" t="n">
        <x:v>0.045512</x:v>
      </x:c>
      <x:c r="N1900" t="n">
        <x:v>11.6928</x:v>
      </x:c>
      <x:c r="O1900" t="n">
        <x:v>96.6928</x:v>
      </x:c>
      <x:c r="P1900" t="n">
        <x:v>57.25575</x:v>
      </x:c>
      <x:c r="Q1900" t="n">
        <x:v>91.43130833332857</x:v>
      </x:c>
      <x:c r="R1900" t="n">
        <x:v>31.34662404761428</x:v>
      </x:c>
      <x:c r="S1900" t="s">
        <x:v>182</x:v>
      </x:c>
    </x:row>
    <x:row r="1901" hidden="1">
      <x:c r="A1901" t="s">
        <x:v>110</x:v>
      </x:c>
      <x:c r="B1901" t="s">
        <x:v>150</x:v>
      </x:c>
      <x:c r="C1901" t="s">
        <x:v>122</x:v>
      </x:c>
      <x:c r="D1901" t="n">
        <x:v>11188.06</x:v>
      </x:c>
      <x:c r="E1901" t="n">
        <x:v>2797.015</x:v>
      </x:c>
      <x:c r="F1901" t="n">
        <x:v>50</x:v>
      </x:c>
      <x:c r="G1901" t="n">
        <x:v>4969.75</x:v>
      </x:c>
      <x:c r="H1901" t="n">
        <x:v>1242.4375</x:v>
      </x:c>
      <x:c r="I1901" s="2" t="n">
        <x:v>0.444201</x:v>
      </x:c>
      <x:c r="J1901" t="n">
        <x:v>33.52965</x:v>
      </x:c>
      <x:c r="K1901" t="n">
        <x:v>284</x:v>
      </x:c>
      <x:c r="L1901" t="n">
        <x:v>71</x:v>
      </x:c>
      <x:c r="M1901" s="2" t="n">
        <x:v>0.025384</x:v>
      </x:c>
      <x:c r="N1901" t="n">
        <x:v>15</x:v>
      </x:c>
      <x:c r="O1901" t="n">
        <x:v>98.52965</x:v>
      </x:c>
      <x:c r="P1901" t="n">
        <x:v>50.8722</x:v>
      </x:c>
      <x:c r="Q1901" t="n">
        <x:v>91.43130833332857</x:v>
      </x:c>
      <x:c r="R1901" t="n">
        <x:v>31.34662404761428</x:v>
      </x:c>
      <x:c r="S1901" t="s">
        <x:v>182</x:v>
      </x:c>
    </x:row>
    <x:row r="1902" hidden="1">
      <x:c r="A1902" t="s">
        <x:v>110</x:v>
      </x:c>
      <x:c r="B1902" t="s">
        <x:v>150</x:v>
      </x:c>
      <x:c r="C1902" t="s">
        <x:v>123</x:v>
      </x:c>
      <x:c r="D1902" t="n">
        <x:v>7743.29</x:v>
      </x:c>
      <x:c r="E1902" t="n">
        <x:v>1935.8225</x:v>
      </x:c>
      <x:c r="F1902" t="n">
        <x:v>38.71645</x:v>
      </x:c>
      <x:c r="G1902" t="n">
        <x:v>3078.6</x:v>
      </x:c>
      <x:c r="H1902" t="n">
        <x:v>769.65</x:v>
      </x:c>
      <x:c r="I1902" s="2" t="n">
        <x:v>0.397583</x:v>
      </x:c>
      <x:c r="J1902" t="n">
        <x:v>35</x:v>
      </x:c>
      <x:c r="K1902" t="n">
        <x:v>237.32</x:v>
      </x:c>
      <x:c r="L1902" t="n">
        <x:v>59.33</x:v>
      </x:c>
      <x:c r="M1902" s="2" t="n">
        <x:v>0.030648</x:v>
      </x:c>
      <x:c r="N1902" t="n">
        <x:v>15</x:v>
      </x:c>
      <x:c r="O1902" t="n">
        <x:v>88.71645</x:v>
      </x:c>
      <x:c r="P1902" t="n">
        <x:v>22.48575</x:v>
      </x:c>
      <x:c r="Q1902" t="n">
        <x:v>91.43130833332857</x:v>
      </x:c>
      <x:c r="R1902" t="n">
        <x:v>31.34662404761428</x:v>
      </x:c>
      <x:c r="S1902" t="s">
        <x:v>182</x:v>
      </x:c>
    </x:row>
    <x:row r="1903" hidden="1">
      <x:c r="A1903" t="s">
        <x:v>86</x:v>
      </x:c>
      <x:c r="B1903" t="s">
        <x:v>171</x:v>
      </x:c>
      <x:c r="C1903" t="s">
        <x:v>167</x:v>
      </x:c>
      <x:c r="D1903" t="n">
        <x:v>394.4</x:v>
      </x:c>
      <x:c r="E1903" t="n">
        <x:v>394.4</x:v>
      </x:c>
      <x:c r="F1903" t="n">
        <x:v>7.888</x:v>
      </x:c>
      <x:c r="G1903" t="n">
        <x:v>169.71</x:v>
      </x:c>
      <x:c r="H1903" t="n">
        <x:v>169.71</x:v>
      </x:c>
      <x:c r="I1903" s="2" t="n">
        <x:v>0.430299</x:v>
      </x:c>
      <x:c r="J1903" t="n">
        <x:v>35</x:v>
      </x:c>
      <x:c r="K1903" t="n">
        <x:v>14.7</x:v>
      </x:c>
      <x:c r="L1903" t="n">
        <x:v>14.7</x:v>
      </x:c>
      <x:c r="M1903" s="2" t="n">
        <x:v>0.037272</x:v>
      </x:c>
      <x:c r="N1903" t="n">
        <x:v>15</x:v>
      </x:c>
      <x:c r="O1903" t="n">
        <x:v>57.888</x:v>
      </x:c>
      <x:c r="P1903" t="n">
        <x:v>54.9122</x:v>
      </x:c>
      <x:c r="Q1903" t="n">
        <x:v>74.25050833333333</x:v>
      </x:c>
      <x:c r="R1903" t="n">
        <x:v>30.9016</x:v>
      </x:c>
      <x:c r="S1903" t="s">
        <x:v>182</x:v>
      </x:c>
    </x:row>
    <x:row r="1904" hidden="1">
      <x:c r="A1904" t="s">
        <x:v>86</x:v>
      </x:c>
      <x:c r="B1904" t="s">
        <x:v>171</x:v>
      </x:c>
      <x:c r="C1904" t="s">
        <x:v>87</x:v>
      </x:c>
      <x:c r="D1904" t="n">
        <x:v>8629.43</x:v>
      </x:c>
      <x:c r="E1904" t="n">
        <x:v>2157.3575</x:v>
      </x:c>
      <x:c r="F1904" t="n">
        <x:v>43.14715</x:v>
      </x:c>
      <x:c r="G1904" t="n">
        <x:v>3492.66</x:v>
      </x:c>
      <x:c r="H1904" t="n">
        <x:v>873.165</x:v>
      </x:c>
      <x:c r="I1904" s="2" t="n">
        <x:v>0.404738</x:v>
      </x:c>
      <x:c r="J1904" t="n">
        <x:v>35</x:v>
      </x:c>
      <x:c r="K1904" t="n">
        <x:v>292.26</x:v>
      </x:c>
      <x:c r="L1904" t="n">
        <x:v>73.065</x:v>
      </x:c>
      <x:c r="M1904" s="2" t="n">
        <x:v>0.033868</x:v>
      </x:c>
      <x:c r="N1904" t="n">
        <x:v>15</x:v>
      </x:c>
      <x:c r="O1904" t="n">
        <x:v>93.14715</x:v>
      </x:c>
      <x:c r="P1904" t="n">
        <x:v>40.5992</x:v>
      </x:c>
      <x:c r="Q1904" t="n">
        <x:v>74.25050833333333</x:v>
      </x:c>
      <x:c r="R1904" t="n">
        <x:v>30.9016</x:v>
      </x:c>
      <x:c r="S1904" t="s">
        <x:v>182</x:v>
      </x:c>
    </x:row>
    <x:row r="1905" hidden="1">
      <x:c r="A1905" t="s">
        <x:v>86</x:v>
      </x:c>
      <x:c r="B1905" t="s">
        <x:v>171</x:v>
      </x:c>
      <x:c r="C1905" t="s">
        <x:v>88</x:v>
      </x:c>
      <x:c r="D1905" t="n">
        <x:v>1707.29</x:v>
      </x:c>
      <x:c r="E1905" t="n">
        <x:v>853.645</x:v>
      </x:c>
      <x:c r="F1905" t="n">
        <x:v>17.0729</x:v>
      </x:c>
      <x:c r="G1905" t="n">
        <x:v>718.82</x:v>
      </x:c>
      <x:c r="H1905" t="n">
        <x:v>359.41</x:v>
      </x:c>
      <x:c r="I1905" s="2" t="n">
        <x:v>0.42103</x:v>
      </x:c>
      <x:c r="J1905" t="n">
        <x:v>35</x:v>
      </x:c>
      <x:c r="K1905" t="n">
        <x:v>105.16</x:v>
      </x:c>
      <x:c r="L1905" t="n">
        <x:v>52.58</x:v>
      </x:c>
      <x:c r="M1905" s="2" t="n">
        <x:v>0.061595</x:v>
      </x:c>
      <x:c r="N1905" t="n">
        <x:v>2.043</x:v>
      </x:c>
      <x:c r="O1905" t="n">
        <x:v>54.1159</x:v>
      </x:c>
      <x:c r="P1905" t="n">
        <x:v>12.4277</x:v>
      </x:c>
      <x:c r="Q1905" t="n">
        <x:v>74.25050833333333</x:v>
      </x:c>
      <x:c r="R1905" t="n">
        <x:v>30.9016</x:v>
      </x:c>
      <x:c r="S1905" t="s">
        <x:v>182</x:v>
      </x:c>
    </x:row>
    <x:row r="1906" hidden="1">
      <x:c r="A1906" t="s">
        <x:v>86</x:v>
      </x:c>
      <x:c r="B1906" t="s">
        <x:v>171</x:v>
      </x:c>
      <x:c r="C1906" t="s">
        <x:v>89</x:v>
      </x:c>
      <x:c r="D1906" t="n">
        <x:v>2205.85</x:v>
      </x:c>
      <x:c r="E1906" t="n">
        <x:v>1102.925</x:v>
      </x:c>
      <x:c r="F1906" t="n">
        <x:v>22.0585</x:v>
      </x:c>
      <x:c r="G1906" t="n">
        <x:v>1038.02</x:v>
      </x:c>
      <x:c r="H1906" t="n">
        <x:v>519.01</x:v>
      </x:c>
      <x:c r="I1906" s="2" t="n">
        <x:v>0.470576</x:v>
      </x:c>
      <x:c r="J1906" t="n">
        <x:v>24.2984</x:v>
      </x:c>
      <x:c r="K1906" t="n">
        <x:v>112.57</x:v>
      </x:c>
      <x:c r="L1906" t="n">
        <x:v>56.285</x:v>
      </x:c>
      <x:c r="M1906" s="2" t="n">
        <x:v>0.051032</x:v>
      </x:c>
      <x:c r="N1906" t="n">
        <x:v>8.3808</x:v>
      </x:c>
      <x:c r="O1906" t="n">
        <x:v>54.7377</x:v>
      </x:c>
      <x:c r="P1906" t="n">
        <x:v>-0.50885</x:v>
      </x:c>
      <x:c r="Q1906" t="n">
        <x:v>74.25050833333333</x:v>
      </x:c>
      <x:c r="R1906" t="n">
        <x:v>30.9016</x:v>
      </x:c>
      <x:c r="S1906" t="s">
        <x:v>182</x:v>
      </x:c>
    </x:row>
    <x:row r="1907" hidden="1">
      <x:c r="A1907" t="s">
        <x:v>86</x:v>
      </x:c>
      <x:c r="B1907" t="s">
        <x:v>171</x:v>
      </x:c>
      <x:c r="C1907" t="s">
        <x:v>90</x:v>
      </x:c>
      <x:c r="D1907" t="n">
        <x:v>6369.63</x:v>
      </x:c>
      <x:c r="E1907" t="n">
        <x:v>1592.4075</x:v>
      </x:c>
      <x:c r="F1907" t="n">
        <x:v>31.84815</x:v>
      </x:c>
      <x:c r="G1907" t="n">
        <x:v>2463.72</x:v>
      </x:c>
      <x:c r="H1907" t="n">
        <x:v>615.93</x:v>
      </x:c>
      <x:c r="I1907" s="2" t="n">
        <x:v>0.386792</x:v>
      </x:c>
      <x:c r="J1907" t="n">
        <x:v>35</x:v>
      </x:c>
      <x:c r="K1907" t="n">
        <x:v>132.51</x:v>
      </x:c>
      <x:c r="L1907" t="n">
        <x:v>33.1275</x:v>
      </x:c>
      <x:c r="M1907" s="2" t="n">
        <x:v>0.020803</x:v>
      </x:c>
      <x:c r="N1907" t="n">
        <x:v>15</x:v>
      </x:c>
      <x:c r="O1907" t="n">
        <x:v>81.84815</x:v>
      </x:c>
      <x:c r="P1907" t="n">
        <x:v>35.3822</x:v>
      </x:c>
      <x:c r="Q1907" t="n">
        <x:v>74.25050833333333</x:v>
      </x:c>
      <x:c r="R1907" t="n">
        <x:v>30.9016</x:v>
      </x:c>
      <x:c r="S1907" t="s">
        <x:v>182</x:v>
      </x:c>
    </x:row>
    <x:row r="1908" hidden="1">
      <x:c r="A1908" t="s">
        <x:v>86</x:v>
      </x:c>
      <x:c r="B1908" t="s">
        <x:v>171</x:v>
      </x:c>
      <x:c r="C1908" t="s">
        <x:v>91</x:v>
      </x:c>
      <x:c r="D1908" t="n">
        <x:v>3342.79</x:v>
      </x:c>
      <x:c r="E1908" t="n">
        <x:v>1671.395</x:v>
      </x:c>
      <x:c r="F1908" t="n">
        <x:v>33.4279</x:v>
      </x:c>
      <x:c r="G1908" t="n">
        <x:v>1524.58</x:v>
      </x:c>
      <x:c r="H1908" t="n">
        <x:v>762.29</x:v>
      </x:c>
      <x:c r="I1908" s="2" t="n">
        <x:v>0.45608</x:v>
      </x:c>
      <x:c r="J1908" t="n">
        <x:v>29.372</x:v>
      </x:c>
      <x:c r="K1908" t="n">
        <x:v>185.04</x:v>
      </x:c>
      <x:c r="L1908" t="n">
        <x:v>92.52</x:v>
      </x:c>
      <x:c r="M1908" s="2" t="n">
        <x:v>0.055355</x:v>
      </x:c>
      <x:c r="N1908" t="n">
        <x:v>5.787</x:v>
      </x:c>
      <x:c r="O1908" t="n">
        <x:v>68.5869</x:v>
      </x:c>
      <x:c r="P1908" t="n">
        <x:v>9.32735</x:v>
      </x:c>
      <x:c r="Q1908" t="n">
        <x:v>74.25050833333333</x:v>
      </x:c>
      <x:c r="R1908" t="n">
        <x:v>30.9016</x:v>
      </x:c>
      <x:c r="S1908" t="s">
        <x:v>182</x:v>
      </x:c>
    </x:row>
    <x:row r="1909" hidden="1">
      <x:c r="A1909" t="s">
        <x:v>86</x:v>
      </x:c>
      <x:c r="B1909" t="s">
        <x:v>171</x:v>
      </x:c>
      <x:c r="C1909" t="s">
        <x:v>92</x:v>
      </x:c>
      <x:c r="D1909" t="n">
        <x:v>1305.28</x:v>
      </x:c>
      <x:c r="E1909" t="n">
        <x:v>652.64</x:v>
      </x:c>
      <x:c r="F1909" t="n">
        <x:v>13.0528</x:v>
      </x:c>
      <x:c r="G1909" t="n">
        <x:v>621.77</x:v>
      </x:c>
      <x:c r="H1909" t="n">
        <x:v>310.885</x:v>
      </x:c>
      <x:c r="I1909" s="2" t="n">
        <x:v>0.47635</x:v>
      </x:c>
      <x:c r="J1909" t="n">
        <x:v>22.2775</x:v>
      </x:c>
      <x:c r="K1909" t="n">
        <x:v>68.37</x:v>
      </x:c>
      <x:c r="L1909" t="n">
        <x:v>34.185</x:v>
      </x:c>
      <x:c r="M1909" s="2" t="n">
        <x:v>0.05238</x:v>
      </x:c>
      <x:c r="N1909" t="n">
        <x:v>7.572</x:v>
      </x:c>
      <x:c r="O1909" t="n">
        <x:v>42.9023</x:v>
      </x:c>
      <x:c r="P1909" t="n">
        <x:v>11.8746</x:v>
      </x:c>
      <x:c r="Q1909" t="n">
        <x:v>74.25050833333333</x:v>
      </x:c>
      <x:c r="R1909" t="n">
        <x:v>30.9016</x:v>
      </x:c>
      <x:c r="S1909" t="s">
        <x:v>182</x:v>
      </x:c>
    </x:row>
    <x:row r="1910" hidden="1">
      <x:c r="A1910" t="s">
        <x:v>86</x:v>
      </x:c>
      <x:c r="B1910" t="s">
        <x:v>171</x:v>
      </x:c>
      <x:c r="C1910" t="s">
        <x:v>86</x:v>
      </x:c>
      <x:c r="D1910" t="n">
        <x:v>11597.99</x:v>
      </x:c>
      <x:c r="E1910" t="n">
        <x:v>2899.4975</x:v>
      </x:c>
      <x:c r="F1910" t="n">
        <x:v>50</x:v>
      </x:c>
      <x:c r="G1910" t="n">
        <x:v>4385.04</x:v>
      </x:c>
      <x:c r="H1910" t="n">
        <x:v>1096.26</x:v>
      </x:c>
      <x:c r="I1910" s="2" t="n">
        <x:v>0.378086</x:v>
      </x:c>
      <x:c r="J1910" t="n">
        <x:v>35</x:v>
      </x:c>
      <x:c r="K1910" t="n">
        <x:v>344.55</x:v>
      </x:c>
      <x:c r="L1910" t="n">
        <x:v>86.1375</x:v>
      </x:c>
      <x:c r="M1910" s="2" t="n">
        <x:v>0.029708</x:v>
      </x:c>
      <x:c r="N1910" t="n">
        <x:v>15</x:v>
      </x:c>
      <x:c r="O1910" t="n">
        <x:v>100</x:v>
      </x:c>
      <x:c r="P1910" t="n">
        <x:v>38.76665</x:v>
      </x:c>
      <x:c r="Q1910" t="n">
        <x:v>74.25050833333333</x:v>
      </x:c>
      <x:c r="R1910" t="n">
        <x:v>30.9016</x:v>
      </x:c>
      <x:c r="S1910" t="s">
        <x:v>182</x:v>
      </x:c>
    </x:row>
    <x:row r="1911" hidden="1">
      <x:c r="A1911" t="s">
        <x:v>86</x:v>
      </x:c>
      <x:c r="B1911" t="s">
        <x:v>171</x:v>
      </x:c>
      <x:c r="C1911" t="s">
        <x:v>94</x:v>
      </x:c>
      <x:c r="D1911" t="n">
        <x:v>10719.6</x:v>
      </x:c>
      <x:c r="E1911" t="n">
        <x:v>2679.9</x:v>
      </x:c>
      <x:c r="F1911" t="n">
        <x:v>50</x:v>
      </x:c>
      <x:c r="G1911" t="n">
        <x:v>4151.57</x:v>
      </x:c>
      <x:c r="H1911" t="n">
        <x:v>1037.8925</x:v>
      </x:c>
      <x:c r="I1911" s="2" t="n">
        <x:v>0.387288</x:v>
      </x:c>
      <x:c r="J1911" t="n">
        <x:v>35</x:v>
      </x:c>
      <x:c r="K1911" t="n">
        <x:v>350.82</x:v>
      </x:c>
      <x:c r="L1911" t="n">
        <x:v>87.705</x:v>
      </x:c>
      <x:c r="M1911" s="2" t="n">
        <x:v>0.032727</x:v>
      </x:c>
      <x:c r="N1911" t="n">
        <x:v>15</x:v>
      </x:c>
      <x:c r="O1911" t="n">
        <x:v>100</x:v>
      </x:c>
      <x:c r="P1911" t="n">
        <x:v>33.9452</x:v>
      </x:c>
      <x:c r="Q1911" t="n">
        <x:v>74.25050833333333</x:v>
      </x:c>
      <x:c r="R1911" t="n">
        <x:v>30.9016</x:v>
      </x:c>
      <x:c r="S1911" t="s">
        <x:v>182</x:v>
      </x:c>
    </x:row>
    <x:row r="1912" hidden="1">
      <x:c r="A1912" t="s">
        <x:v>86</x:v>
      </x:c>
      <x:c r="B1912" t="s">
        <x:v>171</x:v>
      </x:c>
      <x:c r="C1912" t="s">
        <x:v>95</x:v>
      </x:c>
      <x:c r="D1912" t="n">
        <x:v>8276.84</x:v>
      </x:c>
      <x:c r="E1912" t="n">
        <x:v>2069.21</x:v>
      </x:c>
      <x:c r="F1912" t="n">
        <x:v>41.3842</x:v>
      </x:c>
      <x:c r="G1912" t="n">
        <x:v>3288</x:v>
      </x:c>
      <x:c r="H1912" t="n">
        <x:v>822</x:v>
      </x:c>
      <x:c r="I1912" s="2" t="n">
        <x:v>0.397253</x:v>
      </x:c>
      <x:c r="J1912" t="n">
        <x:v>35</x:v>
      </x:c>
      <x:c r="K1912" t="n">
        <x:v>309.37</x:v>
      </x:c>
      <x:c r="L1912" t="n">
        <x:v>77.3425</x:v>
      </x:c>
      <x:c r="M1912" s="2" t="n">
        <x:v>0.037378</x:v>
      </x:c>
      <x:c r="N1912" t="n">
        <x:v>15</x:v>
      </x:c>
      <x:c r="O1912" t="n">
        <x:v>91.3842</x:v>
      </x:c>
      <x:c r="P1912" t="n">
        <x:v>57.4477</x:v>
      </x:c>
      <x:c r="Q1912" t="n">
        <x:v>74.25050833333333</x:v>
      </x:c>
      <x:c r="R1912" t="n">
        <x:v>30.9016</x:v>
      </x:c>
      <x:c r="S1912" t="s">
        <x:v>182</x:v>
      </x:c>
    </x:row>
    <x:row r="1913" hidden="1">
      <x:c r="A1913" t="s">
        <x:v>86</x:v>
      </x:c>
      <x:c r="B1913" t="s">
        <x:v>171</x:v>
      </x:c>
      <x:c r="C1913" t="s">
        <x:v>99</x:v>
      </x:c>
      <x:c r="D1913" t="n">
        <x:v>6668.94</x:v>
      </x:c>
      <x:c r="E1913" t="n">
        <x:v>1667.235</x:v>
      </x:c>
      <x:c r="F1913" t="n">
        <x:v>33.3447</x:v>
      </x:c>
      <x:c r="G1913" t="n">
        <x:v>2538.35</x:v>
      </x:c>
      <x:c r="H1913" t="n">
        <x:v>634.5875</x:v>
      </x:c>
      <x:c r="I1913" s="2" t="n">
        <x:v>0.380623</x:v>
      </x:c>
      <x:c r="J1913" t="n">
        <x:v>35</x:v>
      </x:c>
      <x:c r="K1913" t="n">
        <x:v>288.54</x:v>
      </x:c>
      <x:c r="L1913" t="n">
        <x:v>72.135</x:v>
      </x:c>
      <x:c r="M1913" s="2" t="n">
        <x:v>0.043266</x:v>
      </x:c>
      <x:c r="N1913" t="n">
        <x:v>13.0404</x:v>
      </x:c>
      <x:c r="O1913" t="n">
        <x:v>81.3851</x:v>
      </x:c>
      <x:c r="P1913" t="n">
        <x:v>56.0996</x:v>
      </x:c>
      <x:c r="Q1913" t="n">
        <x:v>74.25050833333333</x:v>
      </x:c>
      <x:c r="R1913" t="n">
        <x:v>30.9016</x:v>
      </x:c>
      <x:c r="S1913" t="s">
        <x:v>182</x:v>
      </x:c>
    </x:row>
    <x:row r="1914" hidden="1">
      <x:c r="A1914" t="s">
        <x:v>86</x:v>
      </x:c>
      <x:c r="B1914" t="s">
        <x:v>171</x:v>
      </x:c>
      <x:c r="C1914" t="s">
        <x:v>102</x:v>
      </x:c>
      <x:c r="D1914" t="n">
        <x:v>2144.51</x:v>
      </x:c>
      <x:c r="E1914" t="n">
        <x:v>1072.255</x:v>
      </x:c>
      <x:c r="F1914" t="n">
        <x:v>21.4451</x:v>
      </x:c>
      <x:c r="G1914" t="n">
        <x:v>983.01</x:v>
      </x:c>
      <x:c r="H1914" t="n">
        <x:v>491.505</x:v>
      </x:c>
      <x:c r="I1914" s="2" t="n">
        <x:v>0.458384</x:v>
      </x:c>
      <x:c r="J1914" t="n">
        <x:v>28.5656</x:v>
      </x:c>
      <x:c r="K1914" t="n">
        <x:v>80.48</x:v>
      </x:c>
      <x:c r="L1914" t="n">
        <x:v>40.24</x:v>
      </x:c>
      <x:c r="M1914" s="2" t="n">
        <x:v>0.037528</x:v>
      </x:c>
      <x:c r="N1914" t="n">
        <x:v>15</x:v>
      </x:c>
      <x:c r="O1914" t="n">
        <x:v>65.0107</x:v>
      </x:c>
      <x:c r="P1914" t="n">
        <x:v>20.54565</x:v>
      </x:c>
      <x:c r="Q1914" t="n">
        <x:v>74.25050833333333</x:v>
      </x:c>
      <x:c r="R1914" t="n">
        <x:v>30.9016</x:v>
      </x:c>
      <x:c r="S1914" t="s">
        <x:v>182</x:v>
      </x:c>
    </x:row>
    <x:row r="1915" hidden="1">
      <x:c r="A1915" t="s">
        <x:v>84</x:v>
      </x:c>
      <x:c r="B1915" t="s">
        <x:v>152</x:v>
      </x:c>
      <x:c r="C1915" t="s">
        <x:v>97</x:v>
      </x:c>
      <x:c r="D1915" t="n">
        <x:v>21794.4</x:v>
      </x:c>
      <x:c r="E1915" t="n">
        <x:v>5448.6</x:v>
      </x:c>
      <x:c r="F1915" t="n">
        <x:v>50</x:v>
      </x:c>
      <x:c r="G1915" t="n">
        <x:v>6970.06</x:v>
      </x:c>
      <x:c r="H1915" t="n">
        <x:v>1742.515</x:v>
      </x:c>
      <x:c r="I1915" s="2" t="n">
        <x:v>0.31981</x:v>
      </x:c>
      <x:c r="J1915" t="n">
        <x:v>35</x:v>
      </x:c>
      <x:c r="K1915" t="n">
        <x:v>527.43</x:v>
      </x:c>
      <x:c r="L1915" t="n">
        <x:v>131.8575</x:v>
      </x:c>
      <x:c r="M1915" s="2" t="n">
        <x:v>0.0242</x:v>
      </x:c>
      <x:c r="N1915" t="n">
        <x:v>15</x:v>
      </x:c>
      <x:c r="O1915" t="n">
        <x:v>100</x:v>
      </x:c>
      <x:c r="P1915" t="n">
        <x:v>32.64515</x:v>
      </x:c>
      <x:c r="Q1915" t="n">
        <x:v>87.51834527778333</x:v>
      </x:c>
      <x:c r="R1915" t="n">
        <x:v>31.2265</x:v>
      </x:c>
      <x:c r="S1915" t="s">
        <x:v>182</x:v>
      </x:c>
    </x:row>
    <x:row r="1916" hidden="1">
      <x:c r="A1916" t="s">
        <x:v>23</x:v>
      </x:c>
      <x:c r="B1916" t="s">
        <x:v>152</x:v>
      </x:c>
      <x:c r="C1916" t="s">
        <x:v>24</x:v>
      </x:c>
      <x:c r="D1916" t="n">
        <x:v>4632.02</x:v>
      </x:c>
      <x:c r="E1916" t="n">
        <x:v>2316.01</x:v>
      </x:c>
      <x:c r="F1916" t="n">
        <x:v>46.3202</x:v>
      </x:c>
      <x:c r="G1916" t="n">
        <x:v>1567.41</x:v>
      </x:c>
      <x:c r="H1916" t="n">
        <x:v>783.705</x:v>
      </x:c>
      <x:c r="I1916" s="2" t="n">
        <x:v>0.338386</x:v>
      </x:c>
      <x:c r="J1916" t="n">
        <x:v>35</x:v>
      </x:c>
      <x:c r="K1916" t="n">
        <x:v>115.08</x:v>
      </x:c>
      <x:c r="L1916" t="n">
        <x:v>57.54</x:v>
      </x:c>
      <x:c r="M1916" s="2" t="n">
        <x:v>0.024844</x:v>
      </x:c>
      <x:c r="N1916" t="n">
        <x:v>15</x:v>
      </x:c>
      <x:c r="O1916" t="n">
        <x:v>96.3202</x:v>
      </x:c>
      <x:c r="P1916" t="n">
        <x:v>36.3518</x:v>
      </x:c>
      <x:c r="Q1916" t="n">
        <x:v>87.51834527778333</x:v>
      </x:c>
      <x:c r="R1916" t="n">
        <x:v>31.2265</x:v>
      </x:c>
      <x:c r="S1916" t="s">
        <x:v>182</x:v>
      </x:c>
    </x:row>
    <x:row r="1917" hidden="1">
      <x:c r="A1917" t="s">
        <x:v>23</x:v>
      </x:c>
      <x:c r="B1917" t="s">
        <x:v>152</x:v>
      </x:c>
      <x:c r="C1917" t="s">
        <x:v>28</x:v>
      </x:c>
      <x:c r="D1917" t="n">
        <x:v>9366.56</x:v>
      </x:c>
      <x:c r="E1917" t="n">
        <x:v>2341.64</x:v>
      </x:c>
      <x:c r="F1917" t="n">
        <x:v>46.8328</x:v>
      </x:c>
      <x:c r="G1917" t="n">
        <x:v>3945.33</x:v>
      </x:c>
      <x:c r="H1917" t="n">
        <x:v>986.3325</x:v>
      </x:c>
      <x:c r="I1917" s="2" t="n">
        <x:v>0.421214</x:v>
      </x:c>
      <x:c r="J1917" t="n">
        <x:v>35</x:v>
      </x:c>
      <x:c r="K1917" t="n">
        <x:v>119.33</x:v>
      </x:c>
      <x:c r="L1917" t="n">
        <x:v>29.8325</x:v>
      </x:c>
      <x:c r="M1917" s="2" t="n">
        <x:v>0.01274</x:v>
      </x:c>
      <x:c r="N1917" t="n">
        <x:v>15</x:v>
      </x:c>
      <x:c r="O1917" t="n">
        <x:v>96.8328</x:v>
      </x:c>
      <x:c r="P1917" t="n">
        <x:v>50.4809</x:v>
      </x:c>
      <x:c r="Q1917" t="n">
        <x:v>87.51834527778333</x:v>
      </x:c>
      <x:c r="R1917" t="n">
        <x:v>31.2265</x:v>
      </x:c>
      <x:c r="S1917" t="s">
        <x:v>182</x:v>
      </x:c>
    </x:row>
    <x:row r="1918" hidden="1">
      <x:c r="A1918" t="s">
        <x:v>23</x:v>
      </x:c>
      <x:c r="B1918" t="s">
        <x:v>152</x:v>
      </x:c>
      <x:c r="C1918" t="s">
        <x:v>29</x:v>
      </x:c>
      <x:c r="D1918" t="n">
        <x:v>4607.22</x:v>
      </x:c>
      <x:c r="E1918" t="n">
        <x:v>921.444</x:v>
      </x:c>
      <x:c r="F1918" t="n">
        <x:v>18.42888</x:v>
      </x:c>
      <x:c r="G1918" t="n">
        <x:v>2110.15</x:v>
      </x:c>
      <x:c r="H1918" t="n">
        <x:v>422.03</x:v>
      </x:c>
      <x:c r="I1918" s="2" t="n">
        <x:v>0.458009</x:v>
      </x:c>
      <x:c r="J1918" t="n">
        <x:v>28.69685</x:v>
      </x:c>
      <x:c r="K1918" t="n">
        <x:v>213.18</x:v>
      </x:c>
      <x:c r="L1918" t="n">
        <x:v>42.636</x:v>
      </x:c>
      <x:c r="M1918" s="2" t="n">
        <x:v>0.046271</x:v>
      </x:c>
      <x:c r="N1918" t="n">
        <x:v>11.2374</x:v>
      </x:c>
      <x:c r="O1918" t="n">
        <x:v>58.36313</x:v>
      </x:c>
      <x:c r="P1918" t="n">
        <x:v>8.35151</x:v>
      </x:c>
      <x:c r="Q1918" t="n">
        <x:v>87.51834527778333</x:v>
      </x:c>
      <x:c r="R1918" t="n">
        <x:v>31.2265</x:v>
      </x:c>
      <x:c r="S1918" t="s">
        <x:v>182</x:v>
      </x:c>
    </x:row>
    <x:row r="1919" hidden="1">
      <x:c r="A1919" t="s">
        <x:v>23</x:v>
      </x:c>
      <x:c r="B1919" t="s">
        <x:v>152</x:v>
      </x:c>
      <x:c r="C1919" t="s">
        <x:v>30</x:v>
      </x:c>
      <x:c r="D1919" t="n">
        <x:v>7898.56</x:v>
      </x:c>
      <x:c r="E1919" t="n">
        <x:v>1974.64</x:v>
      </x:c>
      <x:c r="F1919" t="n">
        <x:v>39.4928</x:v>
      </x:c>
      <x:c r="G1919" t="n">
        <x:v>3504.16</x:v>
      </x:c>
      <x:c r="H1919" t="n">
        <x:v>876.04</x:v>
      </x:c>
      <x:c r="I1919" s="2" t="n">
        <x:v>0.443645</x:v>
      </x:c>
      <x:c r="J1919" t="n">
        <x:v>33.72425</x:v>
      </x:c>
      <x:c r="K1919" t="n">
        <x:v>241.46</x:v>
      </x:c>
      <x:c r="L1919" t="n">
        <x:v>60.365</x:v>
      </x:c>
      <x:c r="M1919" s="2" t="n">
        <x:v>0.03057</x:v>
      </x:c>
      <x:c r="N1919" t="n">
        <x:v>15</x:v>
      </x:c>
      <x:c r="O1919" t="n">
        <x:v>88.21705</x:v>
      </x:c>
      <x:c r="P1919" t="n">
        <x:v>35.0189</x:v>
      </x:c>
      <x:c r="Q1919" t="n">
        <x:v>87.51834527778333</x:v>
      </x:c>
      <x:c r="R1919" t="n">
        <x:v>31.2265</x:v>
      </x:c>
      <x:c r="S1919" t="s">
        <x:v>182</x:v>
      </x:c>
    </x:row>
    <x:row r="1920" hidden="1">
      <x:c r="A1920" t="s">
        <x:v>23</x:v>
      </x:c>
      <x:c r="B1920" t="s">
        <x:v>152</x:v>
      </x:c>
      <x:c r="C1920" t="s">
        <x:v>32</x:v>
      </x:c>
      <x:c r="D1920" t="n">
        <x:v>6797.62</x:v>
      </x:c>
      <x:c r="E1920" t="n">
        <x:v>1359.524</x:v>
      </x:c>
      <x:c r="F1920" t="n">
        <x:v>27.19048</x:v>
      </x:c>
      <x:c r="G1920" t="n">
        <x:v>2941.14</x:v>
      </x:c>
      <x:c r="H1920" t="n">
        <x:v>588.228</x:v>
      </x:c>
      <x:c r="I1920" s="2" t="n">
        <x:v>0.432672</x:v>
      </x:c>
      <x:c r="J1920" t="n">
        <x:v>35</x:v>
      </x:c>
      <x:c r="K1920" t="n">
        <x:v>282.08</x:v>
      </x:c>
      <x:c r="L1920" t="n">
        <x:v>56.416</x:v>
      </x:c>
      <x:c r="M1920" s="2" t="n">
        <x:v>0.041497</x:v>
      </x:c>
      <x:c r="N1920" t="n">
        <x:v>14.1018</x:v>
      </x:c>
      <x:c r="O1920" t="n">
        <x:v>76.29228</x:v>
      </x:c>
      <x:c r="P1920" t="n">
        <x:v>24.71004</x:v>
      </x:c>
      <x:c r="Q1920" t="n">
        <x:v>87.51834527778333</x:v>
      </x:c>
      <x:c r="R1920" t="n">
        <x:v>31.2265</x:v>
      </x:c>
      <x:c r="S1920" t="s">
        <x:v>182</x:v>
      </x:c>
    </x:row>
    <x:row r="1921" hidden="1">
      <x:c r="A1921" t="s">
        <x:v>23</x:v>
      </x:c>
      <x:c r="B1921" t="s">
        <x:v>152</x:v>
      </x:c>
      <x:c r="C1921" t="s">
        <x:v>33</x:v>
      </x:c>
      <x:c r="D1921" t="n">
        <x:v>10199.38</x:v>
      </x:c>
      <x:c r="E1921" t="n">
        <x:v>2549.845</x:v>
      </x:c>
      <x:c r="F1921" t="n">
        <x:v>50</x:v>
      </x:c>
      <x:c r="G1921" t="n">
        <x:v>3811.45</x:v>
      </x:c>
      <x:c r="H1921" t="n">
        <x:v>952.8625</x:v>
      </x:c>
      <x:c r="I1921" s="2" t="n">
        <x:v>0.373694</x:v>
      </x:c>
      <x:c r="J1921" t="n">
        <x:v>35</x:v>
      </x:c>
      <x:c r="K1921" t="n">
        <x:v>399.81</x:v>
      </x:c>
      <x:c r="L1921" t="n">
        <x:v>99.9525</x:v>
      </x:c>
      <x:c r="M1921" s="2" t="n">
        <x:v>0.039199</x:v>
      </x:c>
      <x:c r="N1921" t="n">
        <x:v>15</x:v>
      </x:c>
      <x:c r="O1921" t="n">
        <x:v>100</x:v>
      </x:c>
      <x:c r="P1921" t="n">
        <x:v>46.25145</x:v>
      </x:c>
      <x:c r="Q1921" t="n">
        <x:v>87.51834527778333</x:v>
      </x:c>
      <x:c r="R1921" t="n">
        <x:v>31.2265</x:v>
      </x:c>
      <x:c r="S1921" t="s">
        <x:v>182</x:v>
      </x:c>
    </x:row>
    <x:row r="1922" hidden="1">
      <x:c r="A1922" t="s">
        <x:v>84</x:v>
      </x:c>
      <x:c r="B1922" t="s">
        <x:v>152</x:v>
      </x:c>
      <x:c r="C1922" t="s">
        <x:v>109</x:v>
      </x:c>
      <x:c r="D1922" t="n">
        <x:v>8615.29</x:v>
      </x:c>
      <x:c r="E1922" t="n">
        <x:v>2153.8225</x:v>
      </x:c>
      <x:c r="F1922" t="n">
        <x:v>43.07645</x:v>
      </x:c>
      <x:c r="G1922" t="n">
        <x:v>3035.69</x:v>
      </x:c>
      <x:c r="H1922" t="n">
        <x:v>758.9225</x:v>
      </x:c>
      <x:c r="I1922" s="2" t="n">
        <x:v>0.352361</x:v>
      </x:c>
      <x:c r="J1922" t="n">
        <x:v>35</x:v>
      </x:c>
      <x:c r="K1922" t="n">
        <x:v>134.77</x:v>
      </x:c>
      <x:c r="L1922" t="n">
        <x:v>33.6925</x:v>
      </x:c>
      <x:c r="M1922" s="2" t="n">
        <x:v>0.015643</x:v>
      </x:c>
      <x:c r="N1922" t="n">
        <x:v>15</x:v>
      </x:c>
      <x:c r="O1922" t="n">
        <x:v>93.07645</x:v>
      </x:c>
      <x:c r="P1922" t="n">
        <x:v>18.7825</x:v>
      </x:c>
      <x:c r="Q1922" t="n">
        <x:v>87.51834527778333</x:v>
      </x:c>
      <x:c r="R1922" t="n">
        <x:v>31.2265</x:v>
      </x:c>
      <x:c r="S1922" t="s">
        <x:v>182</x:v>
      </x:c>
    </x:row>
    <x:row r="1923" hidden="1">
      <x:c r="A1923" t="s">
        <x:v>84</x:v>
      </x:c>
      <x:c r="B1923" t="s">
        <x:v>152</x:v>
      </x:c>
      <x:c r="C1923" t="s">
        <x:v>84</x:v>
      </x:c>
      <x:c r="D1923" t="n">
        <x:v>17631.44</x:v>
      </x:c>
      <x:c r="E1923" t="n">
        <x:v>5877.14666667</x:v>
      </x:c>
      <x:c r="F1923" t="n">
        <x:v>50</x:v>
      </x:c>
      <x:c r="G1923" t="n">
        <x:v>4875.94</x:v>
      </x:c>
      <x:c r="H1923" t="n">
        <x:v>1625.313333</x:v>
      </x:c>
      <x:c r="I1923" s="2" t="n">
        <x:v>0.276548</x:v>
      </x:c>
      <x:c r="J1923" t="n">
        <x:v>35</x:v>
      </x:c>
      <x:c r="K1923" t="n">
        <x:v>101.3</x:v>
      </x:c>
      <x:c r="L1923" t="n">
        <x:v>33.766667</x:v>
      </x:c>
      <x:c r="M1923" s="2" t="n">
        <x:v>0.005745</x:v>
      </x:c>
      <x:c r="N1923" t="n">
        <x:v>15</x:v>
      </x:c>
      <x:c r="O1923" t="n">
        <x:v>100</x:v>
      </x:c>
      <x:c r="P1923" t="n">
        <x:v>39.97345</x:v>
      </x:c>
      <x:c r="Q1923" t="n">
        <x:v>87.51834527778333</x:v>
      </x:c>
      <x:c r="R1923" t="n">
        <x:v>31.2265</x:v>
      </x:c>
      <x:c r="S1923" t="s">
        <x:v>182</x:v>
      </x:c>
    </x:row>
    <x:row r="1924" hidden="1">
      <x:c r="A1924" t="s">
        <x:v>23</x:v>
      </x:c>
      <x:c r="B1924" t="s">
        <x:v>152</x:v>
      </x:c>
      <x:c r="C1924" t="s">
        <x:v>36</x:v>
      </x:c>
      <x:c r="D1924" t="n">
        <x:v>7234.34</x:v>
      </x:c>
      <x:c r="E1924" t="n">
        <x:v>2411.44666667</x:v>
      </x:c>
      <x:c r="F1924" t="n">
        <x:v>48.2289333334</x:v>
      </x:c>
      <x:c r="G1924" t="n">
        <x:v>2916.69</x:v>
      </x:c>
      <x:c r="H1924" t="n">
        <x:v>972.23</x:v>
      </x:c>
      <x:c r="I1924" s="2" t="n">
        <x:v>0.403173</x:v>
      </x:c>
      <x:c r="J1924" t="n">
        <x:v>35</x:v>
      </x:c>
      <x:c r="K1924" t="n">
        <x:v>333.79</x:v>
      </x:c>
      <x:c r="L1924" t="n">
        <x:v>111.263333</x:v>
      </x:c>
      <x:c r="M1924" s="2" t="n">
        <x:v>0.04614</x:v>
      </x:c>
      <x:c r="N1924" t="n">
        <x:v>11.316</x:v>
      </x:c>
      <x:c r="O1924" t="n">
        <x:v>94.5449333334</x:v>
      </x:c>
      <x:c r="P1924" t="n">
        <x:v>29.15525</x:v>
      </x:c>
      <x:c r="Q1924" t="n">
        <x:v>87.51834527778333</x:v>
      </x:c>
      <x:c r="R1924" t="n">
        <x:v>31.2265</x:v>
      </x:c>
      <x:c r="S1924" t="s">
        <x:v>182</x:v>
      </x:c>
    </x:row>
    <x:row r="1925" hidden="1">
      <x:c r="A1925" t="s">
        <x:v>84</x:v>
      </x:c>
      <x:c r="B1925" t="s">
        <x:v>152</x:v>
      </x:c>
      <x:c r="C1925" t="s">
        <x:v>85</x:v>
      </x:c>
      <x:c r="D1925" t="n">
        <x:v>2426.15</x:v>
      </x:c>
      <x:c r="E1925" t="n">
        <x:v>1213.075</x:v>
      </x:c>
      <x:c r="F1925" t="n">
        <x:v>24.2615</x:v>
      </x:c>
      <x:c r="G1925" t="n">
        <x:v>1155.46</x:v>
      </x:c>
      <x:c r="H1925" t="n">
        <x:v>577.73</x:v>
      </x:c>
      <x:c r="I1925" s="2" t="n">
        <x:v>0.476252</x:v>
      </x:c>
      <x:c r="J1925" t="n">
        <x:v>22.3118</x:v>
      </x:c>
      <x:c r="K1925" t="n">
        <x:v>171.16</x:v>
      </x:c>
      <x:c r="L1925" t="n">
        <x:v>85.58</x:v>
      </x:c>
      <x:c r="M1925" s="2" t="n">
        <x:v>0.070548</x:v>
      </x:c>
      <x:c r="N1925" t="n">
        <x:v>0</x:v>
      </x:c>
      <x:c r="O1925" t="n">
        <x:v>46.5733</x:v>
      </x:c>
      <x:c r="P1925" t="n">
        <x:v>-15.0376</x:v>
      </x:c>
      <x:c r="Q1925" t="n">
        <x:v>87.51834527778333</x:v>
      </x:c>
      <x:c r="R1925" t="n">
        <x:v>31.2265</x:v>
      </x:c>
      <x:c r="S1925" t="s">
        <x:v>182</x:v>
      </x:c>
    </x:row>
    <x:row r="1926" hidden="1">
      <x:c r="A1926" t="s">
        <x:v>84</x:v>
      </x:c>
      <x:c r="B1926" t="s">
        <x:v>152</x:v>
      </x:c>
      <x:c r="C1926" t="s">
        <x:v>96</x:v>
      </x:c>
      <x:c r="D1926" t="n">
        <x:v>12134.73</x:v>
      </x:c>
      <x:c r="E1926" t="n">
        <x:v>3033.6825</x:v>
      </x:c>
      <x:c r="F1926" t="n">
        <x:v>50</x:v>
      </x:c>
      <x:c r="G1926" t="n">
        <x:v>3985.71</x:v>
      </x:c>
      <x:c r="H1926" t="n">
        <x:v>996.4275</x:v>
      </x:c>
      <x:c r="I1926" s="2" t="n">
        <x:v>0.328455</x:v>
      </x:c>
      <x:c r="J1926" t="n">
        <x:v>35</x:v>
      </x:c>
      <x:c r="K1926" t="n">
        <x:v>273.47</x:v>
      </x:c>
      <x:c r="L1926" t="n">
        <x:v>68.3675</x:v>
      </x:c>
      <x:c r="M1926" s="2" t="n">
        <x:v>0.022536</x:v>
      </x:c>
      <x:c r="N1926" t="n">
        <x:v>15</x:v>
      </x:c>
      <x:c r="O1926" t="n">
        <x:v>100</x:v>
      </x:c>
      <x:c r="P1926" t="n">
        <x:v>68.03465</x:v>
      </x:c>
      <x:c r="Q1926" t="n">
        <x:v>87.51834527778333</x:v>
      </x:c>
      <x:c r="R1926" t="n">
        <x:v>31.2265</x:v>
      </x:c>
      <x:c r="S1926" t="s">
        <x:v>182</x:v>
      </x:c>
    </x:row>
    <x:row r="1927" hidden="1">
      <x:c r="A1927" t="s">
        <x:v>19</x:v>
      </x:c>
      <x:c r="B1927" t="s">
        <x:v>153</x:v>
      </x:c>
      <x:c r="C1927" t="s">
        <x:v>19</x:v>
      </x:c>
      <x:c r="D1927" t="n">
        <x:v>3943.34</x:v>
      </x:c>
      <x:c r="E1927" t="n">
        <x:v>788.668</x:v>
      </x:c>
      <x:c r="F1927" t="n">
        <x:v>15.77336</x:v>
      </x:c>
      <x:c r="G1927" t="n">
        <x:v>1587.36</x:v>
      </x:c>
      <x:c r="H1927" t="n">
        <x:v>317.472</x:v>
      </x:c>
      <x:c r="I1927" s="2" t="n">
        <x:v>0.402542</x:v>
      </x:c>
      <x:c r="J1927" t="n">
        <x:v>35</x:v>
      </x:c>
      <x:c r="K1927" t="n">
        <x:v>71.43</x:v>
      </x:c>
      <x:c r="L1927" t="n">
        <x:v>14.286</x:v>
      </x:c>
      <x:c r="M1927" s="2" t="n">
        <x:v>0.018114</x:v>
      </x:c>
      <x:c r="N1927" t="n">
        <x:v>15</x:v>
      </x:c>
      <x:c r="O1927" t="n">
        <x:v>65.77336</x:v>
      </x:c>
      <x:c r="P1927" t="n">
        <x:v>9.84371</x:v>
      </x:c>
      <x:c r="Q1927" t="n">
        <x:v>75.138417916675</x:v>
      </x:c>
      <x:c r="R1927" t="n">
        <x:v>16.94626583335</x:v>
      </x:c>
      <x:c r="S1927" t="s">
        <x:v>182</x:v>
      </x:c>
    </x:row>
    <x:row r="1928" hidden="1">
      <x:c r="A1928" t="s">
        <x:v>103</x:v>
      </x:c>
      <x:c r="B1928" t="s">
        <x:v>153</x:v>
      </x:c>
      <x:c r="C1928" t="s">
        <x:v>175</x:v>
      </x:c>
      <x:c r="D1928" t="n">
        <x:v>1962.46</x:v>
      </x:c>
      <x:c r="E1928" t="n">
        <x:v>981.23</x:v>
      </x:c>
      <x:c r="F1928" t="n">
        <x:v>19.6246</x:v>
      </x:c>
      <x:c r="G1928" t="n">
        <x:v>955.94</x:v>
      </x:c>
      <x:c r="H1928" t="n">
        <x:v>477.97</x:v>
      </x:c>
      <x:c r="I1928" s="2" t="n">
        <x:v>0.487113</x:v>
      </x:c>
      <x:c r="J1928" t="n">
        <x:v>18.51045</x:v>
      </x:c>
      <x:c r="K1928" t="n">
        <x:v>186.53</x:v>
      </x:c>
      <x:c r="L1928" t="n">
        <x:v>93.265</x:v>
      </x:c>
      <x:c r="M1928" s="2" t="n">
        <x:v>0.095049</x:v>
      </x:c>
      <x:c r="N1928" t="n">
        <x:v>0</x:v>
      </x:c>
      <x:c r="O1928" t="n">
        <x:v>38.13505</x:v>
      </x:c>
      <x:c r="P1928" t="n">
        <x:v>-9.0673</x:v>
      </x:c>
      <x:c r="Q1928" t="n">
        <x:v>75.138417916675</x:v>
      </x:c>
      <x:c r="R1928" t="n">
        <x:v>16.94626583335</x:v>
      </x:c>
      <x:c r="S1928" t="s">
        <x:v>182</x:v>
      </x:c>
    </x:row>
    <x:row r="1929" hidden="1">
      <x:c r="A1929" t="s">
        <x:v>103</x:v>
      </x:c>
      <x:c r="B1929" t="s">
        <x:v>153</x:v>
      </x:c>
      <x:c r="C1929" t="s">
        <x:v>104</x:v>
      </x:c>
      <x:c r="D1929" t="n">
        <x:v>12390.33</x:v>
      </x:c>
      <x:c r="E1929" t="n">
        <x:v>3097.5825</x:v>
      </x:c>
      <x:c r="F1929" t="n">
        <x:v>50</x:v>
      </x:c>
      <x:c r="G1929" t="n">
        <x:v>5107.51</x:v>
      </x:c>
      <x:c r="H1929" t="n">
        <x:v>1276.8775</x:v>
      </x:c>
      <x:c r="I1929" s="2" t="n">
        <x:v>0.412217</x:v>
      </x:c>
      <x:c r="J1929" t="n">
        <x:v>35</x:v>
      </x:c>
      <x:c r="K1929" t="n">
        <x:v>338.47</x:v>
      </x:c>
      <x:c r="L1929" t="n">
        <x:v>84.6175</x:v>
      </x:c>
      <x:c r="M1929" s="2" t="n">
        <x:v>0.027317</x:v>
      </x:c>
      <x:c r="N1929" t="n">
        <x:v>15</x:v>
      </x:c>
      <x:c r="O1929" t="n">
        <x:v>100</x:v>
      </x:c>
      <x:c r="P1929" t="n">
        <x:v>21.92155</x:v>
      </x:c>
      <x:c r="Q1929" t="n">
        <x:v>75.138417916675</x:v>
      </x:c>
      <x:c r="R1929" t="n">
        <x:v>16.94626583335</x:v>
      </x:c>
      <x:c r="S1929" t="s">
        <x:v>182</x:v>
      </x:c>
    </x:row>
    <x:row r="1930" hidden="1">
      <x:c r="A1930" t="s">
        <x:v>103</x:v>
      </x:c>
      <x:c r="B1930" t="s">
        <x:v>153</x:v>
      </x:c>
      <x:c r="C1930" t="s">
        <x:v>106</x:v>
      </x:c>
      <x:c r="D1930" t="n">
        <x:v>16232.16</x:v>
      </x:c>
      <x:c r="E1930" t="n">
        <x:v>4058.04</x:v>
      </x:c>
      <x:c r="F1930" t="n">
        <x:v>50</x:v>
      </x:c>
      <x:c r="G1930" t="n">
        <x:v>6342.19</x:v>
      </x:c>
      <x:c r="H1930" t="n">
        <x:v>1585.5475</x:v>
      </x:c>
      <x:c r="I1930" s="2" t="n">
        <x:v>0.390718</x:v>
      </x:c>
      <x:c r="J1930" t="n">
        <x:v>35</x:v>
      </x:c>
      <x:c r="K1930" t="n">
        <x:v>300.77</x:v>
      </x:c>
      <x:c r="L1930" t="n">
        <x:v>75.1925</x:v>
      </x:c>
      <x:c r="M1930" s="2" t="n">
        <x:v>0.018529</x:v>
      </x:c>
      <x:c r="N1930" t="n">
        <x:v>15</x:v>
      </x:c>
      <x:c r="O1930" t="n">
        <x:v>100</x:v>
      </x:c>
      <x:c r="P1930" t="n">
        <x:v>22.6232</x:v>
      </x:c>
      <x:c r="Q1930" t="n">
        <x:v>75.138417916675</x:v>
      </x:c>
      <x:c r="R1930" t="n">
        <x:v>16.94626583335</x:v>
      </x:c>
      <x:c r="S1930" t="s">
        <x:v>182</x:v>
      </x:c>
    </x:row>
    <x:row r="1931" hidden="1">
      <x:c r="A1931" t="s">
        <x:v>164</x:v>
      </x:c>
      <x:c r="B1931" t="s">
        <x:v>153</x:v>
      </x:c>
      <x:c r="C1931" t="s">
        <x:v>165</x:v>
      </x:c>
      <x:c r="D1931" t="n">
        <x:v>4595.85</x:v>
      </x:c>
      <x:c r="E1931" t="n">
        <x:v>1148.9625</x:v>
      </x:c>
      <x:c r="F1931" t="n">
        <x:v>22.97925</x:v>
      </x:c>
      <x:c r="G1931" t="n">
        <x:v>1862.43</x:v>
      </x:c>
      <x:c r="H1931" t="n">
        <x:v>465.6075</x:v>
      </x:c>
      <x:c r="I1931" s="2" t="n">
        <x:v>0.405242</x:v>
      </x:c>
      <x:c r="J1931" t="n">
        <x:v>35</x:v>
      </x:c>
      <x:c r="K1931" t="n">
        <x:v>240.45</x:v>
      </x:c>
      <x:c r="L1931" t="n">
        <x:v>60.1125</x:v>
      </x:c>
      <x:c r="M1931" s="2" t="n">
        <x:v>0.052319</x:v>
      </x:c>
      <x:c r="N1931" t="n">
        <x:v>7.6086</x:v>
      </x:c>
      <x:c r="O1931" t="n">
        <x:v>65.58785</x:v>
      </x:c>
      <x:c r="P1931" t="n">
        <x:v>26.1672</x:v>
      </x:c>
      <x:c r="Q1931" t="n">
        <x:v>75.138417916675</x:v>
      </x:c>
      <x:c r="R1931" t="n">
        <x:v>16.94626583335</x:v>
      </x:c>
      <x:c r="S1931" t="s">
        <x:v>182</x:v>
      </x:c>
    </x:row>
    <x:row r="1932" hidden="1">
      <x:c r="A1932" t="s">
        <x:v>19</x:v>
      </x:c>
      <x:c r="B1932" t="s">
        <x:v>153</x:v>
      </x:c>
      <x:c r="C1932" t="s">
        <x:v>39</x:v>
      </x:c>
      <x:c r="D1932" t="n">
        <x:v>11066.81</x:v>
      </x:c>
      <x:c r="E1932" t="n">
        <x:v>2766.7025</x:v>
      </x:c>
      <x:c r="F1932" t="n">
        <x:v>50</x:v>
      </x:c>
      <x:c r="G1932" t="n">
        <x:v>4475.91</x:v>
      </x:c>
      <x:c r="H1932" t="n">
        <x:v>1118.9775</x:v>
      </x:c>
      <x:c r="I1932" s="2" t="n">
        <x:v>0.404444</x:v>
      </x:c>
      <x:c r="J1932" t="n">
        <x:v>35</x:v>
      </x:c>
      <x:c r="K1932" t="n">
        <x:v>275.75</x:v>
      </x:c>
      <x:c r="L1932" t="n">
        <x:v>68.9375</x:v>
      </x:c>
      <x:c r="M1932" s="2" t="n">
        <x:v>0.024917</x:v>
      </x:c>
      <x:c r="N1932" t="n">
        <x:v>15</x:v>
      </x:c>
      <x:c r="O1932" t="n">
        <x:v>100</x:v>
      </x:c>
      <x:c r="P1932" t="n">
        <x:v>36.35455</x:v>
      </x:c>
      <x:c r="Q1932" t="n">
        <x:v>75.138417916675</x:v>
      </x:c>
      <x:c r="R1932" t="n">
        <x:v>16.94626583335</x:v>
      </x:c>
      <x:c r="S1932" t="s">
        <x:v>182</x:v>
      </x:c>
    </x:row>
    <x:row r="1933" hidden="1">
      <x:c r="A1933" t="s">
        <x:v>19</x:v>
      </x:c>
      <x:c r="B1933" t="s">
        <x:v>153</x:v>
      </x:c>
      <x:c r="C1933" t="s">
        <x:v>42</x:v>
      </x:c>
      <x:c r="D1933" t="n">
        <x:v>2924.09</x:v>
      </x:c>
      <x:c r="E1933" t="n">
        <x:v>974.69666667</x:v>
      </x:c>
      <x:c r="F1933" t="n">
        <x:v>19.4939333334</x:v>
      </x:c>
      <x:c r="G1933" t="n">
        <x:v>1221.64</x:v>
      </x:c>
      <x:c r="H1933" t="n">
        <x:v>407.213333</x:v>
      </x:c>
      <x:c r="I1933" s="2" t="n">
        <x:v>0.417785</x:v>
      </x:c>
      <x:c r="J1933" t="n">
        <x:v>35</x:v>
      </x:c>
      <x:c r="K1933" t="n">
        <x:v>167.71</x:v>
      </x:c>
      <x:c r="L1933" t="n">
        <x:v>55.903333</x:v>
      </x:c>
      <x:c r="M1933" s="2" t="n">
        <x:v>0.057355</x:v>
      </x:c>
      <x:c r="N1933" t="n">
        <x:v>4.587</x:v>
      </x:c>
      <x:c r="O1933" t="n">
        <x:v>59.0809333334</x:v>
      </x:c>
      <x:c r="P1933" t="n">
        <x:v>-2.3681333332</x:v>
      </x:c>
      <x:c r="Q1933" t="n">
        <x:v>75.138417916675</x:v>
      </x:c>
      <x:c r="R1933" t="n">
        <x:v>16.94626583335</x:v>
      </x:c>
      <x:c r="S1933" t="s">
        <x:v>182</x:v>
      </x:c>
    </x:row>
    <x:row r="1934" hidden="1">
      <x:c r="A1934" t="s">
        <x:v>164</x:v>
      </x:c>
      <x:c r="B1934" t="s">
        <x:v>153</x:v>
      </x:c>
      <x:c r="C1934" t="s">
        <x:v>164</x:v>
      </x:c>
      <x:c r="D1934" t="n">
        <x:v>6025.95</x:v>
      </x:c>
      <x:c r="E1934" t="n">
        <x:v>1506.4875</x:v>
      </x:c>
      <x:c r="F1934" t="n">
        <x:v>30.12975</x:v>
      </x:c>
      <x:c r="G1934" t="n">
        <x:v>2240.93</x:v>
      </x:c>
      <x:c r="H1934" t="n">
        <x:v>560.2325</x:v>
      </x:c>
      <x:c r="I1934" s="2" t="n">
        <x:v>0.37188</x:v>
      </x:c>
      <x:c r="J1934" t="n">
        <x:v>35</x:v>
      </x:c>
      <x:c r="K1934" t="n">
        <x:v>317.36</x:v>
      </x:c>
      <x:c r="L1934" t="n">
        <x:v>79.34</x:v>
      </x:c>
      <x:c r="M1934" s="2" t="n">
        <x:v>0.052666</x:v>
      </x:c>
      <x:c r="N1934" t="n">
        <x:v>7.4004</x:v>
      </x:c>
      <x:c r="O1934" t="n">
        <x:v>72.53015</x:v>
      </x:c>
      <x:c r="P1934" t="n">
        <x:v>30.09535</x:v>
      </x:c>
      <x:c r="Q1934" t="n">
        <x:v>75.138417916675</x:v>
      </x:c>
      <x:c r="R1934" t="n">
        <x:v>16.94626583335</x:v>
      </x:c>
      <x:c r="S1934" t="s">
        <x:v>182</x:v>
      </x:c>
    </x:row>
    <x:row r="1935" hidden="1">
      <x:c r="A1935" t="s">
        <x:v>25</x:v>
      </x:c>
      <x:c r="B1935" t="s">
        <x:v>20</x:v>
      </x:c>
      <x:c r="C1935" t="s">
        <x:v>25</x:v>
      </x:c>
      <x:c r="D1935" t="n">
        <x:v>2828.93</x:v>
      </x:c>
      <x:c r="E1935" t="n">
        <x:v>1414.465</x:v>
      </x:c>
      <x:c r="F1935" t="n">
        <x:v>28.2893</x:v>
      </x:c>
      <x:c r="G1935" t="n">
        <x:v>1296.42</x:v>
      </x:c>
      <x:c r="H1935" t="n">
        <x:v>648.21</x:v>
      </x:c>
      <x:c r="I1935" s="2" t="n">
        <x:v>0.458272</x:v>
      </x:c>
      <x:c r="J1935" t="n">
        <x:v>28.6048</x:v>
      </x:c>
      <x:c r="K1935" t="n">
        <x:v>40.72</x:v>
      </x:c>
      <x:c r="L1935" t="n">
        <x:v>20.36</x:v>
      </x:c>
      <x:c r="M1935" s="2" t="n">
        <x:v>0.014394</x:v>
      </x:c>
      <x:c r="N1935" t="n">
        <x:v>15</x:v>
      </x:c>
      <x:c r="O1935" t="n">
        <x:v>71.8941</x:v>
      </x:c>
      <x:c r="P1935" t="n">
        <x:v>24.4239</x:v>
      </x:c>
      <x:c r="Q1935" t="n">
        <x:v>65.87916</x:v>
      </x:c>
      <x:c r="R1935" t="n">
        <x:v>15.30137333333846</x:v>
      </x:c>
      <x:c r="S1935" t="s">
        <x:v>182</x:v>
      </x:c>
    </x:row>
    <x:row r="1936" hidden="1">
      <x:c r="A1936" t="s">
        <x:v>98</x:v>
      </x:c>
      <x:c r="B1936" t="s">
        <x:v>20</x:v>
      </x:c>
      <x:c r="C1936" t="s">
        <x:v>98</x:v>
      </x:c>
      <x:c r="D1936" t="n">
        <x:v>5864.11</x:v>
      </x:c>
      <x:c r="E1936" t="n">
        <x:v>1466.0275</x:v>
      </x:c>
      <x:c r="F1936" t="n">
        <x:v>29.32055</x:v>
      </x:c>
      <x:c r="G1936" t="n">
        <x:v>2502.37</x:v>
      </x:c>
      <x:c r="H1936" t="n">
        <x:v>625.5925</x:v>
      </x:c>
      <x:c r="I1936" s="2" t="n">
        <x:v>0.426726</x:v>
      </x:c>
      <x:c r="J1936" t="n">
        <x:v>35</x:v>
      </x:c>
      <x:c r="K1936" t="n">
        <x:v>196.48</x:v>
      </x:c>
      <x:c r="L1936" t="n">
        <x:v>49.12</x:v>
      </x:c>
      <x:c r="M1936" s="2" t="n">
        <x:v>0.033506</x:v>
      </x:c>
      <x:c r="N1936" t="n">
        <x:v>15</x:v>
      </x:c>
      <x:c r="O1936" t="n">
        <x:v>79.32055</x:v>
      </x:c>
      <x:c r="P1936" t="n">
        <x:v>5.22215</x:v>
      </x:c>
      <x:c r="Q1936" t="n">
        <x:v>65.87916</x:v>
      </x:c>
      <x:c r="R1936" t="n">
        <x:v>15.30137333333846</x:v>
      </x:c>
      <x:c r="S1936" t="s">
        <x:v>182</x:v>
      </x:c>
    </x:row>
    <x:row r="1937" hidden="1">
      <x:c r="A1937" t="s">
        <x:v>19</x:v>
      </x:c>
      <x:c r="B1937" t="s">
        <x:v>20</x:v>
      </x:c>
      <x:c r="C1937" t="s">
        <x:v>27</x:v>
      </x:c>
      <x:c r="D1937" t="n">
        <x:v>6720.72</x:v>
      </x:c>
      <x:c r="E1937" t="n">
        <x:v>1680.18</x:v>
      </x:c>
      <x:c r="F1937" t="n">
        <x:v>33.6036</x:v>
      </x:c>
      <x:c r="G1937" t="n">
        <x:v>2857.88</x:v>
      </x:c>
      <x:c r="H1937" t="n">
        <x:v>714.47</x:v>
      </x:c>
      <x:c r="I1937" s="2" t="n">
        <x:v>0.425234</x:v>
      </x:c>
      <x:c r="J1937" t="n">
        <x:v>35</x:v>
      </x:c>
      <x:c r="K1937" t="n">
        <x:v>410.37</x:v>
      </x:c>
      <x:c r="L1937" t="n">
        <x:v>102.5925</x:v>
      </x:c>
      <x:c r="M1937" s="2" t="n">
        <x:v>0.06106</x:v>
      </x:c>
      <x:c r="N1937" t="n">
        <x:v>2.364</x:v>
      </x:c>
      <x:c r="O1937" t="n">
        <x:v>70.9676</x:v>
      </x:c>
      <x:c r="P1937" t="n">
        <x:v>40.6806</x:v>
      </x:c>
      <x:c r="Q1937" t="n">
        <x:v>65.87916</x:v>
      </x:c>
      <x:c r="R1937" t="n">
        <x:v>15.30137333333846</x:v>
      </x:c>
      <x:c r="S1937" t="s">
        <x:v>182</x:v>
      </x:c>
    </x:row>
    <x:row r="1938" hidden="1">
      <x:c r="A1938" t="s">
        <x:v>100</x:v>
      </x:c>
      <x:c r="B1938" t="s">
        <x:v>20</x:v>
      </x:c>
      <x:c r="C1938" t="s">
        <x:v>100</x:v>
      </x:c>
      <x:c r="D1938" t="n">
        <x:v>2509.02</x:v>
      </x:c>
      <x:c r="E1938" t="n">
        <x:v>1254.51</x:v>
      </x:c>
      <x:c r="F1938" t="n">
        <x:v>25.0902</x:v>
      </x:c>
      <x:c r="G1938" t="n">
        <x:v>1290.87</x:v>
      </x:c>
      <x:c r="H1938" t="n">
        <x:v>645.435</x:v>
      </x:c>
      <x:c r="I1938" s="2" t="n">
        <x:v>0.514492</x:v>
      </x:c>
      <x:c r="J1938" t="n">
        <x:v>8.9278</x:v>
      </x:c>
      <x:c r="K1938" t="n">
        <x:v>117.43</x:v>
      </x:c>
      <x:c r="L1938" t="n">
        <x:v>58.715</x:v>
      </x:c>
      <x:c r="M1938" s="2" t="n">
        <x:v>0.046803</x:v>
      </x:c>
      <x:c r="N1938" t="n">
        <x:v>10.9182</x:v>
      </x:c>
      <x:c r="O1938" t="n">
        <x:v>44.9362</x:v>
      </x:c>
      <x:c r="P1938" t="n">
        <x:v>27.8494</x:v>
      </x:c>
      <x:c r="Q1938" t="n">
        <x:v>65.87916</x:v>
      </x:c>
      <x:c r="R1938" t="n">
        <x:v>15.30137333333846</x:v>
      </x:c>
      <x:c r="S1938" t="s">
        <x:v>182</x:v>
      </x:c>
    </x:row>
    <x:row r="1939" hidden="1">
      <x:c r="A1939" t="s">
        <x:v>119</x:v>
      </x:c>
      <x:c r="B1939" t="s">
        <x:v>20</x:v>
      </x:c>
      <x:c r="C1939" t="s">
        <x:v>119</x:v>
      </x:c>
      <x:c r="D1939" t="n">
        <x:v>6702.72</x:v>
      </x:c>
      <x:c r="E1939" t="n">
        <x:v>1340.544</x:v>
      </x:c>
      <x:c r="F1939" t="n">
        <x:v>26.81088</x:v>
      </x:c>
      <x:c r="G1939" t="n">
        <x:v>2911.19</x:v>
      </x:c>
      <x:c r="H1939" t="n">
        <x:v>582.238</x:v>
      </x:c>
      <x:c r="I1939" s="2" t="n">
        <x:v>0.43433</x:v>
      </x:c>
      <x:c r="J1939" t="n">
        <x:v>35</x:v>
      </x:c>
      <x:c r="K1939" t="n">
        <x:v>256.97</x:v>
      </x:c>
      <x:c r="L1939" t="n">
        <x:v>51.394</x:v>
      </x:c>
      <x:c r="M1939" s="2" t="n">
        <x:v>0.038338</x:v>
      </x:c>
      <x:c r="N1939" t="n">
        <x:v>15</x:v>
      </x:c>
      <x:c r="O1939" t="n">
        <x:v>76.81088</x:v>
      </x:c>
      <x:c r="P1939" t="n">
        <x:v>36.88496</x:v>
      </x:c>
      <x:c r="Q1939" t="n">
        <x:v>65.87916</x:v>
      </x:c>
      <x:c r="R1939" t="n">
        <x:v>15.30137333333846</x:v>
      </x:c>
      <x:c r="S1939" t="s">
        <x:v>182</x:v>
      </x:c>
    </x:row>
    <x:row r="1940" hidden="1">
      <x:c r="A1940" t="s">
        <x:v>108</x:v>
      </x:c>
      <x:c r="B1940" t="s">
        <x:v>20</x:v>
      </x:c>
      <x:c r="C1940" t="s">
        <x:v>108</x:v>
      </x:c>
      <x:c r="D1940" t="n">
        <x:v>2841.14</x:v>
      </x:c>
      <x:c r="E1940" t="n">
        <x:v>710.285</x:v>
      </x:c>
      <x:c r="F1940" t="n">
        <x:v>14.2057</x:v>
      </x:c>
      <x:c r="G1940" t="n">
        <x:v>1215.19</x:v>
      </x:c>
      <x:c r="H1940" t="n">
        <x:v>303.7975</x:v>
      </x:c>
      <x:c r="I1940" s="2" t="n">
        <x:v>0.427712</x:v>
      </x:c>
      <x:c r="J1940" t="n">
        <x:v>35</x:v>
      </x:c>
      <x:c r="K1940" t="n">
        <x:v>179.1</x:v>
      </x:c>
      <x:c r="L1940" t="n">
        <x:v>44.775</x:v>
      </x:c>
      <x:c r="M1940" s="2" t="n">
        <x:v>0.063038</x:v>
      </x:c>
      <x:c r="N1940" t="n">
        <x:v>1.1772</x:v>
      </x:c>
      <x:c r="O1940" t="n">
        <x:v>50.3829</x:v>
      </x:c>
      <x:c r="P1940" t="n">
        <x:v>2.599</x:v>
      </x:c>
      <x:c r="Q1940" t="n">
        <x:v>65.87916</x:v>
      </x:c>
      <x:c r="R1940" t="n">
        <x:v>15.30137333333846</x:v>
      </x:c>
      <x:c r="S1940" t="s">
        <x:v>182</x:v>
      </x:c>
    </x:row>
    <x:row r="1941" hidden="1">
      <x:c r="A1941" t="s">
        <x:v>34</x:v>
      </x:c>
      <x:c r="B1941" t="s">
        <x:v>20</x:v>
      </x:c>
      <x:c r="C1941" t="s">
        <x:v>35</x:v>
      </x:c>
      <x:c r="D1941" t="n">
        <x:v>1930.89</x:v>
      </x:c>
      <x:c r="E1941" t="n">
        <x:v>482.7225</x:v>
      </x:c>
      <x:c r="F1941" t="n">
        <x:v>9.65445</x:v>
      </x:c>
      <x:c r="G1941" t="n">
        <x:v>868.57</x:v>
      </x:c>
      <x:c r="H1941" t="n">
        <x:v>217.1425</x:v>
      </x:c>
      <x:c r="I1941" s="2" t="n">
        <x:v>0.449829</x:v>
      </x:c>
      <x:c r="J1941" t="n">
        <x:v>31.55985</x:v>
      </x:c>
      <x:c r="K1941" t="n">
        <x:v>152.76</x:v>
      </x:c>
      <x:c r="L1941" t="n">
        <x:v>38.19</x:v>
      </x:c>
      <x:c r="M1941" s="2" t="n">
        <x:v>0.079114</x:v>
      </x:c>
      <x:c r="N1941" t="n">
        <x:v>0</x:v>
      </x:c>
      <x:c r="O1941" t="n">
        <x:v>41.2143</x:v>
      </x:c>
      <x:c r="P1941" t="n">
        <x:v>-14.7025</x:v>
      </x:c>
      <x:c r="Q1941" t="n">
        <x:v>65.87916</x:v>
      </x:c>
      <x:c r="R1941" t="n">
        <x:v>15.30137333333846</x:v>
      </x:c>
      <x:c r="S1941" t="s">
        <x:v>182</x:v>
      </x:c>
    </x:row>
    <x:row r="1942" hidden="1">
      <x:c r="A1942" t="s">
        <x:v>129</x:v>
      </x:c>
      <x:c r="B1942" t="s">
        <x:v>20</x:v>
      </x:c>
      <x:c r="C1942" t="s">
        <x:v>131</x:v>
      </x:c>
      <x:c r="D1942" t="n">
        <x:v>266.42</x:v>
      </x:c>
      <x:c r="E1942" t="n">
        <x:v>88.80666667</x:v>
      </x:c>
      <x:c r="F1942" t="n">
        <x:v>1.7761333334</x:v>
      </x:c>
      <x:c r="G1942" t="n">
        <x:v>122.11</x:v>
      </x:c>
      <x:c r="H1942" t="n">
        <x:v>40.703333</x:v>
      </x:c>
      <x:c r="I1942" s="2" t="n">
        <x:v>0.458336</x:v>
      </x:c>
      <x:c r="J1942" t="n">
        <x:v>28.5824</x:v>
      </x:c>
      <x:c r="K1942" t="n">
        <x:v>0</x:v>
      </x:c>
      <x:c r="L1942" t="n">
        <x:v>0</x:v>
      </x:c>
      <x:c r="M1942" s="2" t="n">
        <x:v>0</x:v>
      </x:c>
      <x:c r="N1942" t="n">
        <x:v>15</x:v>
      </x:c>
      <x:c r="O1942" t="n">
        <x:v>45.3585333334</x:v>
      </x:c>
      <x:c r="P1942" t="n">
        <x:v>-7.0031333332</x:v>
      </x:c>
      <x:c r="Q1942" t="n">
        <x:v>65.87916</x:v>
      </x:c>
      <x:c r="R1942" t="n">
        <x:v>15.30137333333846</x:v>
      </x:c>
      <x:c r="S1942" t="s">
        <x:v>182</x:v>
      </x:c>
    </x:row>
    <x:row r="1943" hidden="1">
      <x:c r="A1943" t="s">
        <x:v>81</x:v>
      </x:c>
      <x:c r="B1943" t="s">
        <x:v>20</x:v>
      </x:c>
      <x:c r="C1943" t="s">
        <x:v>83</x:v>
      </x:c>
      <x:c r="D1943" t="n">
        <x:v>8011.7</x:v>
      </x:c>
      <x:c r="E1943" t="n">
        <x:v>2002.925</x:v>
      </x:c>
      <x:c r="F1943" t="n">
        <x:v>40.0585</x:v>
      </x:c>
      <x:c r="G1943" t="n">
        <x:v>2657.32</x:v>
      </x:c>
      <x:c r="H1943" t="n">
        <x:v>664.33</x:v>
      </x:c>
      <x:c r="I1943" s="2" t="n">
        <x:v>0.33168</x:v>
      </x:c>
      <x:c r="J1943" t="n">
        <x:v>35</x:v>
      </x:c>
      <x:c r="K1943" t="n">
        <x:v>330.69</x:v>
      </x:c>
      <x:c r="L1943" t="n">
        <x:v>82.6725</x:v>
      </x:c>
      <x:c r="M1943" s="2" t="n">
        <x:v>0.041276</x:v>
      </x:c>
      <x:c r="N1943" t="n">
        <x:v>14.2344</x:v>
      </x:c>
      <x:c r="O1943" t="n">
        <x:v>89.2929</x:v>
      </x:c>
      <x:c r="P1943" t="n">
        <x:v>19.5433</x:v>
      </x:c>
      <x:c r="Q1943" t="n">
        <x:v>65.87916</x:v>
      </x:c>
      <x:c r="R1943" t="n">
        <x:v>15.30137333333846</x:v>
      </x:c>
      <x:c r="S1943" t="s">
        <x:v>182</x:v>
      </x:c>
    </x:row>
    <x:row r="1944" hidden="1">
      <x:c r="A1944" t="s">
        <x:v>81</x:v>
      </x:c>
      <x:c r="B1944" t="s">
        <x:v>20</x:v>
      </x:c>
      <x:c r="C1944" t="s">
        <x:v>81</x:v>
      </x:c>
      <x:c r="D1944" t="n">
        <x:v>13904.78</x:v>
      </x:c>
      <x:c r="E1944" t="n">
        <x:v>2780.956</x:v>
      </x:c>
      <x:c r="F1944" t="n">
        <x:v>50</x:v>
      </x:c>
      <x:c r="G1944" t="n">
        <x:v>5077.34</x:v>
      </x:c>
      <x:c r="H1944" t="n">
        <x:v>1015.468</x:v>
      </x:c>
      <x:c r="I1944" s="2" t="n">
        <x:v>0.365151</x:v>
      </x:c>
      <x:c r="J1944" t="n">
        <x:v>35</x:v>
      </x:c>
      <x:c r="K1944" t="n">
        <x:v>331.36</x:v>
      </x:c>
      <x:c r="L1944" t="n">
        <x:v>66.272</x:v>
      </x:c>
      <x:c r="M1944" s="2" t="n">
        <x:v>0.023831</x:v>
      </x:c>
      <x:c r="N1944" t="n">
        <x:v>15</x:v>
      </x:c>
      <x:c r="O1944" t="n">
        <x:v>100</x:v>
      </x:c>
      <x:c r="P1944" t="n">
        <x:v>11.76176</x:v>
      </x:c>
      <x:c r="Q1944" t="n">
        <x:v>65.87916</x:v>
      </x:c>
      <x:c r="R1944" t="n">
        <x:v>15.30137333333846</x:v>
      </x:c>
      <x:c r="S1944" t="s">
        <x:v>182</x:v>
      </x:c>
    </x:row>
    <x:row r="1945" hidden="1">
      <x:c r="A1945" t="s">
        <x:v>176</x:v>
      </x:c>
      <x:c r="B1945" t="s">
        <x:v>20</x:v>
      </x:c>
      <x:c r="C1945" t="s">
        <x:v>177</x:v>
      </x:c>
      <x:c r="D1945" t="n">
        <x:v>2076.3</x:v>
      </x:c>
      <x:c r="E1945" t="n">
        <x:v>1038.15</x:v>
      </x:c>
      <x:c r="F1945" t="n">
        <x:v>20.763</x:v>
      </x:c>
      <x:c r="G1945" t="n">
        <x:v>896.98</x:v>
      </x:c>
      <x:c r="H1945" t="n">
        <x:v>448.49</x:v>
      </x:c>
      <x:c r="I1945" s="2" t="n">
        <x:v>0.432009</x:v>
      </x:c>
      <x:c r="J1945" t="n">
        <x:v>35</x:v>
      </x:c>
      <x:c r="K1945" t="n">
        <x:v>54.81</x:v>
      </x:c>
      <x:c r="L1945" t="n">
        <x:v>27.405</x:v>
      </x:c>
      <x:c r="M1945" s="2" t="n">
        <x:v>0.026398</x:v>
      </x:c>
      <x:c r="N1945" t="n">
        <x:v>15</x:v>
      </x:c>
      <x:c r="O1945" t="n">
        <x:v>70.763</x:v>
      </x:c>
      <x:c r="P1945" t="n">
        <x:v>30.3043</x:v>
      </x:c>
      <x:c r="Q1945" t="n">
        <x:v>65.87916</x:v>
      </x:c>
      <x:c r="R1945" t="n">
        <x:v>15.30137333333846</x:v>
      </x:c>
      <x:c r="S1945" t="s">
        <x:v>182</x:v>
      </x:c>
    </x:row>
    <x:row r="1946" hidden="1">
      <x:c r="A1946" t="s">
        <x:v>41</x:v>
      </x:c>
      <x:c r="B1946" t="s">
        <x:v>20</x:v>
      </x:c>
      <x:c r="C1946" t="s">
        <x:v>41</x:v>
      </x:c>
      <x:c r="D1946" t="n">
        <x:v>1505.22</x:v>
      </x:c>
      <x:c r="E1946" t="n">
        <x:v>1505.22</x:v>
      </x:c>
      <x:c r="F1946" t="n">
        <x:v>30.1044</x:v>
      </x:c>
      <x:c r="G1946" t="n">
        <x:v>674.27</x:v>
      </x:c>
      <x:c r="H1946" t="n">
        <x:v>674.27</x:v>
      </x:c>
      <x:c r="I1946" s="2" t="n">
        <x:v>0.447954</x:v>
      </x:c>
      <x:c r="J1946" t="n">
        <x:v>32.2161</x:v>
      </x:c>
      <x:c r="K1946" t="n">
        <x:v>28.09</x:v>
      </x:c>
      <x:c r="L1946" t="n">
        <x:v>28.09</x:v>
      </x:c>
      <x:c r="M1946" s="2" t="n">
        <x:v>0.018662</x:v>
      </x:c>
      <x:c r="N1946" t="n">
        <x:v>15</x:v>
      </x:c>
      <x:c r="O1946" t="n">
        <x:v>77.3205</x:v>
      </x:c>
      <x:c r="P1946" t="n">
        <x:v>22.3108</x:v>
      </x:c>
      <x:c r="Q1946" t="n">
        <x:v>65.87916</x:v>
      </x:c>
      <x:c r="R1946" t="n">
        <x:v>15.30137333333846</x:v>
      </x:c>
      <x:c r="S1946" t="s">
        <x:v>182</x:v>
      </x:c>
    </x:row>
    <x:row r="1947" hidden="1">
      <x:c r="A1947" t="s">
        <x:v>126</x:v>
      </x:c>
      <x:c r="B1947" t="s">
        <x:v>20</x:v>
      </x:c>
      <x:c r="C1947" t="s">
        <x:v>127</x:v>
      </x:c>
      <x:c r="D1947" t="n">
        <x:v>2358.16</x:v>
      </x:c>
      <x:c r="E1947" t="n">
        <x:v>786.05333333</x:v>
      </x:c>
      <x:c r="F1947" t="n">
        <x:v>15.7210666666</x:v>
      </x:c>
      <x:c r="G1947" t="n">
        <x:v>1122.17</x:v>
      </x:c>
      <x:c r="H1947" t="n">
        <x:v>374.056667</x:v>
      </x:c>
      <x:c r="I1947" s="2" t="n">
        <x:v>0.475867</x:v>
      </x:c>
      <x:c r="J1947" t="n">
        <x:v>22.44655</x:v>
      </x:c>
      <x:c r="K1947" t="n">
        <x:v>207.05</x:v>
      </x:c>
      <x:c r="L1947" t="n">
        <x:v>69.016667</x:v>
      </x:c>
      <x:c r="M1947" s="2" t="n">
        <x:v>0.087802</x:v>
      </x:c>
      <x:c r="N1947" t="n">
        <x:v>0</x:v>
      </x:c>
      <x:c r="O1947" t="n">
        <x:v>38.1676166666</x:v>
      </x:c>
      <x:c r="P1947" t="n">
        <x:v>-0.9566833334</x:v>
      </x:c>
      <x:c r="Q1947" t="n">
        <x:v>65.87916</x:v>
      </x:c>
      <x:c r="R1947" t="n">
        <x:v>15.30137333333846</x:v>
      </x:c>
      <x:c r="S1947" t="s">
        <x:v>182</x:v>
      </x:c>
    </x:row>
    <x:row r="1948" hidden="1">
      <x:c r="A1948" t="s">
        <x:v>110</x:v>
      </x:c>
      <x:c r="B1948" t="s">
        <x:v>45</x:v>
      </x:c>
      <x:c r="C1948" t="s">
        <x:v>133</x:v>
      </x:c>
      <x:c r="D1948" t="n">
        <x:v>10753.25</x:v>
      </x:c>
      <x:c r="E1948" t="n">
        <x:v>5376.625</x:v>
      </x:c>
      <x:c r="F1948" t="n">
        <x:v>50</x:v>
      </x:c>
      <x:c r="G1948" t="n">
        <x:v>4344.69</x:v>
      </x:c>
      <x:c r="H1948" t="n">
        <x:v>2172.345</x:v>
      </x:c>
      <x:c r="I1948" s="2" t="n">
        <x:v>0.404035</x:v>
      </x:c>
      <x:c r="J1948" t="n">
        <x:v>35</x:v>
      </x:c>
      <x:c r="K1948" t="n">
        <x:v>904.65</x:v>
      </x:c>
      <x:c r="L1948" t="n">
        <x:v>452.325</x:v>
      </x:c>
      <x:c r="M1948" s="2" t="n">
        <x:v>0.084128</x:v>
      </x:c>
      <x:c r="N1948" t="n">
        <x:v>0</x:v>
      </x:c>
      <x:c r="O1948" t="n">
        <x:v>85</x:v>
      </x:c>
      <x:c r="P1948" t="n">
        <x:v>5.5295</x:v>
      </x:c>
      <x:c r="Q1948" t="n">
        <x:v>86.38226333333333</x:v>
      </x:c>
      <x:c r="R1948" t="n">
        <x:v>34.4121975</x:v>
      </x:c>
      <x:c r="S1948" t="s">
        <x:v>182</x:v>
      </x:c>
    </x:row>
    <x:row r="1949" hidden="1">
      <x:c r="A1949" t="s">
        <x:v>110</x:v>
      </x:c>
      <x:c r="B1949" t="s">
        <x:v>45</x:v>
      </x:c>
      <x:c r="C1949" t="s">
        <x:v>168</x:v>
      </x:c>
      <x:c r="D1949" t="n">
        <x:v>13668.44</x:v>
      </x:c>
      <x:c r="E1949" t="n">
        <x:v>2733.688</x:v>
      </x:c>
      <x:c r="F1949" t="n">
        <x:v>50</x:v>
      </x:c>
      <x:c r="G1949" t="n">
        <x:v>5492.55</x:v>
      </x:c>
      <x:c r="H1949" t="n">
        <x:v>1098.51</x:v>
      </x:c>
      <x:c r="I1949" s="2" t="n">
        <x:v>0.401842</x:v>
      </x:c>
      <x:c r="J1949" t="n">
        <x:v>35</x:v>
      </x:c>
      <x:c r="K1949" t="n">
        <x:v>798.73</x:v>
      </x:c>
      <x:c r="L1949" t="n">
        <x:v>159.746</x:v>
      </x:c>
      <x:c r="M1949" s="2" t="n">
        <x:v>0.058436</x:v>
      </x:c>
      <x:c r="N1949" t="n">
        <x:v>3.9384</x:v>
      </x:c>
      <x:c r="O1949" t="n">
        <x:v>88.9384</x:v>
      </x:c>
      <x:c r="P1949" t="n">
        <x:v>46.13397</x:v>
      </x:c>
      <x:c r="Q1949" t="n">
        <x:v>86.38226333333333</x:v>
      </x:c>
      <x:c r="R1949" t="n">
        <x:v>34.4121975</x:v>
      </x:c>
      <x:c r="S1949" t="s">
        <x:v>182</x:v>
      </x:c>
    </x:row>
    <x:row r="1950" hidden="1">
      <x:c r="A1950" t="s">
        <x:v>110</x:v>
      </x:c>
      <x:c r="B1950" t="s">
        <x:v>45</x:v>
      </x:c>
      <x:c r="C1950" t="s">
        <x:v>135</x:v>
      </x:c>
      <x:c r="D1950" t="n">
        <x:v>7036.11</x:v>
      </x:c>
      <x:c r="E1950" t="n">
        <x:v>1759.0275</x:v>
      </x:c>
      <x:c r="F1950" t="n">
        <x:v>35.18055</x:v>
      </x:c>
      <x:c r="G1950" t="n">
        <x:v>3253.73</x:v>
      </x:c>
      <x:c r="H1950" t="n">
        <x:v>813.4325</x:v>
      </x:c>
      <x:c r="I1950" s="2" t="n">
        <x:v>0.462433</x:v>
      </x:c>
      <x:c r="J1950" t="n">
        <x:v>27.14845</x:v>
      </x:c>
      <x:c r="K1950" t="n">
        <x:v>89.22</x:v>
      </x:c>
      <x:c r="L1950" t="n">
        <x:v>22.305</x:v>
      </x:c>
      <x:c r="M1950" s="2" t="n">
        <x:v>0.01268</x:v>
      </x:c>
      <x:c r="N1950" t="n">
        <x:v>15</x:v>
      </x:c>
      <x:c r="O1950" t="n">
        <x:v>77.329</x:v>
      </x:c>
      <x:c r="P1950" t="n">
        <x:v>22.24075</x:v>
      </x:c>
      <x:c r="Q1950" t="n">
        <x:v>86.38226333333333</x:v>
      </x:c>
      <x:c r="R1950" t="n">
        <x:v>34.4121975</x:v>
      </x:c>
      <x:c r="S1950" t="s">
        <x:v>182</x:v>
      </x:c>
    </x:row>
    <x:row r="1951" hidden="1">
      <x:c r="A1951" t="s">
        <x:v>110</x:v>
      </x:c>
      <x:c r="B1951" t="s">
        <x:v>45</x:v>
      </x:c>
      <x:c r="C1951" t="s">
        <x:v>169</x:v>
      </x:c>
      <x:c r="D1951" t="n">
        <x:v>5848.4</x:v>
      </x:c>
      <x:c r="E1951" t="n">
        <x:v>2924.2</x:v>
      </x:c>
      <x:c r="F1951" t="n">
        <x:v>50</x:v>
      </x:c>
      <x:c r="G1951" t="n">
        <x:v>1963.73</x:v>
      </x:c>
      <x:c r="H1951" t="n">
        <x:v>981.865</x:v>
      </x:c>
      <x:c r="I1951" s="2" t="n">
        <x:v>0.335772</x:v>
      </x:c>
      <x:c r="J1951" t="n">
        <x:v>35</x:v>
      </x:c>
      <x:c r="K1951" t="n">
        <x:v>194.48</x:v>
      </x:c>
      <x:c r="L1951" t="n">
        <x:v>97.24</x:v>
      </x:c>
      <x:c r="M1951" s="2" t="n">
        <x:v>0.033254</x:v>
      </x:c>
      <x:c r="N1951" t="n">
        <x:v>15</x:v>
      </x:c>
      <x:c r="O1951" t="n">
        <x:v>100</x:v>
      </x:c>
      <x:c r="P1951" t="n">
        <x:v>50.6349</x:v>
      </x:c>
      <x:c r="Q1951" t="n">
        <x:v>86.38226333333333</x:v>
      </x:c>
      <x:c r="R1951" t="n">
        <x:v>34.4121975</x:v>
      </x:c>
      <x:c r="S1951" t="s">
        <x:v>182</x:v>
      </x:c>
    </x:row>
    <x:row r="1952" hidden="1">
      <x:c r="A1952" t="s">
        <x:v>110</x:v>
      </x:c>
      <x:c r="B1952" t="s">
        <x:v>45</x:v>
      </x:c>
      <x:c r="C1952" t="s">
        <x:v>139</x:v>
      </x:c>
      <x:c r="D1952" t="n">
        <x:v>9712.72</x:v>
      </x:c>
      <x:c r="E1952" t="n">
        <x:v>2428.18</x:v>
      </x:c>
      <x:c r="F1952" t="n">
        <x:v>48.5636</x:v>
      </x:c>
      <x:c r="G1952" t="n">
        <x:v>4082.87</x:v>
      </x:c>
      <x:c r="H1952" t="n">
        <x:v>1020.7175</x:v>
      </x:c>
      <x:c r="I1952" s="2" t="n">
        <x:v>0.420363</x:v>
      </x:c>
      <x:c r="J1952" t="n">
        <x:v>35</x:v>
      </x:c>
      <x:c r="K1952" t="n">
        <x:v>397.24</x:v>
      </x:c>
      <x:c r="L1952" t="n">
        <x:v>99.31</x:v>
      </x:c>
      <x:c r="M1952" s="2" t="n">
        <x:v>0.040899</x:v>
      </x:c>
      <x:c r="N1952" t="n">
        <x:v>14.4606</x:v>
      </x:c>
      <x:c r="O1952" t="n">
        <x:v>98.0242</x:v>
      </x:c>
      <x:c r="P1952" t="n">
        <x:v>47.8878</x:v>
      </x:c>
      <x:c r="Q1952" t="n">
        <x:v>86.38226333333333</x:v>
      </x:c>
      <x:c r="R1952" t="n">
        <x:v>34.4121975</x:v>
      </x:c>
      <x:c r="S1952" t="s">
        <x:v>182</x:v>
      </x:c>
    </x:row>
    <x:row r="1953" hidden="1">
      <x:c r="A1953" t="s">
        <x:v>110</x:v>
      </x:c>
      <x:c r="B1953" t="s">
        <x:v>45</x:v>
      </x:c>
      <x:c r="C1953" t="s">
        <x:v>124</x:v>
      </x:c>
      <x:c r="D1953" t="n">
        <x:v>8876.24</x:v>
      </x:c>
      <x:c r="E1953" t="n">
        <x:v>2219.06</x:v>
      </x:c>
      <x:c r="F1953" t="n">
        <x:v>44.3812</x:v>
      </x:c>
      <x:c r="G1953" t="n">
        <x:v>3578.91</x:v>
      </x:c>
      <x:c r="H1953" t="n">
        <x:v>894.7275</x:v>
      </x:c>
      <x:c r="I1953" s="2" t="n">
        <x:v>0.403201</x:v>
      </x:c>
      <x:c r="J1953" t="n">
        <x:v>35</x:v>
      </x:c>
      <x:c r="K1953" t="n">
        <x:v>453.16</x:v>
      </x:c>
      <x:c r="L1953" t="n">
        <x:v>113.29</x:v>
      </x:c>
      <x:c r="M1953" s="2" t="n">
        <x:v>0.051053</x:v>
      </x:c>
      <x:c r="N1953" t="n">
        <x:v>8.3682</x:v>
      </x:c>
      <x:c r="O1953" t="n">
        <x:v>87.7494</x:v>
      </x:c>
      <x:c r="P1953" t="n">
        <x:v>43.06345</x:v>
      </x:c>
      <x:c r="Q1953" t="n">
        <x:v>86.38226333333333</x:v>
      </x:c>
      <x:c r="R1953" t="n">
        <x:v>34.4121975</x:v>
      </x:c>
      <x:c r="S1953" t="s">
        <x:v>182</x:v>
      </x:c>
    </x:row>
    <x:row r="1954" hidden="1">
      <x:c r="A1954" t="s">
        <x:v>110</x:v>
      </x:c>
      <x:c r="B1954" t="s">
        <x:v>45</x:v>
      </x:c>
      <x:c r="C1954" t="s">
        <x:v>125</x:v>
      </x:c>
      <x:c r="D1954" t="n">
        <x:v>12093.76</x:v>
      </x:c>
      <x:c r="E1954" t="n">
        <x:v>3023.44</x:v>
      </x:c>
      <x:c r="F1954" t="n">
        <x:v>50</x:v>
      </x:c>
      <x:c r="G1954" t="n">
        <x:v>4929.75</x:v>
      </x:c>
      <x:c r="H1954" t="n">
        <x:v>1232.4375</x:v>
      </x:c>
      <x:c r="I1954" s="2" t="n">
        <x:v>0.407628</x:v>
      </x:c>
      <x:c r="J1954" t="n">
        <x:v>35</x:v>
      </x:c>
      <x:c r="K1954" t="n">
        <x:v>278.19</x:v>
      </x:c>
      <x:c r="L1954" t="n">
        <x:v>69.5475</x:v>
      </x:c>
      <x:c r="M1954" s="2" t="n">
        <x:v>0.023003</x:v>
      </x:c>
      <x:c r="N1954" t="n">
        <x:v>15</x:v>
      </x:c>
      <x:c r="O1954" t="n">
        <x:v>100</x:v>
      </x:c>
      <x:c r="P1954" t="n">
        <x:v>41.43475</x:v>
      </x:c>
      <x:c r="Q1954" t="n">
        <x:v>86.38226333333333</x:v>
      </x:c>
      <x:c r="R1954" t="n">
        <x:v>34.4121975</x:v>
      </x:c>
      <x:c r="S1954" t="s">
        <x:v>182</x:v>
      </x:c>
    </x:row>
    <x:row r="1955" hidden="1">
      <x:c r="A1955" t="s">
        <x:v>110</x:v>
      </x:c>
      <x:c r="B1955" t="s">
        <x:v>45</x:v>
      </x:c>
      <x:c r="C1955" t="s">
        <x:v>112</x:v>
      </x:c>
      <x:c r="D1955" t="n">
        <x:v>1511.51</x:v>
      </x:c>
      <x:c r="E1955" t="n">
        <x:v>302.302</x:v>
      </x:c>
      <x:c r="F1955" t="n">
        <x:v>6.04604</x:v>
      </x:c>
      <x:c r="G1955" t="n">
        <x:v>583.58</x:v>
      </x:c>
      <x:c r="H1955" t="n">
        <x:v>116.716</x:v>
      </x:c>
      <x:c r="I1955" s="2" t="n">
        <x:v>0.386091</x:v>
      </x:c>
      <x:c r="J1955" t="n">
        <x:v>35</x:v>
      </x:c>
      <x:c r="K1955" t="n">
        <x:v>0</x:v>
      </x:c>
      <x:c r="L1955" t="n">
        <x:v>0</x:v>
      </x:c>
      <x:c r="M1955" s="2" t="n">
        <x:v>0</x:v>
      </x:c>
      <x:c r="N1955" t="n">
        <x:v>15</x:v>
      </x:c>
      <x:c r="O1955" t="n">
        <x:v>56.04604</x:v>
      </x:c>
      <x:c r="P1955" t="n">
        <x:v>3.09199</x:v>
      </x:c>
      <x:c r="Q1955" t="n">
        <x:v>86.38226333333333</x:v>
      </x:c>
      <x:c r="R1955" t="n">
        <x:v>34.4121975</x:v>
      </x:c>
      <x:c r="S1955" t="s">
        <x:v>182</x:v>
      </x:c>
    </x:row>
    <x:row r="1956" hidden="1">
      <x:c r="A1956" t="s">
        <x:v>110</x:v>
      </x:c>
      <x:c r="B1956" t="s">
        <x:v>45</x:v>
      </x:c>
      <x:c r="C1956" t="s">
        <x:v>116</x:v>
      </x:c>
      <x:c r="D1956" t="n">
        <x:v>8701.1</x:v>
      </x:c>
      <x:c r="E1956" t="n">
        <x:v>1740.22</x:v>
      </x:c>
      <x:c r="F1956" t="n">
        <x:v>34.8044</x:v>
      </x:c>
      <x:c r="G1956" t="n">
        <x:v>3629.57</x:v>
      </x:c>
      <x:c r="H1956" t="n">
        <x:v>725.914</x:v>
      </x:c>
      <x:c r="I1956" s="2" t="n">
        <x:v>0.417139</x:v>
      </x:c>
      <x:c r="J1956" t="n">
        <x:v>35</x:v>
      </x:c>
      <x:c r="K1956" t="n">
        <x:v>306.38</x:v>
      </x:c>
      <x:c r="L1956" t="n">
        <x:v>61.276</x:v>
      </x:c>
      <x:c r="M1956" s="2" t="n">
        <x:v>0.035212</x:v>
      </x:c>
      <x:c r="N1956" t="n">
        <x:v>15</x:v>
      </x:c>
      <x:c r="O1956" t="n">
        <x:v>84.8044</x:v>
      </x:c>
      <x:c r="P1956" t="n">
        <x:v>24.78485</x:v>
      </x:c>
      <x:c r="Q1956" t="n">
        <x:v>86.38226333333333</x:v>
      </x:c>
      <x:c r="R1956" t="n">
        <x:v>34.4121975</x:v>
      </x:c>
      <x:c r="S1956" t="s">
        <x:v>182</x:v>
      </x:c>
    </x:row>
    <x:row r="1957" hidden="1">
      <x:c r="A1957" t="s">
        <x:v>110</x:v>
      </x:c>
      <x:c r="B1957" t="s">
        <x:v>45</x:v>
      </x:c>
      <x:c r="C1957" t="s">
        <x:v>117</x:v>
      </x:c>
      <x:c r="D1957" t="n">
        <x:v>11289.58</x:v>
      </x:c>
      <x:c r="E1957" t="n">
        <x:v>2257.916</x:v>
      </x:c>
      <x:c r="F1957" t="n">
        <x:v>45.15832</x:v>
      </x:c>
      <x:c r="G1957" t="n">
        <x:v>4467.47</x:v>
      </x:c>
      <x:c r="H1957" t="n">
        <x:v>893.494</x:v>
      </x:c>
      <x:c r="I1957" s="2" t="n">
        <x:v>0.395716</x:v>
      </x:c>
      <x:c r="J1957" t="n">
        <x:v>35</x:v>
      </x:c>
      <x:c r="K1957" t="n">
        <x:v>402.71</x:v>
      </x:c>
      <x:c r="L1957" t="n">
        <x:v>80.542</x:v>
      </x:c>
      <x:c r="M1957" s="2" t="n">
        <x:v>0.035671</x:v>
      </x:c>
      <x:c r="N1957" t="n">
        <x:v>15</x:v>
      </x:c>
      <x:c r="O1957" t="n">
        <x:v>95.15832</x:v>
      </x:c>
      <x:c r="P1957" t="n">
        <x:v>42.85516</x:v>
      </x:c>
      <x:c r="Q1957" t="n">
        <x:v>86.38226333333333</x:v>
      </x:c>
      <x:c r="R1957" t="n">
        <x:v>34.4121975</x:v>
      </x:c>
      <x:c r="S1957" t="s">
        <x:v>182</x:v>
      </x:c>
    </x:row>
    <x:row r="1958" hidden="1">
      <x:c r="A1958" t="s">
        <x:v>110</x:v>
      </x:c>
      <x:c r="B1958" t="s">
        <x:v>45</x:v>
      </x:c>
      <x:c r="C1958" t="s">
        <x:v>120</x:v>
      </x:c>
      <x:c r="D1958" t="n">
        <x:v>9308.99</x:v>
      </x:c>
      <x:c r="E1958" t="n">
        <x:v>2327.2475</x:v>
      </x:c>
      <x:c r="F1958" t="n">
        <x:v>46.54495</x:v>
      </x:c>
      <x:c r="G1958" t="n">
        <x:v>3830.2</x:v>
      </x:c>
      <x:c r="H1958" t="n">
        <x:v>957.55</x:v>
      </x:c>
      <x:c r="I1958" s="2" t="n">
        <x:v>0.411452</x:v>
      </x:c>
      <x:c r="J1958" t="n">
        <x:v>35</x:v>
      </x:c>
      <x:c r="K1958" t="n">
        <x:v>297.65</x:v>
      </x:c>
      <x:c r="L1958" t="n">
        <x:v>74.4125</x:v>
      </x:c>
      <x:c r="M1958" s="2" t="n">
        <x:v>0.031974</x:v>
      </x:c>
      <x:c r="N1958" t="n">
        <x:v>15</x:v>
      </x:c>
      <x:c r="O1958" t="n">
        <x:v>96.54495</x:v>
      </x:c>
      <x:c r="P1958" t="n">
        <x:v>40.28555</x:v>
      </x:c>
      <x:c r="Q1958" t="n">
        <x:v>86.38226333333333</x:v>
      </x:c>
      <x:c r="R1958" t="n">
        <x:v>34.4121975</x:v>
      </x:c>
      <x:c r="S1958" t="s">
        <x:v>182</x:v>
      </x:c>
    </x:row>
    <x:row r="1959" hidden="1">
      <x:c r="A1959" t="s">
        <x:v>110</x:v>
      </x:c>
      <x:c r="B1959" t="s">
        <x:v>45</x:v>
      </x:c>
      <x:c r="C1959" t="s">
        <x:v>121</x:v>
      </x:c>
      <x:c r="D1959" t="n">
        <x:v>6398.49</x:v>
      </x:c>
      <x:c r="E1959" t="n">
        <x:v>1599.6225</x:v>
      </x:c>
      <x:c r="F1959" t="n">
        <x:v>31.99245</x:v>
      </x:c>
      <x:c r="G1959" t="n">
        <x:v>2670.35</x:v>
      </x:c>
      <x:c r="H1959" t="n">
        <x:v>667.5875</x:v>
      </x:c>
      <x:c r="I1959" s="2" t="n">
        <x:v>0.417341</x:v>
      </x:c>
      <x:c r="J1959" t="n">
        <x:v>35</x:v>
      </x:c>
      <x:c r="K1959" t="n">
        <x:v>417.64</x:v>
      </x:c>
      <x:c r="L1959" t="n">
        <x:v>104.41</x:v>
      </x:c>
      <x:c r="M1959" s="2" t="n">
        <x:v>0.065272</x:v>
      </x:c>
      <x:c r="N1959" t="n">
        <x:v>0</x:v>
      </x:c>
      <x:c r="O1959" t="n">
        <x:v>66.99245</x:v>
      </x:c>
      <x:c r="P1959" t="n">
        <x:v>45.0037</x:v>
      </x:c>
      <x:c r="Q1959" t="n">
        <x:v>86.38226333333333</x:v>
      </x:c>
      <x:c r="R1959" t="n">
        <x:v>34.4121975</x:v>
      </x:c>
      <x:c r="S1959" t="s">
        <x:v>182</x:v>
      </x:c>
    </x:row>
    <x:row r="1960" hidden="1">
      <x:c r="A1960" t="s">
        <x:v>44</x:v>
      </x:c>
      <x:c r="B1960" t="s">
        <x:v>154</x:v>
      </x:c>
      <x:c r="C1960" t="s">
        <x:v>68</x:v>
      </x:c>
      <x:c r="D1960" t="n">
        <x:v>6894.72</x:v>
      </x:c>
      <x:c r="E1960" t="n">
        <x:v>1723.68</x:v>
      </x:c>
      <x:c r="F1960" t="n">
        <x:v>34.4736</x:v>
      </x:c>
      <x:c r="G1960" t="n">
        <x:v>2760.87</x:v>
      </x:c>
      <x:c r="H1960" t="n">
        <x:v>690.2175</x:v>
      </x:c>
      <x:c r="I1960" s="2" t="n">
        <x:v>0.400433</x:v>
      </x:c>
      <x:c r="J1960" t="n">
        <x:v>35</x:v>
      </x:c>
      <x:c r="K1960" t="n">
        <x:v>149.68</x:v>
      </x:c>
      <x:c r="L1960" t="n">
        <x:v>37.42</x:v>
      </x:c>
      <x:c r="M1960" s="2" t="n">
        <x:v>0.021709</x:v>
      </x:c>
      <x:c r="N1960" t="n">
        <x:v>15</x:v>
      </x:c>
      <x:c r="O1960" t="n">
        <x:v>84.4736</x:v>
      </x:c>
      <x:c r="P1960" t="n">
        <x:v>15.67085</x:v>
      </x:c>
      <x:c r="Q1960" t="n">
        <x:v>82.79035461538462</x:v>
      </x:c>
      <x:c r="R1960" t="n">
        <x:v>35.49938974358462</x:v>
      </x:c>
      <x:c r="S1960" t="s">
        <x:v>182</x:v>
      </x:c>
    </x:row>
    <x:row r="1961" hidden="1">
      <x:c r="A1961" t="s">
        <x:v>44</x:v>
      </x:c>
      <x:c r="B1961" t="s">
        <x:v>154</x:v>
      </x:c>
      <x:c r="C1961" t="s">
        <x:v>69</x:v>
      </x:c>
      <x:c r="D1961" t="n">
        <x:v>13994.9</x:v>
      </x:c>
      <x:c r="E1961" t="n">
        <x:v>3498.725</x:v>
      </x:c>
      <x:c r="F1961" t="n">
        <x:v>50</x:v>
      </x:c>
      <x:c r="G1961" t="n">
        <x:v>5576.56</x:v>
      </x:c>
      <x:c r="H1961" t="n">
        <x:v>1394.14</x:v>
      </x:c>
      <x:c r="I1961" s="2" t="n">
        <x:v>0.398471</x:v>
      </x:c>
      <x:c r="J1961" t="n">
        <x:v>35</x:v>
      </x:c>
      <x:c r="K1961" t="n">
        <x:v>297.06</x:v>
      </x:c>
      <x:c r="L1961" t="n">
        <x:v>74.265</x:v>
      </x:c>
      <x:c r="M1961" s="2" t="n">
        <x:v>0.021226</x:v>
      </x:c>
      <x:c r="N1961" t="n">
        <x:v>15</x:v>
      </x:c>
      <x:c r="O1961" t="n">
        <x:v>100</x:v>
      </x:c>
      <x:c r="P1961" t="n">
        <x:v>39.4539</x:v>
      </x:c>
      <x:c r="Q1961" t="n">
        <x:v>82.79035461538462</x:v>
      </x:c>
      <x:c r="R1961" t="n">
        <x:v>35.49938974358462</x:v>
      </x:c>
      <x:c r="S1961" t="s">
        <x:v>182</x:v>
      </x:c>
    </x:row>
    <x:row r="1962" hidden="1">
      <x:c r="A1962" t="s">
        <x:v>44</x:v>
      </x:c>
      <x:c r="B1962" t="s">
        <x:v>154</x:v>
      </x:c>
      <x:c r="C1962" t="s">
        <x:v>72</x:v>
      </x:c>
      <x:c r="D1962" t="n">
        <x:v>3725.04</x:v>
      </x:c>
      <x:c r="E1962" t="n">
        <x:v>1241.68</x:v>
      </x:c>
      <x:c r="F1962" t="n">
        <x:v>24.8336</x:v>
      </x:c>
      <x:c r="G1962" t="n">
        <x:v>1597.22</x:v>
      </x:c>
      <x:c r="H1962" t="n">
        <x:v>532.406667</x:v>
      </x:c>
      <x:c r="I1962" s="2" t="n">
        <x:v>0.428779</x:v>
      </x:c>
      <x:c r="J1962" t="n">
        <x:v>35</x:v>
      </x:c>
      <x:c r="K1962" t="n">
        <x:v>248.94</x:v>
      </x:c>
      <x:c r="L1962" t="n">
        <x:v>82.98</x:v>
      </x:c>
      <x:c r="M1962" s="2" t="n">
        <x:v>0.066829</x:v>
      </x:c>
      <x:c r="N1962" t="n">
        <x:v>0</x:v>
      </x:c>
      <x:c r="O1962" t="n">
        <x:v>59.8336</x:v>
      </x:c>
      <x:c r="P1962" t="n">
        <x:v>25.5017666666</x:v>
      </x:c>
      <x:c r="Q1962" t="n">
        <x:v>82.79035461538462</x:v>
      </x:c>
      <x:c r="R1962" t="n">
        <x:v>35.49938974358462</x:v>
      </x:c>
      <x:c r="S1962" t="s">
        <x:v>182</x:v>
      </x:c>
    </x:row>
    <x:row r="1963" hidden="1">
      <x:c r="A1963" t="s">
        <x:v>44</x:v>
      </x:c>
      <x:c r="B1963" t="s">
        <x:v>154</x:v>
      </x:c>
      <x:c r="C1963" t="s">
        <x:v>73</x:v>
      </x:c>
      <x:c r="D1963" t="n">
        <x:v>5666.39</x:v>
      </x:c>
      <x:c r="E1963" t="n">
        <x:v>1133.278</x:v>
      </x:c>
      <x:c r="F1963" t="n">
        <x:v>22.66556</x:v>
      </x:c>
      <x:c r="G1963" t="n">
        <x:v>2379.6</x:v>
      </x:c>
      <x:c r="H1963" t="n">
        <x:v>475.92</x:v>
      </x:c>
      <x:c r="I1963" s="2" t="n">
        <x:v>0.41995</x:v>
      </x:c>
      <x:c r="J1963" t="n">
        <x:v>35</x:v>
      </x:c>
      <x:c r="K1963" t="n">
        <x:v>342.5</x:v>
      </x:c>
      <x:c r="L1963" t="n">
        <x:v>68.5</x:v>
      </x:c>
      <x:c r="M1963" s="2" t="n">
        <x:v>0.060444</x:v>
      </x:c>
      <x:c r="N1963" t="n">
        <x:v>2.7336</x:v>
      </x:c>
      <x:c r="O1963" t="n">
        <x:v>60.39916</x:v>
      </x:c>
      <x:c r="P1963" t="n">
        <x:v>4.4291</x:v>
      </x:c>
      <x:c r="Q1963" t="n">
        <x:v>82.79035461538462</x:v>
      </x:c>
      <x:c r="R1963" t="n">
        <x:v>35.49938974358462</x:v>
      </x:c>
      <x:c r="S1963" t="s">
        <x:v>182</x:v>
      </x:c>
    </x:row>
    <x:row r="1964" hidden="1">
      <x:c r="A1964" t="s">
        <x:v>44</x:v>
      </x:c>
      <x:c r="B1964" t="s">
        <x:v>154</x:v>
      </x:c>
      <x:c r="C1964" t="s">
        <x:v>74</x:v>
      </x:c>
      <x:c r="D1964" t="n">
        <x:v>14867.27</x:v>
      </x:c>
      <x:c r="E1964" t="n">
        <x:v>3716.8175</x:v>
      </x:c>
      <x:c r="F1964" t="n">
        <x:v>50</x:v>
      </x:c>
      <x:c r="G1964" t="n">
        <x:v>5636.35</x:v>
      </x:c>
      <x:c r="H1964" t="n">
        <x:v>1409.0875</x:v>
      </x:c>
      <x:c r="I1964" s="2" t="n">
        <x:v>0.379111</x:v>
      </x:c>
      <x:c r="J1964" t="n">
        <x:v>35</x:v>
      </x:c>
      <x:c r="K1964" t="n">
        <x:v>299.84</x:v>
      </x:c>
      <x:c r="L1964" t="n">
        <x:v>74.96</x:v>
      </x:c>
      <x:c r="M1964" s="2" t="n">
        <x:v>0.020168</x:v>
      </x:c>
      <x:c r="N1964" t="n">
        <x:v>15</x:v>
      </x:c>
      <x:c r="O1964" t="n">
        <x:v>100</x:v>
      </x:c>
      <x:c r="P1964" t="n">
        <x:v>43.6622</x:v>
      </x:c>
      <x:c r="Q1964" t="n">
        <x:v>82.79035461538462</x:v>
      </x:c>
      <x:c r="R1964" t="n">
        <x:v>35.49938974358462</x:v>
      </x:c>
      <x:c r="S1964" t="s">
        <x:v>182</x:v>
      </x:c>
    </x:row>
    <x:row r="1965" hidden="1">
      <x:c r="A1965" t="s">
        <x:v>44</x:v>
      </x:c>
      <x:c r="B1965" t="s">
        <x:v>154</x:v>
      </x:c>
      <x:c r="C1965" t="s">
        <x:v>76</x:v>
      </x:c>
      <x:c r="D1965" t="n">
        <x:v>14097.99</x:v>
      </x:c>
      <x:c r="E1965" t="n">
        <x:v>2819.598</x:v>
      </x:c>
      <x:c r="F1965" t="n">
        <x:v>50</x:v>
      </x:c>
      <x:c r="G1965" t="n">
        <x:v>5578.83</x:v>
      </x:c>
      <x:c r="H1965" t="n">
        <x:v>1115.766</x:v>
      </x:c>
      <x:c r="I1965" s="2" t="n">
        <x:v>0.395718</x:v>
      </x:c>
      <x:c r="J1965" t="n">
        <x:v>35</x:v>
      </x:c>
      <x:c r="K1965" t="n">
        <x:v>295.73</x:v>
      </x:c>
      <x:c r="L1965" t="n">
        <x:v>59.146</x:v>
      </x:c>
      <x:c r="M1965" s="2" t="n">
        <x:v>0.020977</x:v>
      </x:c>
      <x:c r="N1965" t="n">
        <x:v>15</x:v>
      </x:c>
      <x:c r="O1965" t="n">
        <x:v>100</x:v>
      </x:c>
      <x:c r="P1965" t="n">
        <x:v>29.10805</x:v>
      </x:c>
      <x:c r="Q1965" t="n">
        <x:v>82.79035461538462</x:v>
      </x:c>
      <x:c r="R1965" t="n">
        <x:v>35.49938974358462</x:v>
      </x:c>
      <x:c r="S1965" t="s">
        <x:v>182</x:v>
      </x:c>
    </x:row>
    <x:row r="1966" hidden="1">
      <x:c r="A1966" t="s">
        <x:v>44</x:v>
      </x:c>
      <x:c r="B1966" t="s">
        <x:v>154</x:v>
      </x:c>
      <x:c r="C1966" t="s">
        <x:v>78</x:v>
      </x:c>
      <x:c r="D1966" t="n">
        <x:v>11301.13</x:v>
      </x:c>
      <x:c r="E1966" t="n">
        <x:v>2825.2825</x:v>
      </x:c>
      <x:c r="F1966" t="n">
        <x:v>50</x:v>
      </x:c>
      <x:c r="G1966" t="n">
        <x:v>4576.49</x:v>
      </x:c>
      <x:c r="H1966" t="n">
        <x:v>1144.1225</x:v>
      </x:c>
      <x:c r="I1966" s="2" t="n">
        <x:v>0.404959</x:v>
      </x:c>
      <x:c r="J1966" t="n">
        <x:v>35</x:v>
      </x:c>
      <x:c r="K1966" t="n">
        <x:v>211.94</x:v>
      </x:c>
      <x:c r="L1966" t="n">
        <x:v>52.985</x:v>
      </x:c>
      <x:c r="M1966" s="2" t="n">
        <x:v>0.018754</x:v>
      </x:c>
      <x:c r="N1966" t="n">
        <x:v>15</x:v>
      </x:c>
      <x:c r="O1966" t="n">
        <x:v>100</x:v>
      </x:c>
      <x:c r="P1966" t="n">
        <x:v>30.7721</x:v>
      </x:c>
      <x:c r="Q1966" t="n">
        <x:v>82.79035461538462</x:v>
      </x:c>
      <x:c r="R1966" t="n">
        <x:v>35.49938974358462</x:v>
      </x:c>
      <x:c r="S1966" t="s">
        <x:v>182</x:v>
      </x:c>
    </x:row>
    <x:row r="1967" hidden="1">
      <x:c r="A1967" t="s">
        <x:v>44</x:v>
      </x:c>
      <x:c r="B1967" t="s">
        <x:v>154</x:v>
      </x:c>
      <x:c r="C1967" t="s">
        <x:v>79</x:v>
      </x:c>
      <x:c r="D1967" t="n">
        <x:v>8277.14</x:v>
      </x:c>
      <x:c r="E1967" t="n">
        <x:v>2069.285</x:v>
      </x:c>
      <x:c r="F1967" t="n">
        <x:v>41.3857</x:v>
      </x:c>
      <x:c r="G1967" t="n">
        <x:v>3099.93</x:v>
      </x:c>
      <x:c r="H1967" t="n">
        <x:v>774.9825</x:v>
      </x:c>
      <x:c r="I1967" s="2" t="n">
        <x:v>0.374517</x:v>
      </x:c>
      <x:c r="J1967" t="n">
        <x:v>35</x:v>
      </x:c>
      <x:c r="K1967" t="n">
        <x:v>154</x:v>
      </x:c>
      <x:c r="L1967" t="n">
        <x:v>38.5</x:v>
      </x:c>
      <x:c r="M1967" s="2" t="n">
        <x:v>0.018605</x:v>
      </x:c>
      <x:c r="N1967" t="n">
        <x:v>15</x:v>
      </x:c>
      <x:c r="O1967" t="n">
        <x:v>91.3857</x:v>
      </x:c>
      <x:c r="P1967" t="n">
        <x:v>82.41795</x:v>
      </x:c>
      <x:c r="Q1967" t="n">
        <x:v>82.79035461538462</x:v>
      </x:c>
      <x:c r="R1967" t="n">
        <x:v>35.49938974358462</x:v>
      </x:c>
      <x:c r="S1967" t="s">
        <x:v>182</x:v>
      </x:c>
    </x:row>
    <x:row r="1968" hidden="1">
      <x:c r="A1968" t="s">
        <x:v>44</x:v>
      </x:c>
      <x:c r="B1968" t="s">
        <x:v>154</x:v>
      </x:c>
      <x:c r="C1968" t="s">
        <x:v>46</x:v>
      </x:c>
      <x:c r="D1968" t="n">
        <x:v>2575.52</x:v>
      </x:c>
      <x:c r="E1968" t="n">
        <x:v>1287.76</x:v>
      </x:c>
      <x:c r="F1968" t="n">
        <x:v>25.7552</x:v>
      </x:c>
      <x:c r="G1968" t="n">
        <x:v>1204.71</x:v>
      </x:c>
      <x:c r="H1968" t="n">
        <x:v>602.355</x:v>
      </x:c>
      <x:c r="I1968" s="2" t="n">
        <x:v>0.467754</x:v>
      </x:c>
      <x:c r="J1968" t="n">
        <x:v>25.2861</x:v>
      </x:c>
      <x:c r="K1968" t="n">
        <x:v>112.77</x:v>
      </x:c>
      <x:c r="L1968" t="n">
        <x:v>56.385</x:v>
      </x:c>
      <x:c r="M1968" s="2" t="n">
        <x:v>0.043785</x:v>
      </x:c>
      <x:c r="N1968" t="n">
        <x:v>12.729</x:v>
      </x:c>
      <x:c r="O1968" t="n">
        <x:v>63.7703</x:v>
      </x:c>
      <x:c r="P1968" t="n">
        <x:v>35.5831</x:v>
      </x:c>
      <x:c r="Q1968" t="n">
        <x:v>82.79035461538462</x:v>
      </x:c>
      <x:c r="R1968" t="n">
        <x:v>35.49938974358462</x:v>
      </x:c>
      <x:c r="S1968" t="s">
        <x:v>182</x:v>
      </x:c>
    </x:row>
    <x:row r="1969" hidden="1">
      <x:c r="A1969" t="s">
        <x:v>44</x:v>
      </x:c>
      <x:c r="B1969" t="s">
        <x:v>154</x:v>
      </x:c>
      <x:c r="C1969" t="s">
        <x:v>48</x:v>
      </x:c>
      <x:c r="D1969" t="n">
        <x:v>5266.97</x:v>
      </x:c>
      <x:c r="E1969" t="n">
        <x:v>1316.7425</x:v>
      </x:c>
      <x:c r="F1969" t="n">
        <x:v>26.33485</x:v>
      </x:c>
      <x:c r="G1969" t="n">
        <x:v>2314.75</x:v>
      </x:c>
      <x:c r="H1969" t="n">
        <x:v>578.6875</x:v>
      </x:c>
      <x:c r="I1969" s="2" t="n">
        <x:v>0.439484</x:v>
      </x:c>
      <x:c r="J1969" t="n">
        <x:v>35</x:v>
      </x:c>
      <x:c r="K1969" t="n">
        <x:v>172.33</x:v>
      </x:c>
      <x:c r="L1969" t="n">
        <x:v>43.0825</x:v>
      </x:c>
      <x:c r="M1969" s="2" t="n">
        <x:v>0.032719</x:v>
      </x:c>
      <x:c r="N1969" t="n">
        <x:v>15</x:v>
      </x:c>
      <x:c r="O1969" t="n">
        <x:v>76.33485</x:v>
      </x:c>
      <x:c r="P1969" t="n">
        <x:v>42.2966</x:v>
      </x:c>
      <x:c r="Q1969" t="n">
        <x:v>82.79035461538462</x:v>
      </x:c>
      <x:c r="R1969" t="n">
        <x:v>35.49938974358462</x:v>
      </x:c>
      <x:c r="S1969" t="s">
        <x:v>182</x:v>
      </x:c>
    </x:row>
    <x:row r="1970" hidden="1">
      <x:c r="A1970" t="s">
        <x:v>44</x:v>
      </x:c>
      <x:c r="B1970" t="s">
        <x:v>154</x:v>
      </x:c>
      <x:c r="C1970" t="s">
        <x:v>51</x:v>
      </x:c>
      <x:c r="D1970" t="n">
        <x:v>7508.88</x:v>
      </x:c>
      <x:c r="E1970" t="n">
        <x:v>1877.22</x:v>
      </x:c>
      <x:c r="F1970" t="n">
        <x:v>37.5444</x:v>
      </x:c>
      <x:c r="G1970" t="n">
        <x:v>3130.57</x:v>
      </x:c>
      <x:c r="H1970" t="n">
        <x:v>782.6425</x:v>
      </x:c>
      <x:c r="I1970" s="2" t="n">
        <x:v>0.416916</x:v>
      </x:c>
      <x:c r="J1970" t="n">
        <x:v>35</x:v>
      </x:c>
      <x:c r="K1970" t="n">
        <x:v>211.23</x:v>
      </x:c>
      <x:c r="L1970" t="n">
        <x:v>52.8075</x:v>
      </x:c>
      <x:c r="M1970" s="2" t="n">
        <x:v>0.028131</x:v>
      </x:c>
      <x:c r="N1970" t="n">
        <x:v>15</x:v>
      </x:c>
      <x:c r="O1970" t="n">
        <x:v>87.5444</x:v>
      </x:c>
      <x:c r="P1970" t="n">
        <x:v>49.88945</x:v>
      </x:c>
      <x:c r="Q1970" t="n">
        <x:v>82.79035461538462</x:v>
      </x:c>
      <x:c r="R1970" t="n">
        <x:v>35.49938974358462</x:v>
      </x:c>
      <x:c r="S1970" t="s">
        <x:v>182</x:v>
      </x:c>
    </x:row>
    <x:row r="1971" hidden="1">
      <x:c r="A1971" t="s">
        <x:v>44</x:v>
      </x:c>
      <x:c r="B1971" t="s">
        <x:v>154</x:v>
      </x:c>
      <x:c r="C1971" t="s">
        <x:v>56</x:v>
      </x:c>
      <x:c r="D1971" t="n">
        <x:v>3506.6</x:v>
      </x:c>
      <x:c r="E1971" t="n">
        <x:v>876.65</x:v>
      </x:c>
      <x:c r="F1971" t="n">
        <x:v>17.533</x:v>
      </x:c>
      <x:c r="G1971" t="n">
        <x:v>1163.37</x:v>
      </x:c>
      <x:c r="H1971" t="n">
        <x:v>290.8425</x:v>
      </x:c>
      <x:c r="I1971" s="2" t="n">
        <x:v>0.331766</x:v>
      </x:c>
      <x:c r="J1971" t="n">
        <x:v>35</x:v>
      </x:c>
      <x:c r="K1971" t="n">
        <x:v>406.33</x:v>
      </x:c>
      <x:c r="L1971" t="n">
        <x:v>101.5825</x:v>
      </x:c>
      <x:c r="M1971" s="2" t="n">
        <x:v>0.115876</x:v>
      </x:c>
      <x:c r="N1971" t="n">
        <x:v>0</x:v>
      </x:c>
      <x:c r="O1971" t="n">
        <x:v>52.533</x:v>
      </x:c>
      <x:c r="P1971" t="n">
        <x:v>23.7744</x:v>
      </x:c>
      <x:c r="Q1971" t="n">
        <x:v>82.79035461538462</x:v>
      </x:c>
      <x:c r="R1971" t="n">
        <x:v>35.49938974358462</x:v>
      </x:c>
      <x:c r="S1971" t="s">
        <x:v>182</x:v>
      </x:c>
    </x:row>
    <x:row r="1972" hidden="1">
      <x:c r="A1972" t="s">
        <x:v>44</x:v>
      </x:c>
      <x:c r="B1972" t="s">
        <x:v>154</x:v>
      </x:c>
      <x:c r="C1972" t="s">
        <x:v>57</x:v>
      </x:c>
      <x:c r="D1972" t="n">
        <x:v>12884.57</x:v>
      </x:c>
      <x:c r="E1972" t="n">
        <x:v>3221.1425</x:v>
      </x:c>
      <x:c r="F1972" t="n">
        <x:v>50</x:v>
      </x:c>
      <x:c r="G1972" t="n">
        <x:v>5482.58</x:v>
      </x:c>
      <x:c r="H1972" t="n">
        <x:v>1370.645</x:v>
      </x:c>
      <x:c r="I1972" s="2" t="n">
        <x:v>0.425515</x:v>
      </x:c>
      <x:c r="J1972" t="n">
        <x:v>35</x:v>
      </x:c>
      <x:c r="K1972" t="n">
        <x:v>314.55</x:v>
      </x:c>
      <x:c r="L1972" t="n">
        <x:v>78.6375</x:v>
      </x:c>
      <x:c r="M1972" s="2" t="n">
        <x:v>0.024413</x:v>
      </x:c>
      <x:c r="N1972" t="n">
        <x:v>15</x:v>
      </x:c>
      <x:c r="O1972" t="n">
        <x:v>100</x:v>
      </x:c>
      <x:c r="P1972" t="n">
        <x:v>38.9326</x:v>
      </x:c>
      <x:c r="Q1972" t="n">
        <x:v>82.79035461538462</x:v>
      </x:c>
      <x:c r="R1972" t="n">
        <x:v>35.49938974358462</x:v>
      </x:c>
      <x:c r="S1972" t="s">
        <x:v>182</x:v>
      </x:c>
    </x:row>
    <x:row r="1973" hidden="1">
      <x:c r="A1973" t="s">
        <x:v>44</x:v>
      </x:c>
      <x:c r="B1973" t="s">
        <x:v>111</x:v>
      </x:c>
      <x:c r="C1973" t="s">
        <x:v>49</x:v>
      </x:c>
      <x:c r="D1973" t="n">
        <x:v>9239.04</x:v>
      </x:c>
      <x:c r="E1973" t="n">
        <x:v>2309.76</x:v>
      </x:c>
      <x:c r="F1973" t="n">
        <x:v>46.1952</x:v>
      </x:c>
      <x:c r="G1973" t="n">
        <x:v>3441.64</x:v>
      </x:c>
      <x:c r="H1973" t="n">
        <x:v>860.41</x:v>
      </x:c>
      <x:c r="I1973" s="2" t="n">
        <x:v>0.372511</x:v>
      </x:c>
      <x:c r="J1973" t="n">
        <x:v>35</x:v>
      </x:c>
      <x:c r="K1973" t="n">
        <x:v>258.55</x:v>
      </x:c>
      <x:c r="L1973" t="n">
        <x:v>64.6375</x:v>
      </x:c>
      <x:c r="M1973" s="2" t="n">
        <x:v>0.027985</x:v>
      </x:c>
      <x:c r="N1973" t="n">
        <x:v>15</x:v>
      </x:c>
      <x:c r="O1973" t="n">
        <x:v>96.1952</x:v>
      </x:c>
      <x:c r="P1973" t="n">
        <x:v>19.3974</x:v>
      </x:c>
      <x:c r="Q1973" t="n">
        <x:v>91.00480263157895</x:v>
      </x:c>
      <x:c r="R1973" t="n">
        <x:v>39.76849163157895</x:v>
      </x:c>
      <x:c r="S1973" t="s">
        <x:v>182</x:v>
      </x:c>
    </x:row>
    <x:row r="1974" hidden="1">
      <x:c r="A1974" t="s">
        <x:v>44</x:v>
      </x:c>
      <x:c r="B1974" t="s">
        <x:v>111</x:v>
      </x:c>
      <x:c r="C1974" t="s">
        <x:v>50</x:v>
      </x:c>
      <x:c r="D1974" t="n">
        <x:v>2274.11</x:v>
      </x:c>
      <x:c r="E1974" t="n">
        <x:v>1137.055</x:v>
      </x:c>
      <x:c r="F1974" t="n">
        <x:v>22.7411</x:v>
      </x:c>
      <x:c r="G1974" t="n">
        <x:v>1125.95</x:v>
      </x:c>
      <x:c r="H1974" t="n">
        <x:v>562.975</x:v>
      </x:c>
      <x:c r="I1974" s="2" t="n">
        <x:v>0.495117</x:v>
      </x:c>
      <x:c r="J1974" t="n">
        <x:v>15.70905</x:v>
      </x:c>
      <x:c r="K1974" t="n">
        <x:v>87.47</x:v>
      </x:c>
      <x:c r="L1974" t="n">
        <x:v>43.735</x:v>
      </x:c>
      <x:c r="M1974" s="2" t="n">
        <x:v>0.038463</x:v>
      </x:c>
      <x:c r="N1974" t="n">
        <x:v>15</x:v>
      </x:c>
      <x:c r="O1974" t="n">
        <x:v>53.45015</x:v>
      </x:c>
      <x:c r="P1974" t="n">
        <x:v>7.3261</x:v>
      </x:c>
      <x:c r="Q1974" t="n">
        <x:v>91.00480263157895</x:v>
      </x:c>
      <x:c r="R1974" t="n">
        <x:v>39.76849163157895</x:v>
      </x:c>
      <x:c r="S1974" t="s">
        <x:v>182</x:v>
      </x:c>
    </x:row>
    <x:row r="1975" hidden="1">
      <x:c r="A1975" t="s">
        <x:v>44</x:v>
      </x:c>
      <x:c r="B1975" t="s">
        <x:v>111</x:v>
      </x:c>
      <x:c r="C1975" t="s">
        <x:v>52</x:v>
      </x:c>
      <x:c r="D1975" t="n">
        <x:v>9860.76</x:v>
      </x:c>
      <x:c r="E1975" t="n">
        <x:v>2465.19</x:v>
      </x:c>
      <x:c r="F1975" t="n">
        <x:v>49.3038</x:v>
      </x:c>
      <x:c r="G1975" t="n">
        <x:v>3864.09</x:v>
      </x:c>
      <x:c r="H1975" t="n">
        <x:v>966.0225</x:v>
      </x:c>
      <x:c r="I1975" s="2" t="n">
        <x:v>0.391865</x:v>
      </x:c>
      <x:c r="J1975" t="n">
        <x:v>35</x:v>
      </x:c>
      <x:c r="K1975" t="n">
        <x:v>158.6</x:v>
      </x:c>
      <x:c r="L1975" t="n">
        <x:v>39.65</x:v>
      </x:c>
      <x:c r="M1975" s="2" t="n">
        <x:v>0.016084</x:v>
      </x:c>
      <x:c r="N1975" t="n">
        <x:v>15</x:v>
      </x:c>
      <x:c r="O1975" t="n">
        <x:v>99.3038</x:v>
      </x:c>
      <x:c r="P1975" t="n">
        <x:v>66.02495</x:v>
      </x:c>
      <x:c r="Q1975" t="n">
        <x:v>91.00480263157895</x:v>
      </x:c>
      <x:c r="R1975" t="n">
        <x:v>39.76849163157895</x:v>
      </x:c>
      <x:c r="S1975" t="s">
        <x:v>182</x:v>
      </x:c>
    </x:row>
    <x:row r="1976" hidden="1">
      <x:c r="A1976" t="s">
        <x:v>44</x:v>
      </x:c>
      <x:c r="B1976" t="s">
        <x:v>111</x:v>
      </x:c>
      <x:c r="C1976" t="s">
        <x:v>53</x:v>
      </x:c>
      <x:c r="D1976" t="n">
        <x:v>5588.43</x:v>
      </x:c>
      <x:c r="E1976" t="n">
        <x:v>1862.81</x:v>
      </x:c>
      <x:c r="F1976" t="n">
        <x:v>37.2562</x:v>
      </x:c>
      <x:c r="G1976" t="n">
        <x:v>2328.21</x:v>
      </x:c>
      <x:c r="H1976" t="n">
        <x:v>776.07</x:v>
      </x:c>
      <x:c r="I1976" s="2" t="n">
        <x:v>0.416613</x:v>
      </x:c>
      <x:c r="J1976" t="n">
        <x:v>35</x:v>
      </x:c>
      <x:c r="K1976" t="n">
        <x:v>256.63</x:v>
      </x:c>
      <x:c r="L1976" t="n">
        <x:v>85.543333</x:v>
      </x:c>
      <x:c r="M1976" s="2" t="n">
        <x:v>0.045922</x:v>
      </x:c>
      <x:c r="N1976" t="n">
        <x:v>11.4468</x:v>
      </x:c>
      <x:c r="O1976" t="n">
        <x:v>83.703</x:v>
      </x:c>
      <x:c r="P1976" t="n">
        <x:v>25.5805</x:v>
      </x:c>
      <x:c r="Q1976" t="n">
        <x:v>91.00480263157895</x:v>
      </x:c>
      <x:c r="R1976" t="n">
        <x:v>39.76849163157895</x:v>
      </x:c>
      <x:c r="S1976" t="s">
        <x:v>182</x:v>
      </x:c>
    </x:row>
    <x:row r="1977" hidden="1">
      <x:c r="A1977" t="s">
        <x:v>44</x:v>
      </x:c>
      <x:c r="B1977" t="s">
        <x:v>111</x:v>
      </x:c>
      <x:c r="C1977" t="s">
        <x:v>54</x:v>
      </x:c>
      <x:c r="D1977" t="n">
        <x:v>8608.46</x:v>
      </x:c>
      <x:c r="E1977" t="n">
        <x:v>2152.115</x:v>
      </x:c>
      <x:c r="F1977" t="n">
        <x:v>43.0423</x:v>
      </x:c>
      <x:c r="G1977" t="n">
        <x:v>3539.06</x:v>
      </x:c>
      <x:c r="H1977" t="n">
        <x:v>884.765</x:v>
      </x:c>
      <x:c r="I1977" s="2" t="n">
        <x:v>0.411114</x:v>
      </x:c>
      <x:c r="J1977" t="n">
        <x:v>35</x:v>
      </x:c>
      <x:c r="K1977" t="n">
        <x:v>290.1</x:v>
      </x:c>
      <x:c r="L1977" t="n">
        <x:v>72.525</x:v>
      </x:c>
      <x:c r="M1977" s="2" t="n">
        <x:v>0.033699</x:v>
      </x:c>
      <x:c r="N1977" t="n">
        <x:v>15</x:v>
      </x:c>
      <x:c r="O1977" t="n">
        <x:v>93.0423</x:v>
      </x:c>
      <x:c r="P1977" t="n">
        <x:v>36.6674</x:v>
      </x:c>
      <x:c r="Q1977" t="n">
        <x:v>91.00480263157895</x:v>
      </x:c>
      <x:c r="R1977" t="n">
        <x:v>39.76849163157895</x:v>
      </x:c>
      <x:c r="S1977" t="s">
        <x:v>182</x:v>
      </x:c>
    </x:row>
    <x:row r="1978" hidden="1">
      <x:c r="A1978" t="s">
        <x:v>44</x:v>
      </x:c>
      <x:c r="B1978" t="s">
        <x:v>111</x:v>
      </x:c>
      <x:c r="C1978" t="s">
        <x:v>55</x:v>
      </x:c>
      <x:c r="D1978" t="n">
        <x:v>17112.31</x:v>
      </x:c>
      <x:c r="E1978" t="n">
        <x:v>4278.0775</x:v>
      </x:c>
      <x:c r="F1978" t="n">
        <x:v>50</x:v>
      </x:c>
      <x:c r="G1978" t="n">
        <x:v>6516.16</x:v>
      </x:c>
      <x:c r="H1978" t="n">
        <x:v>1629.04</x:v>
      </x:c>
      <x:c r="I1978" s="2" t="n">
        <x:v>0.380788</x:v>
      </x:c>
      <x:c r="J1978" t="n">
        <x:v>35</x:v>
      </x:c>
      <x:c r="K1978" t="n">
        <x:v>385.98</x:v>
      </x:c>
      <x:c r="L1978" t="n">
        <x:v>96.495</x:v>
      </x:c>
      <x:c r="M1978" s="2" t="n">
        <x:v>0.022556</x:v>
      </x:c>
      <x:c r="N1978" t="n">
        <x:v>15</x:v>
      </x:c>
      <x:c r="O1978" t="n">
        <x:v>100</x:v>
      </x:c>
      <x:c r="P1978" t="n">
        <x:v>58.5345</x:v>
      </x:c>
      <x:c r="Q1978" t="n">
        <x:v>91.00480263157895</x:v>
      </x:c>
      <x:c r="R1978" t="n">
        <x:v>39.76849163157895</x:v>
      </x:c>
      <x:c r="S1978" t="s">
        <x:v>182</x:v>
      </x:c>
    </x:row>
    <x:row r="1979" hidden="1">
      <x:c r="A1979" t="s">
        <x:v>44</x:v>
      </x:c>
      <x:c r="B1979" t="s">
        <x:v>111</x:v>
      </x:c>
      <x:c r="C1979" t="s">
        <x:v>58</x:v>
      </x:c>
      <x:c r="D1979" t="n">
        <x:v>10005.31</x:v>
      </x:c>
      <x:c r="E1979" t="n">
        <x:v>2501.3275</x:v>
      </x:c>
      <x:c r="F1979" t="n">
        <x:v>50</x:v>
      </x:c>
      <x:c r="G1979" t="n">
        <x:v>4336.98</x:v>
      </x:c>
      <x:c r="H1979" t="n">
        <x:v>1084.245</x:v>
      </x:c>
      <x:c r="I1979" s="2" t="n">
        <x:v>0.433468</x:v>
      </x:c>
      <x:c r="J1979" t="n">
        <x:v>35</x:v>
      </x:c>
      <x:c r="K1979" t="n">
        <x:v>374.71</x:v>
      </x:c>
      <x:c r="L1979" t="n">
        <x:v>93.6775</x:v>
      </x:c>
      <x:c r="M1979" s="2" t="n">
        <x:v>0.037451</x:v>
      </x:c>
      <x:c r="N1979" t="n">
        <x:v>15</x:v>
      </x:c>
      <x:c r="O1979" t="n">
        <x:v>100</x:v>
      </x:c>
      <x:c r="P1979" t="n">
        <x:v>45.9212</x:v>
      </x:c>
      <x:c r="Q1979" t="n">
        <x:v>91.00480263157895</x:v>
      </x:c>
      <x:c r="R1979" t="n">
        <x:v>39.76849163157895</x:v>
      </x:c>
      <x:c r="S1979" t="s">
        <x:v>182</x:v>
      </x:c>
    </x:row>
    <x:row r="1980" hidden="1">
      <x:c r="A1980" t="s">
        <x:v>44</x:v>
      </x:c>
      <x:c r="B1980" t="s">
        <x:v>111</x:v>
      </x:c>
      <x:c r="C1980" t="s">
        <x:v>59</x:v>
      </x:c>
      <x:c r="D1980" t="n">
        <x:v>16898.77</x:v>
      </x:c>
      <x:c r="E1980" t="n">
        <x:v>4224.6925</x:v>
      </x:c>
      <x:c r="F1980" t="n">
        <x:v>50</x:v>
      </x:c>
      <x:c r="G1980" t="n">
        <x:v>6629.79</x:v>
      </x:c>
      <x:c r="H1980" t="n">
        <x:v>1657.4475</x:v>
      </x:c>
      <x:c r="I1980" s="2" t="n">
        <x:v>0.392324</x:v>
      </x:c>
      <x:c r="J1980" t="n">
        <x:v>35</x:v>
      </x:c>
      <x:c r="K1980" t="n">
        <x:v>168.43</x:v>
      </x:c>
      <x:c r="L1980" t="n">
        <x:v>42.1075</x:v>
      </x:c>
      <x:c r="M1980" s="2" t="n">
        <x:v>0.009967</x:v>
      </x:c>
      <x:c r="N1980" t="n">
        <x:v>15</x:v>
      </x:c>
      <x:c r="O1980" t="n">
        <x:v>100</x:v>
      </x:c>
      <x:c r="P1980" t="n">
        <x:v>34.085</x:v>
      </x:c>
      <x:c r="Q1980" t="n">
        <x:v>91.00480263157895</x:v>
      </x:c>
      <x:c r="R1980" t="n">
        <x:v>39.76849163157895</x:v>
      </x:c>
      <x:c r="S1980" t="s">
        <x:v>182</x:v>
      </x:c>
    </x:row>
    <x:row r="1981" hidden="1">
      <x:c r="A1981" t="s">
        <x:v>44</x:v>
      </x:c>
      <x:c r="B1981" t="s">
        <x:v>111</x:v>
      </x:c>
      <x:c r="C1981" t="s">
        <x:v>60</x:v>
      </x:c>
      <x:c r="D1981" t="n">
        <x:v>11172.31</x:v>
      </x:c>
      <x:c r="E1981" t="n">
        <x:v>2793.0775</x:v>
      </x:c>
      <x:c r="F1981" t="n">
        <x:v>50</x:v>
      </x:c>
      <x:c r="G1981" t="n">
        <x:v>5058.77</x:v>
      </x:c>
      <x:c r="H1981" t="n">
        <x:v>1264.6925</x:v>
      </x:c>
      <x:c r="I1981" s="2" t="n">
        <x:v>0.452795</x:v>
      </x:c>
      <x:c r="J1981" t="n">
        <x:v>30.52175</x:v>
      </x:c>
      <x:c r="K1981" t="n">
        <x:v>200.85</x:v>
      </x:c>
      <x:c r="L1981" t="n">
        <x:v>50.2125</x:v>
      </x:c>
      <x:c r="M1981" s="2" t="n">
        <x:v>0.017977</x:v>
      </x:c>
      <x:c r="N1981" t="n">
        <x:v>15</x:v>
      </x:c>
      <x:c r="O1981" t="n">
        <x:v>95.52175</x:v>
      </x:c>
      <x:c r="P1981" t="n">
        <x:v>33.0316</x:v>
      </x:c>
      <x:c r="Q1981" t="n">
        <x:v>91.00480263157895</x:v>
      </x:c>
      <x:c r="R1981" t="n">
        <x:v>39.76849163157895</x:v>
      </x:c>
      <x:c r="S1981" t="s">
        <x:v>182</x:v>
      </x:c>
    </x:row>
    <x:row r="1982" hidden="1">
      <x:c r="A1982" t="s">
        <x:v>44</x:v>
      </x:c>
      <x:c r="B1982" t="s">
        <x:v>111</x:v>
      </x:c>
      <x:c r="C1982" t="s">
        <x:v>61</x:v>
      </x:c>
      <x:c r="D1982" t="n">
        <x:v>5866.33</x:v>
      </x:c>
      <x:c r="E1982" t="n">
        <x:v>1466.5825</x:v>
      </x:c>
      <x:c r="F1982" t="n">
        <x:v>29.33165</x:v>
      </x:c>
      <x:c r="G1982" t="n">
        <x:v>2236.61</x:v>
      </x:c>
      <x:c r="H1982" t="n">
        <x:v>559.1525</x:v>
      </x:c>
      <x:c r="I1982" s="2" t="n">
        <x:v>0.381262</x:v>
      </x:c>
      <x:c r="J1982" t="n">
        <x:v>35</x:v>
      </x:c>
      <x:c r="K1982" t="n">
        <x:v>94.02</x:v>
      </x:c>
      <x:c r="L1982" t="n">
        <x:v>23.505</x:v>
      </x:c>
      <x:c r="M1982" s="2" t="n">
        <x:v>0.016027</x:v>
      </x:c>
      <x:c r="N1982" t="n">
        <x:v>15</x:v>
      </x:c>
      <x:c r="O1982" t="n">
        <x:v>79.33165</x:v>
      </x:c>
      <x:c r="P1982" t="n">
        <x:v>21.5834</x:v>
      </x:c>
      <x:c r="Q1982" t="n">
        <x:v>91.00480263157895</x:v>
      </x:c>
      <x:c r="R1982" t="n">
        <x:v>39.76849163157895</x:v>
      </x:c>
      <x:c r="S1982" t="s">
        <x:v>182</x:v>
      </x:c>
    </x:row>
    <x:row r="1983" hidden="1">
      <x:c r="A1983" t="s">
        <x:v>44</x:v>
      </x:c>
      <x:c r="B1983" t="s">
        <x:v>111</x:v>
      </x:c>
      <x:c r="C1983" t="s">
        <x:v>62</x:v>
      </x:c>
      <x:c r="D1983" t="n">
        <x:v>14200.91</x:v>
      </x:c>
      <x:c r="E1983" t="n">
        <x:v>4733.63666667</x:v>
      </x:c>
      <x:c r="F1983" t="n">
        <x:v>50</x:v>
      </x:c>
      <x:c r="G1983" t="n">
        <x:v>5488.05</x:v>
      </x:c>
      <x:c r="H1983" t="n">
        <x:v>1829.35</x:v>
      </x:c>
      <x:c r="I1983" s="2" t="n">
        <x:v>0.386458</x:v>
      </x:c>
      <x:c r="J1983" t="n">
        <x:v>35</x:v>
      </x:c>
      <x:c r="K1983" t="n">
        <x:v>237.76</x:v>
      </x:c>
      <x:c r="L1983" t="n">
        <x:v>79.253333</x:v>
      </x:c>
      <x:c r="M1983" s="2" t="n">
        <x:v>0.016743</x:v>
      </x:c>
      <x:c r="N1983" t="n">
        <x:v>15</x:v>
      </x:c>
      <x:c r="O1983" t="n">
        <x:v>100</x:v>
      </x:c>
      <x:c r="P1983" t="n">
        <x:v>25.9697666666</x:v>
      </x:c>
      <x:c r="Q1983" t="n">
        <x:v>91.00480263157895</x:v>
      </x:c>
      <x:c r="R1983" t="n">
        <x:v>39.76849163157895</x:v>
      </x:c>
      <x:c r="S1983" t="s">
        <x:v>182</x:v>
      </x:c>
    </x:row>
    <x:row r="1984" hidden="1">
      <x:c r="A1984" t="s">
        <x:v>44</x:v>
      </x:c>
      <x:c r="B1984" t="s">
        <x:v>111</x:v>
      </x:c>
      <x:c r="C1984" t="s">
        <x:v>63</x:v>
      </x:c>
      <x:c r="D1984" t="n">
        <x:v>4424.55</x:v>
      </x:c>
      <x:c r="E1984" t="n">
        <x:v>2212.275</x:v>
      </x:c>
      <x:c r="F1984" t="n">
        <x:v>44.2455</x:v>
      </x:c>
      <x:c r="G1984" t="n">
        <x:v>1840.17</x:v>
      </x:c>
      <x:c r="H1984" t="n">
        <x:v>920.085</x:v>
      </x:c>
      <x:c r="I1984" s="2" t="n">
        <x:v>0.4159</x:v>
      </x:c>
      <x:c r="J1984" t="n">
        <x:v>35</x:v>
      </x:c>
      <x:c r="K1984" t="n">
        <x:v>192.42</x:v>
      </x:c>
      <x:c r="L1984" t="n">
        <x:v>96.21</x:v>
      </x:c>
      <x:c r="M1984" s="2" t="n">
        <x:v>0.043489</x:v>
      </x:c>
      <x:c r="N1984" t="n">
        <x:v>12.9066</x:v>
      </x:c>
      <x:c r="O1984" t="n">
        <x:v>92.1521</x:v>
      </x:c>
      <x:c r="P1984" t="n">
        <x:v>37.85915</x:v>
      </x:c>
      <x:c r="Q1984" t="n">
        <x:v>91.00480263157895</x:v>
      </x:c>
      <x:c r="R1984" t="n">
        <x:v>39.76849163157895</x:v>
      </x:c>
      <x:c r="S1984" t="s">
        <x:v>182</x:v>
      </x:c>
    </x:row>
    <x:row r="1985" hidden="1">
      <x:c r="A1985" t="s">
        <x:v>44</x:v>
      </x:c>
      <x:c r="B1985" t="s">
        <x:v>111</x:v>
      </x:c>
      <x:c r="C1985" t="s">
        <x:v>64</x:v>
      </x:c>
      <x:c r="D1985" t="n">
        <x:v>6241.59</x:v>
      </x:c>
      <x:c r="E1985" t="n">
        <x:v>1560.3975</x:v>
      </x:c>
      <x:c r="F1985" t="n">
        <x:v>31.20795</x:v>
      </x:c>
      <x:c r="G1985" t="n">
        <x:v>2810.73</x:v>
      </x:c>
      <x:c r="H1985" t="n">
        <x:v>702.6825</x:v>
      </x:c>
      <x:c r="I1985" s="2" t="n">
        <x:v>0.450323</x:v>
      </x:c>
      <x:c r="J1985" t="n">
        <x:v>31.38695</x:v>
      </x:c>
      <x:c r="K1985" t="n">
        <x:v>292.65</x:v>
      </x:c>
      <x:c r="L1985" t="n">
        <x:v>73.1625</x:v>
      </x:c>
      <x:c r="M1985" s="2" t="n">
        <x:v>0.046887</x:v>
      </x:c>
      <x:c r="N1985" t="n">
        <x:v>10.8678</x:v>
      </x:c>
      <x:c r="O1985" t="n">
        <x:v>73.4627</x:v>
      </x:c>
      <x:c r="P1985" t="n">
        <x:v>36.09095</x:v>
      </x:c>
      <x:c r="Q1985" t="n">
        <x:v>91.00480263157895</x:v>
      </x:c>
      <x:c r="R1985" t="n">
        <x:v>39.76849163157895</x:v>
      </x:c>
      <x:c r="S1985" t="s">
        <x:v>182</x:v>
      </x:c>
    </x:row>
    <x:row r="1986" hidden="1">
      <x:c r="A1986" t="s">
        <x:v>44</x:v>
      </x:c>
      <x:c r="B1986" t="s">
        <x:v>111</x:v>
      </x:c>
      <x:c r="C1986" t="s">
        <x:v>47</x:v>
      </x:c>
      <x:c r="D1986" t="n">
        <x:v>7343.64</x:v>
      </x:c>
      <x:c r="E1986" t="n">
        <x:v>1835.91</x:v>
      </x:c>
      <x:c r="F1986" t="n">
        <x:v>36.7182</x:v>
      </x:c>
      <x:c r="G1986" t="n">
        <x:v>2977.71</x:v>
      </x:c>
      <x:c r="H1986" t="n">
        <x:v>744.4275</x:v>
      </x:c>
      <x:c r="I1986" s="2" t="n">
        <x:v>0.405481</x:v>
      </x:c>
      <x:c r="J1986" t="n">
        <x:v>35</x:v>
      </x:c>
      <x:c r="K1986" t="n">
        <x:v>242.78</x:v>
      </x:c>
      <x:c r="L1986" t="n">
        <x:v>60.695</x:v>
      </x:c>
      <x:c r="M1986" s="2" t="n">
        <x:v>0.03306</x:v>
      </x:c>
      <x:c r="N1986" t="n">
        <x:v>15</x:v>
      </x:c>
      <x:c r="O1986" t="n">
        <x:v>86.7182</x:v>
      </x:c>
      <x:c r="P1986" t="n">
        <x:v>57.10405</x:v>
      </x:c>
      <x:c r="Q1986" t="n">
        <x:v>91.00480263157895</x:v>
      </x:c>
      <x:c r="R1986" t="n">
        <x:v>39.76849163157895</x:v>
      </x:c>
      <x:c r="S1986" t="s">
        <x:v>182</x:v>
      </x:c>
    </x:row>
    <x:row r="1987" hidden="1">
      <x:c r="A1987" t="s">
        <x:v>44</x:v>
      </x:c>
      <x:c r="B1987" t="s">
        <x:v>111</x:v>
      </x:c>
      <x:c r="C1987" t="s">
        <x:v>67</x:v>
      </x:c>
      <x:c r="D1987" t="n">
        <x:v>5855.26</x:v>
      </x:c>
      <x:c r="E1987" t="n">
        <x:v>2927.63</x:v>
      </x:c>
      <x:c r="F1987" t="n">
        <x:v>50</x:v>
      </x:c>
      <x:c r="G1987" t="n">
        <x:v>2393.75</x:v>
      </x:c>
      <x:c r="H1987" t="n">
        <x:v>1196.875</x:v>
      </x:c>
      <x:c r="I1987" s="2" t="n">
        <x:v>0.40882</x:v>
      </x:c>
      <x:c r="J1987" t="n">
        <x:v>35</x:v>
      </x:c>
      <x:c r="K1987" t="n">
        <x:v>218.66</x:v>
      </x:c>
      <x:c r="L1987" t="n">
        <x:v>109.33</x:v>
      </x:c>
      <x:c r="M1987" s="2" t="n">
        <x:v>0.037344</x:v>
      </x:c>
      <x:c r="N1987" t="n">
        <x:v>15</x:v>
      </x:c>
      <x:c r="O1987" t="n">
        <x:v>100</x:v>
      </x:c>
      <x:c r="P1987" t="n">
        <x:v>59.64</x:v>
      </x:c>
      <x:c r="Q1987" t="n">
        <x:v>91.00480263157895</x:v>
      </x:c>
      <x:c r="R1987" t="n">
        <x:v>39.76849163157895</x:v>
      </x:c>
      <x:c r="S1987" t="s">
        <x:v>182</x:v>
      </x:c>
    </x:row>
    <x:row r="1988" hidden="1">
      <x:c r="A1988" t="s">
        <x:v>44</x:v>
      </x:c>
      <x:c r="B1988" t="s">
        <x:v>111</x:v>
      </x:c>
      <x:c r="C1988" t="s">
        <x:v>70</x:v>
      </x:c>
      <x:c r="D1988" t="n">
        <x:v>3931.56</x:v>
      </x:c>
      <x:c r="E1988" t="n">
        <x:v>1310.52</x:v>
      </x:c>
      <x:c r="F1988" t="n">
        <x:v>26.2104</x:v>
      </x:c>
      <x:c r="G1988" t="n">
        <x:v>1568.27</x:v>
      </x:c>
      <x:c r="H1988" t="n">
        <x:v>522.756667</x:v>
      </x:c>
      <x:c r="I1988" s="2" t="n">
        <x:v>0.398893</x:v>
      </x:c>
      <x:c r="J1988" t="n">
        <x:v>35</x:v>
      </x:c>
      <x:c r="K1988" t="n">
        <x:v>117.09</x:v>
      </x:c>
      <x:c r="L1988" t="n">
        <x:v>39.03</x:v>
      </x:c>
      <x:c r="M1988" s="2" t="n">
        <x:v>0.029782</x:v>
      </x:c>
      <x:c r="N1988" t="n">
        <x:v>15</x:v>
      </x:c>
      <x:c r="O1988" t="n">
        <x:v>76.2104</x:v>
      </x:c>
      <x:c r="P1988" t="n">
        <x:v>24.1936833334</x:v>
      </x:c>
      <x:c r="Q1988" t="n">
        <x:v>91.00480263157895</x:v>
      </x:c>
      <x:c r="R1988" t="n">
        <x:v>39.76849163157895</x:v>
      </x:c>
      <x:c r="S1988" t="s">
        <x:v>182</x:v>
      </x:c>
    </x:row>
    <x:row r="1989" hidden="1">
      <x:c r="A1989" t="s">
        <x:v>44</x:v>
      </x:c>
      <x:c r="B1989" t="s">
        <x:v>111</x:v>
      </x:c>
      <x:c r="C1989" t="s">
        <x:v>75</x:v>
      </x:c>
      <x:c r="D1989" t="n">
        <x:v>14794.08</x:v>
      </x:c>
      <x:c r="E1989" t="n">
        <x:v>2958.816</x:v>
      </x:c>
      <x:c r="F1989" t="n">
        <x:v>50</x:v>
      </x:c>
      <x:c r="G1989" t="n">
        <x:v>5644.55</x:v>
      </x:c>
      <x:c r="H1989" t="n">
        <x:v>1128.91</x:v>
      </x:c>
      <x:c r="I1989" s="2" t="n">
        <x:v>0.381541</x:v>
      </x:c>
      <x:c r="J1989" t="n">
        <x:v>35</x:v>
      </x:c>
      <x:c r="K1989" t="n">
        <x:v>246.48</x:v>
      </x:c>
      <x:c r="L1989" t="n">
        <x:v>49.296</x:v>
      </x:c>
      <x:c r="M1989" s="2" t="n">
        <x:v>0.016661</x:v>
      </x:c>
      <x:c r="N1989" t="n">
        <x:v>15</x:v>
      </x:c>
      <x:c r="O1989" t="n">
        <x:v>100</x:v>
      </x:c>
      <x:c r="P1989" t="n">
        <x:v>48.52438</x:v>
      </x:c>
      <x:c r="Q1989" t="n">
        <x:v>91.00480263157895</x:v>
      </x:c>
      <x:c r="R1989" t="n">
        <x:v>39.76849163157895</x:v>
      </x:c>
      <x:c r="S1989" t="s">
        <x:v>182</x:v>
      </x:c>
    </x:row>
    <x:row r="1990" hidden="1">
      <x:c r="A1990" t="s">
        <x:v>44</x:v>
      </x:c>
      <x:c r="B1990" t="s">
        <x:v>111</x:v>
      </x:c>
      <x:c r="C1990" t="s">
        <x:v>77</x:v>
      </x:c>
      <x:c r="D1990" t="n">
        <x:v>12176.83</x:v>
      </x:c>
      <x:c r="E1990" t="n">
        <x:v>3044.2075</x:v>
      </x:c>
      <x:c r="F1990" t="n">
        <x:v>50</x:v>
      </x:c>
      <x:c r="G1990" t="n">
        <x:v>4903.44</x:v>
      </x:c>
      <x:c r="H1990" t="n">
        <x:v>1225.86</x:v>
      </x:c>
      <x:c r="I1990" s="2" t="n">
        <x:v>0.402686</x:v>
      </x:c>
      <x:c r="J1990" t="n">
        <x:v>35</x:v>
      </x:c>
      <x:c r="K1990" t="n">
        <x:v>463.63</x:v>
      </x:c>
      <x:c r="L1990" t="n">
        <x:v>115.9075</x:v>
      </x:c>
      <x:c r="M1990" s="2" t="n">
        <x:v>0.038075</x:v>
      </x:c>
      <x:c r="N1990" t="n">
        <x:v>15</x:v>
      </x:c>
      <x:c r="O1990" t="n">
        <x:v>100</x:v>
      </x:c>
      <x:c r="P1990" t="n">
        <x:v>33.98085</x:v>
      </x:c>
      <x:c r="Q1990" t="n">
        <x:v>91.00480263157895</x:v>
      </x:c>
      <x:c r="R1990" t="n">
        <x:v>39.76849163157895</x:v>
      </x:c>
      <x:c r="S1990" t="s">
        <x:v>182</x:v>
      </x:c>
    </x:row>
    <x:row r="1991" hidden="1">
      <x:c r="A1991" t="s">
        <x:v>44</x:v>
      </x:c>
      <x:c r="B1991" t="s">
        <x:v>111</x:v>
      </x:c>
      <x:c r="C1991" t="s">
        <x:v>80</x:v>
      </x:c>
      <x:c r="D1991" t="n">
        <x:v>6653.94</x:v>
      </x:c>
      <x:c r="E1991" t="n">
        <x:v>6653.94</x:v>
      </x:c>
      <x:c r="F1991" t="n">
        <x:v>50</x:v>
      </x:c>
      <x:c r="G1991" t="n">
        <x:v>2437.33</x:v>
      </x:c>
      <x:c r="H1991" t="n">
        <x:v>2437.33</x:v>
      </x:c>
      <x:c r="I1991" s="2" t="n">
        <x:v>0.366299</x:v>
      </x:c>
      <x:c r="J1991" t="n">
        <x:v>35</x:v>
      </x:c>
      <x:c r="K1991" t="n">
        <x:v>156.91</x:v>
      </x:c>
      <x:c r="L1991" t="n">
        <x:v>156.91</x:v>
      </x:c>
      <x:c r="M1991" s="2" t="n">
        <x:v>0.023582</x:v>
      </x:c>
      <x:c r="N1991" t="n">
        <x:v>15</x:v>
      </x:c>
      <x:c r="O1991" t="n">
        <x:v>100</x:v>
      </x:c>
      <x:c r="P1991" t="n">
        <x:v>80.00305</x:v>
      </x:c>
      <x:c r="Q1991" t="n">
        <x:v>91.00480263157895</x:v>
      </x:c>
      <x:c r="R1991" t="n">
        <x:v>39.76849163157895</x:v>
      </x:c>
      <x:c r="S1991" t="s">
        <x:v>182</x:v>
      </x:c>
    </x:row>
    <x:row r="1992" hidden="1">
      <x:c r="A1992" t="s">
        <x:v>26</x:v>
      </x:c>
      <x:c r="B1992" t="s">
        <x:v>155</x:v>
      </x:c>
      <x:c r="C1992" t="s">
        <x:v>26</x:v>
      </x:c>
      <x:c r="D1992" t="n">
        <x:v>6833.56</x:v>
      </x:c>
      <x:c r="E1992" t="n">
        <x:v>1708.39</x:v>
      </x:c>
      <x:c r="F1992" t="n">
        <x:v>34.1678</x:v>
      </x:c>
      <x:c r="G1992" t="n">
        <x:v>2804.05</x:v>
      </x:c>
      <x:c r="H1992" t="n">
        <x:v>701.0125</x:v>
      </x:c>
      <x:c r="I1992" s="2" t="n">
        <x:v>0.410335</x:v>
      </x:c>
      <x:c r="J1992" t="n">
        <x:v>35</x:v>
      </x:c>
      <x:c r="K1992" t="n">
        <x:v>216.21</x:v>
      </x:c>
      <x:c r="L1992" t="n">
        <x:v>54.0525</x:v>
      </x:c>
      <x:c r="M1992" s="2" t="n">
        <x:v>0.031639</x:v>
      </x:c>
      <x:c r="N1992" t="n">
        <x:v>15</x:v>
      </x:c>
      <x:c r="O1992" t="n">
        <x:v>84.1678</x:v>
      </x:c>
      <x:c r="P1992" t="n">
        <x:v>37.6888</x:v>
      </x:c>
      <x:c r="Q1992" t="n">
        <x:v>81.00002666666</x:v>
      </x:c>
      <x:c r="R1992" t="n">
        <x:v>28.89964166666</x:v>
      </x:c>
      <x:c r="S1992" t="s">
        <x:v>182</x:v>
      </x:c>
    </x:row>
    <x:row r="1993" hidden="1">
      <x:c r="A1993" t="s">
        <x:v>101</x:v>
      </x:c>
      <x:c r="B1993" t="s">
        <x:v>155</x:v>
      </x:c>
      <x:c r="C1993" t="s">
        <x:v>101</x:v>
      </x:c>
      <x:c r="D1993" t="n">
        <x:v>3386.4</x:v>
      </x:c>
      <x:c r="E1993" t="n">
        <x:v>846.6</x:v>
      </x:c>
      <x:c r="F1993" t="n">
        <x:v>16.932</x:v>
      </x:c>
      <x:c r="G1993" t="n">
        <x:v>1595.13</x:v>
      </x:c>
      <x:c r="H1993" t="n">
        <x:v>398.7825</x:v>
      </x:c>
      <x:c r="I1993" s="2" t="n">
        <x:v>0.47104</x:v>
      </x:c>
      <x:c r="J1993" t="n">
        <x:v>24.136</x:v>
      </x:c>
      <x:c r="K1993" t="n">
        <x:v>185.45</x:v>
      </x:c>
      <x:c r="L1993" t="n">
        <x:v>46.3625</x:v>
      </x:c>
      <x:c r="M1993" s="2" t="n">
        <x:v>0.054763</x:v>
      </x:c>
      <x:c r="N1993" t="n">
        <x:v>6.1422</x:v>
      </x:c>
      <x:c r="O1993" t="n">
        <x:v>47.2102</x:v>
      </x:c>
      <x:c r="P1993" t="n">
        <x:v>23.77145</x:v>
      </x:c>
      <x:c r="Q1993" t="n">
        <x:v>81.00002666666</x:v>
      </x:c>
      <x:c r="R1993" t="n">
        <x:v>28.89964166666</x:v>
      </x:c>
      <x:c r="S1993" t="s">
        <x:v>182</x:v>
      </x:c>
    </x:row>
    <x:row r="1994" hidden="1">
      <x:c r="A1994" t="s">
        <x:v>31</x:v>
      </x:c>
      <x:c r="B1994" t="s">
        <x:v>155</x:v>
      </x:c>
      <x:c r="C1994" t="s">
        <x:v>31</x:v>
      </x:c>
      <x:c r="D1994" t="n">
        <x:v>12332.62</x:v>
      </x:c>
      <x:c r="E1994" t="n">
        <x:v>4110.87333333</x:v>
      </x:c>
      <x:c r="F1994" t="n">
        <x:v>50</x:v>
      </x:c>
      <x:c r="G1994" t="n">
        <x:v>3949.91</x:v>
      </x:c>
      <x:c r="H1994" t="n">
        <x:v>1316.636667</x:v>
      </x:c>
      <x:c r="I1994" s="2" t="n">
        <x:v>0.320281</x:v>
      </x:c>
      <x:c r="J1994" t="n">
        <x:v>35</x:v>
      </x:c>
      <x:c r="K1994" t="n">
        <x:v>199.57</x:v>
      </x:c>
      <x:c r="L1994" t="n">
        <x:v>66.523333</x:v>
      </x:c>
      <x:c r="M1994" s="2" t="n">
        <x:v>0.016182</x:v>
      </x:c>
      <x:c r="N1994" t="n">
        <x:v>15</x:v>
      </x:c>
      <x:c r="O1994" t="n">
        <x:v>100</x:v>
      </x:c>
      <x:c r="P1994" t="n">
        <x:v>29.714</x:v>
      </x:c>
      <x:c r="Q1994" t="n">
        <x:v>81.00002666666</x:v>
      </x:c>
      <x:c r="R1994" t="n">
        <x:v>28.89964166666</x:v>
      </x:c>
      <x:c r="S1994" t="s">
        <x:v>182</x:v>
      </x:c>
    </x:row>
    <x:row r="1995" hidden="1">
      <x:c r="A1995" t="s">
        <x:v>107</x:v>
      </x:c>
      <x:c r="B1995" t="s">
        <x:v>155</x:v>
      </x:c>
      <x:c r="C1995" t="s">
        <x:v>107</x:v>
      </x:c>
      <x:c r="D1995" t="n">
        <x:v>12635.08</x:v>
      </x:c>
      <x:c r="E1995" t="n">
        <x:v>3158.77</x:v>
      </x:c>
      <x:c r="F1995" t="n">
        <x:v>50</x:v>
      </x:c>
      <x:c r="G1995" t="n">
        <x:v>4159.16</x:v>
      </x:c>
      <x:c r="H1995" t="n">
        <x:v>1039.79</x:v>
      </x:c>
      <x:c r="I1995" s="2" t="n">
        <x:v>0.329176</x:v>
      </x:c>
      <x:c r="J1995" t="n">
        <x:v>35</x:v>
      </x:c>
      <x:c r="K1995" t="n">
        <x:v>171.99</x:v>
      </x:c>
      <x:c r="L1995" t="n">
        <x:v>42.9975</x:v>
      </x:c>
      <x:c r="M1995" s="2" t="n">
        <x:v>0.013612</x:v>
      </x:c>
      <x:c r="N1995" t="n">
        <x:v>15</x:v>
      </x:c>
      <x:c r="O1995" t="n">
        <x:v>100</x:v>
      </x:c>
      <x:c r="P1995" t="n">
        <x:v>27.1377</x:v>
      </x:c>
      <x:c r="Q1995" t="n">
        <x:v>81.00002666666</x:v>
      </x:c>
      <x:c r="R1995" t="n">
        <x:v>28.89964166666</x:v>
      </x:c>
      <x:c r="S1995" t="s">
        <x:v>182</x:v>
      </x:c>
    </x:row>
    <x:row r="1996" hidden="1">
      <x:c r="A1996" t="s">
        <x:v>128</x:v>
      </x:c>
      <x:c r="B1996" t="s">
        <x:v>155</x:v>
      </x:c>
      <x:c r="C1996" t="s">
        <x:v>172</x:v>
      </x:c>
      <x:c r="D1996" t="n">
        <x:v>4612.82</x:v>
      </x:c>
      <x:c r="E1996" t="n">
        <x:v>1153.205</x:v>
      </x:c>
      <x:c r="F1996" t="n">
        <x:v>23.0641</x:v>
      </x:c>
      <x:c r="G1996" t="n">
        <x:v>2019.5</x:v>
      </x:c>
      <x:c r="H1996" t="n">
        <x:v>504.875</x:v>
      </x:c>
      <x:c r="I1996" s="2" t="n">
        <x:v>0.437802</x:v>
      </x:c>
      <x:c r="J1996" t="n">
        <x:v>35</x:v>
      </x:c>
      <x:c r="K1996" t="n">
        <x:v>57.39</x:v>
      </x:c>
      <x:c r="L1996" t="n">
        <x:v>14.3475</x:v>
      </x:c>
      <x:c r="M1996" s="2" t="n">
        <x:v>0.012441</x:v>
      </x:c>
      <x:c r="N1996" t="n">
        <x:v>15</x:v>
      </x:c>
      <x:c r="O1996" t="n">
        <x:v>73.0641</x:v>
      </x:c>
      <x:c r="P1996" t="n">
        <x:v>31.57165</x:v>
      </x:c>
      <x:c r="Q1996" t="n">
        <x:v>81.00002666666</x:v>
      </x:c>
      <x:c r="R1996" t="n">
        <x:v>28.89964166666</x:v>
      </x:c>
      <x:c r="S1996" t="s">
        <x:v>182</x:v>
      </x:c>
    </x:row>
    <x:row r="1997" hidden="1">
      <x:c r="A1997" t="s">
        <x:v>128</x:v>
      </x:c>
      <x:c r="B1997" t="s">
        <x:v>155</x:v>
      </x:c>
      <x:c r="C1997" t="s">
        <x:v>128</x:v>
      </x:c>
      <x:c r="D1997" t="n">
        <x:v>1298.29</x:v>
      </x:c>
      <x:c r="E1997" t="n">
        <x:v>649.145</x:v>
      </x:c>
      <x:c r="F1997" t="n">
        <x:v>12.9829</x:v>
      </x:c>
      <x:c r="G1997" t="n">
        <x:v>574.69</x:v>
      </x:c>
      <x:c r="H1997" t="n">
        <x:v>287.345</x:v>
      </x:c>
      <x:c r="I1997" s="2" t="n">
        <x:v>0.442651</x:v>
      </x:c>
      <x:c r="J1997" t="n">
        <x:v>34.07215</x:v>
      </x:c>
      <x:c r="K1997" t="n">
        <x:v>63.69</x:v>
      </x:c>
      <x:c r="L1997" t="n">
        <x:v>31.845</x:v>
      </x:c>
      <x:c r="M1997" s="2" t="n">
        <x:v>0.049057</x:v>
      </x:c>
      <x:c r="N1997" t="n">
        <x:v>9.5658</x:v>
      </x:c>
      <x:c r="O1997" t="n">
        <x:v>56.62085</x:v>
      </x:c>
      <x:c r="P1997" t="n">
        <x:v>-7.27875</x:v>
      </x:c>
      <x:c r="Q1997" t="n">
        <x:v>81.00002666666</x:v>
      </x:c>
      <x:c r="R1997" t="n">
        <x:v>28.89964166666</x:v>
      </x:c>
      <x:c r="S1997" t="s">
        <x:v>182</x:v>
      </x:c>
    </x:row>
    <x:row r="1998" hidden="1">
      <x:c r="A1998" t="s">
        <x:v>37</x:v>
      </x:c>
      <x:c r="B1998" t="s">
        <x:v>155</x:v>
      </x:c>
      <x:c r="C1998" t="s">
        <x:v>37</x:v>
      </x:c>
      <x:c r="D1998" t="n">
        <x:v>4285.54</x:v>
      </x:c>
      <x:c r="E1998" t="n">
        <x:v>1428.51333333</x:v>
      </x:c>
      <x:c r="F1998" t="n">
        <x:v>28.5702666666</x:v>
      </x:c>
      <x:c r="G1998" t="n">
        <x:v>1779.02</x:v>
      </x:c>
      <x:c r="H1998" t="n">
        <x:v>593.006667</x:v>
      </x:c>
      <x:c r="I1998" s="2" t="n">
        <x:v>0.415122</x:v>
      </x:c>
      <x:c r="J1998" t="n">
        <x:v>35</x:v>
      </x:c>
      <x:c r="K1998" t="n">
        <x:v>24.49</x:v>
      </x:c>
      <x:c r="L1998" t="n">
        <x:v>8.163333</x:v>
      </x:c>
      <x:c r="M1998" s="2" t="n">
        <x:v>0.005715</x:v>
      </x:c>
      <x:c r="N1998" t="n">
        <x:v>15</x:v>
      </x:c>
      <x:c r="O1998" t="n">
        <x:v>78.5702666666</x:v>
      </x:c>
      <x:c r="P1998" t="n">
        <x:v>46.2009666666</x:v>
      </x:c>
      <x:c r="Q1998" t="n">
        <x:v>81.00002666666</x:v>
      </x:c>
      <x:c r="R1998" t="n">
        <x:v>28.89964166666</x:v>
      </x:c>
      <x:c r="S1998" t="s">
        <x:v>182</x:v>
      </x:c>
    </x:row>
    <x:row r="1999" hidden="1">
      <x:c r="A1999" t="s">
        <x:v>37</x:v>
      </x:c>
      <x:c r="B1999" t="s">
        <x:v>155</x:v>
      </x:c>
      <x:c r="C1999" t="s">
        <x:v>38</x:v>
      </x:c>
      <x:c r="D1999" t="n">
        <x:v>3269.85</x:v>
      </x:c>
      <x:c r="E1999" t="n">
        <x:v>1634.925</x:v>
      </x:c>
      <x:c r="F1999" t="n">
        <x:v>32.6985</x:v>
      </x:c>
      <x:c r="G1999" t="n">
        <x:v>1413.9</x:v>
      </x:c>
      <x:c r="H1999" t="n">
        <x:v>706.95</x:v>
      </x:c>
      <x:c r="I1999" s="2" t="n">
        <x:v>0.432405</x:v>
      </x:c>
      <x:c r="J1999" t="n">
        <x:v>35</x:v>
      </x:c>
      <x:c r="K1999" t="n">
        <x:v>51.89</x:v>
      </x:c>
      <x:c r="L1999" t="n">
        <x:v>25.945</x:v>
      </x:c>
      <x:c r="M1999" s="2" t="n">
        <x:v>0.015869</x:v>
      </x:c>
      <x:c r="N1999" t="n">
        <x:v>15</x:v>
      </x:c>
      <x:c r="O1999" t="n">
        <x:v>82.6985</x:v>
      </x:c>
      <x:c r="P1999" t="n">
        <x:v>36.82795</x:v>
      </x:c>
      <x:c r="Q1999" t="n">
        <x:v>81.00002666666</x:v>
      </x:c>
      <x:c r="R1999" t="n">
        <x:v>28.89964166666</x:v>
      </x:c>
      <x:c r="S1999" t="s">
        <x:v>182</x:v>
      </x:c>
    </x:row>
    <x:row r="2000" hidden="1">
      <x:c r="A2000" t="s">
        <x:v>40</x:v>
      </x:c>
      <x:c r="B2000" t="s">
        <x:v>155</x:v>
      </x:c>
      <x:c r="C2000" t="s">
        <x:v>40</x:v>
      </x:c>
      <x:c r="D2000" t="n">
        <x:v>7533.71</x:v>
      </x:c>
      <x:c r="E2000" t="n">
        <x:v>1883.4275</x:v>
      </x:c>
      <x:c r="F2000" t="n">
        <x:v>37.66855</x:v>
      </x:c>
      <x:c r="G2000" t="n">
        <x:v>3157.31</x:v>
      </x:c>
      <x:c r="H2000" t="n">
        <x:v>789.3275</x:v>
      </x:c>
      <x:c r="I2000" s="2" t="n">
        <x:v>0.419091</x:v>
      </x:c>
      <x:c r="J2000" t="n">
        <x:v>35</x:v>
      </x:c>
      <x:c r="K2000" t="n">
        <x:v>237.7</x:v>
      </x:c>
      <x:c r="L2000" t="n">
        <x:v>59.425</x:v>
      </x:c>
      <x:c r="M2000" s="2" t="n">
        <x:v>0.031552</x:v>
      </x:c>
      <x:c r="N2000" t="n">
        <x:v>15</x:v>
      </x:c>
      <x:c r="O2000" t="n">
        <x:v>87.66855</x:v>
      </x:c>
      <x:c r="P2000" t="n">
        <x:v>28.0292</x:v>
      </x:c>
      <x:c r="Q2000" t="n">
        <x:v>81.00002666666</x:v>
      </x:c>
      <x:c r="R2000" t="n">
        <x:v>28.89964166666</x:v>
      </x:c>
      <x:c r="S2000" t="s">
        <x:v>182</x:v>
      </x:c>
    </x:row>
    <x:row r="2001" hidden="1">
      <x:c r="A2001" t="s">
        <x:v>37</x:v>
      </x:c>
      <x:c r="B2001" t="s">
        <x:v>155</x:v>
      </x:c>
      <x:c r="C2001" t="s">
        <x:v>43</x:v>
      </x:c>
      <x:c r="D2001" t="n">
        <x:v>5933.31</x:v>
      </x:c>
      <x:c r="E2001" t="n">
        <x:v>2966.655</x:v>
      </x:c>
      <x:c r="F2001" t="n">
        <x:v>50</x:v>
      </x:c>
      <x:c r="G2001" t="n">
        <x:v>2228.25</x:v>
      </x:c>
      <x:c r="H2001" t="n">
        <x:v>1114.125</x:v>
      </x:c>
      <x:c r="I2001" s="2" t="n">
        <x:v>0.375549</x:v>
      </x:c>
      <x:c r="J2001" t="n">
        <x:v>35</x:v>
      </x:c>
      <x:c r="K2001" t="n">
        <x:v>216.71</x:v>
      </x:c>
      <x:c r="L2001" t="n">
        <x:v>108.355</x:v>
      </x:c>
      <x:c r="M2001" s="2" t="n">
        <x:v>0.036524</x:v>
      </x:c>
      <x:c r="N2001" t="n">
        <x:v>15</x:v>
      </x:c>
      <x:c r="O2001" t="n">
        <x:v>100</x:v>
      </x:c>
      <x:c r="P2001" t="n">
        <x:v>35.33345</x:v>
      </x:c>
      <x:c r="Q2001" t="n">
        <x:v>81.00002666666</x:v>
      </x:c>
      <x:c r="R2001" t="n">
        <x:v>28.89964166666</x:v>
      </x:c>
      <x:c r="S2001" t="s">
        <x:v>182</x:v>
      </x:c>
    </x:row>
    <x:row r="2002" hidden="1">
      <x:c r="A2002" t="s">
        <x:v>110</x:v>
      </x:c>
      <x:c r="B2002" t="s">
        <x:v>150</x:v>
      </x:c>
      <x:c r="C2002" t="s">
        <x:v>113</x:v>
      </x:c>
      <x:c r="D2002" t="n">
        <x:v>5533.85</x:v>
      </x:c>
      <x:c r="E2002" t="n">
        <x:v>1383.4625</x:v>
      </x:c>
      <x:c r="F2002" t="n">
        <x:v>27.66925</x:v>
      </x:c>
      <x:c r="G2002" t="n">
        <x:v>2540.28</x:v>
      </x:c>
      <x:c r="H2002" t="n">
        <x:v>635.07</x:v>
      </x:c>
      <x:c r="I2002" s="2" t="n">
        <x:v>0.459044</x:v>
      </x:c>
      <x:c r="J2002" t="n">
        <x:v>28.3346</x:v>
      </x:c>
      <x:c r="K2002" t="n">
        <x:v>278.66</x:v>
      </x:c>
      <x:c r="L2002" t="n">
        <x:v>69.665</x:v>
      </x:c>
      <x:c r="M2002" s="2" t="n">
        <x:v>0.050356</x:v>
      </x:c>
      <x:c r="N2002" t="n">
        <x:v>8.7864</x:v>
      </x:c>
      <x:c r="O2002" t="n">
        <x:v>64.79025</x:v>
      </x:c>
      <x:c r="P2002" t="n">
        <x:v>-31.9438</x:v>
      </x:c>
      <x:c r="Q2002" t="n">
        <x:v>62.28302857142857</x:v>
      </x:c>
      <x:c r="R2002" t="n">
        <x:v>-29.1482797619</x:v>
      </x:c>
      <x:c r="S2002" t="s">
        <x:v>183</x:v>
      </x:c>
    </x:row>
    <x:row r="2003" hidden="1">
      <x:c r="A2003" t="s">
        <x:v>110</x:v>
      </x:c>
      <x:c r="B2003" t="s">
        <x:v>150</x:v>
      </x:c>
      <x:c r="C2003" t="s">
        <x:v>114</x:v>
      </x:c>
      <x:c r="D2003" t="n">
        <x:v>4029.62</x:v>
      </x:c>
      <x:c r="E2003" t="n">
        <x:v>1007.405</x:v>
      </x:c>
      <x:c r="F2003" t="n">
        <x:v>20.1481</x:v>
      </x:c>
      <x:c r="G2003" t="n">
        <x:v>1928.52</x:v>
      </x:c>
      <x:c r="H2003" t="n">
        <x:v>482.13</x:v>
      </x:c>
      <x:c r="I2003" s="2" t="n">
        <x:v>0.478586</x:v>
      </x:c>
      <x:c r="J2003" t="n">
        <x:v>21.4949</x:v>
      </x:c>
      <x:c r="K2003" t="n">
        <x:v>144.98</x:v>
      </x:c>
      <x:c r="L2003" t="n">
        <x:v>36.245</x:v>
      </x:c>
      <x:c r="M2003" s="2" t="n">
        <x:v>0.035979</x:v>
      </x:c>
      <x:c r="N2003" t="n">
        <x:v>15</x:v>
      </x:c>
      <x:c r="O2003" t="n">
        <x:v>56.643</x:v>
      </x:c>
      <x:c r="P2003" t="n">
        <x:v>-38.43245</x:v>
      </x:c>
      <x:c r="Q2003" t="n">
        <x:v>62.28302857142857</x:v>
      </x:c>
      <x:c r="R2003" t="n">
        <x:v>-29.1482797619</x:v>
      </x:c>
      <x:c r="S2003" t="s">
        <x:v>183</x:v>
      </x:c>
    </x:row>
    <x:row r="2004" hidden="1">
      <x:c r="A2004" t="s">
        <x:v>110</x:v>
      </x:c>
      <x:c r="B2004" t="s">
        <x:v>150</x:v>
      </x:c>
      <x:c r="C2004" t="s">
        <x:v>115</x:v>
      </x:c>
      <x:c r="D2004" t="n">
        <x:v>6361.41</x:v>
      </x:c>
      <x:c r="E2004" t="n">
        <x:v>1590.3525</x:v>
      </x:c>
      <x:c r="F2004" t="n">
        <x:v>31.80705</x:v>
      </x:c>
      <x:c r="G2004" t="n">
        <x:v>3020.19</x:v>
      </x:c>
      <x:c r="H2004" t="n">
        <x:v>755.0475</x:v>
      </x:c>
      <x:c r="I2004" s="2" t="n">
        <x:v>0.474767</x:v>
      </x:c>
      <x:c r="J2004" t="n">
        <x:v>22.83155</x:v>
      </x:c>
      <x:c r="K2004" t="n">
        <x:v>189.88</x:v>
      </x:c>
      <x:c r="L2004" t="n">
        <x:v>47.47</x:v>
      </x:c>
      <x:c r="M2004" s="2" t="n">
        <x:v>0.029849</x:v>
      </x:c>
      <x:c r="N2004" t="n">
        <x:v>15</x:v>
      </x:c>
      <x:c r="O2004" t="n">
        <x:v>69.6386</x:v>
      </x:c>
      <x:c r="P2004" t="n">
        <x:v>-30.3614</x:v>
      </x:c>
      <x:c r="Q2004" t="n">
        <x:v>62.28302857142857</x:v>
      </x:c>
      <x:c r="R2004" t="n">
        <x:v>-29.1482797619</x:v>
      </x:c>
      <x:c r="S2004" t="s">
        <x:v>183</x:v>
      </x:c>
    </x:row>
    <x:row r="2005" hidden="1">
      <x:c r="A2005" t="s">
        <x:v>110</x:v>
      </x:c>
      <x:c r="B2005" t="s">
        <x:v>150</x:v>
      </x:c>
      <x:c r="C2005" t="s">
        <x:v>118</x:v>
      </x:c>
      <x:c r="D2005" t="n">
        <x:v>5386.71</x:v>
      </x:c>
      <x:c r="E2005" t="n">
        <x:v>1346.6775</x:v>
      </x:c>
      <x:c r="F2005" t="n">
        <x:v>26.93355</x:v>
      </x:c>
      <x:c r="G2005" t="n">
        <x:v>2600.08</x:v>
      </x:c>
      <x:c r="H2005" t="n">
        <x:v>650.02</x:v>
      </x:c>
      <x:c r="I2005" s="2" t="n">
        <x:v>0.482684</x:v>
      </x:c>
      <x:c r="J2005" t="n">
        <x:v>20.0606</x:v>
      </x:c>
      <x:c r="K2005" t="n">
        <x:v>249.9</x:v>
      </x:c>
      <x:c r="L2005" t="n">
        <x:v>62.475</x:v>
      </x:c>
      <x:c r="M2005" s="2" t="n">
        <x:v>0.046392</x:v>
      </x:c>
      <x:c r="N2005" t="n">
        <x:v>11.1648</x:v>
      </x:c>
      <x:c r="O2005" t="n">
        <x:v>58.15895</x:v>
      </x:c>
      <x:c r="P2005" t="n">
        <x:v>-41.84105</x:v>
      </x:c>
      <x:c r="Q2005" t="n">
        <x:v>62.28302857142857</x:v>
      </x:c>
      <x:c r="R2005" t="n">
        <x:v>-29.1482797619</x:v>
      </x:c>
      <x:c r="S2005" t="s">
        <x:v>183</x:v>
      </x:c>
    </x:row>
    <x:row r="2006" hidden="1">
      <x:c r="A2006" t="s">
        <x:v>110</x:v>
      </x:c>
      <x:c r="B2006" t="s">
        <x:v>150</x:v>
      </x:c>
      <x:c r="C2006" t="s">
        <x:v>181</x:v>
      </x:c>
      <x:c r="D2006" t="n">
        <x:v>2360.91</x:v>
      </x:c>
      <x:c r="E2006" t="n">
        <x:v>1180.455</x:v>
      </x:c>
      <x:c r="F2006" t="n">
        <x:v>23.6091</x:v>
      </x:c>
      <x:c r="G2006" t="n">
        <x:v>1033.7</x:v>
      </x:c>
      <x:c r="H2006" t="n">
        <x:v>516.85</x:v>
      </x:c>
      <x:c r="I2006" s="2" t="n">
        <x:v>0.43784</x:v>
      </x:c>
      <x:c r="J2006" t="n">
        <x:v>35</x:v>
      </x:c>
      <x:c r="K2006" t="n">
        <x:v>186.96</x:v>
      </x:c>
      <x:c r="L2006" t="n">
        <x:v>93.48</x:v>
      </x:c>
      <x:c r="M2006" s="2" t="n">
        <x:v>0.07919</x:v>
      </x:c>
      <x:c r="N2006" t="n">
        <x:v>0</x:v>
      </x:c>
      <x:c r="O2006" t="n">
        <x:v>58.6091</x:v>
      </x:c>
      <x:c r="P2006" t="n">
        <x:v>-38.0837</x:v>
      </x:c>
      <x:c r="Q2006" t="n">
        <x:v>62.28302857142857</x:v>
      </x:c>
      <x:c r="R2006" t="n">
        <x:v>-29.1482797619</x:v>
      </x:c>
      <x:c r="S2006" t="s">
        <x:v>183</x:v>
      </x:c>
    </x:row>
    <x:row r="2007" hidden="1">
      <x:c r="A2007" t="s">
        <x:v>110</x:v>
      </x:c>
      <x:c r="B2007" t="s">
        <x:v>150</x:v>
      </x:c>
      <x:c r="C2007" t="s">
        <x:v>122</x:v>
      </x:c>
      <x:c r="D2007" t="n">
        <x:v>7286.93</x:v>
      </x:c>
      <x:c r="E2007" t="n">
        <x:v>1821.7325</x:v>
      </x:c>
      <x:c r="F2007" t="n">
        <x:v>36.43465</x:v>
      </x:c>
      <x:c r="G2007" t="n">
        <x:v>3566.36</x:v>
      </x:c>
      <x:c r="H2007" t="n">
        <x:v>891.59</x:v>
      </x:c>
      <x:c r="I2007" s="2" t="n">
        <x:v>0.489419</x:v>
      </x:c>
      <x:c r="J2007" t="n">
        <x:v>17.70335</x:v>
      </x:c>
      <x:c r="K2007" t="n">
        <x:v>174.23</x:v>
      </x:c>
      <x:c r="L2007" t="n">
        <x:v>43.5575</x:v>
      </x:c>
      <x:c r="M2007" s="2" t="n">
        <x:v>0.02391</x:v>
      </x:c>
      <x:c r="N2007" t="n">
        <x:v>15</x:v>
      </x:c>
      <x:c r="O2007" t="n">
        <x:v>69.138</x:v>
      </x:c>
      <x:c r="P2007" t="n">
        <x:v>-29.39165</x:v>
      </x:c>
      <x:c r="Q2007" t="n">
        <x:v>62.28302857142857</x:v>
      </x:c>
      <x:c r="R2007" t="n">
        <x:v>-29.1482797619</x:v>
      </x:c>
      <x:c r="S2007" t="s">
        <x:v>183</x:v>
      </x:c>
    </x:row>
    <x:row r="2008" hidden="1">
      <x:c r="A2008" t="s">
        <x:v>110</x:v>
      </x:c>
      <x:c r="B2008" t="s">
        <x:v>150</x:v>
      </x:c>
      <x:c r="C2008" t="s">
        <x:v>123</x:v>
      </x:c>
      <x:c r="D2008" t="n">
        <x:v>4153.84</x:v>
      </x:c>
      <x:c r="E2008" t="n">
        <x:v>1038.46</x:v>
      </x:c>
      <x:c r="F2008" t="n">
        <x:v>20.7692</x:v>
      </x:c>
      <x:c r="G2008" t="n">
        <x:v>1926.11</x:v>
      </x:c>
      <x:c r="H2008" t="n">
        <x:v>481.5275</x:v>
      </x:c>
      <x:c r="I2008" s="2" t="n">
        <x:v>0.463694</x:v>
      </x:c>
      <x:c r="J2008" t="n">
        <x:v>26.7071</x:v>
      </x:c>
      <x:c r="K2008" t="n">
        <x:v>137.68</x:v>
      </x:c>
      <x:c r="L2008" t="n">
        <x:v>34.42</x:v>
      </x:c>
      <x:c r="M2008" s="2" t="n">
        <x:v>0.033145</x:v>
      </x:c>
      <x:c r="N2008" t="n">
        <x:v>15</x:v>
      </x:c>
      <x:c r="O2008" t="n">
        <x:v>62.4763</x:v>
      </x:c>
      <x:c r="P2008" t="n">
        <x:v>-26.24015</x:v>
      </x:c>
      <x:c r="Q2008" t="n">
        <x:v>62.28302857142857</x:v>
      </x:c>
      <x:c r="R2008" t="n">
        <x:v>-29.1482797619</x:v>
      </x:c>
      <x:c r="S2008" t="s">
        <x:v>183</x:v>
      </x:c>
    </x:row>
    <x:row r="2009" hidden="1">
      <x:c r="A2009" t="s">
        <x:v>110</x:v>
      </x:c>
      <x:c r="B2009" t="s">
        <x:v>150</x:v>
      </x:c>
      <x:c r="C2009" t="s">
        <x:v>174</x:v>
      </x:c>
      <x:c r="D2009" t="n">
        <x:v>1526.1</x:v>
      </x:c>
      <x:c r="E2009" t="n">
        <x:v>508.7</x:v>
      </x:c>
      <x:c r="F2009" t="n">
        <x:v>10.174</x:v>
      </x:c>
      <x:c r="G2009" t="n">
        <x:v>726.06</x:v>
      </x:c>
      <x:c r="H2009" t="n">
        <x:v>242.02</x:v>
      </x:c>
      <x:c r="I2009" s="2" t="n">
        <x:v>0.475762</x:v>
      </x:c>
      <x:c r="J2009" t="n">
        <x:v>22.4833</x:v>
      </x:c>
      <x:c r="K2009" t="n">
        <x:v>73.78</x:v>
      </x:c>
      <x:c r="L2009" t="n">
        <x:v>24.593333</x:v>
      </x:c>
      <x:c r="M2009" s="2" t="n">
        <x:v>0.048345</x:v>
      </x:c>
      <x:c r="N2009" t="n">
        <x:v>9.993</x:v>
      </x:c>
      <x:c r="O2009" t="n">
        <x:v>42.6503</x:v>
      </x:c>
      <x:c r="P2009" t="n">
        <x:v>-39.1169666666</x:v>
      </x:c>
      <x:c r="Q2009" t="n">
        <x:v>62.28302857142857</x:v>
      </x:c>
      <x:c r="R2009" t="n">
        <x:v>-29.1482797619</x:v>
      </x:c>
      <x:c r="S2009" t="s">
        <x:v>183</x:v>
      </x:c>
    </x:row>
    <x:row r="2010" hidden="1">
      <x:c r="A2010" t="s">
        <x:v>110</x:v>
      </x:c>
      <x:c r="B2010" t="s">
        <x:v>150</x:v>
      </x:c>
      <x:c r="C2010" t="s">
        <x:v>132</x:v>
      </x:c>
      <x:c r="D2010" t="n">
        <x:v>4469.02</x:v>
      </x:c>
      <x:c r="E2010" t="n">
        <x:v>2234.51</x:v>
      </x:c>
      <x:c r="F2010" t="n">
        <x:v>44.6902</x:v>
      </x:c>
      <x:c r="G2010" t="n">
        <x:v>2118.37</x:v>
      </x:c>
      <x:c r="H2010" t="n">
        <x:v>1059.185</x:v>
      </x:c>
      <x:c r="I2010" s="2" t="n">
        <x:v>0.474012</x:v>
      </x:c>
      <x:c r="J2010" t="n">
        <x:v>23.0958</x:v>
      </x:c>
      <x:c r="K2010" t="n">
        <x:v>190.41</x:v>
      </x:c>
      <x:c r="L2010" t="n">
        <x:v>95.205</x:v>
      </x:c>
      <x:c r="M2010" s="2" t="n">
        <x:v>0.042607</x:v>
      </x:c>
      <x:c r="N2010" t="n">
        <x:v>13.4358</x:v>
      </x:c>
      <x:c r="O2010" t="n">
        <x:v>81.2218</x:v>
      </x:c>
      <x:c r="P2010" t="n">
        <x:v>2.04405</x:v>
      </x:c>
      <x:c r="Q2010" t="n">
        <x:v>62.28302857142857</x:v>
      </x:c>
      <x:c r="R2010" t="n">
        <x:v>-29.1482797619</x:v>
      </x:c>
      <x:c r="S2010" t="s">
        <x:v>183</x:v>
      </x:c>
    </x:row>
    <x:row r="2011" hidden="1">
      <x:c r="A2011" t="s">
        <x:v>110</x:v>
      </x:c>
      <x:c r="B2011" t="s">
        <x:v>150</x:v>
      </x:c>
      <x:c r="C2011" t="s">
        <x:v>134</x:v>
      </x:c>
      <x:c r="D2011" t="n">
        <x:v>5816.55</x:v>
      </x:c>
      <x:c r="E2011" t="n">
        <x:v>1163.31</x:v>
      </x:c>
      <x:c r="F2011" t="n">
        <x:v>23.2662</x:v>
      </x:c>
      <x:c r="G2011" t="n">
        <x:v>2581.96</x:v>
      </x:c>
      <x:c r="H2011" t="n">
        <x:v>516.392</x:v>
      </x:c>
      <x:c r="I2011" s="2" t="n">
        <x:v>0.443899</x:v>
      </x:c>
      <x:c r="J2011" t="n">
        <x:v>33.63535</x:v>
      </x:c>
      <x:c r="K2011" t="n">
        <x:v>277.04</x:v>
      </x:c>
      <x:c r="L2011" t="n">
        <x:v>55.408</x:v>
      </x:c>
      <x:c r="M2011" s="2" t="n">
        <x:v>0.04763</x:v>
      </x:c>
      <x:c r="N2011" t="n">
        <x:v>10.422</x:v>
      </x:c>
      <x:c r="O2011" t="n">
        <x:v>67.32355</x:v>
      </x:c>
      <x:c r="P2011" t="n">
        <x:v>-18.57565</x:v>
      </x:c>
      <x:c r="Q2011" t="n">
        <x:v>62.28302857142857</x:v>
      </x:c>
      <x:c r="R2011" t="n">
        <x:v>-29.1482797619</x:v>
      </x:c>
      <x:c r="S2011" t="s">
        <x:v>183</x:v>
      </x:c>
    </x:row>
    <x:row r="2012" hidden="1">
      <x:c r="A2012" t="s">
        <x:v>110</x:v>
      </x:c>
      <x:c r="B2012" t="s">
        <x:v>150</x:v>
      </x:c>
      <x:c r="C2012" t="s">
        <x:v>136</x:v>
      </x:c>
      <x:c r="D2012" t="n">
        <x:v>2935.53</x:v>
      </x:c>
      <x:c r="E2012" t="n">
        <x:v>733.8825</x:v>
      </x:c>
      <x:c r="F2012" t="n">
        <x:v>14.67765</x:v>
      </x:c>
      <x:c r="G2012" t="n">
        <x:v>1591.69</x:v>
      </x:c>
      <x:c r="H2012" t="n">
        <x:v>397.9225</x:v>
      </x:c>
      <x:c r="I2012" s="2" t="n">
        <x:v>0.542216</x:v>
      </x:c>
      <x:c r="J2012" t="n">
        <x:v>0</x:v>
      </x:c>
      <x:c r="K2012" t="n">
        <x:v>169.45</x:v>
      </x:c>
      <x:c r="L2012" t="n">
        <x:v>42.3625</x:v>
      </x:c>
      <x:c r="M2012" s="2" t="n">
        <x:v>0.057724</x:v>
      </x:c>
      <x:c r="N2012" t="n">
        <x:v>4.3656</x:v>
      </x:c>
      <x:c r="O2012" t="n">
        <x:v>19.04325</x:v>
      </x:c>
      <x:c r="P2012" t="n">
        <x:v>-61.53595</x:v>
      </x:c>
      <x:c r="Q2012" t="n">
        <x:v>62.28302857142857</x:v>
      </x:c>
      <x:c r="R2012" t="n">
        <x:v>-29.1482797619</x:v>
      </x:c>
      <x:c r="S2012" t="s">
        <x:v>183</x:v>
      </x:c>
    </x:row>
    <x:row r="2013" hidden="1">
      <x:c r="A2013" t="s">
        <x:v>110</x:v>
      </x:c>
      <x:c r="B2013" t="s">
        <x:v>150</x:v>
      </x:c>
      <x:c r="C2013" t="s">
        <x:v>137</x:v>
      </x:c>
      <x:c r="D2013" t="n">
        <x:v>5377.86</x:v>
      </x:c>
      <x:c r="E2013" t="n">
        <x:v>1344.465</x:v>
      </x:c>
      <x:c r="F2013" t="n">
        <x:v>26.8893</x:v>
      </x:c>
      <x:c r="G2013" t="n">
        <x:v>2556.26</x:v>
      </x:c>
      <x:c r="H2013" t="n">
        <x:v>639.065</x:v>
      </x:c>
      <x:c r="I2013" s="2" t="n">
        <x:v>0.47533</x:v>
      </x:c>
      <x:c r="J2013" t="n">
        <x:v>22.6345</x:v>
      </x:c>
      <x:c r="K2013" t="n">
        <x:v>133.03</x:v>
      </x:c>
      <x:c r="L2013" t="n">
        <x:v>33.2575</x:v>
      </x:c>
      <x:c r="M2013" s="2" t="n">
        <x:v>0.024737</x:v>
      </x:c>
      <x:c r="N2013" t="n">
        <x:v>15</x:v>
      </x:c>
      <x:c r="O2013" t="n">
        <x:v>64.5238</x:v>
      </x:c>
      <x:c r="P2013" t="n">
        <x:v>-35.4762</x:v>
      </x:c>
      <x:c r="Q2013" t="n">
        <x:v>62.28302857142857</x:v>
      </x:c>
      <x:c r="R2013" t="n">
        <x:v>-29.1482797619</x:v>
      </x:c>
      <x:c r="S2013" t="s">
        <x:v>183</x:v>
      </x:c>
    </x:row>
    <x:row r="2014" hidden="1">
      <x:c r="A2014" t="s">
        <x:v>110</x:v>
      </x:c>
      <x:c r="B2014" t="s">
        <x:v>150</x:v>
      </x:c>
      <x:c r="C2014" t="s">
        <x:v>138</x:v>
      </x:c>
      <x:c r="D2014" t="n">
        <x:v>9688.86</x:v>
      </x:c>
      <x:c r="E2014" t="n">
        <x:v>2422.215</x:v>
      </x:c>
      <x:c r="F2014" t="n">
        <x:v>48.4443</x:v>
      </x:c>
      <x:c r="G2014" t="n">
        <x:v>4177.85</x:v>
      </x:c>
      <x:c r="H2014" t="n">
        <x:v>1044.4625</x:v>
      </x:c>
      <x:c r="I2014" s="2" t="n">
        <x:v>0.431201</x:v>
      </x:c>
      <x:c r="J2014" t="n">
        <x:v>35</x:v>
      </x:c>
      <x:c r="K2014" t="n">
        <x:v>351.09</x:v>
      </x:c>
      <x:c r="L2014" t="n">
        <x:v>87.7725</x:v>
      </x:c>
      <x:c r="M2014" s="2" t="n">
        <x:v>0.036236</x:v>
      </x:c>
      <x:c r="N2014" t="n">
        <x:v>15</x:v>
      </x:c>
      <x:c r="O2014" t="n">
        <x:v>98.4443</x:v>
      </x:c>
      <x:c r="P2014" t="n">
        <x:v>-1.5557</x:v>
      </x:c>
      <x:c r="Q2014" t="n">
        <x:v>62.28302857142857</x:v>
      </x:c>
      <x:c r="R2014" t="n">
        <x:v>-29.1482797619</x:v>
      </x:c>
      <x:c r="S2014" t="s">
        <x:v>183</x:v>
      </x:c>
    </x:row>
    <x:row r="2015" hidden="1">
      <x:c r="A2015" t="s">
        <x:v>110</x:v>
      </x:c>
      <x:c r="B2015" t="s">
        <x:v>150</x:v>
      </x:c>
      <x:c r="C2015" t="s">
        <x:v>140</x:v>
      </x:c>
      <x:c r="D2015" t="n">
        <x:v>4481.76</x:v>
      </x:c>
      <x:c r="E2015" t="n">
        <x:v>1120.44</x:v>
      </x:c>
      <x:c r="F2015" t="n">
        <x:v>22.4088</x:v>
      </x:c>
      <x:c r="G2015" t="n">
        <x:v>1868.39</x:v>
      </x:c>
      <x:c r="H2015" t="n">
        <x:v>467.0975</x:v>
      </x:c>
      <x:c r="I2015" s="2" t="n">
        <x:v>0.416888</x:v>
      </x:c>
      <x:c r="J2015" t="n">
        <x:v>35</x:v>
      </x:c>
      <x:c r="K2015" t="n">
        <x:v>277.18</x:v>
      </x:c>
      <x:c r="L2015" t="n">
        <x:v>69.295</x:v>
      </x:c>
      <x:c r="M2015" s="2" t="n">
        <x:v>0.061846</x:v>
      </x:c>
      <x:c r="N2015" t="n">
        <x:v>1.8924</x:v>
      </x:c>
      <x:c r="O2015" t="n">
        <x:v>59.3012</x:v>
      </x:c>
      <x:c r="P2015" t="n">
        <x:v>-17.5653</x:v>
      </x:c>
      <x:c r="Q2015" t="n">
        <x:v>62.28302857142857</x:v>
      </x:c>
      <x:c r="R2015" t="n">
        <x:v>-29.1482797619</x:v>
      </x:c>
      <x:c r="S2015" t="s">
        <x:v>183</x:v>
      </x:c>
    </x:row>
    <x:row r="2016" hidden="1">
      <x:c r="A2016" t="s">
        <x:v>86</x:v>
      </x:c>
      <x:c r="B2016" t="s">
        <x:v>171</x:v>
      </x:c>
      <x:c r="C2016" t="s">
        <x:v>99</x:v>
      </x:c>
      <x:c r="D2016" t="n">
        <x:v>3078.26</x:v>
      </x:c>
      <x:c r="E2016" t="n">
        <x:v>769.565</x:v>
      </x:c>
      <x:c r="F2016" t="n">
        <x:v>15.3913</x:v>
      </x:c>
      <x:c r="G2016" t="n">
        <x:v>1593.75</x:v>
      </x:c>
      <x:c r="H2016" t="n">
        <x:v>398.4375</x:v>
      </x:c>
      <x:c r="I2016" s="2" t="n">
        <x:v>0.517744</x:v>
      </x:c>
      <x:c r="J2016" t="n">
        <x:v>7.7896</x:v>
      </x:c>
      <x:c r="K2016" t="n">
        <x:v>215.09</x:v>
      </x:c>
      <x:c r="L2016" t="n">
        <x:v>53.7725</x:v>
      </x:c>
      <x:c r="M2016" s="2" t="n">
        <x:v>0.069874</x:v>
      </x:c>
      <x:c r="N2016" t="n">
        <x:v>0</x:v>
      </x:c>
      <x:c r="O2016" t="n">
        <x:v>23.1809</x:v>
      </x:c>
      <x:c r="P2016" t="n">
        <x:v>-58.2042</x:v>
      </x:c>
      <x:c r="Q2016" t="n">
        <x:v>58.298825</x:v>
      </x:c>
      <x:c r="R2016" t="n">
        <x:v>-15.95168333333333</x:v>
      </x:c>
      <x:c r="S2016" t="s">
        <x:v>183</x:v>
      </x:c>
    </x:row>
    <x:row r="2017" hidden="1">
      <x:c r="A2017" t="s">
        <x:v>86</x:v>
      </x:c>
      <x:c r="B2017" t="s">
        <x:v>171</x:v>
      </x:c>
      <x:c r="C2017" t="s">
        <x:v>102</x:v>
      </x:c>
      <x:c r="D2017" t="n">
        <x:v>1925.27</x:v>
      </x:c>
      <x:c r="E2017" t="n">
        <x:v>962.635</x:v>
      </x:c>
      <x:c r="F2017" t="n">
        <x:v>19.2527</x:v>
      </x:c>
      <x:c r="G2017" t="n">
        <x:v>850.8</x:v>
      </x:c>
      <x:c r="H2017" t="n">
        <x:v>425.4</x:v>
      </x:c>
      <x:c r="I2017" s="2" t="n">
        <x:v>0.441912</x:v>
      </x:c>
      <x:c r="J2017" t="n">
        <x:v>34.3308</x:v>
      </x:c>
      <x:c r="K2017" t="n">
        <x:v>114.27</x:v>
      </x:c>
      <x:c r="L2017" t="n">
        <x:v>57.135</x:v>
      </x:c>
      <x:c r="M2017" s="2" t="n">
        <x:v>0.059353</x:v>
      </x:c>
      <x:c r="N2017" t="n">
        <x:v>3.3882</x:v>
      </x:c>
      <x:c r="O2017" t="n">
        <x:v>56.9717</x:v>
      </x:c>
      <x:c r="P2017" t="n">
        <x:v>-8.039</x:v>
      </x:c>
      <x:c r="Q2017" t="n">
        <x:v>58.298825</x:v>
      </x:c>
      <x:c r="R2017" t="n">
        <x:v>-15.95168333333333</x:v>
      </x:c>
      <x:c r="S2017" t="s">
        <x:v>183</x:v>
      </x:c>
    </x:row>
    <x:row r="2018" hidden="1">
      <x:c r="A2018" t="s">
        <x:v>86</x:v>
      </x:c>
      <x:c r="B2018" t="s">
        <x:v>171</x:v>
      </x:c>
      <x:c r="C2018" t="s">
        <x:v>167</x:v>
      </x:c>
      <x:c r="D2018" t="n">
        <x:v>320.89</x:v>
      </x:c>
      <x:c r="E2018" t="n">
        <x:v>320.89</x:v>
      </x:c>
      <x:c r="F2018" t="n">
        <x:v>6.4178</x:v>
      </x:c>
      <x:c r="G2018" t="n">
        <x:v>136.76</x:v>
      </x:c>
      <x:c r="H2018" t="n">
        <x:v>136.76</x:v>
      </x:c>
      <x:c r="I2018" s="2" t="n">
        <x:v>0.42619</x:v>
      </x:c>
      <x:c r="J2018" t="n">
        <x:v>35</x:v>
      </x:c>
      <x:c r="K2018" t="n">
        <x:v>12.2</x:v>
      </x:c>
      <x:c r="L2018" t="n">
        <x:v>12.2</x:v>
      </x:c>
      <x:c r="M2018" s="2" t="n">
        <x:v>0.038019</x:v>
      </x:c>
      <x:c r="N2018" t="n">
        <x:v>15</x:v>
      </x:c>
      <x:c r="O2018" t="n">
        <x:v>56.4178</x:v>
      </x:c>
      <x:c r="P2018" t="n">
        <x:v>-1.4702</x:v>
      </x:c>
      <x:c r="Q2018" t="n">
        <x:v>58.298825</x:v>
      </x:c>
      <x:c r="R2018" t="n">
        <x:v>-15.95168333333333</x:v>
      </x:c>
      <x:c r="S2018" t="s">
        <x:v>183</x:v>
      </x:c>
    </x:row>
    <x:row r="2019" hidden="1">
      <x:c r="A2019" t="s">
        <x:v>86</x:v>
      </x:c>
      <x:c r="B2019" t="s">
        <x:v>171</x:v>
      </x:c>
      <x:c r="C2019" t="s">
        <x:v>87</x:v>
      </x:c>
      <x:c r="D2019" t="n">
        <x:v>5054.45</x:v>
      </x:c>
      <x:c r="E2019" t="n">
        <x:v>1263.6125</x:v>
      </x:c>
      <x:c r="F2019" t="n">
        <x:v>25.27225</x:v>
      </x:c>
      <x:c r="G2019" t="n">
        <x:v>2282.36</x:v>
      </x:c>
      <x:c r="H2019" t="n">
        <x:v>570.59</x:v>
      </x:c>
      <x:c r="I2019" s="2" t="n">
        <x:v>0.451555</x:v>
      </x:c>
      <x:c r="J2019" t="n">
        <x:v>30.95575</x:v>
      </x:c>
      <x:c r="K2019" t="n">
        <x:v>251.34</x:v>
      </x:c>
      <x:c r="L2019" t="n">
        <x:v>62.835</x:v>
      </x:c>
      <x:c r="M2019" s="2" t="n">
        <x:v>0.049726</x:v>
      </x:c>
      <x:c r="N2019" t="n">
        <x:v>9.1644</x:v>
      </x:c>
      <x:c r="O2019" t="n">
        <x:v>65.3924</x:v>
      </x:c>
      <x:c r="P2019" t="n">
        <x:v>-27.75475</x:v>
      </x:c>
      <x:c r="Q2019" t="n">
        <x:v>58.298825</x:v>
      </x:c>
      <x:c r="R2019" t="n">
        <x:v>-15.95168333333333</x:v>
      </x:c>
      <x:c r="S2019" t="s">
        <x:v>183</x:v>
      </x:c>
    </x:row>
    <x:row r="2020" hidden="1">
      <x:c r="A2020" t="s">
        <x:v>86</x:v>
      </x:c>
      <x:c r="B2020" t="s">
        <x:v>171</x:v>
      </x:c>
      <x:c r="C2020" t="s">
        <x:v>88</x:v>
      </x:c>
      <x:c r="D2020" t="n">
        <x:v>1598.25</x:v>
      </x:c>
      <x:c r="E2020" t="n">
        <x:v>799.125</x:v>
      </x:c>
      <x:c r="F2020" t="n">
        <x:v>15.9825</x:v>
      </x:c>
      <x:c r="G2020" t="n">
        <x:v>722.6</x:v>
      </x:c>
      <x:c r="H2020" t="n">
        <x:v>361.3</x:v>
      </x:c>
      <x:c r="I2020" s="2" t="n">
        <x:v>0.45212</x:v>
      </x:c>
      <x:c r="J2020" t="n">
        <x:v>30.758</x:v>
      </x:c>
      <x:c r="K2020" t="n">
        <x:v>61.59</x:v>
      </x:c>
      <x:c r="L2020" t="n">
        <x:v>30.795</x:v>
      </x:c>
      <x:c r="M2020" s="2" t="n">
        <x:v>0.038536</x:v>
      </x:c>
      <x:c r="N2020" t="n">
        <x:v>15</x:v>
      </x:c>
      <x:c r="O2020" t="n">
        <x:v>61.7405</x:v>
      </x:c>
      <x:c r="P2020" t="n">
        <x:v>7.6246</x:v>
      </x:c>
      <x:c r="Q2020" t="n">
        <x:v>58.298825</x:v>
      </x:c>
      <x:c r="R2020" t="n">
        <x:v>-15.95168333333333</x:v>
      </x:c>
      <x:c r="S2020" t="s">
        <x:v>183</x:v>
      </x:c>
    </x:row>
    <x:row r="2021" hidden="1">
      <x:c r="A2021" t="s">
        <x:v>86</x:v>
      </x:c>
      <x:c r="B2021" t="s">
        <x:v>171</x:v>
      </x:c>
      <x:c r="C2021" t="s">
        <x:v>89</x:v>
      </x:c>
      <x:c r="D2021" t="n">
        <x:v>2738.6</x:v>
      </x:c>
      <x:c r="E2021" t="n">
        <x:v>1369.3</x:v>
      </x:c>
      <x:c r="F2021" t="n">
        <x:v>27.386</x:v>
      </x:c>
      <x:c r="G2021" t="n">
        <x:v>1235.84</x:v>
      </x:c>
      <x:c r="H2021" t="n">
        <x:v>617.92</x:v>
      </x:c>
      <x:c r="I2021" s="2" t="n">
        <x:v>0.451267</x:v>
      </x:c>
      <x:c r="J2021" t="n">
        <x:v>31.05655</x:v>
      </x:c>
      <x:c r="K2021" t="n">
        <x:v>134.67</x:v>
      </x:c>
      <x:c r="L2021" t="n">
        <x:v>67.335</x:v>
      </x:c>
      <x:c r="M2021" s="2" t="n">
        <x:v>0.049175</x:v>
      </x:c>
      <x:c r="N2021" t="n">
        <x:v>9.495</x:v>
      </x:c>
      <x:c r="O2021" t="n">
        <x:v>67.93755</x:v>
      </x:c>
      <x:c r="P2021" t="n">
        <x:v>13.19985</x:v>
      </x:c>
      <x:c r="Q2021" t="n">
        <x:v>58.298825</x:v>
      </x:c>
      <x:c r="R2021" t="n">
        <x:v>-15.95168333333333</x:v>
      </x:c>
      <x:c r="S2021" t="s">
        <x:v>183</x:v>
      </x:c>
    </x:row>
    <x:row r="2022" hidden="1">
      <x:c r="A2022" t="s">
        <x:v>86</x:v>
      </x:c>
      <x:c r="B2022" t="s">
        <x:v>171</x:v>
      </x:c>
      <x:c r="C2022" t="s">
        <x:v>90</x:v>
      </x:c>
      <x:c r="D2022" t="n">
        <x:v>2126.22</x:v>
      </x:c>
      <x:c r="E2022" t="n">
        <x:v>531.555</x:v>
      </x:c>
      <x:c r="F2022" t="n">
        <x:v>10.6311</x:v>
      </x:c>
      <x:c r="G2022" t="n">
        <x:v>969.36</x:v>
      </x:c>
      <x:c r="H2022" t="n">
        <x:v>242.34</x:v>
      </x:c>
      <x:c r="I2022" s="2" t="n">
        <x:v>0.455908</x:v>
      </x:c>
      <x:c r="J2022" t="n">
        <x:v>29.4322</x:v>
      </x:c>
      <x:c r="K2022" t="n">
        <x:v>86.89</x:v>
      </x:c>
      <x:c r="L2022" t="n">
        <x:v>21.7225</x:v>
      </x:c>
      <x:c r="M2022" s="2" t="n">
        <x:v>0.040866</x:v>
      </x:c>
      <x:c r="N2022" t="n">
        <x:v>14.4804</x:v>
      </x:c>
      <x:c r="O2022" t="n">
        <x:v>54.5437</x:v>
      </x:c>
      <x:c r="P2022" t="n">
        <x:v>-27.30445</x:v>
      </x:c>
      <x:c r="Q2022" t="n">
        <x:v>58.298825</x:v>
      </x:c>
      <x:c r="R2022" t="n">
        <x:v>-15.95168333333333</x:v>
      </x:c>
      <x:c r="S2022" t="s">
        <x:v>183</x:v>
      </x:c>
    </x:row>
    <x:row r="2023" hidden="1">
      <x:c r="A2023" t="s">
        <x:v>86</x:v>
      </x:c>
      <x:c r="B2023" t="s">
        <x:v>171</x:v>
      </x:c>
      <x:c r="C2023" t="s">
        <x:v>91</x:v>
      </x:c>
      <x:c r="D2023" t="n">
        <x:v>4301.09</x:v>
      </x:c>
      <x:c r="E2023" t="n">
        <x:v>2150.545</x:v>
      </x:c>
      <x:c r="F2023" t="n">
        <x:v>43.0109</x:v>
      </x:c>
      <x:c r="G2023" t="n">
        <x:v>2017.39</x:v>
      </x:c>
      <x:c r="H2023" t="n">
        <x:v>1008.695</x:v>
      </x:c>
      <x:c r="I2023" s="2" t="n">
        <x:v>0.469042</x:v>
      </x:c>
      <x:c r="J2023" t="n">
        <x:v>24.8353</x:v>
      </x:c>
      <x:c r="K2023" t="n">
        <x:v>155.19</x:v>
      </x:c>
      <x:c r="L2023" t="n">
        <x:v>77.595</x:v>
      </x:c>
      <x:c r="M2023" s="2" t="n">
        <x:v>0.036082</x:v>
      </x:c>
      <x:c r="N2023" t="n">
        <x:v>15</x:v>
      </x:c>
      <x:c r="O2023" t="n">
        <x:v>82.8462</x:v>
      </x:c>
      <x:c r="P2023" t="n">
        <x:v>14.2593</x:v>
      </x:c>
      <x:c r="Q2023" t="n">
        <x:v>58.298825</x:v>
      </x:c>
      <x:c r="R2023" t="n">
        <x:v>-15.95168333333333</x:v>
      </x:c>
      <x:c r="S2023" t="s">
        <x:v>183</x:v>
      </x:c>
    </x:row>
    <x:row r="2024" hidden="1">
      <x:c r="A2024" t="s">
        <x:v>86</x:v>
      </x:c>
      <x:c r="B2024" t="s">
        <x:v>171</x:v>
      </x:c>
      <x:c r="C2024" t="s">
        <x:v>92</x:v>
      </x:c>
      <x:c r="D2024" t="n">
        <x:v>1381.01</x:v>
      </x:c>
      <x:c r="E2024" t="n">
        <x:v>690.505</x:v>
      </x:c>
      <x:c r="F2024" t="n">
        <x:v>13.8101</x:v>
      </x:c>
      <x:c r="G2024" t="n">
        <x:v>687.33</x:v>
      </x:c>
      <x:c r="H2024" t="n">
        <x:v>343.665</x:v>
      </x:c>
      <x:c r="I2024" s="2" t="n">
        <x:v>0.497701</x:v>
      </x:c>
      <x:c r="J2024" t="n">
        <x:v>14.80465</x:v>
      </x:c>
      <x:c r="K2024" t="n">
        <x:v>61.24</x:v>
      </x:c>
      <x:c r="L2024" t="n">
        <x:v>30.62</x:v>
      </x:c>
      <x:c r="M2024" s="2" t="n">
        <x:v>0.044344</x:v>
      </x:c>
      <x:c r="N2024" t="n">
        <x:v>12.3936</x:v>
      </x:c>
      <x:c r="O2024" t="n">
        <x:v>41.00835</x:v>
      </x:c>
      <x:c r="P2024" t="n">
        <x:v>-1.89395</x:v>
      </x:c>
      <x:c r="Q2024" t="n">
        <x:v>58.298825</x:v>
      </x:c>
      <x:c r="R2024" t="n">
        <x:v>-15.95168333333333</x:v>
      </x:c>
      <x:c r="S2024" t="s">
        <x:v>183</x:v>
      </x:c>
    </x:row>
    <x:row r="2025" hidden="1">
      <x:c r="A2025" t="s">
        <x:v>86</x:v>
      </x:c>
      <x:c r="B2025" t="s">
        <x:v>171</x:v>
      </x:c>
      <x:c r="C2025" t="s">
        <x:v>86</x:v>
      </x:c>
      <x:c r="D2025" t="n">
        <x:v>6491.82</x:v>
      </x:c>
      <x:c r="E2025" t="n">
        <x:v>1622.955</x:v>
      </x:c>
      <x:c r="F2025" t="n">
        <x:v>32.4591</x:v>
      </x:c>
      <x:c r="G2025" t="n">
        <x:v>2908.42</x:v>
      </x:c>
      <x:c r="H2025" t="n">
        <x:v>727.105</x:v>
      </x:c>
      <x:c r="I2025" s="2" t="n">
        <x:v>0.448013</x:v>
      </x:c>
      <x:c r="J2025" t="n">
        <x:v>32.19545</x:v>
      </x:c>
      <x:c r="K2025" t="n">
        <x:v>245.37</x:v>
      </x:c>
      <x:c r="L2025" t="n">
        <x:v>61.3425</x:v>
      </x:c>
      <x:c r="M2025" s="2" t="n">
        <x:v>0.037797</x:v>
      </x:c>
      <x:c r="N2025" t="n">
        <x:v>15</x:v>
      </x:c>
      <x:c r="O2025" t="n">
        <x:v>79.65455</x:v>
      </x:c>
      <x:c r="P2025" t="n">
        <x:v>-20.34545</x:v>
      </x:c>
      <x:c r="Q2025" t="n">
        <x:v>58.298825</x:v>
      </x:c>
      <x:c r="R2025" t="n">
        <x:v>-15.95168333333333</x:v>
      </x:c>
      <x:c r="S2025" t="s">
        <x:v>183</x:v>
      </x:c>
    </x:row>
    <x:row r="2026" hidden="1">
      <x:c r="A2026" t="s">
        <x:v>86</x:v>
      </x:c>
      <x:c r="B2026" t="s">
        <x:v>171</x:v>
      </x:c>
      <x:c r="C2026" t="s">
        <x:v>94</x:v>
      </x:c>
      <x:c r="D2026" t="n">
        <x:v>4776.78</x:v>
      </x:c>
      <x:c r="E2026" t="n">
        <x:v>1194.195</x:v>
      </x:c>
      <x:c r="F2026" t="n">
        <x:v>23.8839</x:v>
      </x:c>
      <x:c r="G2026" t="n">
        <x:v>2156.02</x:v>
      </x:c>
      <x:c r="H2026" t="n">
        <x:v>539.005</x:v>
      </x:c>
      <x:c r="I2026" s="2" t="n">
        <x:v>0.451354</x:v>
      </x:c>
      <x:c r="J2026" t="n">
        <x:v>31.0261</x:v>
      </x:c>
      <x:c r="K2026" t="n">
        <x:v>200.55</x:v>
      </x:c>
      <x:c r="L2026" t="n">
        <x:v>50.1375</x:v>
      </x:c>
      <x:c r="M2026" s="2" t="n">
        <x:v>0.041984</x:v>
      </x:c>
      <x:c r="N2026" t="n">
        <x:v>13.8096</x:v>
      </x:c>
      <x:c r="O2026" t="n">
        <x:v>68.7196</x:v>
      </x:c>
      <x:c r="P2026" t="n">
        <x:v>-31.2804</x:v>
      </x:c>
      <x:c r="Q2026" t="n">
        <x:v>58.298825</x:v>
      </x:c>
      <x:c r="R2026" t="n">
        <x:v>-15.95168333333333</x:v>
      </x:c>
      <x:c r="S2026" t="s">
        <x:v>183</x:v>
      </x:c>
    </x:row>
    <x:row r="2027" hidden="1">
      <x:c r="A2027" t="s">
        <x:v>86</x:v>
      </x:c>
      <x:c r="B2027" t="s">
        <x:v>171</x:v>
      </x:c>
      <x:c r="C2027" t="s">
        <x:v>95</x:v>
      </x:c>
      <x:c r="D2027" t="n">
        <x:v>3033.6</x:v>
      </x:c>
      <x:c r="E2027" t="n">
        <x:v>758.4</x:v>
      </x:c>
      <x:c r="F2027" t="n">
        <x:v>15.168</x:v>
      </x:c>
      <x:c r="G2027" t="n">
        <x:v>1412.75</x:v>
      </x:c>
      <x:c r="H2027" t="n">
        <x:v>353.1875</x:v>
      </x:c>
      <x:c r="I2027" s="2" t="n">
        <x:v>0.465701</x:v>
      </x:c>
      <x:c r="J2027" t="n">
        <x:v>26.00465</x:v>
      </x:c>
      <x:c r="K2027" t="n">
        <x:v>216.08</x:v>
      </x:c>
      <x:c r="L2027" t="n">
        <x:v>54.02</x:v>
      </x:c>
      <x:c r="M2027" s="2" t="n">
        <x:v>0.071229</x:v>
      </x:c>
      <x:c r="N2027" t="n">
        <x:v>0</x:v>
      </x:c>
      <x:c r="O2027" t="n">
        <x:v>41.17265</x:v>
      </x:c>
      <x:c r="P2027" t="n">
        <x:v>-50.21155</x:v>
      </x:c>
      <x:c r="Q2027" t="n">
        <x:v>58.298825</x:v>
      </x:c>
      <x:c r="R2027" t="n">
        <x:v>-15.95168333333333</x:v>
      </x:c>
      <x:c r="S2027" t="s">
        <x:v>183</x:v>
      </x:c>
    </x:row>
    <x:row r="2028" hidden="1">
      <x:c r="A2028" t="s">
        <x:v>23</x:v>
      </x:c>
      <x:c r="B2028" t="s">
        <x:v>152</x:v>
      </x:c>
      <x:c r="C2028" t="s">
        <x:v>28</x:v>
      </x:c>
      <x:c r="D2028" t="n">
        <x:v>4720.65</x:v>
      </x:c>
      <x:c r="E2028" t="n">
        <x:v>1180.1625</x:v>
      </x:c>
      <x:c r="F2028" t="n">
        <x:v>23.60325</x:v>
      </x:c>
      <x:c r="G2028" t="n">
        <x:v>2168.65</x:v>
      </x:c>
      <x:c r="H2028" t="n">
        <x:v>542.1625</x:v>
      </x:c>
      <x:c r="I2028" s="2" t="n">
        <x:v>0.459396</x:v>
      </x:c>
      <x:c r="J2028" t="n">
        <x:v>28.2114</x:v>
      </x:c>
      <x:c r="K2028" t="n">
        <x:v>153.99</x:v>
      </x:c>
      <x:c r="L2028" t="n">
        <x:v>38.4975</x:v>
      </x:c>
      <x:c r="M2028" s="2" t="n">
        <x:v>0.032621</x:v>
      </x:c>
      <x:c r="N2028" t="n">
        <x:v>15</x:v>
      </x:c>
      <x:c r="O2028" t="n">
        <x:v>66.81465</x:v>
      </x:c>
      <x:c r="P2028" t="n">
        <x:v>-30.01815</x:v>
      </x:c>
      <x:c r="Q2028" t="n">
        <x:v>53.03159944445</x:v>
      </x:c>
      <x:c r="R2028" t="n">
        <x:v>-34.48674583333333</x:v>
      </x:c>
      <x:c r="S2028" t="s">
        <x:v>183</x:v>
      </x:c>
    </x:row>
    <x:row r="2029" hidden="1">
      <x:c r="A2029" t="s">
        <x:v>23</x:v>
      </x:c>
      <x:c r="B2029" t="s">
        <x:v>152</x:v>
      </x:c>
      <x:c r="C2029" t="s">
        <x:v>29</x:v>
      </x:c>
      <x:c r="D2029" t="n">
        <x:v>2927.22</x:v>
      </x:c>
      <x:c r="E2029" t="n">
        <x:v>585.444</x:v>
      </x:c>
      <x:c r="F2029" t="n">
        <x:v>11.70888</x:v>
      </x:c>
      <x:c r="G2029" t="n">
        <x:v>1449.84</x:v>
      </x:c>
      <x:c r="H2029" t="n">
        <x:v>289.968</x:v>
      </x:c>
      <x:c r="I2029" s="2" t="n">
        <x:v>0.495296</x:v>
      </x:c>
      <x:c r="J2029" t="n">
        <x:v>15.6464</x:v>
      </x:c>
      <x:c r="K2029" t="n">
        <x:v>150.94</x:v>
      </x:c>
      <x:c r="L2029" t="n">
        <x:v>30.188</x:v>
      </x:c>
      <x:c r="M2029" s="2" t="n">
        <x:v>0.051564</x:v>
      </x:c>
      <x:c r="N2029" t="n">
        <x:v>8.0616</x:v>
      </x:c>
      <x:c r="O2029" t="n">
        <x:v>35.41688</x:v>
      </x:c>
      <x:c r="P2029" t="n">
        <x:v>-22.94625</x:v>
      </x:c>
      <x:c r="Q2029" t="n">
        <x:v>53.03159944445</x:v>
      </x:c>
      <x:c r="R2029" t="n">
        <x:v>-34.48674583333333</x:v>
      </x:c>
      <x:c r="S2029" t="s">
        <x:v>183</x:v>
      </x:c>
    </x:row>
    <x:row r="2030" hidden="1">
      <x:c r="A2030" t="s">
        <x:v>23</x:v>
      </x:c>
      <x:c r="B2030" t="s">
        <x:v>152</x:v>
      </x:c>
      <x:c r="C2030" t="s">
        <x:v>30</x:v>
      </x:c>
      <x:c r="D2030" t="n">
        <x:v>4377.4</x:v>
      </x:c>
      <x:c r="E2030" t="n">
        <x:v>1094.35</x:v>
      </x:c>
      <x:c r="F2030" t="n">
        <x:v>21.887</x:v>
      </x:c>
      <x:c r="G2030" t="n">
        <x:v>2143.78</x:v>
      </x:c>
      <x:c r="H2030" t="n">
        <x:v>535.945</x:v>
      </x:c>
      <x:c r="I2030" s="2" t="n">
        <x:v>0.489738</x:v>
      </x:c>
      <x:c r="J2030" t="n">
        <x:v>17.5917</x:v>
      </x:c>
      <x:c r="K2030" t="n">
        <x:v>159.73</x:v>
      </x:c>
      <x:c r="L2030" t="n">
        <x:v>39.9325</x:v>
      </x:c>
      <x:c r="M2030" s="2" t="n">
        <x:v>0.03649</x:v>
      </x:c>
      <x:c r="N2030" t="n">
        <x:v>15</x:v>
      </x:c>
      <x:c r="O2030" t="n">
        <x:v>54.4787</x:v>
      </x:c>
      <x:c r="P2030" t="n">
        <x:v>-33.73835</x:v>
      </x:c>
      <x:c r="Q2030" t="n">
        <x:v>53.03159944445</x:v>
      </x:c>
      <x:c r="R2030" t="n">
        <x:v>-34.48674583333333</x:v>
      </x:c>
      <x:c r="S2030" t="s">
        <x:v>183</x:v>
      </x:c>
    </x:row>
    <x:row r="2031" hidden="1">
      <x:c r="A2031" t="s">
        <x:v>23</x:v>
      </x:c>
      <x:c r="B2031" t="s">
        <x:v>152</x:v>
      </x:c>
      <x:c r="C2031" t="s">
        <x:v>32</x:v>
      </x:c>
      <x:c r="D2031" t="n">
        <x:v>3920.52</x:v>
      </x:c>
      <x:c r="E2031" t="n">
        <x:v>784.104</x:v>
      </x:c>
      <x:c r="F2031" t="n">
        <x:v>15.68208</x:v>
      </x:c>
      <x:c r="G2031" t="n">
        <x:v>1814.95</x:v>
      </x:c>
      <x:c r="H2031" t="n">
        <x:v>362.99</x:v>
      </x:c>
      <x:c r="I2031" s="2" t="n">
        <x:v>0.462936</x:v>
      </x:c>
      <x:c r="J2031" t="n">
        <x:v>26.9724</x:v>
      </x:c>
      <x:c r="K2031" t="n">
        <x:v>213.82</x:v>
      </x:c>
      <x:c r="L2031" t="n">
        <x:v>42.764</x:v>
      </x:c>
      <x:c r="M2031" s="2" t="n">
        <x:v>0.054539</x:v>
      </x:c>
      <x:c r="N2031" t="n">
        <x:v>6.2766</x:v>
      </x:c>
      <x:c r="O2031" t="n">
        <x:v>48.93108</x:v>
      </x:c>
      <x:c r="P2031" t="n">
        <x:v>-27.3612</x:v>
      </x:c>
      <x:c r="Q2031" t="n">
        <x:v>53.03159944445</x:v>
      </x:c>
      <x:c r="R2031" t="n">
        <x:v>-34.48674583333333</x:v>
      </x:c>
      <x:c r="S2031" t="s">
        <x:v>183</x:v>
      </x:c>
    </x:row>
    <x:row r="2032" hidden="1">
      <x:c r="A2032" t="s">
        <x:v>23</x:v>
      </x:c>
      <x:c r="B2032" t="s">
        <x:v>152</x:v>
      </x:c>
      <x:c r="C2032" t="s">
        <x:v>33</x:v>
      </x:c>
      <x:c r="D2032" t="n">
        <x:v>4645.4</x:v>
      </x:c>
      <x:c r="E2032" t="n">
        <x:v>1161.35</x:v>
      </x:c>
      <x:c r="F2032" t="n">
        <x:v>23.227</x:v>
      </x:c>
      <x:c r="G2032" t="n">
        <x:v>2191.7</x:v>
      </x:c>
      <x:c r="H2032" t="n">
        <x:v>547.925</x:v>
      </x:c>
      <x:c r="I2032" s="2" t="n">
        <x:v>0.4718</x:v>
      </x:c>
      <x:c r="J2032" t="n">
        <x:v>23.87</x:v>
      </x:c>
      <x:c r="K2032" t="n">
        <x:v>235.36</x:v>
      </x:c>
      <x:c r="L2032" t="n">
        <x:v>58.84</x:v>
      </x:c>
      <x:c r="M2032" s="2" t="n">
        <x:v>0.050665</x:v>
      </x:c>
      <x:c r="N2032" t="n">
        <x:v>8.601</x:v>
      </x:c>
      <x:c r="O2032" t="n">
        <x:v>55.698</x:v>
      </x:c>
      <x:c r="P2032" t="n">
        <x:v>-44.302</x:v>
      </x:c>
      <x:c r="Q2032" t="n">
        <x:v>53.03159944445</x:v>
      </x:c>
      <x:c r="R2032" t="n">
        <x:v>-34.48674583333333</x:v>
      </x:c>
      <x:c r="S2032" t="s">
        <x:v>183</x:v>
      </x:c>
    </x:row>
    <x:row r="2033" hidden="1">
      <x:c r="A2033" t="s">
        <x:v>84</x:v>
      </x:c>
      <x:c r="B2033" t="s">
        <x:v>152</x:v>
      </x:c>
      <x:c r="C2033" t="s">
        <x:v>109</x:v>
      </x:c>
      <x:c r="D2033" t="n">
        <x:v>3623.87</x:v>
      </x:c>
      <x:c r="E2033" t="n">
        <x:v>905.9675</x:v>
      </x:c>
      <x:c r="F2033" t="n">
        <x:v>18.11935</x:v>
      </x:c>
      <x:c r="G2033" t="n">
        <x:v>1700.17</x:v>
      </x:c>
      <x:c r="H2033" t="n">
        <x:v>425.0425</x:v>
      </x:c>
      <x:c r="I2033" s="2" t="n">
        <x:v>0.469159</x:v>
      </x:c>
      <x:c r="J2033" t="n">
        <x:v>24.79435</x:v>
      </x:c>
      <x:c r="K2033" t="n">
        <x:v>78.02</x:v>
      </x:c>
      <x:c r="L2033" t="n">
        <x:v>19.505</x:v>
      </x:c>
      <x:c r="M2033" s="2" t="n">
        <x:v>0.021529</x:v>
      </x:c>
      <x:c r="N2033" t="n">
        <x:v>15</x:v>
      </x:c>
      <x:c r="O2033" t="n">
        <x:v>57.9137</x:v>
      </x:c>
      <x:c r="P2033" t="n">
        <x:v>-35.16275</x:v>
      </x:c>
      <x:c r="Q2033" t="n">
        <x:v>53.03159944445</x:v>
      </x:c>
      <x:c r="R2033" t="n">
        <x:v>-34.48674583333333</x:v>
      </x:c>
      <x:c r="S2033" t="s">
        <x:v>183</x:v>
      </x:c>
    </x:row>
    <x:row r="2034" hidden="1">
      <x:c r="A2034" t="s">
        <x:v>84</x:v>
      </x:c>
      <x:c r="B2034" t="s">
        <x:v>152</x:v>
      </x:c>
      <x:c r="C2034" t="s">
        <x:v>84</x:v>
      </x:c>
      <x:c r="D2034" t="n">
        <x:v>5363.31</x:v>
      </x:c>
      <x:c r="E2034" t="n">
        <x:v>1340.8275</x:v>
      </x:c>
      <x:c r="F2034" t="n">
        <x:v>26.81655</x:v>
      </x:c>
      <x:c r="G2034" t="n">
        <x:v>2039.54</x:v>
      </x:c>
      <x:c r="H2034" t="n">
        <x:v>509.885</x:v>
      </x:c>
      <x:c r="I2034" s="2" t="n">
        <x:v>0.380276</x:v>
      </x:c>
      <x:c r="J2034" t="n">
        <x:v>35</x:v>
      </x:c>
      <x:c r="K2034" t="n">
        <x:v>241.37</x:v>
      </x:c>
      <x:c r="L2034" t="n">
        <x:v>60.3425</x:v>
      </x:c>
      <x:c r="M2034" s="2" t="n">
        <x:v>0.045004</x:v>
      </x:c>
      <x:c r="N2034" t="n">
        <x:v>11.9976</x:v>
      </x:c>
      <x:c r="O2034" t="n">
        <x:v>73.81415</x:v>
      </x:c>
      <x:c r="P2034" t="n">
        <x:v>-26.18585</x:v>
      </x:c>
      <x:c r="Q2034" t="n">
        <x:v>53.03159944445</x:v>
      </x:c>
      <x:c r="R2034" t="n">
        <x:v>-34.48674583333333</x:v>
      </x:c>
      <x:c r="S2034" t="s">
        <x:v>183</x:v>
      </x:c>
    </x:row>
    <x:row r="2035" hidden="1">
      <x:c r="A2035" t="s">
        <x:v>23</x:v>
      </x:c>
      <x:c r="B2035" t="s">
        <x:v>152</x:v>
      </x:c>
      <x:c r="C2035" t="s">
        <x:v>36</x:v>
      </x:c>
      <x:c r="D2035" t="n">
        <x:v>3087.74</x:v>
      </x:c>
      <x:c r="E2035" t="n">
        <x:v>1029.24666667</x:v>
      </x:c>
      <x:c r="F2035" t="n">
        <x:v>20.5849333334</x:v>
      </x:c>
      <x:c r="G2035" t="n">
        <x:v>1461.53</x:v>
      </x:c>
      <x:c r="H2035" t="n">
        <x:v>487.176667</x:v>
      </x:c>
      <x:c r="I2035" s="2" t="n">
        <x:v>0.473333</x:v>
      </x:c>
      <x:c r="J2035" t="n">
        <x:v>23.33345</x:v>
      </x:c>
      <x:c r="K2035" t="n">
        <x:v>88.98</x:v>
      </x:c>
      <x:c r="L2035" t="n">
        <x:v>29.66</x:v>
      </x:c>
      <x:c r="M2035" s="2" t="n">
        <x:v>0.028817</x:v>
      </x:c>
      <x:c r="N2035" t="n">
        <x:v>15</x:v>
      </x:c>
      <x:c r="O2035" t="n">
        <x:v>58.9183833334</x:v>
      </x:c>
      <x:c r="P2035" t="n">
        <x:v>-35.62655</x:v>
      </x:c>
      <x:c r="Q2035" t="n">
        <x:v>53.03159944445</x:v>
      </x:c>
      <x:c r="R2035" t="n">
        <x:v>-34.48674583333333</x:v>
      </x:c>
      <x:c r="S2035" t="s">
        <x:v>183</x:v>
      </x:c>
    </x:row>
    <x:row r="2036" hidden="1">
      <x:c r="A2036" t="s">
        <x:v>84</x:v>
      </x:c>
      <x:c r="B2036" t="s">
        <x:v>152</x:v>
      </x:c>
      <x:c r="C2036" t="s">
        <x:v>85</x:v>
      </x:c>
      <x:c r="D2036" t="n">
        <x:v>2572.7</x:v>
      </x:c>
      <x:c r="E2036" t="n">
        <x:v>1286.35</x:v>
      </x:c>
      <x:c r="F2036" t="n">
        <x:v>25.727</x:v>
      </x:c>
      <x:c r="G2036" t="n">
        <x:v>1196.08</x:v>
      </x:c>
      <x:c r="H2036" t="n">
        <x:v>598.04</x:v>
      </x:c>
      <x:c r="I2036" s="2" t="n">
        <x:v>0.464912</x:v>
      </x:c>
      <x:c r="J2036" t="n">
        <x:v>26.2808</x:v>
      </x:c>
      <x:c r="K2036" t="n">
        <x:v>166.17</x:v>
      </x:c>
      <x:c r="L2036" t="n">
        <x:v>83.085</x:v>
      </x:c>
      <x:c r="M2036" s="2" t="n">
        <x:v>0.06459</x:v>
      </x:c>
      <x:c r="N2036" t="n">
        <x:v>0.246</x:v>
      </x:c>
      <x:c r="O2036" t="n">
        <x:v>52.2538</x:v>
      </x:c>
      <x:c r="P2036" t="n">
        <x:v>5.6805</x:v>
      </x:c>
      <x:c r="Q2036" t="n">
        <x:v>53.03159944445</x:v>
      </x:c>
      <x:c r="R2036" t="n">
        <x:v>-34.48674583333333</x:v>
      </x:c>
      <x:c r="S2036" t="s">
        <x:v>183</x:v>
      </x:c>
    </x:row>
    <x:row r="2037" hidden="1">
      <x:c r="A2037" t="s">
        <x:v>84</x:v>
      </x:c>
      <x:c r="B2037" t="s">
        <x:v>152</x:v>
      </x:c>
      <x:c r="C2037" t="s">
        <x:v>96</x:v>
      </x:c>
      <x:c r="D2037" t="n">
        <x:v>3601.56</x:v>
      </x:c>
      <x:c r="E2037" t="n">
        <x:v>900.39</x:v>
      </x:c>
      <x:c r="F2037" t="n">
        <x:v>18.0078</x:v>
      </x:c>
      <x:c r="G2037" t="n">
        <x:v>1736.09</x:v>
      </x:c>
      <x:c r="H2037" t="n">
        <x:v>434.0225</x:v>
      </x:c>
      <x:c r="I2037" s="2" t="n">
        <x:v>0.482038</x:v>
      </x:c>
      <x:c r="J2037" t="n">
        <x:v>20.2867</x:v>
      </x:c>
      <x:c r="K2037" t="n">
        <x:v>465.15</x:v>
      </x:c>
      <x:c r="L2037" t="n">
        <x:v>116.2875</x:v>
      </x:c>
      <x:c r="M2037" s="2" t="n">
        <x:v>0.129152</x:v>
      </x:c>
      <x:c r="N2037" t="n">
        <x:v>0</x:v>
      </x:c>
      <x:c r="O2037" t="n">
        <x:v>38.2945</x:v>
      </x:c>
      <x:c r="P2037" t="n">
        <x:v>-61.7055</x:v>
      </x:c>
      <x:c r="Q2037" t="n">
        <x:v>53.03159944445</x:v>
      </x:c>
      <x:c r="R2037" t="n">
        <x:v>-34.48674583333333</x:v>
      </x:c>
      <x:c r="S2037" t="s">
        <x:v>183</x:v>
      </x:c>
    </x:row>
    <x:row r="2038" hidden="1">
      <x:c r="A2038" t="s">
        <x:v>84</x:v>
      </x:c>
      <x:c r="B2038" t="s">
        <x:v>152</x:v>
      </x:c>
      <x:c r="C2038" t="s">
        <x:v>97</x:v>
      </x:c>
      <x:c r="D2038" t="n">
        <x:v>4678.71</x:v>
      </x:c>
      <x:c r="E2038" t="n">
        <x:v>1169.6775</x:v>
      </x:c>
      <x:c r="F2038" t="n">
        <x:v>23.39355</x:v>
      </x:c>
      <x:c r="G2038" t="n">
        <x:v>1946.78</x:v>
      </x:c>
      <x:c r="H2038" t="n">
        <x:v>486.695</x:v>
      </x:c>
      <x:c r="I2038" s="2" t="n">
        <x:v>0.416093</x:v>
      </x:c>
      <x:c r="J2038" t="n">
        <x:v>35</x:v>
      </x:c>
      <x:c r="K2038" t="n">
        <x:v>323.21</x:v>
      </x:c>
      <x:c r="L2038" t="n">
        <x:v>80.8025</x:v>
      </x:c>
      <x:c r="M2038" s="2" t="n">
        <x:v>0.069081</x:v>
      </x:c>
      <x:c r="N2038" t="n">
        <x:v>0</x:v>
      </x:c>
      <x:c r="O2038" t="n">
        <x:v>58.39355</x:v>
      </x:c>
      <x:c r="P2038" t="n">
        <x:v>-41.60645</x:v>
      </x:c>
      <x:c r="Q2038" t="n">
        <x:v>53.03159944445</x:v>
      </x:c>
      <x:c r="R2038" t="n">
        <x:v>-34.48674583333333</x:v>
      </x:c>
      <x:c r="S2038" t="s">
        <x:v>183</x:v>
      </x:c>
    </x:row>
    <x:row r="2039" hidden="1">
      <x:c r="A2039" t="s">
        <x:v>23</x:v>
      </x:c>
      <x:c r="B2039" t="s">
        <x:v>152</x:v>
      </x:c>
      <x:c r="C2039" t="s">
        <x:v>24</x:v>
      </x:c>
      <x:c r="D2039" t="n">
        <x:v>22.59</x:v>
      </x:c>
      <x:c r="E2039" t="n">
        <x:v>22.59</x:v>
      </x:c>
      <x:c r="F2039" t="n">
        <x:v>0.4518</x:v>
      </x:c>
      <x:c r="G2039" t="n">
        <x:v>4.66</x:v>
      </x:c>
      <x:c r="H2039" t="n">
        <x:v>4.66</x:v>
      </x:c>
      <x:c r="I2039" s="2" t="n">
        <x:v>0.206286</x:v>
      </x:c>
      <x:c r="J2039" t="n">
        <x:v>35</x:v>
      </x:c>
      <x:c r="K2039" t="n">
        <x:v>1.61</x:v>
      </x:c>
      <x:c r="L2039" t="n">
        <x:v>1.61</x:v>
      </x:c>
      <x:c r="M2039" s="2" t="n">
        <x:v>0.07127</x:v>
      </x:c>
      <x:c r="N2039" t="n">
        <x:v>0</x:v>
      </x:c>
      <x:c r="O2039" t="n">
        <x:v>35.4518</x:v>
      </x:c>
      <x:c r="P2039" t="n">
        <x:v>-60.8684</x:v>
      </x:c>
      <x:c r="Q2039" t="n">
        <x:v>53.03159944445</x:v>
      </x:c>
      <x:c r="R2039" t="n">
        <x:v>-34.48674583333333</x:v>
      </x:c>
      <x:c r="S2039" t="s">
        <x:v>183</x:v>
      </x:c>
    </x:row>
    <x:row r="2040" hidden="1">
      <x:c r="A2040" t="s">
        <x:v>19</x:v>
      </x:c>
      <x:c r="B2040" t="s">
        <x:v>153</x:v>
      </x:c>
      <x:c r="C2040" t="s">
        <x:v>39</x:v>
      </x:c>
      <x:c r="D2040" t="n">
        <x:v>6502.48</x:v>
      </x:c>
      <x:c r="E2040" t="n">
        <x:v>1625.62</x:v>
      </x:c>
      <x:c r="F2040" t="n">
        <x:v>32.5124</x:v>
      </x:c>
      <x:c r="G2040" t="n">
        <x:v>3050.52</x:v>
      </x:c>
      <x:c r="H2040" t="n">
        <x:v>762.63</x:v>
      </x:c>
      <x:c r="I2040" s="2" t="n">
        <x:v>0.469132</x:v>
      </x:c>
      <x:c r="J2040" t="n">
        <x:v>24.8038</x:v>
      </x:c>
      <x:c r="K2040" t="n">
        <x:v>192.74</x:v>
      </x:c>
      <x:c r="L2040" t="n">
        <x:v>48.185</x:v>
      </x:c>
      <x:c r="M2040" s="2" t="n">
        <x:v>0.029641</x:v>
      </x:c>
      <x:c r="N2040" t="n">
        <x:v>15</x:v>
      </x:c>
      <x:c r="O2040" t="n">
        <x:v>72.3162</x:v>
      </x:c>
      <x:c r="P2040" t="n">
        <x:v>-27.6838</x:v>
      </x:c>
      <x:c r="Q2040" t="n">
        <x:v>58.222602916675</x:v>
      </x:c>
      <x:c r="R2040" t="n">
        <x:v>-16.915815</x:v>
      </x:c>
      <x:c r="S2040" t="s">
        <x:v>183</x:v>
      </x:c>
    </x:row>
    <x:row r="2041" hidden="1">
      <x:c r="A2041" t="s">
        <x:v>19</x:v>
      </x:c>
      <x:c r="B2041" t="s">
        <x:v>153</x:v>
      </x:c>
      <x:c r="C2041" t="s">
        <x:v>42</x:v>
      </x:c>
      <x:c r="D2041" t="n">
        <x:v>2920.7</x:v>
      </x:c>
      <x:c r="E2041" t="n">
        <x:v>973.56666667</x:v>
      </x:c>
      <x:c r="F2041" t="n">
        <x:v>19.4713333334</x:v>
      </x:c>
      <x:c r="G2041" t="n">
        <x:v>1290.43</x:v>
      </x:c>
      <x:c r="H2041" t="n">
        <x:v>430.143333</x:v>
      </x:c>
      <x:c r="I2041" s="2" t="n">
        <x:v>0.441822</x:v>
      </x:c>
      <x:c r="J2041" t="n">
        <x:v>34.3623</x:v>
      </x:c>
      <x:c r="K2041" t="n">
        <x:v>133.56</x:v>
      </x:c>
      <x:c r="L2041" t="n">
        <x:v>44.52</x:v>
      </x:c>
      <x:c r="M2041" s="2" t="n">
        <x:v>0.045729</x:v>
      </x:c>
      <x:c r="N2041" t="n">
        <x:v>11.5626</x:v>
      </x:c>
      <x:c r="O2041" t="n">
        <x:v>65.3962333334</x:v>
      </x:c>
      <x:c r="P2041" t="n">
        <x:v>6.3153</x:v>
      </x:c>
      <x:c r="Q2041" t="n">
        <x:v>58.222602916675</x:v>
      </x:c>
      <x:c r="R2041" t="n">
        <x:v>-16.915815</x:v>
      </x:c>
      <x:c r="S2041" t="s">
        <x:v>183</x:v>
      </x:c>
    </x:row>
    <x:row r="2042" hidden="1">
      <x:c r="A2042" t="s">
        <x:v>164</x:v>
      </x:c>
      <x:c r="B2042" t="s">
        <x:v>153</x:v>
      </x:c>
      <x:c r="C2042" t="s">
        <x:v>164</x:v>
      </x:c>
      <x:c r="D2042" t="n">
        <x:v>2884.99</x:v>
      </x:c>
      <x:c r="E2042" t="n">
        <x:v>721.2475</x:v>
      </x:c>
      <x:c r="F2042" t="n">
        <x:v>14.42495</x:v>
      </x:c>
      <x:c r="G2042" t="n">
        <x:v>1122.89</x:v>
      </x:c>
      <x:c r="H2042" t="n">
        <x:v>280.7225</x:v>
      </x:c>
      <x:c r="I2042" s="2" t="n">
        <x:v>0.389218</x:v>
      </x:c>
      <x:c r="J2042" t="n">
        <x:v>35</x:v>
      </x:c>
      <x:c r="K2042" t="n">
        <x:v>265.57</x:v>
      </x:c>
      <x:c r="L2042" t="n">
        <x:v>66.3925</x:v>
      </x:c>
      <x:c r="M2042" s="2" t="n">
        <x:v>0.092052</x:v>
      </x:c>
      <x:c r="N2042" t="n">
        <x:v>0</x:v>
      </x:c>
      <x:c r="O2042" t="n">
        <x:v>49.42495</x:v>
      </x:c>
      <x:c r="P2042" t="n">
        <x:v>-23.1052</x:v>
      </x:c>
      <x:c r="Q2042" t="n">
        <x:v>58.222602916675</x:v>
      </x:c>
      <x:c r="R2042" t="n">
        <x:v>-16.915815</x:v>
      </x:c>
      <x:c r="S2042" t="s">
        <x:v>183</x:v>
      </x:c>
    </x:row>
    <x:row r="2043" hidden="1">
      <x:c r="A2043" t="s">
        <x:v>19</x:v>
      </x:c>
      <x:c r="B2043" t="s">
        <x:v>153</x:v>
      </x:c>
      <x:c r="C2043" t="s">
        <x:v>19</x:v>
      </x:c>
      <x:c r="D2043" t="n">
        <x:v>2844.16</x:v>
      </x:c>
      <x:c r="E2043" t="n">
        <x:v>568.832</x:v>
      </x:c>
      <x:c r="F2043" t="n">
        <x:v>11.37664</x:v>
      </x:c>
      <x:c r="G2043" t="n">
        <x:v>1238.96</x:v>
      </x:c>
      <x:c r="H2043" t="n">
        <x:v>247.792</x:v>
      </x:c>
      <x:c r="I2043" s="2" t="n">
        <x:v>0.435615</x:v>
      </x:c>
      <x:c r="J2043" t="n">
        <x:v>35</x:v>
      </x:c>
      <x:c r="K2043" t="n">
        <x:v>53.95</x:v>
      </x:c>
      <x:c r="L2043" t="n">
        <x:v>10.79</x:v>
      </x:c>
      <x:c r="M2043" s="2" t="n">
        <x:v>0.018969</x:v>
      </x:c>
      <x:c r="N2043" t="n">
        <x:v>15</x:v>
      </x:c>
      <x:c r="O2043" t="n">
        <x:v>61.37664</x:v>
      </x:c>
      <x:c r="P2043" t="n">
        <x:v>-4.39672</x:v>
      </x:c>
      <x:c r="Q2043" t="n">
        <x:v>58.222602916675</x:v>
      </x:c>
      <x:c r="R2043" t="n">
        <x:v>-16.915815</x:v>
      </x:c>
      <x:c r="S2043" t="s">
        <x:v>183</x:v>
      </x:c>
    </x:row>
    <x:row r="2044" hidden="1">
      <x:c r="A2044" t="s">
        <x:v>103</x:v>
      </x:c>
      <x:c r="B2044" t="s">
        <x:v>153</x:v>
      </x:c>
      <x:c r="C2044" t="s">
        <x:v>175</x:v>
      </x:c>
      <x:c r="D2044" t="n">
        <x:v>2140.3</x:v>
      </x:c>
      <x:c r="E2044" t="n">
        <x:v>1070.15</x:v>
      </x:c>
      <x:c r="F2044" t="n">
        <x:v>21.403</x:v>
      </x:c>
      <x:c r="G2044" t="n">
        <x:v>1068.59</x:v>
      </x:c>
      <x:c r="H2044" t="n">
        <x:v>534.295</x:v>
      </x:c>
      <x:c r="I2044" s="2" t="n">
        <x:v>0.499271</x:v>
      </x:c>
      <x:c r="J2044" t="n">
        <x:v>14.25515</x:v>
      </x:c>
      <x:c r="K2044" t="n">
        <x:v>178.53</x:v>
      </x:c>
      <x:c r="L2044" t="n">
        <x:v>89.265</x:v>
      </x:c>
      <x:c r="M2044" s="2" t="n">
        <x:v>0.083414</x:v>
      </x:c>
      <x:c r="N2044" t="n">
        <x:v>0</x:v>
      </x:c>
      <x:c r="O2044" t="n">
        <x:v>35.65815</x:v>
      </x:c>
      <x:c r="P2044" t="n">
        <x:v>-2.4769</x:v>
      </x:c>
      <x:c r="Q2044" t="n">
        <x:v>58.222602916675</x:v>
      </x:c>
      <x:c r="R2044" t="n">
        <x:v>-16.915815</x:v>
      </x:c>
      <x:c r="S2044" t="s">
        <x:v>183</x:v>
      </x:c>
    </x:row>
    <x:row r="2045" hidden="1">
      <x:c r="A2045" t="s">
        <x:v>103</x:v>
      </x:c>
      <x:c r="B2045" t="s">
        <x:v>153</x:v>
      </x:c>
      <x:c r="C2045" t="s">
        <x:v>104</x:v>
      </x:c>
      <x:c r="D2045" t="n">
        <x:v>6899.9</x:v>
      </x:c>
      <x:c r="E2045" t="n">
        <x:v>1724.975</x:v>
      </x:c>
      <x:c r="F2045" t="n">
        <x:v>34.4995</x:v>
      </x:c>
      <x:c r="G2045" t="n">
        <x:v>3369.43</x:v>
      </x:c>
      <x:c r="H2045" t="n">
        <x:v>842.3575</x:v>
      </x:c>
      <x:c r="I2045" s="2" t="n">
        <x:v>0.48833</x:v>
      </x:c>
      <x:c r="J2045" t="n">
        <x:v>18.0845</x:v>
      </x:c>
      <x:c r="K2045" t="n">
        <x:v>201.86</x:v>
      </x:c>
      <x:c r="L2045" t="n">
        <x:v>50.465</x:v>
      </x:c>
      <x:c r="M2045" s="2" t="n">
        <x:v>0.029255</x:v>
      </x:c>
      <x:c r="N2045" t="n">
        <x:v>15</x:v>
      </x:c>
      <x:c r="O2045" t="n">
        <x:v>67.584</x:v>
      </x:c>
      <x:c r="P2045" t="n">
        <x:v>-32.416</x:v>
      </x:c>
      <x:c r="Q2045" t="n">
        <x:v>58.222602916675</x:v>
      </x:c>
      <x:c r="R2045" t="n">
        <x:v>-16.915815</x:v>
      </x:c>
      <x:c r="S2045" t="s">
        <x:v>183</x:v>
      </x:c>
    </x:row>
    <x:row r="2046" hidden="1">
      <x:c r="A2046" t="s">
        <x:v>103</x:v>
      </x:c>
      <x:c r="B2046" t="s">
        <x:v>153</x:v>
      </x:c>
      <x:c r="C2046" t="s">
        <x:v>106</x:v>
      </x:c>
      <x:c r="D2046" t="n">
        <x:v>7387.59</x:v>
      </x:c>
      <x:c r="E2046" t="n">
        <x:v>1846.8975</x:v>
      </x:c>
      <x:c r="F2046" t="n">
        <x:v>36.93795</x:v>
      </x:c>
      <x:c r="G2046" t="n">
        <x:v>3421.26</x:v>
      </x:c>
      <x:c r="H2046" t="n">
        <x:v>855.315</x:v>
      </x:c>
      <x:c r="I2046" s="2" t="n">
        <x:v>0.463109</x:v>
      </x:c>
      <x:c r="J2046" t="n">
        <x:v>26.91185</x:v>
      </x:c>
      <x:c r="K2046" t="n">
        <x:v>275.14</x:v>
      </x:c>
      <x:c r="L2046" t="n">
        <x:v>68.785</x:v>
      </x:c>
      <x:c r="M2046" s="2" t="n">
        <x:v>0.037244</x:v>
      </x:c>
      <x:c r="N2046" t="n">
        <x:v>15</x:v>
      </x:c>
      <x:c r="O2046" t="n">
        <x:v>78.8498</x:v>
      </x:c>
      <x:c r="P2046" t="n">
        <x:v>-21.1502</x:v>
      </x:c>
      <x:c r="Q2046" t="n">
        <x:v>58.222602916675</x:v>
      </x:c>
      <x:c r="R2046" t="n">
        <x:v>-16.915815</x:v>
      </x:c>
      <x:c r="S2046" t="s">
        <x:v>183</x:v>
      </x:c>
    </x:row>
    <x:row r="2047" hidden="1">
      <x:c r="A2047" t="s">
        <x:v>164</x:v>
      </x:c>
      <x:c r="B2047" t="s">
        <x:v>153</x:v>
      </x:c>
      <x:c r="C2047" t="s">
        <x:v>165</x:v>
      </x:c>
      <x:c r="D2047" t="n">
        <x:v>2679.64</x:v>
      </x:c>
      <x:c r="E2047" t="n">
        <x:v>669.91</x:v>
      </x:c>
      <x:c r="F2047" t="n">
        <x:v>13.3982</x:v>
      </x:c>
      <x:c r="G2047" t="n">
        <x:v>1280.28</x:v>
      </x:c>
      <x:c r="H2047" t="n">
        <x:v>320.07</x:v>
      </x:c>
      <x:c r="I2047" s="2" t="n">
        <x:v>0.477781</x:v>
      </x:c>
      <x:c r="J2047" t="n">
        <x:v>21.77665</x:v>
      </x:c>
      <x:c r="K2047" t="n">
        <x:v>181.96</x:v>
      </x:c>
      <x:c r="L2047" t="n">
        <x:v>45.49</x:v>
      </x:c>
      <x:c r="M2047" s="2" t="n">
        <x:v>0.067905</x:v>
      </x:c>
      <x:c r="N2047" t="n">
        <x:v>0</x:v>
      </x:c>
      <x:c r="O2047" t="n">
        <x:v>35.17485</x:v>
      </x:c>
      <x:c r="P2047" t="n">
        <x:v>-30.413</x:v>
      </x:c>
      <x:c r="Q2047" t="n">
        <x:v>58.222602916675</x:v>
      </x:c>
      <x:c r="R2047" t="n">
        <x:v>-16.915815</x:v>
      </x:c>
      <x:c r="S2047" t="s">
        <x:v>183</x:v>
      </x:c>
    </x:row>
    <x:row r="2048" hidden="1">
      <x:c r="A2048" t="s">
        <x:v>129</x:v>
      </x:c>
      <x:c r="B2048" t="s">
        <x:v>20</x:v>
      </x:c>
      <x:c r="C2048" t="s">
        <x:v>131</x:v>
      </x:c>
      <x:c r="D2048" t="n">
        <x:v>1437.75</x:v>
      </x:c>
      <x:c r="E2048" t="n">
        <x:v>287.55</x:v>
      </x:c>
      <x:c r="F2048" t="n">
        <x:v>5.751</x:v>
      </x:c>
      <x:c r="G2048" t="n">
        <x:v>763.39</x:v>
      </x:c>
      <x:c r="H2048" t="n">
        <x:v>152.678</x:v>
      </x:c>
      <x:c r="I2048" s="2" t="n">
        <x:v>0.530962</x:v>
      </x:c>
      <x:c r="J2048" t="n">
        <x:v>3.1633</x:v>
      </x:c>
      <x:c r="K2048" t="n">
        <x:v>26.4</x:v>
      </x:c>
      <x:c r="L2048" t="n">
        <x:v>5.28</x:v>
      </x:c>
      <x:c r="M2048" s="2" t="n">
        <x:v>0.018362</x:v>
      </x:c>
      <x:c r="N2048" t="n">
        <x:v>15</x:v>
      </x:c>
      <x:c r="O2048" t="n">
        <x:v>23.9143</x:v>
      </x:c>
      <x:c r="P2048" t="n">
        <x:v>-21.4442333334</x:v>
      </x:c>
      <x:c r="Q2048" t="n">
        <x:v>49.07862230769231</x:v>
      </x:c>
      <x:c r="R2048" t="n">
        <x:v>-16.80053769230769</x:v>
      </x:c>
      <x:c r="S2048" t="s">
        <x:v>183</x:v>
      </x:c>
    </x:row>
    <x:row r="2049" hidden="1">
      <x:c r="A2049" t="s">
        <x:v>81</x:v>
      </x:c>
      <x:c r="B2049" t="s">
        <x:v>20</x:v>
      </x:c>
      <x:c r="C2049" t="s">
        <x:v>83</x:v>
      </x:c>
      <x:c r="D2049" t="n">
        <x:v>4759.2</x:v>
      </x:c>
      <x:c r="E2049" t="n">
        <x:v>1189.8</x:v>
      </x:c>
      <x:c r="F2049" t="n">
        <x:v>23.796</x:v>
      </x:c>
      <x:c r="G2049" t="n">
        <x:v>1781.19</x:v>
      </x:c>
      <x:c r="H2049" t="n">
        <x:v>445.2975</x:v>
      </x:c>
      <x:c r="I2049" s="2" t="n">
        <x:v>0.374262</x:v>
      </x:c>
      <x:c r="J2049" t="n">
        <x:v>35</x:v>
      </x:c>
      <x:c r="K2049" t="n">
        <x:v>177.73</x:v>
      </x:c>
      <x:c r="L2049" t="n">
        <x:v>44.4325</x:v>
      </x:c>
      <x:c r="M2049" s="2" t="n">
        <x:v>0.037345</x:v>
      </x:c>
      <x:c r="N2049" t="n">
        <x:v>15</x:v>
      </x:c>
      <x:c r="O2049" t="n">
        <x:v>73.796</x:v>
      </x:c>
      <x:c r="P2049" t="n">
        <x:v>-15.4969</x:v>
      </x:c>
      <x:c r="Q2049" t="n">
        <x:v>49.07862230769231</x:v>
      </x:c>
      <x:c r="R2049" t="n">
        <x:v>-16.80053769230769</x:v>
      </x:c>
      <x:c r="S2049" t="s">
        <x:v>183</x:v>
      </x:c>
    </x:row>
    <x:row r="2050" hidden="1">
      <x:c r="A2050" t="s">
        <x:v>81</x:v>
      </x:c>
      <x:c r="B2050" t="s">
        <x:v>20</x:v>
      </x:c>
      <x:c r="C2050" t="s">
        <x:v>81</x:v>
      </x:c>
      <x:c r="D2050" t="n">
        <x:v>8888.38</x:v>
      </x:c>
      <x:c r="E2050" t="n">
        <x:v>1777.676</x:v>
      </x:c>
      <x:c r="F2050" t="n">
        <x:v>35.55352</x:v>
      </x:c>
      <x:c r="G2050" t="n">
        <x:v>3343.15</x:v>
      </x:c>
      <x:c r="H2050" t="n">
        <x:v>668.63</x:v>
      </x:c>
      <x:c r="I2050" s="2" t="n">
        <x:v>0.376126</x:v>
      </x:c>
      <x:c r="J2050" t="n">
        <x:v>35</x:v>
      </x:c>
      <x:c r="K2050" t="n">
        <x:v>178.2</x:v>
      </x:c>
      <x:c r="L2050" t="n">
        <x:v>35.64</x:v>
      </x:c>
      <x:c r="M2050" s="2" t="n">
        <x:v>0.020049</x:v>
      </x:c>
      <x:c r="N2050" t="n">
        <x:v>15</x:v>
      </x:c>
      <x:c r="O2050" t="n">
        <x:v>85.55352</x:v>
      </x:c>
      <x:c r="P2050" t="n">
        <x:v>-14.44648</x:v>
      </x:c>
      <x:c r="Q2050" t="n">
        <x:v>49.07862230769231</x:v>
      </x:c>
      <x:c r="R2050" t="n">
        <x:v>-16.80053769230769</x:v>
      </x:c>
      <x:c r="S2050" t="s">
        <x:v>183</x:v>
      </x:c>
    </x:row>
    <x:row r="2051" hidden="1">
      <x:c r="A2051" t="s">
        <x:v>176</x:v>
      </x:c>
      <x:c r="B2051" t="s">
        <x:v>20</x:v>
      </x:c>
      <x:c r="C2051" t="s">
        <x:v>177</x:v>
      </x:c>
      <x:c r="D2051" t="n">
        <x:v>1428.28</x:v>
      </x:c>
      <x:c r="E2051" t="n">
        <x:v>714.14</x:v>
      </x:c>
      <x:c r="F2051" t="n">
        <x:v>14.2828</x:v>
      </x:c>
      <x:c r="G2051" t="n">
        <x:v>709.85</x:v>
      </x:c>
      <x:c r="H2051" t="n">
        <x:v>354.925</x:v>
      </x:c>
      <x:c r="I2051" s="2" t="n">
        <x:v>0.496996</x:v>
      </x:c>
      <x:c r="J2051" t="n">
        <x:v>15.0514</x:v>
      </x:c>
      <x:c r="K2051" t="n">
        <x:v>134.73</x:v>
      </x:c>
      <x:c r="L2051" t="n">
        <x:v>67.365</x:v>
      </x:c>
      <x:c r="M2051" s="2" t="n">
        <x:v>0.09433</x:v>
      </x:c>
      <x:c r="N2051" t="n">
        <x:v>0</x:v>
      </x:c>
      <x:c r="O2051" t="n">
        <x:v>29.3342</x:v>
      </x:c>
      <x:c r="P2051" t="n">
        <x:v>-41.4288</x:v>
      </x:c>
      <x:c r="Q2051" t="n">
        <x:v>49.07862230769231</x:v>
      </x:c>
      <x:c r="R2051" t="n">
        <x:v>-16.80053769230769</x:v>
      </x:c>
      <x:c r="S2051" t="s">
        <x:v>183</x:v>
      </x:c>
    </x:row>
    <x:row r="2052" hidden="1">
      <x:c r="A2052" t="s">
        <x:v>41</x:v>
      </x:c>
      <x:c r="B2052" t="s">
        <x:v>20</x:v>
      </x:c>
      <x:c r="C2052" t="s">
        <x:v>41</x:v>
      </x:c>
      <x:c r="D2052" t="n">
        <x:v>1189.58</x:v>
      </x:c>
      <x:c r="E2052" t="n">
        <x:v>1189.58</x:v>
      </x:c>
      <x:c r="F2052" t="n">
        <x:v>23.7916</x:v>
      </x:c>
      <x:c r="G2052" t="n">
        <x:v>554.03</x:v>
      </x:c>
      <x:c r="H2052" t="n">
        <x:v>554.03</x:v>
      </x:c>
      <x:c r="I2052" s="2" t="n">
        <x:v>0.465736</x:v>
      </x:c>
      <x:c r="J2052" t="n">
        <x:v>25.9924</x:v>
      </x:c>
      <x:c r="K2052" t="n">
        <x:v>100</x:v>
      </x:c>
      <x:c r="L2052" t="n">
        <x:v>100</x:v>
      </x:c>
      <x:c r="M2052" s="2" t="n">
        <x:v>0.084063</x:v>
      </x:c>
      <x:c r="N2052" t="n">
        <x:v>0</x:v>
      </x:c>
      <x:c r="O2052" t="n">
        <x:v>49.784</x:v>
      </x:c>
      <x:c r="P2052" t="n">
        <x:v>-27.5365</x:v>
      </x:c>
      <x:c r="Q2052" t="n">
        <x:v>49.07862230769231</x:v>
      </x:c>
      <x:c r="R2052" t="n">
        <x:v>-16.80053769230769</x:v>
      </x:c>
      <x:c r="S2052" t="s">
        <x:v>183</x:v>
      </x:c>
    </x:row>
    <x:row r="2053" hidden="1">
      <x:c r="A2053" t="s">
        <x:v>126</x:v>
      </x:c>
      <x:c r="B2053" t="s">
        <x:v>20</x:v>
      </x:c>
      <x:c r="C2053" t="s">
        <x:v>127</x:v>
      </x:c>
      <x:c r="D2053" t="n">
        <x:v>2451.33</x:v>
      </x:c>
      <x:c r="E2053" t="n">
        <x:v>817.11</x:v>
      </x:c>
      <x:c r="F2053" t="n">
        <x:v>16.3422</x:v>
      </x:c>
      <x:c r="G2053" t="n">
        <x:v>1259.05</x:v>
      </x:c>
      <x:c r="H2053" t="n">
        <x:v>419.683333</x:v>
      </x:c>
      <x:c r="I2053" s="2" t="n">
        <x:v>0.513619</x:v>
      </x:c>
      <x:c r="J2053" t="n">
        <x:v>9.23335</x:v>
      </x:c>
      <x:c r="K2053" t="n">
        <x:v>115.89</x:v>
      </x:c>
      <x:c r="L2053" t="n">
        <x:v>38.63</x:v>
      </x:c>
      <x:c r="M2053" s="2" t="n">
        <x:v>0.047276</x:v>
      </x:c>
      <x:c r="N2053" t="n">
        <x:v>10.6344</x:v>
      </x:c>
      <x:c r="O2053" t="n">
        <x:v>36.20995</x:v>
      </x:c>
      <x:c r="P2053" t="n">
        <x:v>-1.9576666666</x:v>
      </x:c>
      <x:c r="Q2053" t="n">
        <x:v>49.07862230769231</x:v>
      </x:c>
      <x:c r="R2053" t="n">
        <x:v>-16.80053769230769</x:v>
      </x:c>
      <x:c r="S2053" t="s">
        <x:v>183</x:v>
      </x:c>
    </x:row>
    <x:row r="2054" hidden="1">
      <x:c r="A2054" t="s">
        <x:v>25</x:v>
      </x:c>
      <x:c r="B2054" t="s">
        <x:v>20</x:v>
      </x:c>
      <x:c r="C2054" t="s">
        <x:v>25</x:v>
      </x:c>
      <x:c r="D2054" t="n">
        <x:v>2237.57</x:v>
      </x:c>
      <x:c r="E2054" t="n">
        <x:v>1118.785</x:v>
      </x:c>
      <x:c r="F2054" t="n">
        <x:v>22.3757</x:v>
      </x:c>
      <x:c r="G2054" t="n">
        <x:v>1065.34</x:v>
      </x:c>
      <x:c r="H2054" t="n">
        <x:v>532.67</x:v>
      </x:c>
      <x:c r="I2054" s="2" t="n">
        <x:v>0.476115</x:v>
      </x:c>
      <x:c r="J2054" t="n">
        <x:v>22.35975</x:v>
      </x:c>
      <x:c r="K2054" t="n">
        <x:v>35.75</x:v>
      </x:c>
      <x:c r="L2054" t="n">
        <x:v>17.875</x:v>
      </x:c>
      <x:c r="M2054" s="2" t="n">
        <x:v>0.015977</x:v>
      </x:c>
      <x:c r="N2054" t="n">
        <x:v>15</x:v>
      </x:c>
      <x:c r="O2054" t="n">
        <x:v>59.73545</x:v>
      </x:c>
      <x:c r="P2054" t="n">
        <x:v>-12.15865</x:v>
      </x:c>
      <x:c r="Q2054" t="n">
        <x:v>49.07862230769231</x:v>
      </x:c>
      <x:c r="R2054" t="n">
        <x:v>-16.80053769230769</x:v>
      </x:c>
      <x:c r="S2054" t="s">
        <x:v>183</x:v>
      </x:c>
    </x:row>
    <x:row r="2055" hidden="1">
      <x:c r="A2055" t="s">
        <x:v>98</x:v>
      </x:c>
      <x:c r="B2055" t="s">
        <x:v>20</x:v>
      </x:c>
      <x:c r="C2055" t="s">
        <x:v>98</x:v>
      </x:c>
      <x:c r="D2055" t="n">
        <x:v>4088.07</x:v>
      </x:c>
      <x:c r="E2055" t="n">
        <x:v>1022.0175</x:v>
      </x:c>
      <x:c r="F2055" t="n">
        <x:v>20.44035</x:v>
      </x:c>
      <x:c r="G2055" t="n">
        <x:v>1733.55</x:v>
      </x:c>
      <x:c r="H2055" t="n">
        <x:v>433.3875</x:v>
      </x:c>
      <x:c r="I2055" s="2" t="n">
        <x:v>0.424051</x:v>
      </x:c>
      <x:c r="J2055" t="n">
        <x:v>35</x:v>
      </x:c>
      <x:c r="K2055" t="n">
        <x:v>60.48</x:v>
      </x:c>
      <x:c r="L2055" t="n">
        <x:v>15.12</x:v>
      </x:c>
      <x:c r="M2055" s="2" t="n">
        <x:v>0.014794</x:v>
      </x:c>
      <x:c r="N2055" t="n">
        <x:v>15</x:v>
      </x:c>
      <x:c r="O2055" t="n">
        <x:v>70.44035</x:v>
      </x:c>
      <x:c r="P2055" t="n">
        <x:v>-8.8802</x:v>
      </x:c>
      <x:c r="Q2055" t="n">
        <x:v>49.07862230769231</x:v>
      </x:c>
      <x:c r="R2055" t="n">
        <x:v>-16.80053769230769</x:v>
      </x:c>
      <x:c r="S2055" t="s">
        <x:v>183</x:v>
      </x:c>
    </x:row>
    <x:row r="2056" hidden="1">
      <x:c r="A2056" t="s">
        <x:v>19</x:v>
      </x:c>
      <x:c r="B2056" t="s">
        <x:v>20</x:v>
      </x:c>
      <x:c r="C2056" t="s">
        <x:v>27</x:v>
      </x:c>
      <x:c r="D2056" t="n">
        <x:v>4849.9</x:v>
      </x:c>
      <x:c r="E2056" t="n">
        <x:v>1212.475</x:v>
      </x:c>
      <x:c r="F2056" t="n">
        <x:v>24.2495</x:v>
      </x:c>
      <x:c r="G2056" t="n">
        <x:v>2356.58</x:v>
      </x:c>
      <x:c r="H2056" t="n">
        <x:v>589.145</x:v>
      </x:c>
      <x:c r="I2056" s="2" t="n">
        <x:v>0.485903</x:v>
      </x:c>
      <x:c r="J2056" t="n">
        <x:v>18.93395</x:v>
      </x:c>
      <x:c r="K2056" t="n">
        <x:v>230.76</x:v>
      </x:c>
      <x:c r="L2056" t="n">
        <x:v>57.69</x:v>
      </x:c>
      <x:c r="M2056" s="2" t="n">
        <x:v>0.04758</x:v>
      </x:c>
      <x:c r="N2056" t="n">
        <x:v>10.452</x:v>
      </x:c>
      <x:c r="O2056" t="n">
        <x:v>53.63545</x:v>
      </x:c>
      <x:c r="P2056" t="n">
        <x:v>-17.33215</x:v>
      </x:c>
      <x:c r="Q2056" t="n">
        <x:v>49.07862230769231</x:v>
      </x:c>
      <x:c r="R2056" t="n">
        <x:v>-16.80053769230769</x:v>
      </x:c>
      <x:c r="S2056" t="s">
        <x:v>183</x:v>
      </x:c>
    </x:row>
    <x:row r="2057" hidden="1">
      <x:c r="A2057" t="s">
        <x:v>100</x:v>
      </x:c>
      <x:c r="B2057" t="s">
        <x:v>20</x:v>
      </x:c>
      <x:c r="C2057" t="s">
        <x:v>100</x:v>
      </x:c>
      <x:c r="D2057" t="n">
        <x:v>1634.71</x:v>
      </x:c>
      <x:c r="E2057" t="n">
        <x:v>817.355</x:v>
      </x:c>
      <x:c r="F2057" t="n">
        <x:v>16.3471</x:v>
      </x:c>
      <x:c r="G2057" t="n">
        <x:v>846.08</x:v>
      </x:c>
      <x:c r="H2057" t="n">
        <x:v>423.04</x:v>
      </x:c>
      <x:c r="I2057" s="2" t="n">
        <x:v>0.517572</x:v>
      </x:c>
      <x:c r="J2057" t="n">
        <x:v>7.8498</x:v>
      </x:c>
      <x:c r="K2057" t="n">
        <x:v>87.03</x:v>
      </x:c>
      <x:c r="L2057" t="n">
        <x:v>43.515</x:v>
      </x:c>
      <x:c r="M2057" s="2" t="n">
        <x:v>0.053239</x:v>
      </x:c>
      <x:c r="N2057" t="n">
        <x:v>7.0566</x:v>
      </x:c>
      <x:c r="O2057" t="n">
        <x:v>31.2535</x:v>
      </x:c>
      <x:c r="P2057" t="n">
        <x:v>-13.6827</x:v>
      </x:c>
      <x:c r="Q2057" t="n">
        <x:v>49.07862230769231</x:v>
      </x:c>
      <x:c r="R2057" t="n">
        <x:v>-16.80053769230769</x:v>
      </x:c>
      <x:c r="S2057" t="s">
        <x:v>183</x:v>
      </x:c>
    </x:row>
    <x:row r="2058" hidden="1">
      <x:c r="A2058" t="s">
        <x:v>119</x:v>
      </x:c>
      <x:c r="B2058" t="s">
        <x:v>20</x:v>
      </x:c>
      <x:c r="C2058" t="s">
        <x:v>119</x:v>
      </x:c>
      <x:c r="D2058" t="n">
        <x:v>5149.18</x:v>
      </x:c>
      <x:c r="E2058" t="n">
        <x:v>1029.836</x:v>
      </x:c>
      <x:c r="F2058" t="n">
        <x:v>20.59672</x:v>
      </x:c>
      <x:c r="G2058" t="n">
        <x:v>2394.39</x:v>
      </x:c>
      <x:c r="H2058" t="n">
        <x:v>478.878</x:v>
      </x:c>
      <x:c r="I2058" s="2" t="n">
        <x:v>0.465004</x:v>
      </x:c>
      <x:c r="J2058" t="n">
        <x:v>26.2486</x:v>
      </x:c>
      <x:c r="K2058" t="n">
        <x:v>207.13</x:v>
      </x:c>
      <x:c r="L2058" t="n">
        <x:v>41.426</x:v>
      </x:c>
      <x:c r="M2058" s="2" t="n">
        <x:v>0.040226</x:v>
      </x:c>
      <x:c r="N2058" t="n">
        <x:v>14.8644</x:v>
      </x:c>
      <x:c r="O2058" t="n">
        <x:v>61.70972</x:v>
      </x:c>
      <x:c r="P2058" t="n">
        <x:v>-15.10116</x:v>
      </x:c>
      <x:c r="Q2058" t="n">
        <x:v>49.07862230769231</x:v>
      </x:c>
      <x:c r="R2058" t="n">
        <x:v>-16.80053769230769</x:v>
      </x:c>
      <x:c r="S2058" t="s">
        <x:v>183</x:v>
      </x:c>
    </x:row>
    <x:row r="2059" hidden="1">
      <x:c r="A2059" t="s">
        <x:v>108</x:v>
      </x:c>
      <x:c r="B2059" t="s">
        <x:v>20</x:v>
      </x:c>
      <x:c r="C2059" t="s">
        <x:v>108</x:v>
      </x:c>
      <x:c r="D2059" t="n">
        <x:v>1469.74</x:v>
      </x:c>
      <x:c r="E2059" t="n">
        <x:v>367.435</x:v>
      </x:c>
      <x:c r="F2059" t="n">
        <x:v>7.3487</x:v>
      </x:c>
      <x:c r="G2059" t="n">
        <x:v>726.29</x:v>
      </x:c>
      <x:c r="H2059" t="n">
        <x:v>181.5725</x:v>
      </x:c>
      <x:c r="I2059" s="2" t="n">
        <x:v>0.494162</x:v>
      </x:c>
      <x:c r="J2059" t="n">
        <x:v>16.0433</x:v>
      </x:c>
      <x:c r="K2059" t="n">
        <x:v>69.82</x:v>
      </x:c>
      <x:c r="L2059" t="n">
        <x:v>17.455</x:v>
      </x:c>
      <x:c r="M2059" s="2" t="n">
        <x:v>0.047505</x:v>
      </x:c>
      <x:c r="N2059" t="n">
        <x:v>10.497</x:v>
      </x:c>
      <x:c r="O2059" t="n">
        <x:v>33.889</x:v>
      </x:c>
      <x:c r="P2059" t="n">
        <x:v>-16.4939</x:v>
      </x:c>
      <x:c r="Q2059" t="n">
        <x:v>49.07862230769231</x:v>
      </x:c>
      <x:c r="R2059" t="n">
        <x:v>-16.80053769230769</x:v>
      </x:c>
      <x:c r="S2059" t="s">
        <x:v>183</x:v>
      </x:c>
    </x:row>
    <x:row r="2060" hidden="1">
      <x:c r="A2060" t="s">
        <x:v>34</x:v>
      </x:c>
      <x:c r="B2060" t="s">
        <x:v>20</x:v>
      </x:c>
      <x:c r="C2060" t="s">
        <x:v>35</x:v>
      </x:c>
      <x:c r="D2060" t="n">
        <x:v>1471.36</x:v>
      </x:c>
      <x:c r="E2060" t="n">
        <x:v>367.84</x:v>
      </x:c>
      <x:c r="F2060" t="n">
        <x:v>7.3568</x:v>
      </x:c>
      <x:c r="G2060" t="n">
        <x:v>704.53</x:v>
      </x:c>
      <x:c r="H2060" t="n">
        <x:v>176.1325</x:v>
      </x:c>
      <x:c r="I2060" s="2" t="n">
        <x:v>0.478829</x:v>
      </x:c>
      <x:c r="J2060" t="n">
        <x:v>21.40985</x:v>
      </x:c>
      <x:c r="K2060" t="n">
        <x:v>103.05</x:v>
      </x:c>
      <x:c r="L2060" t="n">
        <x:v>25.7625</x:v>
      </x:c>
      <x:c r="M2060" s="2" t="n">
        <x:v>0.070037</x:v>
      </x:c>
      <x:c r="N2060" t="n">
        <x:v>0</x:v>
      </x:c>
      <x:c r="O2060" t="n">
        <x:v>28.76665</x:v>
      </x:c>
      <x:c r="P2060" t="n">
        <x:v>-12.44765</x:v>
      </x:c>
      <x:c r="Q2060" t="n">
        <x:v>49.07862230769231</x:v>
      </x:c>
      <x:c r="R2060" t="n">
        <x:v>-16.80053769230769</x:v>
      </x:c>
      <x:c r="S2060" t="s">
        <x:v>183</x:v>
      </x:c>
    </x:row>
    <x:row r="2061" hidden="1">
      <x:c r="A2061" t="s">
        <x:v>110</x:v>
      </x:c>
      <x:c r="B2061" t="s">
        <x:v>45</x:v>
      </x:c>
      <x:c r="C2061" t="s">
        <x:v>124</x:v>
      </x:c>
      <x:c r="D2061" t="n">
        <x:v>5126.07</x:v>
      </x:c>
      <x:c r="E2061" t="n">
        <x:v>1281.5175</x:v>
      </x:c>
      <x:c r="F2061" t="n">
        <x:v>25.63035</x:v>
      </x:c>
      <x:c r="G2061" t="n">
        <x:v>2384.65</x:v>
      </x:c>
      <x:c r="H2061" t="n">
        <x:v>596.1625</x:v>
      </x:c>
      <x:c r="I2061" s="2" t="n">
        <x:v>0.4652</x:v>
      </x:c>
      <x:c r="J2061" t="n">
        <x:v>26.18</x:v>
      </x:c>
      <x:c r="K2061" t="n">
        <x:v>374.85</x:v>
      </x:c>
      <x:c r="L2061" t="n">
        <x:v>93.7125</x:v>
      </x:c>
      <x:c r="M2061" s="2" t="n">
        <x:v>0.073126</x:v>
      </x:c>
      <x:c r="N2061" t="n">
        <x:v>0</x:v>
      </x:c>
      <x:c r="O2061" t="n">
        <x:v>51.81035</x:v>
      </x:c>
      <x:c r="P2061" t="n">
        <x:v>-35.93905</x:v>
      </x:c>
      <x:c r="Q2061" t="n">
        <x:v>54.82698</x:v>
      </x:c>
      <x:c r="R2061" t="n">
        <x:v>-31.55528333333333</x:v>
      </x:c>
      <x:c r="S2061" t="s">
        <x:v>183</x:v>
      </x:c>
    </x:row>
    <x:row r="2062" hidden="1">
      <x:c r="A2062" t="s">
        <x:v>110</x:v>
      </x:c>
      <x:c r="B2062" t="s">
        <x:v>45</x:v>
      </x:c>
      <x:c r="C2062" t="s">
        <x:v>125</x:v>
      </x:c>
      <x:c r="D2062" t="n">
        <x:v>5054.72</x:v>
      </x:c>
      <x:c r="E2062" t="n">
        <x:v>1263.68</x:v>
      </x:c>
      <x:c r="F2062" t="n">
        <x:v>25.2736</x:v>
      </x:c>
      <x:c r="G2062" t="n">
        <x:v>2473.55</x:v>
      </x:c>
      <x:c r="H2062" t="n">
        <x:v>618.3875</x:v>
      </x:c>
      <x:c r="I2062" s="2" t="n">
        <x:v>0.489355</x:v>
      </x:c>
      <x:c r="J2062" t="n">
        <x:v>17.72575</x:v>
      </x:c>
      <x:c r="K2062" t="n">
        <x:v>306.16</x:v>
      </x:c>
      <x:c r="L2062" t="n">
        <x:v>76.54</x:v>
      </x:c>
      <x:c r="M2062" s="2" t="n">
        <x:v>0.060569</x:v>
      </x:c>
      <x:c r="N2062" t="n">
        <x:v>2.6586</x:v>
      </x:c>
      <x:c r="O2062" t="n">
        <x:v>45.65795</x:v>
      </x:c>
      <x:c r="P2062" t="n">
        <x:v>-54.34205</x:v>
      </x:c>
      <x:c r="Q2062" t="n">
        <x:v>54.82698</x:v>
      </x:c>
      <x:c r="R2062" t="n">
        <x:v>-31.55528333333333</x:v>
      </x:c>
      <x:c r="S2062" t="s">
        <x:v>183</x:v>
      </x:c>
    </x:row>
    <x:row r="2063" hidden="1">
      <x:c r="A2063" t="s">
        <x:v>110</x:v>
      </x:c>
      <x:c r="B2063" t="s">
        <x:v>45</x:v>
      </x:c>
      <x:c r="C2063" t="s">
        <x:v>112</x:v>
      </x:c>
      <x:c r="D2063" t="n">
        <x:v>842.14</x:v>
      </x:c>
      <x:c r="E2063" t="n">
        <x:v>168.428</x:v>
      </x:c>
      <x:c r="F2063" t="n">
        <x:v>3.36856</x:v>
      </x:c>
      <x:c r="G2063" t="n">
        <x:v>382.88</x:v>
      </x:c>
      <x:c r="H2063" t="n">
        <x:v>76.576</x:v>
      </x:c>
      <x:c r="I2063" s="2" t="n">
        <x:v>0.454651</x:v>
      </x:c>
      <x:c r="J2063" t="n">
        <x:v>29.87215</x:v>
      </x:c>
      <x:c r="K2063" t="n">
        <x:v>9.88</x:v>
      </x:c>
      <x:c r="L2063" t="n">
        <x:v>1.976</x:v>
      </x:c>
      <x:c r="M2063" s="2" t="n">
        <x:v>0.011732</x:v>
      </x:c>
      <x:c r="N2063" t="n">
        <x:v>15</x:v>
      </x:c>
      <x:c r="O2063" t="n">
        <x:v>48.24071</x:v>
      </x:c>
      <x:c r="P2063" t="n">
        <x:v>-7.80533</x:v>
      </x:c>
      <x:c r="Q2063" t="n">
        <x:v>54.82698</x:v>
      </x:c>
      <x:c r="R2063" t="n">
        <x:v>-31.55528333333333</x:v>
      </x:c>
      <x:c r="S2063" t="s">
        <x:v>183</x:v>
      </x:c>
    </x:row>
    <x:row r="2064" hidden="1">
      <x:c r="A2064" t="s">
        <x:v>110</x:v>
      </x:c>
      <x:c r="B2064" t="s">
        <x:v>45</x:v>
      </x:c>
      <x:c r="C2064" t="s">
        <x:v>116</x:v>
      </x:c>
      <x:c r="D2064" t="n">
        <x:v>5629.2</x:v>
      </x:c>
      <x:c r="E2064" t="n">
        <x:v>1125.84</x:v>
      </x:c>
      <x:c r="F2064" t="n">
        <x:v>22.5168</x:v>
      </x:c>
      <x:c r="G2064" t="n">
        <x:v>2620.47</x:v>
      </x:c>
      <x:c r="H2064" t="n">
        <x:v>524.094</x:v>
      </x:c>
      <x:c r="I2064" s="2" t="n">
        <x:v>0.465514</x:v>
      </x:c>
      <x:c r="J2064" t="n">
        <x:v>26.0701</x:v>
      </x:c>
      <x:c r="K2064" t="n">
        <x:v>245.2</x:v>
      </x:c>
      <x:c r="L2064" t="n">
        <x:v>49.04</x:v>
      </x:c>
      <x:c r="M2064" s="2" t="n">
        <x:v>0.043559</x:v>
      </x:c>
      <x:c r="N2064" t="n">
        <x:v>12.8646</x:v>
      </x:c>
      <x:c r="O2064" t="n">
        <x:v>61.4515</x:v>
      </x:c>
      <x:c r="P2064" t="n">
        <x:v>-23.3529</x:v>
      </x:c>
      <x:c r="Q2064" t="n">
        <x:v>54.82698</x:v>
      </x:c>
      <x:c r="R2064" t="n">
        <x:v>-31.55528333333333</x:v>
      </x:c>
      <x:c r="S2064" t="s">
        <x:v>183</x:v>
      </x:c>
    </x:row>
    <x:row r="2065" hidden="1">
      <x:c r="A2065" t="s">
        <x:v>110</x:v>
      </x:c>
      <x:c r="B2065" t="s">
        <x:v>45</x:v>
      </x:c>
      <x:c r="C2065" t="s">
        <x:v>117</x:v>
      </x:c>
      <x:c r="D2065" t="n">
        <x:v>6031.21</x:v>
      </x:c>
      <x:c r="E2065" t="n">
        <x:v>1206.242</x:v>
      </x:c>
      <x:c r="F2065" t="n">
        <x:v>24.12484</x:v>
      </x:c>
      <x:c r="G2065" t="n">
        <x:v>2775.29</x:v>
      </x:c>
      <x:c r="H2065" t="n">
        <x:v>555.058</x:v>
      </x:c>
      <x:c r="I2065" s="2" t="n">
        <x:v>0.460155</x:v>
      </x:c>
      <x:c r="J2065" t="n">
        <x:v>27.94575</x:v>
      </x:c>
      <x:c r="K2065" t="n">
        <x:v>445.02</x:v>
      </x:c>
      <x:c r="L2065" t="n">
        <x:v>89.004</x:v>
      </x:c>
      <x:c r="M2065" s="2" t="n">
        <x:v>0.073786</x:v>
      </x:c>
      <x:c r="N2065" t="n">
        <x:v>0</x:v>
      </x:c>
      <x:c r="O2065" t="n">
        <x:v>52.07059</x:v>
      </x:c>
      <x:c r="P2065" t="n">
        <x:v>-43.08773</x:v>
      </x:c>
      <x:c r="Q2065" t="n">
        <x:v>54.82698</x:v>
      </x:c>
      <x:c r="R2065" t="n">
        <x:v>-31.55528333333333</x:v>
      </x:c>
      <x:c r="S2065" t="s">
        <x:v>183</x:v>
      </x:c>
    </x:row>
    <x:row r="2066" hidden="1">
      <x:c r="A2066" t="s">
        <x:v>110</x:v>
      </x:c>
      <x:c r="B2066" t="s">
        <x:v>45</x:v>
      </x:c>
      <x:c r="C2066" t="s">
        <x:v>120</x:v>
      </x:c>
      <x:c r="D2066" t="n">
        <x:v>5516.32</x:v>
      </x:c>
      <x:c r="E2066" t="n">
        <x:v>1379.08</x:v>
      </x:c>
      <x:c r="F2066" t="n">
        <x:v>27.5816</x:v>
      </x:c>
      <x:c r="G2066" t="n">
        <x:v>2571.53</x:v>
      </x:c>
      <x:c r="H2066" t="n">
        <x:v>642.8825</x:v>
      </x:c>
      <x:c r="I2066" s="2" t="n">
        <x:v>0.466168</x:v>
      </x:c>
      <x:c r="J2066" t="n">
        <x:v>25.8412</x:v>
      </x:c>
      <x:c r="K2066" t="n">
        <x:v>242.31</x:v>
      </x:c>
      <x:c r="L2066" t="n">
        <x:v>60.5775</x:v>
      </x:c>
      <x:c r="M2066" s="2" t="n">
        <x:v>0.043926</x:v>
      </x:c>
      <x:c r="N2066" t="n">
        <x:v>12.6444</x:v>
      </x:c>
      <x:c r="O2066" t="n">
        <x:v>66.0672</x:v>
      </x:c>
      <x:c r="P2066" t="n">
        <x:v>-30.47775</x:v>
      </x:c>
      <x:c r="Q2066" t="n">
        <x:v>54.82698</x:v>
      </x:c>
      <x:c r="R2066" t="n">
        <x:v>-31.55528333333333</x:v>
      </x:c>
      <x:c r="S2066" t="s">
        <x:v>183</x:v>
      </x:c>
    </x:row>
    <x:row r="2067" hidden="1">
      <x:c r="A2067" t="s">
        <x:v>110</x:v>
      </x:c>
      <x:c r="B2067" t="s">
        <x:v>45</x:v>
      </x:c>
      <x:c r="C2067" t="s">
        <x:v>121</x:v>
      </x:c>
      <x:c r="D2067" t="n">
        <x:v>3227.94</x:v>
      </x:c>
      <x:c r="E2067" t="n">
        <x:v>806.985</x:v>
      </x:c>
      <x:c r="F2067" t="n">
        <x:v>16.1397</x:v>
      </x:c>
      <x:c r="G2067" t="n">
        <x:v>1527.09</x:v>
      </x:c>
      <x:c r="H2067" t="n">
        <x:v>381.7725</x:v>
      </x:c>
      <x:c r="I2067" s="2" t="n">
        <x:v>0.473085</x:v>
      </x:c>
      <x:c r="J2067" t="n">
        <x:v>23.42025</x:v>
      </x:c>
      <x:c r="K2067" t="n">
        <x:v>242.87</x:v>
      </x:c>
      <x:c r="L2067" t="n">
        <x:v>60.7175</x:v>
      </x:c>
      <x:c r="M2067" s="2" t="n">
        <x:v>0.07524</x:v>
      </x:c>
      <x:c r="N2067" t="n">
        <x:v>0</x:v>
      </x:c>
      <x:c r="O2067" t="n">
        <x:v>39.55995</x:v>
      </x:c>
      <x:c r="P2067" t="n">
        <x:v>-27.4325</x:v>
      </x:c>
      <x:c r="Q2067" t="n">
        <x:v>54.82698</x:v>
      </x:c>
      <x:c r="R2067" t="n">
        <x:v>-31.55528333333333</x:v>
      </x:c>
      <x:c r="S2067" t="s">
        <x:v>183</x:v>
      </x:c>
    </x:row>
    <x:row r="2068" hidden="1">
      <x:c r="A2068" t="s">
        <x:v>110</x:v>
      </x:c>
      <x:c r="B2068" t="s">
        <x:v>45</x:v>
      </x:c>
      <x:c r="C2068" t="s">
        <x:v>133</x:v>
      </x:c>
      <x:c r="D2068" t="n">
        <x:v>5356</x:v>
      </x:c>
      <x:c r="E2068" t="n">
        <x:v>2678</x:v>
      </x:c>
      <x:c r="F2068" t="n">
        <x:v>50</x:v>
      </x:c>
      <x:c r="G2068" t="n">
        <x:v>2508.97</x:v>
      </x:c>
      <x:c r="H2068" t="n">
        <x:v>1254.485</x:v>
      </x:c>
      <x:c r="I2068" s="2" t="n">
        <x:v>0.468441</x:v>
      </x:c>
      <x:c r="J2068" t="n">
        <x:v>25.04565</x:v>
      </x:c>
      <x:c r="K2068" t="n">
        <x:v>359.4</x:v>
      </x:c>
      <x:c r="L2068" t="n">
        <x:v>179.7</x:v>
      </x:c>
      <x:c r="M2068" s="2" t="n">
        <x:v>0.067102</x:v>
      </x:c>
      <x:c r="N2068" t="n">
        <x:v>0</x:v>
      </x:c>
      <x:c r="O2068" t="n">
        <x:v>75.04565</x:v>
      </x:c>
      <x:c r="P2068" t="n">
        <x:v>-9.95435</x:v>
      </x:c>
      <x:c r="Q2068" t="n">
        <x:v>54.82698</x:v>
      </x:c>
      <x:c r="R2068" t="n">
        <x:v>-31.55528333333333</x:v>
      </x:c>
      <x:c r="S2068" t="s">
        <x:v>183</x:v>
      </x:c>
    </x:row>
    <x:row r="2069" hidden="1">
      <x:c r="A2069" t="s">
        <x:v>110</x:v>
      </x:c>
      <x:c r="B2069" t="s">
        <x:v>45</x:v>
      </x:c>
      <x:c r="C2069" t="s">
        <x:v>168</x:v>
      </x:c>
      <x:c r="D2069" t="n">
        <x:v>7417.49</x:v>
      </x:c>
      <x:c r="E2069" t="n">
        <x:v>1483.498</x:v>
      </x:c>
      <x:c r="F2069" t="n">
        <x:v>29.66996</x:v>
      </x:c>
      <x:c r="G2069" t="n">
        <x:v>3176.97</x:v>
      </x:c>
      <x:c r="H2069" t="n">
        <x:v>635.394</x:v>
      </x:c>
      <x:c r="I2069" s="2" t="n">
        <x:v>0.428308</x:v>
      </x:c>
      <x:c r="J2069" t="n">
        <x:v>35</x:v>
      </x:c>
      <x:c r="K2069" t="n">
        <x:v>681.85</x:v>
      </x:c>
      <x:c r="L2069" t="n">
        <x:v>136.37</x:v>
      </x:c>
      <x:c r="M2069" s="2" t="n">
        <x:v>0.091925</x:v>
      </x:c>
      <x:c r="N2069" t="n">
        <x:v>0</x:v>
      </x:c>
      <x:c r="O2069" t="n">
        <x:v>64.66996</x:v>
      </x:c>
      <x:c r="P2069" t="n">
        <x:v>-24.26844</x:v>
      </x:c>
      <x:c r="Q2069" t="n">
        <x:v>54.82698</x:v>
      </x:c>
      <x:c r="R2069" t="n">
        <x:v>-31.55528333333333</x:v>
      </x:c>
      <x:c r="S2069" t="s">
        <x:v>183</x:v>
      </x:c>
    </x:row>
    <x:row r="2070" hidden="1">
      <x:c r="A2070" t="s">
        <x:v>110</x:v>
      </x:c>
      <x:c r="B2070" t="s">
        <x:v>45</x:v>
      </x:c>
      <x:c r="C2070" t="s">
        <x:v>135</x:v>
      </x:c>
      <x:c r="D2070" t="n">
        <x:v>6562.47</x:v>
      </x:c>
      <x:c r="E2070" t="n">
        <x:v>1640.6175</x:v>
      </x:c>
      <x:c r="F2070" t="n">
        <x:v>32.81235</x:v>
      </x:c>
      <x:c r="G2070" t="n">
        <x:v>3213.58</x:v>
      </x:c>
      <x:c r="H2070" t="n">
        <x:v>803.395</x:v>
      </x:c>
      <x:c r="I2070" s="2" t="n">
        <x:v>0.489691</x:v>
      </x:c>
      <x:c r="J2070" t="n">
        <x:v>17.60815</x:v>
      </x:c>
      <x:c r="K2070" t="n">
        <x:v>45.2</x:v>
      </x:c>
      <x:c r="L2070" t="n">
        <x:v>11.3</x:v>
      </x:c>
      <x:c r="M2070" s="2" t="n">
        <x:v>0.006888</x:v>
      </x:c>
      <x:c r="N2070" t="n">
        <x:v>15</x:v>
      </x:c>
      <x:c r="O2070" t="n">
        <x:v>65.4205</x:v>
      </x:c>
      <x:c r="P2070" t="n">
        <x:v>-11.9085</x:v>
      </x:c>
      <x:c r="Q2070" t="n">
        <x:v>54.82698</x:v>
      </x:c>
      <x:c r="R2070" t="n">
        <x:v>-31.55528333333333</x:v>
      </x:c>
      <x:c r="S2070" t="s">
        <x:v>183</x:v>
      </x:c>
    </x:row>
    <x:row r="2071" hidden="1">
      <x:c r="A2071" t="s">
        <x:v>110</x:v>
      </x:c>
      <x:c r="B2071" t="s">
        <x:v>45</x:v>
      </x:c>
      <x:c r="C2071" t="s">
        <x:v>169</x:v>
      </x:c>
      <x:c r="D2071" t="n">
        <x:v>1406.13</x:v>
      </x:c>
      <x:c r="E2071" t="n">
        <x:v>703.065</x:v>
      </x:c>
      <x:c r="F2071" t="n">
        <x:v>14.0613</x:v>
      </x:c>
      <x:c r="G2071" t="n">
        <x:v>630.34</x:v>
      </x:c>
      <x:c r="H2071" t="n">
        <x:v>315.17</x:v>
      </x:c>
      <x:c r="I2071" s="2" t="n">
        <x:v>0.44828</x:v>
      </x:c>
      <x:c r="J2071" t="n">
        <x:v>32.102</x:v>
      </x:c>
      <x:c r="K2071" t="n">
        <x:v>82.45</x:v>
      </x:c>
      <x:c r="L2071" t="n">
        <x:v>41.225</x:v>
      </x:c>
      <x:c r="M2071" s="2" t="n">
        <x:v>0.058636</x:v>
      </x:c>
      <x:c r="N2071" t="n">
        <x:v>3.8184</x:v>
      </x:c>
      <x:c r="O2071" t="n">
        <x:v>49.9817</x:v>
      </x:c>
      <x:c r="P2071" t="n">
        <x:v>-50.0183</x:v>
      </x:c>
      <x:c r="Q2071" t="n">
        <x:v>54.82698</x:v>
      </x:c>
      <x:c r="R2071" t="n">
        <x:v>-31.55528333333333</x:v>
      </x:c>
      <x:c r="S2071" t="s">
        <x:v>183</x:v>
      </x:c>
    </x:row>
    <x:row r="2072" hidden="1">
      <x:c r="A2072" t="s">
        <x:v>110</x:v>
      </x:c>
      <x:c r="B2072" t="s">
        <x:v>45</x:v>
      </x:c>
      <x:c r="C2072" t="s">
        <x:v>139</x:v>
      </x:c>
      <x:c r="D2072" t="n">
        <x:v>5057.78</x:v>
      </x:c>
      <x:c r="E2072" t="n">
        <x:v>1264.445</x:v>
      </x:c>
      <x:c r="F2072" t="n">
        <x:v>25.2889</x:v>
      </x:c>
      <x:c r="G2072" t="n">
        <x:v>2548.27</x:v>
      </x:c>
      <x:c r="H2072" t="n">
        <x:v>637.0675</x:v>
      </x:c>
      <x:c r="I2072" s="2" t="n">
        <x:v>0.503832</x:v>
      </x:c>
      <x:c r="J2072" t="n">
        <x:v>12.6588</x:v>
      </x:c>
      <x:c r="K2072" t="n">
        <x:v>351.2</x:v>
      </x:c>
      <x:c r="L2072" t="n">
        <x:v>87.8</x:v>
      </x:c>
      <x:c r="M2072" s="2" t="n">
        <x:v>0.069438</x:v>
      </x:c>
      <x:c r="N2072" t="n">
        <x:v>0</x:v>
      </x:c>
      <x:c r="O2072" t="n">
        <x:v>37.9477</x:v>
      </x:c>
      <x:c r="P2072" t="n">
        <x:v>-60.0765</x:v>
      </x:c>
      <x:c r="Q2072" t="n">
        <x:v>54.82698</x:v>
      </x:c>
      <x:c r="R2072" t="n">
        <x:v>-31.55528333333333</x:v>
      </x:c>
      <x:c r="S2072" t="s">
        <x:v>183</x:v>
      </x:c>
    </x:row>
    <x:row r="2073" hidden="1">
      <x:c r="A2073" t="s">
        <x:v>44</x:v>
      </x:c>
      <x:c r="B2073" t="s">
        <x:v>154</x:v>
      </x:c>
      <x:c r="C2073" t="s">
        <x:v>46</x:v>
      </x:c>
      <x:c r="D2073" t="n">
        <x:v>1529.71</x:v>
      </x:c>
      <x:c r="E2073" t="n">
        <x:v>764.855</x:v>
      </x:c>
      <x:c r="F2073" t="n">
        <x:v>15.2971</x:v>
      </x:c>
      <x:c r="G2073" t="n">
        <x:v>926.21</x:v>
      </x:c>
      <x:c r="H2073" t="n">
        <x:v>463.105</x:v>
      </x:c>
      <x:c r="I2073" s="2" t="n">
        <x:v>0.605481</x:v>
      </x:c>
      <x:c r="J2073" t="n">
        <x:v>0</x:v>
      </x:c>
      <x:c r="K2073" t="n">
        <x:v>80.41</x:v>
      </x:c>
      <x:c r="L2073" t="n">
        <x:v>40.205</x:v>
      </x:c>
      <x:c r="M2073" s="2" t="n">
        <x:v>0.052566</x:v>
      </x:c>
      <x:c r="N2073" t="n">
        <x:v>7.4604</x:v>
      </x:c>
      <x:c r="O2073" t="n">
        <x:v>22.7575</x:v>
      </x:c>
      <x:c r="P2073" t="n">
        <x:v>-41.0128</x:v>
      </x:c>
      <x:c r="Q2073" t="n">
        <x:v>52.13744692307692</x:v>
      </x:c>
      <x:c r="R2073" t="n">
        <x:v>-30.6529076923077</x:v>
      </x:c>
      <x:c r="S2073" t="s">
        <x:v>183</x:v>
      </x:c>
    </x:row>
    <x:row r="2074" hidden="1">
      <x:c r="A2074" t="s">
        <x:v>44</x:v>
      </x:c>
      <x:c r="B2074" t="s">
        <x:v>154</x:v>
      </x:c>
      <x:c r="C2074" t="s">
        <x:v>48</x:v>
      </x:c>
      <x:c r="D2074" t="n">
        <x:v>3165.89</x:v>
      </x:c>
      <x:c r="E2074" t="n">
        <x:v>791.4725</x:v>
      </x:c>
      <x:c r="F2074" t="n">
        <x:v>15.82945</x:v>
      </x:c>
      <x:c r="G2074" t="n">
        <x:v>1547.63</x:v>
      </x:c>
      <x:c r="H2074" t="n">
        <x:v>386.9075</x:v>
      </x:c>
      <x:c r="I2074" s="2" t="n">
        <x:v>0.488845</x:v>
      </x:c>
      <x:c r="J2074" t="n">
        <x:v>17.90425</x:v>
      </x:c>
      <x:c r="K2074" t="n">
        <x:v>55.71</x:v>
      </x:c>
      <x:c r="L2074" t="n">
        <x:v>13.9275</x:v>
      </x:c>
      <x:c r="M2074" s="2" t="n">
        <x:v>0.017597</x:v>
      </x:c>
      <x:c r="N2074" t="n">
        <x:v>15</x:v>
      </x:c>
      <x:c r="O2074" t="n">
        <x:v>48.7337</x:v>
      </x:c>
      <x:c r="P2074" t="n">
        <x:v>-27.60115</x:v>
      </x:c>
      <x:c r="Q2074" t="n">
        <x:v>52.13744692307692</x:v>
      </x:c>
      <x:c r="R2074" t="n">
        <x:v>-30.6529076923077</x:v>
      </x:c>
      <x:c r="S2074" t="s">
        <x:v>183</x:v>
      </x:c>
    </x:row>
    <x:row r="2075" hidden="1">
      <x:c r="A2075" t="s">
        <x:v>44</x:v>
      </x:c>
      <x:c r="B2075" t="s">
        <x:v>154</x:v>
      </x:c>
      <x:c r="C2075" t="s">
        <x:v>51</x:v>
      </x:c>
      <x:c r="D2075" t="n">
        <x:v>3968.88</x:v>
      </x:c>
      <x:c r="E2075" t="n">
        <x:v>992.22</x:v>
      </x:c>
      <x:c r="F2075" t="n">
        <x:v>19.8444</x:v>
      </x:c>
      <x:c r="G2075" t="n">
        <x:v>1839.57</x:v>
      </x:c>
      <x:c r="H2075" t="n">
        <x:v>459.8925</x:v>
      </x:c>
      <x:c r="I2075" s="2" t="n">
        <x:v>0.463499</x:v>
      </x:c>
      <x:c r="J2075" t="n">
        <x:v>26.77535</x:v>
      </x:c>
      <x:c r="K2075" t="n">
        <x:v>104.73</x:v>
      </x:c>
      <x:c r="L2075" t="n">
        <x:v>26.1825</x:v>
      </x:c>
      <x:c r="M2075" s="2" t="n">
        <x:v>0.026388</x:v>
      </x:c>
      <x:c r="N2075" t="n">
        <x:v>15</x:v>
      </x:c>
      <x:c r="O2075" t="n">
        <x:v>61.61975</x:v>
      </x:c>
      <x:c r="P2075" t="n">
        <x:v>-25.92465</x:v>
      </x:c>
      <x:c r="Q2075" t="n">
        <x:v>52.13744692307692</x:v>
      </x:c>
      <x:c r="R2075" t="n">
        <x:v>-30.6529076923077</x:v>
      </x:c>
      <x:c r="S2075" t="s">
        <x:v>183</x:v>
      </x:c>
    </x:row>
    <x:row r="2076" hidden="1">
      <x:c r="A2076" t="s">
        <x:v>44</x:v>
      </x:c>
      <x:c r="B2076" t="s">
        <x:v>154</x:v>
      </x:c>
      <x:c r="C2076" t="s">
        <x:v>56</x:v>
      </x:c>
      <x:c r="D2076" t="n">
        <x:v>1601.32</x:v>
      </x:c>
      <x:c r="E2076" t="n">
        <x:v>400.33</x:v>
      </x:c>
      <x:c r="F2076" t="n">
        <x:v>8.0066</x:v>
      </x:c>
      <x:c r="G2076" t="n">
        <x:v>793.53</x:v>
      </x:c>
      <x:c r="H2076" t="n">
        <x:v>198.3825</x:v>
      </x:c>
      <x:c r="I2076" s="2" t="n">
        <x:v>0.495547</x:v>
      </x:c>
      <x:c r="J2076" t="n">
        <x:v>15.55855</x:v>
      </x:c>
      <x:c r="K2076" t="n">
        <x:v>200.92</x:v>
      </x:c>
      <x:c r="L2076" t="n">
        <x:v>50.23</x:v>
      </x:c>
      <x:c r="M2076" s="2" t="n">
        <x:v>0.125471</x:v>
      </x:c>
      <x:c r="N2076" t="n">
        <x:v>0</x:v>
      </x:c>
      <x:c r="O2076" t="n">
        <x:v>23.56515</x:v>
      </x:c>
      <x:c r="P2076" t="n">
        <x:v>-28.96785</x:v>
      </x:c>
      <x:c r="Q2076" t="n">
        <x:v>52.13744692307692</x:v>
      </x:c>
      <x:c r="R2076" t="n">
        <x:v>-30.6529076923077</x:v>
      </x:c>
      <x:c r="S2076" t="s">
        <x:v>183</x:v>
      </x:c>
    </x:row>
    <x:row r="2077" hidden="1">
      <x:c r="A2077" t="s">
        <x:v>44</x:v>
      </x:c>
      <x:c r="B2077" t="s">
        <x:v>154</x:v>
      </x:c>
      <x:c r="C2077" t="s">
        <x:v>57</x:v>
      </x:c>
      <x:c r="D2077" t="n">
        <x:v>7711.76</x:v>
      </x:c>
      <x:c r="E2077" t="n">
        <x:v>1927.94</x:v>
      </x:c>
      <x:c r="F2077" t="n">
        <x:v>38.5588</x:v>
      </x:c>
      <x:c r="G2077" t="n">
        <x:v>3983.78</x:v>
      </x:c>
      <x:c r="H2077" t="n">
        <x:v>995.945</x:v>
      </x:c>
      <x:c r="I2077" s="2" t="n">
        <x:v>0.516585</x:v>
      </x:c>
      <x:c r="J2077" t="n">
        <x:v>8.19525</x:v>
      </x:c>
      <x:c r="K2077" t="n">
        <x:v>283.8</x:v>
      </x:c>
      <x:c r="L2077" t="n">
        <x:v>70.95</x:v>
      </x:c>
      <x:c r="M2077" s="2" t="n">
        <x:v>0.036801</x:v>
      </x:c>
      <x:c r="N2077" t="n">
        <x:v>15</x:v>
      </x:c>
      <x:c r="O2077" t="n">
        <x:v>61.75405</x:v>
      </x:c>
      <x:c r="P2077" t="n">
        <x:v>-38.24595</x:v>
      </x:c>
      <x:c r="Q2077" t="n">
        <x:v>52.13744692307692</x:v>
      </x:c>
      <x:c r="R2077" t="n">
        <x:v>-30.6529076923077</x:v>
      </x:c>
      <x:c r="S2077" t="s">
        <x:v>183</x:v>
      </x:c>
    </x:row>
    <x:row r="2078" hidden="1">
      <x:c r="A2078" t="s">
        <x:v>44</x:v>
      </x:c>
      <x:c r="B2078" t="s">
        <x:v>154</x:v>
      </x:c>
      <x:c r="C2078" t="s">
        <x:v>68</x:v>
      </x:c>
      <x:c r="D2078" t="n">
        <x:v>4852.33</x:v>
      </x:c>
      <x:c r="E2078" t="n">
        <x:v>1213.0825</x:v>
      </x:c>
      <x:c r="F2078" t="n">
        <x:v>24.26165</x:v>
      </x:c>
      <x:c r="G2078" t="n">
        <x:v>2314.4</x:v>
      </x:c>
      <x:c r="H2078" t="n">
        <x:v>578.6</x:v>
      </x:c>
      <x:c r="I2078" s="2" t="n">
        <x:v>0.476967</x:v>
      </x:c>
      <x:c r="J2078" t="n">
        <x:v>22.06155</x:v>
      </x:c>
      <x:c r="K2078" t="n">
        <x:v>183.52</x:v>
      </x:c>
      <x:c r="L2078" t="n">
        <x:v>45.88</x:v>
      </x:c>
      <x:c r="M2078" s="2" t="n">
        <x:v>0.037821</x:v>
      </x:c>
      <x:c r="N2078" t="n">
        <x:v>15</x:v>
      </x:c>
      <x:c r="O2078" t="n">
        <x:v>61.3232</x:v>
      </x:c>
      <x:c r="P2078" t="n">
        <x:v>-23.1504</x:v>
      </x:c>
      <x:c r="Q2078" t="n">
        <x:v>52.13744692307692</x:v>
      </x:c>
      <x:c r="R2078" t="n">
        <x:v>-30.6529076923077</x:v>
      </x:c>
      <x:c r="S2078" t="s">
        <x:v>183</x:v>
      </x:c>
    </x:row>
    <x:row r="2079" hidden="1">
      <x:c r="A2079" t="s">
        <x:v>44</x:v>
      </x:c>
      <x:c r="B2079" t="s">
        <x:v>154</x:v>
      </x:c>
      <x:c r="C2079" t="s">
        <x:v>69</x:v>
      </x:c>
      <x:c r="D2079" t="n">
        <x:v>6456.36</x:v>
      </x:c>
      <x:c r="E2079" t="n">
        <x:v>1614.09</x:v>
      </x:c>
      <x:c r="F2079" t="n">
        <x:v>32.2818</x:v>
      </x:c>
      <x:c r="G2079" t="n">
        <x:v>3217.9</x:v>
      </x:c>
      <x:c r="H2079" t="n">
        <x:v>804.475</x:v>
      </x:c>
      <x:c r="I2079" s="2" t="n">
        <x:v>0.498408</x:v>
      </x:c>
      <x:c r="J2079" t="n">
        <x:v>14.5572</x:v>
      </x:c>
      <x:c r="K2079" t="n">
        <x:v>307.06</x:v>
      </x:c>
      <x:c r="L2079" t="n">
        <x:v>76.765</x:v>
      </x:c>
      <x:c r="M2079" s="2" t="n">
        <x:v>0.047559</x:v>
      </x:c>
      <x:c r="N2079" t="n">
        <x:v>10.4646</x:v>
      </x:c>
      <x:c r="O2079" t="n">
        <x:v>57.3036</x:v>
      </x:c>
      <x:c r="P2079" t="n">
        <x:v>-42.6964</x:v>
      </x:c>
      <x:c r="Q2079" t="n">
        <x:v>52.13744692307692</x:v>
      </x:c>
      <x:c r="R2079" t="n">
        <x:v>-30.6529076923077</x:v>
      </x:c>
      <x:c r="S2079" t="s">
        <x:v>183</x:v>
      </x:c>
    </x:row>
    <x:row r="2080" hidden="1">
      <x:c r="A2080" t="s">
        <x:v>44</x:v>
      </x:c>
      <x:c r="B2080" t="s">
        <x:v>154</x:v>
      </x:c>
      <x:c r="C2080" t="s">
        <x:v>72</x:v>
      </x:c>
      <x:c r="D2080" t="n">
        <x:v>2687.7</x:v>
      </x:c>
      <x:c r="E2080" t="n">
        <x:v>895.9</x:v>
      </x:c>
      <x:c r="F2080" t="n">
        <x:v>17.918</x:v>
      </x:c>
      <x:c r="G2080" t="n">
        <x:v>1290.74</x:v>
      </x:c>
      <x:c r="H2080" t="n">
        <x:v>430.246667</x:v>
      </x:c>
      <x:c r="I2080" s="2" t="n">
        <x:v>0.48024</x:v>
      </x:c>
      <x:c r="J2080" t="n">
        <x:v>20.916</x:v>
      </x:c>
      <x:c r="K2080" t="n">
        <x:v>224.98</x:v>
      </x:c>
      <x:c r="L2080" t="n">
        <x:v>74.993333</x:v>
      </x:c>
      <x:c r="M2080" s="2" t="n">
        <x:v>0.083707</x:v>
      </x:c>
      <x:c r="N2080" t="n">
        <x:v>0</x:v>
      </x:c>
      <x:c r="O2080" t="n">
        <x:v>38.834</x:v>
      </x:c>
      <x:c r="P2080" t="n">
        <x:v>-20.9996</x:v>
      </x:c>
      <x:c r="Q2080" t="n">
        <x:v>52.13744692307692</x:v>
      </x:c>
      <x:c r="R2080" t="n">
        <x:v>-30.6529076923077</x:v>
      </x:c>
      <x:c r="S2080" t="s">
        <x:v>183</x:v>
      </x:c>
    </x:row>
    <x:row r="2081" hidden="1">
      <x:c r="A2081" t="s">
        <x:v>44</x:v>
      </x:c>
      <x:c r="B2081" t="s">
        <x:v>154</x:v>
      </x:c>
      <x:c r="C2081" t="s">
        <x:v>73</x:v>
      </x:c>
      <x:c r="D2081" t="n">
        <x:v>3909.91</x:v>
      </x:c>
      <x:c r="E2081" t="n">
        <x:v>781.982</x:v>
      </x:c>
      <x:c r="F2081" t="n">
        <x:v>15.63964</x:v>
      </x:c>
      <x:c r="G2081" t="n">
        <x:v>1755.78</x:v>
      </x:c>
      <x:c r="H2081" t="n">
        <x:v>351.156</x:v>
      </x:c>
      <x:c r="I2081" s="2" t="n">
        <x:v>0.449059</x:v>
      </x:c>
      <x:c r="J2081" t="n">
        <x:v>31.82935</x:v>
      </x:c>
      <x:c r="K2081" t="n">
        <x:v>220.46</x:v>
      </x:c>
      <x:c r="L2081" t="n">
        <x:v>44.092</x:v>
      </x:c>
      <x:c r="M2081" s="2" t="n">
        <x:v>0.056385</x:v>
      </x:c>
      <x:c r="N2081" t="n">
        <x:v>5.169</x:v>
      </x:c>
      <x:c r="O2081" t="n">
        <x:v>52.63799</x:v>
      </x:c>
      <x:c r="P2081" t="n">
        <x:v>-7.76117</x:v>
      </x:c>
      <x:c r="Q2081" t="n">
        <x:v>52.13744692307692</x:v>
      </x:c>
      <x:c r="R2081" t="n">
        <x:v>-30.6529076923077</x:v>
      </x:c>
      <x:c r="S2081" t="s">
        <x:v>183</x:v>
      </x:c>
    </x:row>
    <x:row r="2082" hidden="1">
      <x:c r="A2082" t="s">
        <x:v>44</x:v>
      </x:c>
      <x:c r="B2082" t="s">
        <x:v>154</x:v>
      </x:c>
      <x:c r="C2082" t="s">
        <x:v>74</x:v>
      </x:c>
      <x:c r="D2082" t="n">
        <x:v>5609.02</x:v>
      </x:c>
      <x:c r="E2082" t="n">
        <x:v>1402.255</x:v>
      </x:c>
      <x:c r="F2082" t="n">
        <x:v>28.0451</x:v>
      </x:c>
      <x:c r="G2082" t="n">
        <x:v>2520.36</x:v>
      </x:c>
      <x:c r="H2082" t="n">
        <x:v>630.09</x:v>
      </x:c>
      <x:c r="I2082" s="2" t="n">
        <x:v>0.449341</x:v>
      </x:c>
      <x:c r="J2082" t="n">
        <x:v>31.73065</x:v>
      </x:c>
      <x:c r="K2082" t="n">
        <x:v>208.87</x:v>
      </x:c>
      <x:c r="L2082" t="n">
        <x:v>52.2175</x:v>
      </x:c>
      <x:c r="M2082" s="2" t="n">
        <x:v>0.037238</x:v>
      </x:c>
      <x:c r="N2082" t="n">
        <x:v>15</x:v>
      </x:c>
      <x:c r="O2082" t="n">
        <x:v>74.77575</x:v>
      </x:c>
      <x:c r="P2082" t="n">
        <x:v>-25.22425</x:v>
      </x:c>
      <x:c r="Q2082" t="n">
        <x:v>52.13744692307692</x:v>
      </x:c>
      <x:c r="R2082" t="n">
        <x:v>-30.6529076923077</x:v>
      </x:c>
      <x:c r="S2082" t="s">
        <x:v>183</x:v>
      </x:c>
    </x:row>
    <x:row r="2083" hidden="1">
      <x:c r="A2083" t="s">
        <x:v>44</x:v>
      </x:c>
      <x:c r="B2083" t="s">
        <x:v>154</x:v>
      </x:c>
      <x:c r="C2083" t="s">
        <x:v>76</x:v>
      </x:c>
      <x:c r="D2083" t="n">
        <x:v>7518.03</x:v>
      </x:c>
      <x:c r="E2083" t="n">
        <x:v>1503.606</x:v>
      </x:c>
      <x:c r="F2083" t="n">
        <x:v>30.07212</x:v>
      </x:c>
      <x:c r="G2083" t="n">
        <x:v>3373.74</x:v>
      </x:c>
      <x:c r="H2083" t="n">
        <x:v>674.748</x:v>
      </x:c>
      <x:c r="I2083" s="2" t="n">
        <x:v>0.448753</x:v>
      </x:c>
      <x:c r="J2083" t="n">
        <x:v>31.93645</x:v>
      </x:c>
      <x:c r="K2083" t="n">
        <x:v>173.76</x:v>
      </x:c>
      <x:c r="L2083" t="n">
        <x:v>34.752</x:v>
      </x:c>
      <x:c r="M2083" s="2" t="n">
        <x:v>0.023112</x:v>
      </x:c>
      <x:c r="N2083" t="n">
        <x:v>15</x:v>
      </x:c>
      <x:c r="O2083" t="n">
        <x:v>77.00857</x:v>
      </x:c>
      <x:c r="P2083" t="n">
        <x:v>-22.99143</x:v>
      </x:c>
      <x:c r="Q2083" t="n">
        <x:v>52.13744692307692</x:v>
      </x:c>
      <x:c r="R2083" t="n">
        <x:v>-30.6529076923077</x:v>
      </x:c>
      <x:c r="S2083" t="s">
        <x:v>183</x:v>
      </x:c>
    </x:row>
    <x:row r="2084" hidden="1">
      <x:c r="A2084" t="s">
        <x:v>44</x:v>
      </x:c>
      <x:c r="B2084" t="s">
        <x:v>154</x:v>
      </x:c>
      <x:c r="C2084" t="s">
        <x:v>78</x:v>
      </x:c>
      <x:c r="D2084" t="n">
        <x:v>4740.78</x:v>
      </x:c>
      <x:c r="E2084" t="n">
        <x:v>1185.195</x:v>
      </x:c>
      <x:c r="F2084" t="n">
        <x:v>23.7039</x:v>
      </x:c>
      <x:c r="G2084" t="n">
        <x:v>2192.21</x:v>
      </x:c>
      <x:c r="H2084" t="n">
        <x:v>548.0525</x:v>
      </x:c>
      <x:c r="I2084" s="2" t="n">
        <x:v>0.462415</x:v>
      </x:c>
      <x:c r="J2084" t="n">
        <x:v>27.15475</x:v>
      </x:c>
      <x:c r="K2084" t="n">
        <x:v>141.14</x:v>
      </x:c>
      <x:c r="L2084" t="n">
        <x:v>35.285</x:v>
      </x:c>
      <x:c r="M2084" s="2" t="n">
        <x:v>0.029771</x:v>
      </x:c>
      <x:c r="N2084" t="n">
        <x:v>15</x:v>
      </x:c>
      <x:c r="O2084" t="n">
        <x:v>65.85865</x:v>
      </x:c>
      <x:c r="P2084" t="n">
        <x:v>-34.14135</x:v>
      </x:c>
      <x:c r="Q2084" t="n">
        <x:v>52.13744692307692</x:v>
      </x:c>
      <x:c r="R2084" t="n">
        <x:v>-30.6529076923077</x:v>
      </x:c>
      <x:c r="S2084" t="s">
        <x:v>183</x:v>
      </x:c>
    </x:row>
    <x:row r="2085" hidden="1">
      <x:c r="A2085" t="s">
        <x:v>44</x:v>
      </x:c>
      <x:c r="B2085" t="s">
        <x:v>154</x:v>
      </x:c>
      <x:c r="C2085" t="s">
        <x:v>79</x:v>
      </x:c>
      <x:c r="D2085" t="n">
        <x:v>1976.75</x:v>
      </x:c>
      <x:c r="E2085" t="n">
        <x:v>494.1875</x:v>
      </x:c>
      <x:c r="F2085" t="n">
        <x:v>9.88375</x:v>
      </x:c>
      <x:c r="G2085" t="n">
        <x:v>944.71</x:v>
      </x:c>
      <x:c r="H2085" t="n">
        <x:v>236.1775</x:v>
      </x:c>
      <x:c r="I2085" s="2" t="n">
        <x:v>0.477911</x:v>
      </x:c>
      <x:c r="J2085" t="n">
        <x:v>21.73115</x:v>
      </x:c>
      <x:c r="K2085" t="n">
        <x:v>221.67</x:v>
      </x:c>
      <x:c r="L2085" t="n">
        <x:v>55.4175</x:v>
      </x:c>
      <x:c r="M2085" s="2" t="n">
        <x:v>0.112139</x:v>
      </x:c>
      <x:c r="N2085" t="n">
        <x:v>0</x:v>
      </x:c>
      <x:c r="O2085" t="n">
        <x:v>31.6149</x:v>
      </x:c>
      <x:c r="P2085" t="n">
        <x:v>-59.7708</x:v>
      </x:c>
      <x:c r="Q2085" t="n">
        <x:v>52.13744692307692</x:v>
      </x:c>
      <x:c r="R2085" t="n">
        <x:v>-30.6529076923077</x:v>
      </x:c>
      <x:c r="S2085" t="s">
        <x:v>183</x:v>
      </x:c>
    </x:row>
    <x:row r="2086" hidden="1">
      <x:c r="A2086" t="s">
        <x:v>44</x:v>
      </x:c>
      <x:c r="B2086" t="s">
        <x:v>111</x:v>
      </x:c>
      <x:c r="C2086" t="s">
        <x:v>47</x:v>
      </x:c>
      <x:c r="D2086" t="n">
        <x:v>3247.95</x:v>
      </x:c>
      <x:c r="E2086" t="n">
        <x:v>811.9875</x:v>
      </x:c>
      <x:c r="F2086" t="n">
        <x:v>16.23975</x:v>
      </x:c>
      <x:c r="G2086" t="n">
        <x:v>1680.85</x:v>
      </x:c>
      <x:c r="H2086" t="n">
        <x:v>420.2125</x:v>
      </x:c>
      <x:c r="I2086" s="2" t="n">
        <x:v>0.517511</x:v>
      </x:c>
      <x:c r="J2086" t="n">
        <x:v>7.87115</x:v>
      </x:c>
      <x:c r="K2086" t="n">
        <x:v>208.83</x:v>
      </x:c>
      <x:c r="L2086" t="n">
        <x:v>52.2075</x:v>
      </x:c>
      <x:c r="M2086" s="2" t="n">
        <x:v>0.064296</x:v>
      </x:c>
      <x:c r="N2086" t="n">
        <x:v>0.4224</x:v>
      </x:c>
      <x:c r="O2086" t="n">
        <x:v>24.5333</x:v>
      </x:c>
      <x:c r="P2086" t="n">
        <x:v>-62.1849</x:v>
      </x:c>
      <x:c r="Q2086" t="n">
        <x:v>60.28188351851111</x:v>
      </x:c>
      <x:c r="R2086" t="n">
        <x:v>-30.72291911306784</x:v>
      </x:c>
      <x:c r="S2086" t="s">
        <x:v>183</x:v>
      </x:c>
    </x:row>
    <x:row r="2087" hidden="1">
      <x:c r="A2087" t="s">
        <x:v>44</x:v>
      </x:c>
      <x:c r="B2087" t="s">
        <x:v>111</x:v>
      </x:c>
      <x:c r="C2087" t="s">
        <x:v>67</x:v>
      </x:c>
      <x:c r="D2087" t="n">
        <x:v>2095.07</x:v>
      </x:c>
      <x:c r="E2087" t="n">
        <x:v>1047.535</x:v>
      </x:c>
      <x:c r="F2087" t="n">
        <x:v>20.9507</x:v>
      </x:c>
      <x:c r="G2087" t="n">
        <x:v>1106.68</x:v>
      </x:c>
      <x:c r="H2087" t="n">
        <x:v>553.34</x:v>
      </x:c>
      <x:c r="I2087" s="2" t="n">
        <x:v>0.528231</x:v>
      </x:c>
      <x:c r="J2087" t="n">
        <x:v>4.11915</x:v>
      </x:c>
      <x:c r="K2087" t="n">
        <x:v>143.7</x:v>
      </x:c>
      <x:c r="L2087" t="n">
        <x:v>71.85</x:v>
      </x:c>
      <x:c r="M2087" s="2" t="n">
        <x:v>0.06859</x:v>
      </x:c>
      <x:c r="N2087" t="n">
        <x:v>0</x:v>
      </x:c>
      <x:c r="O2087" t="n">
        <x:v>25.06985</x:v>
      </x:c>
      <x:c r="P2087" t="n">
        <x:v>-74.93015</x:v>
      </x:c>
      <x:c r="Q2087" t="n">
        <x:v>60.28188351851111</x:v>
      </x:c>
      <x:c r="R2087" t="n">
        <x:v>-30.72291911306784</x:v>
      </x:c>
      <x:c r="S2087" t="s">
        <x:v>183</x:v>
      </x:c>
    </x:row>
    <x:row r="2088" hidden="1">
      <x:c r="A2088" t="s">
        <x:v>44</x:v>
      </x:c>
      <x:c r="B2088" t="s">
        <x:v>111</x:v>
      </x:c>
      <x:c r="C2088" t="s">
        <x:v>70</x:v>
      </x:c>
      <x:c r="D2088" t="n">
        <x:v>2413.18</x:v>
      </x:c>
      <x:c r="E2088" t="n">
        <x:v>804.39333333</x:v>
      </x:c>
      <x:c r="F2088" t="n">
        <x:v>16.0878666666</x:v>
      </x:c>
      <x:c r="G2088" t="n">
        <x:v>1070.07</x:v>
      </x:c>
      <x:c r="H2088" t="n">
        <x:v>356.69</x:v>
      </x:c>
      <x:c r="I2088" s="2" t="n">
        <x:v>0.443427</x:v>
      </x:c>
      <x:c r="J2088" t="n">
        <x:v>33.80055</x:v>
      </x:c>
      <x:c r="K2088" t="n">
        <x:v>187.62</x:v>
      </x:c>
      <x:c r="L2088" t="n">
        <x:v>62.54</x:v>
      </x:c>
      <x:c r="M2088" s="2" t="n">
        <x:v>0.077748</x:v>
      </x:c>
      <x:c r="N2088" t="n">
        <x:v>0</x:v>
      </x:c>
      <x:c r="O2088" t="n">
        <x:v>49.8884166666</x:v>
      </x:c>
      <x:c r="P2088" t="n">
        <x:v>-26.3219833334</x:v>
      </x:c>
      <x:c r="Q2088" t="n">
        <x:v>60.28188351851111</x:v>
      </x:c>
      <x:c r="R2088" t="n">
        <x:v>-30.72291911306784</x:v>
      </x:c>
      <x:c r="S2088" t="s">
        <x:v>183</x:v>
      </x:c>
    </x:row>
    <x:row r="2089" hidden="1">
      <x:c r="A2089" t="s">
        <x:v>44</x:v>
      </x:c>
      <x:c r="B2089" t="s">
        <x:v>111</x:v>
      </x:c>
      <x:c r="C2089" t="s">
        <x:v>75</x:v>
      </x:c>
      <x:c r="D2089" t="n">
        <x:v>5010.43</x:v>
      </x:c>
      <x:c r="E2089" t="n">
        <x:v>1002.086</x:v>
      </x:c>
      <x:c r="F2089" t="n">
        <x:v>20.04172</x:v>
      </x:c>
      <x:c r="G2089" t="n">
        <x:v>2204.07</x:v>
      </x:c>
      <x:c r="H2089" t="n">
        <x:v>440.814</x:v>
      </x:c>
      <x:c r="I2089" s="2" t="n">
        <x:v>0.439896</x:v>
      </x:c>
      <x:c r="J2089" t="n">
        <x:v>35</x:v>
      </x:c>
      <x:c r="K2089" t="n">
        <x:v>112.79</x:v>
      </x:c>
      <x:c r="L2089" t="n">
        <x:v>22.558</x:v>
      </x:c>
      <x:c r="M2089" s="2" t="n">
        <x:v>0.022511</x:v>
      </x:c>
      <x:c r="N2089" t="n">
        <x:v>15</x:v>
      </x:c>
      <x:c r="O2089" t="n">
        <x:v>70.04172</x:v>
      </x:c>
      <x:c r="P2089" t="n">
        <x:v>-29.95828</x:v>
      </x:c>
      <x:c r="Q2089" t="n">
        <x:v>60.28188351851111</x:v>
      </x:c>
      <x:c r="R2089" t="n">
        <x:v>-30.72291911306784</x:v>
      </x:c>
      <x:c r="S2089" t="s">
        <x:v>183</x:v>
      </x:c>
    </x:row>
    <x:row r="2090" hidden="1">
      <x:c r="A2090" t="s">
        <x:v>44</x:v>
      </x:c>
      <x:c r="B2090" t="s">
        <x:v>111</x:v>
      </x:c>
      <x:c r="C2090" t="s">
        <x:v>77</x:v>
      </x:c>
      <x:c r="D2090" t="n">
        <x:v>6598.35</x:v>
      </x:c>
      <x:c r="E2090" t="n">
        <x:v>1649.5875</x:v>
      </x:c>
      <x:c r="F2090" t="n">
        <x:v>32.99175</x:v>
      </x:c>
      <x:c r="G2090" t="n">
        <x:v>2826.84</x:v>
      </x:c>
      <x:c r="H2090" t="n">
        <x:v>706.71</x:v>
      </x:c>
      <x:c r="I2090" s="2" t="n">
        <x:v>0.428416</x:v>
      </x:c>
      <x:c r="J2090" t="n">
        <x:v>35</x:v>
      </x:c>
      <x:c r="K2090" t="n">
        <x:v>328.11</x:v>
      </x:c>
      <x:c r="L2090" t="n">
        <x:v>82.0275</x:v>
      </x:c>
      <x:c r="M2090" s="2" t="n">
        <x:v>0.049726</x:v>
      </x:c>
      <x:c r="N2090" t="n">
        <x:v>9.1644</x:v>
      </x:c>
      <x:c r="O2090" t="n">
        <x:v>77.15615</x:v>
      </x:c>
      <x:c r="P2090" t="n">
        <x:v>-22.84385</x:v>
      </x:c>
      <x:c r="Q2090" t="n">
        <x:v>60.28188351851111</x:v>
      </x:c>
      <x:c r="R2090" t="n">
        <x:v>-30.72291911306784</x:v>
      </x:c>
      <x:c r="S2090" t="s">
        <x:v>183</x:v>
      </x:c>
    </x:row>
    <x:row r="2091" hidden="1">
      <x:c r="A2091" t="s">
        <x:v>44</x:v>
      </x:c>
      <x:c r="B2091" t="s">
        <x:v>111</x:v>
      </x:c>
      <x:c r="C2091" t="s">
        <x:v>49</x:v>
      </x:c>
      <x:c r="D2091" t="n">
        <x:v>4297.45</x:v>
      </x:c>
      <x:c r="E2091" t="n">
        <x:v>1074.3625</x:v>
      </x:c>
      <x:c r="F2091" t="n">
        <x:v>21.48725</x:v>
      </x:c>
      <x:c r="G2091" t="n">
        <x:v>1886.81</x:v>
      </x:c>
      <x:c r="H2091" t="n">
        <x:v>471.7025</x:v>
      </x:c>
      <x:c r="I2091" s="2" t="n">
        <x:v>0.439053</x:v>
      </x:c>
      <x:c r="J2091" t="n">
        <x:v>35</x:v>
      </x:c>
      <x:c r="K2091" t="n">
        <x:v>310.35</x:v>
      </x:c>
      <x:c r="L2091" t="n">
        <x:v>77.5875</x:v>
      </x:c>
      <x:c r="M2091" s="2" t="n">
        <x:v>0.072217</x:v>
      </x:c>
      <x:c r="N2091" t="n">
        <x:v>0</x:v>
      </x:c>
      <x:c r="O2091" t="n">
        <x:v>56.48725</x:v>
      </x:c>
      <x:c r="P2091" t="n">
        <x:v>-39.70795</x:v>
      </x:c>
      <x:c r="Q2091" t="n">
        <x:v>60.28188351851111</x:v>
      </x:c>
      <x:c r="R2091" t="n">
        <x:v>-30.72291911306784</x:v>
      </x:c>
      <x:c r="S2091" t="s">
        <x:v>183</x:v>
      </x:c>
    </x:row>
    <x:row r="2092" hidden="1">
      <x:c r="A2092" t="s">
        <x:v>44</x:v>
      </x:c>
      <x:c r="B2092" t="s">
        <x:v>111</x:v>
      </x:c>
      <x:c r="C2092" t="s">
        <x:v>50</x:v>
      </x:c>
      <x:c r="D2092" t="n">
        <x:v>2475.42</x:v>
      </x:c>
      <x:c r="E2092" t="n">
        <x:v>1237.71</x:v>
      </x:c>
      <x:c r="F2092" t="n">
        <x:v>24.7542</x:v>
      </x:c>
      <x:c r="G2092" t="n">
        <x:v>1207.59</x:v>
      </x:c>
      <x:c r="H2092" t="n">
        <x:v>603.795</x:v>
      </x:c>
      <x:c r="I2092" s="2" t="n">
        <x:v>0.487832</x:v>
      </x:c>
      <x:c r="J2092" t="n">
        <x:v>18.2588</x:v>
      </x:c>
      <x:c r="K2092" t="n">
        <x:v>98.65</x:v>
      </x:c>
      <x:c r="L2092" t="n">
        <x:v>49.325</x:v>
      </x:c>
      <x:c r="M2092" s="2" t="n">
        <x:v>0.039852</x:v>
      </x:c>
      <x:c r="N2092" t="n">
        <x:v>15</x:v>
      </x:c>
      <x:c r="O2092" t="n">
        <x:v>58.013</x:v>
      </x:c>
      <x:c r="P2092" t="n">
        <x:v>4.56285</x:v>
      </x:c>
      <x:c r="Q2092" t="n">
        <x:v>60.28188351851111</x:v>
      </x:c>
      <x:c r="R2092" t="n">
        <x:v>-30.72291911306784</x:v>
      </x:c>
      <x:c r="S2092" t="s">
        <x:v>183</x:v>
      </x:c>
    </x:row>
    <x:row r="2093" hidden="1">
      <x:c r="A2093" t="s">
        <x:v>44</x:v>
      </x:c>
      <x:c r="B2093" t="s">
        <x:v>111</x:v>
      </x:c>
      <x:c r="C2093" t="s">
        <x:v>52</x:v>
      </x:c>
      <x:c r="D2093" t="n">
        <x:v>2748.1</x:v>
      </x:c>
      <x:c r="E2093" t="n">
        <x:v>687.025</x:v>
      </x:c>
      <x:c r="F2093" t="n">
        <x:v>13.7405</x:v>
      </x:c>
      <x:c r="G2093" t="n">
        <x:v>1338.87</x:v>
      </x:c>
      <x:c r="H2093" t="n">
        <x:v>334.7175</x:v>
      </x:c>
      <x:c r="I2093" s="2" t="n">
        <x:v>0.487198</x:v>
      </x:c>
      <x:c r="J2093" t="n">
        <x:v>18.4807</x:v>
      </x:c>
      <x:c r="K2093" t="n">
        <x:v>177.94</x:v>
      </x:c>
      <x:c r="L2093" t="n">
        <x:v>44.485</x:v>
      </x:c>
      <x:c r="M2093" s="2" t="n">
        <x:v>0.06475</x:v>
      </x:c>
      <x:c r="N2093" t="n">
        <x:v>0.15</x:v>
      </x:c>
      <x:c r="O2093" t="n">
        <x:v>32.3712</x:v>
      </x:c>
      <x:c r="P2093" t="n">
        <x:v>-66.9326</x:v>
      </x:c>
      <x:c r="Q2093" t="n">
        <x:v>60.28188351851111</x:v>
      </x:c>
      <x:c r="R2093" t="n">
        <x:v>-30.72291911306784</x:v>
      </x:c>
      <x:c r="S2093" t="s">
        <x:v>183</x:v>
      </x:c>
    </x:row>
    <x:row r="2094" hidden="1">
      <x:c r="A2094" t="s">
        <x:v>44</x:v>
      </x:c>
      <x:c r="B2094" t="s">
        <x:v>111</x:v>
      </x:c>
      <x:c r="C2094" t="s">
        <x:v>53</x:v>
      </x:c>
      <x:c r="D2094" t="n">
        <x:v>3451.92</x:v>
      </x:c>
      <x:c r="E2094" t="n">
        <x:v>1150.64</x:v>
      </x:c>
      <x:c r="F2094" t="n">
        <x:v>23.0128</x:v>
      </x:c>
      <x:c r="G2094" t="n">
        <x:v>1630.57</x:v>
      </x:c>
      <x:c r="H2094" t="n">
        <x:v>543.523333</x:v>
      </x:c>
      <x:c r="I2094" s="2" t="n">
        <x:v>0.472366</x:v>
      </x:c>
      <x:c r="J2094" t="n">
        <x:v>23.6719</x:v>
      </x:c>
      <x:c r="K2094" t="n">
        <x:v>202.11</x:v>
      </x:c>
      <x:c r="L2094" t="n">
        <x:v>67.37</x:v>
      </x:c>
      <x:c r="M2094" s="2" t="n">
        <x:v>0.05855</x:v>
      </x:c>
      <x:c r="N2094" t="n">
        <x:v>3.87</x:v>
      </x:c>
      <x:c r="O2094" t="n">
        <x:v>50.5547</x:v>
      </x:c>
      <x:c r="P2094" t="n">
        <x:v>-33.1483</x:v>
      </x:c>
      <x:c r="Q2094" t="n">
        <x:v>60.28188351851111</x:v>
      </x:c>
      <x:c r="R2094" t="n">
        <x:v>-30.72291911306784</x:v>
      </x:c>
      <x:c r="S2094" t="s">
        <x:v>183</x:v>
      </x:c>
    </x:row>
    <x:row r="2095" hidden="1">
      <x:c r="A2095" t="s">
        <x:v>44</x:v>
      </x:c>
      <x:c r="B2095" t="s">
        <x:v>111</x:v>
      </x:c>
      <x:c r="C2095" t="s">
        <x:v>54</x:v>
      </x:c>
      <x:c r="D2095" t="n">
        <x:v>5468</x:v>
      </x:c>
      <x:c r="E2095" t="n">
        <x:v>1367</x:v>
      </x:c>
      <x:c r="F2095" t="n">
        <x:v>27.34</x:v>
      </x:c>
      <x:c r="G2095" t="n">
        <x:v>2650.8</x:v>
      </x:c>
      <x:c r="H2095" t="n">
        <x:v>662.7</x:v>
      </x:c>
      <x:c r="I2095" s="2" t="n">
        <x:v>0.484784</x:v>
      </x:c>
      <x:c r="J2095" t="n">
        <x:v>19.3256</x:v>
      </x:c>
      <x:c r="K2095" t="n">
        <x:v>206.34</x:v>
      </x:c>
      <x:c r="L2095" t="n">
        <x:v>51.585</x:v>
      </x:c>
      <x:c r="M2095" s="2" t="n">
        <x:v>0.037736</x:v>
      </x:c>
      <x:c r="N2095" t="n">
        <x:v>15</x:v>
      </x:c>
      <x:c r="O2095" t="n">
        <x:v>61.6656</x:v>
      </x:c>
      <x:c r="P2095" t="n">
        <x:v>-31.3767</x:v>
      </x:c>
      <x:c r="Q2095" t="n">
        <x:v>60.28188351851111</x:v>
      </x:c>
      <x:c r="R2095" t="n">
        <x:v>-30.72291911306784</x:v>
      </x:c>
      <x:c r="S2095" t="s">
        <x:v>183</x:v>
      </x:c>
    </x:row>
    <x:row r="2096" hidden="1">
      <x:c r="A2096" t="s">
        <x:v>44</x:v>
      </x:c>
      <x:c r="B2096" t="s">
        <x:v>111</x:v>
      </x:c>
      <x:c r="C2096" t="s">
        <x:v>55</x:v>
      </x:c>
      <x:c r="D2096" t="n">
        <x:v>6108</x:v>
      </x:c>
      <x:c r="E2096" t="n">
        <x:v>1527</x:v>
      </x:c>
      <x:c r="F2096" t="n">
        <x:v>30.54</x:v>
      </x:c>
      <x:c r="G2096" t="n">
        <x:v>3036.38</x:v>
      </x:c>
      <x:c r="H2096" t="n">
        <x:v>759.095</x:v>
      </x:c>
      <x:c r="I2096" s="2" t="n">
        <x:v>0.497115</x:v>
      </x:c>
      <x:c r="J2096" t="n">
        <x:v>15.00975</x:v>
      </x:c>
      <x:c r="K2096" t="n">
        <x:v>261.85</x:v>
      </x:c>
      <x:c r="L2096" t="n">
        <x:v>65.4625</x:v>
      </x:c>
      <x:c r="M2096" s="2" t="n">
        <x:v>0.04287</x:v>
      </x:c>
      <x:c r="N2096" t="n">
        <x:v>13.278</x:v>
      </x:c>
      <x:c r="O2096" t="n">
        <x:v>58.82775</x:v>
      </x:c>
      <x:c r="P2096" t="n">
        <x:v>-41.17225</x:v>
      </x:c>
      <x:c r="Q2096" t="n">
        <x:v>60.28188351851111</x:v>
      </x:c>
      <x:c r="R2096" t="n">
        <x:v>-30.72291911306784</x:v>
      </x:c>
      <x:c r="S2096" t="s">
        <x:v>183</x:v>
      </x:c>
    </x:row>
    <x:row r="2097" hidden="1">
      <x:c r="A2097" t="s">
        <x:v>44</x:v>
      </x:c>
      <x:c r="B2097" t="s">
        <x:v>111</x:v>
      </x:c>
      <x:c r="C2097" t="s">
        <x:v>58</x:v>
      </x:c>
      <x:c r="D2097" t="n">
        <x:v>5119.67</x:v>
      </x:c>
      <x:c r="E2097" t="n">
        <x:v>1279.9175</x:v>
      </x:c>
      <x:c r="F2097" t="n">
        <x:v>25.59835</x:v>
      </x:c>
      <x:c r="G2097" t="n">
        <x:v>2214.64</x:v>
      </x:c>
      <x:c r="H2097" t="n">
        <x:v>553.66</x:v>
      </x:c>
      <x:c r="I2097" s="2" t="n">
        <x:v>0.432575</x:v>
      </x:c>
      <x:c r="J2097" t="n">
        <x:v>35</x:v>
      </x:c>
      <x:c r="K2097" t="n">
        <x:v>279.29</x:v>
      </x:c>
      <x:c r="L2097" t="n">
        <x:v>69.8225</x:v>
      </x:c>
      <x:c r="M2097" s="2" t="n">
        <x:v>0.054552</x:v>
      </x:c>
      <x:c r="N2097" t="n">
        <x:v>6.2688</x:v>
      </x:c>
      <x:c r="O2097" t="n">
        <x:v>66.86715</x:v>
      </x:c>
      <x:c r="P2097" t="n">
        <x:v>-33.13285</x:v>
      </x:c>
      <x:c r="Q2097" t="n">
        <x:v>60.28188351851111</x:v>
      </x:c>
      <x:c r="R2097" t="n">
        <x:v>-30.72291911306784</x:v>
      </x:c>
      <x:c r="S2097" t="s">
        <x:v>183</x:v>
      </x:c>
    </x:row>
    <x:row r="2098" hidden="1">
      <x:c r="A2098" t="s">
        <x:v>44</x:v>
      </x:c>
      <x:c r="B2098" t="s">
        <x:v>111</x:v>
      </x:c>
      <x:c r="C2098" t="s">
        <x:v>59</x:v>
      </x:c>
      <x:c r="D2098" t="n">
        <x:v>8504.11</x:v>
      </x:c>
      <x:c r="E2098" t="n">
        <x:v>2126.0275</x:v>
      </x:c>
      <x:c r="F2098" t="n">
        <x:v>42.52055</x:v>
      </x:c>
      <x:c r="G2098" t="n">
        <x:v>3954.08</x:v>
      </x:c>
      <x:c r="H2098" t="n">
        <x:v>988.52</x:v>
      </x:c>
      <x:c r="I2098" s="2" t="n">
        <x:v>0.464961</x:v>
      </x:c>
      <x:c r="J2098" t="n">
        <x:v>26.26365</x:v>
      </x:c>
      <x:c r="K2098" t="n">
        <x:v>193.38</x:v>
      </x:c>
      <x:c r="L2098" t="n">
        <x:v>48.345</x:v>
      </x:c>
      <x:c r="M2098" s="2" t="n">
        <x:v>0.02274</x:v>
      </x:c>
      <x:c r="N2098" t="n">
        <x:v>15</x:v>
      </x:c>
      <x:c r="O2098" t="n">
        <x:v>83.7842</x:v>
      </x:c>
      <x:c r="P2098" t="n">
        <x:v>-16.2158</x:v>
      </x:c>
      <x:c r="Q2098" t="n">
        <x:v>60.28188351851111</x:v>
      </x:c>
      <x:c r="R2098" t="n">
        <x:v>-30.72291911306784</x:v>
      </x:c>
      <x:c r="S2098" t="s">
        <x:v>183</x:v>
      </x:c>
    </x:row>
    <x:row r="2099" hidden="1">
      <x:c r="A2099" t="s">
        <x:v>44</x:v>
      </x:c>
      <x:c r="B2099" t="s">
        <x:v>111</x:v>
      </x:c>
      <x:c r="C2099" t="s">
        <x:v>60</x:v>
      </x:c>
      <x:c r="D2099" t="n">
        <x:v>6521.06</x:v>
      </x:c>
      <x:c r="E2099" t="n">
        <x:v>1630.265</x:v>
      </x:c>
      <x:c r="F2099" t="n">
        <x:v>32.6053</x:v>
      </x:c>
      <x:c r="G2099" t="n">
        <x:v>3099.07</x:v>
      </x:c>
      <x:c r="H2099" t="n">
        <x:v>774.7675</x:v>
      </x:c>
      <x:c r="I2099" s="2" t="n">
        <x:v>0.47524</x:v>
      </x:c>
      <x:c r="J2099" t="n">
        <x:v>22.666</x:v>
      </x:c>
      <x:c r="K2099" t="n">
        <x:v>161.77</x:v>
      </x:c>
      <x:c r="L2099" t="n">
        <x:v>40.4425</x:v>
      </x:c>
      <x:c r="M2099" s="2" t="n">
        <x:v>0.024807</x:v>
      </x:c>
      <x:c r="N2099" t="n">
        <x:v>15</x:v>
      </x:c>
      <x:c r="O2099" t="n">
        <x:v>70.2713</x:v>
      </x:c>
      <x:c r="P2099" t="n">
        <x:v>-25.25045</x:v>
      </x:c>
      <x:c r="Q2099" t="n">
        <x:v>60.28188351851111</x:v>
      </x:c>
      <x:c r="R2099" t="n">
        <x:v>-30.72291911306784</x:v>
      </x:c>
      <x:c r="S2099" t="s">
        <x:v>183</x:v>
      </x:c>
    </x:row>
    <x:row r="2100" hidden="1">
      <x:c r="A2100" t="s">
        <x:v>44</x:v>
      </x:c>
      <x:c r="B2100" t="s">
        <x:v>111</x:v>
      </x:c>
      <x:c r="C2100" t="s">
        <x:v>61</x:v>
      </x:c>
      <x:c r="D2100" t="n">
        <x:v>5168.09</x:v>
      </x:c>
      <x:c r="E2100" t="n">
        <x:v>1292.0225</x:v>
      </x:c>
      <x:c r="F2100" t="n">
        <x:v>25.84045</x:v>
      </x:c>
      <x:c r="G2100" t="n">
        <x:v>2312.23</x:v>
      </x:c>
      <x:c r="H2100" t="n">
        <x:v>578.0575</x:v>
      </x:c>
      <x:c r="I2100" s="2" t="n">
        <x:v>0.447405</x:v>
      </x:c>
      <x:c r="J2100" t="n">
        <x:v>32.40825</x:v>
      </x:c>
      <x:c r="K2100" t="n">
        <x:v>213.36</x:v>
      </x:c>
      <x:c r="L2100" t="n">
        <x:v>53.34</x:v>
      </x:c>
      <x:c r="M2100" s="2" t="n">
        <x:v>0.041284</x:v>
      </x:c>
      <x:c r="N2100" t="n">
        <x:v>14.2296</x:v>
      </x:c>
      <x:c r="O2100" t="n">
        <x:v>72.4783</x:v>
      </x:c>
      <x:c r="P2100" t="n">
        <x:v>-6.85335</x:v>
      </x:c>
      <x:c r="Q2100" t="n">
        <x:v>60.28188351851111</x:v>
      </x:c>
      <x:c r="R2100" t="n">
        <x:v>-30.72291911306784</x:v>
      </x:c>
      <x:c r="S2100" t="s">
        <x:v>183</x:v>
      </x:c>
    </x:row>
    <x:row r="2101" hidden="1">
      <x:c r="A2101" t="s">
        <x:v>44</x:v>
      </x:c>
      <x:c r="B2101" t="s">
        <x:v>111</x:v>
      </x:c>
      <x:c r="C2101" t="s">
        <x:v>62</x:v>
      </x:c>
      <x:c r="D2101" t="n">
        <x:v>7238.41</x:v>
      </x:c>
      <x:c r="E2101" t="n">
        <x:v>2412.80333333</x:v>
      </x:c>
      <x:c r="F2101" t="n">
        <x:v>48.2560666666</x:v>
      </x:c>
      <x:c r="G2101" t="n">
        <x:v>3263.3</x:v>
      </x:c>
      <x:c r="H2101" t="n">
        <x:v>1087.766667</x:v>
      </x:c>
      <x:c r="I2101" s="2" t="n">
        <x:v>0.450831</x:v>
      </x:c>
      <x:c r="J2101" t="n">
        <x:v>31.20915</x:v>
      </x:c>
      <x:c r="K2101" t="n">
        <x:v>254.13</x:v>
      </x:c>
      <x:c r="L2101" t="n">
        <x:v>84.71</x:v>
      </x:c>
      <x:c r="M2101" s="2" t="n">
        <x:v>0.035109</x:v>
      </x:c>
      <x:c r="N2101" t="n">
        <x:v>15</x:v>
      </x:c>
      <x:c r="O2101" t="n">
        <x:v>94.4652166666</x:v>
      </x:c>
      <x:c r="P2101" t="n">
        <x:v>-5.5347833334</x:v>
      </x:c>
      <x:c r="Q2101" t="n">
        <x:v>60.28188351851111</x:v>
      </x:c>
      <x:c r="R2101" t="n">
        <x:v>-30.72291911306784</x:v>
      </x:c>
      <x:c r="S2101" t="s">
        <x:v>183</x:v>
      </x:c>
    </x:row>
    <x:row r="2102" hidden="1">
      <x:c r="A2102" t="s">
        <x:v>44</x:v>
      </x:c>
      <x:c r="B2102" t="s">
        <x:v>111</x:v>
      </x:c>
      <x:c r="C2102" t="s">
        <x:v>63</x:v>
      </x:c>
      <x:c r="D2102" t="n">
        <x:v>3875.7</x:v>
      </x:c>
      <x:c r="E2102" t="n">
        <x:v>1937.85</x:v>
      </x:c>
      <x:c r="F2102" t="n">
        <x:v>38.757</x:v>
      </x:c>
      <x:c r="G2102" t="n">
        <x:v>1737.9</x:v>
      </x:c>
      <x:c r="H2102" t="n">
        <x:v>868.95</x:v>
      </x:c>
      <x:c r="I2102" s="2" t="n">
        <x:v>0.448409</x:v>
      </x:c>
      <x:c r="J2102" t="n">
        <x:v>32.05685</x:v>
      </x:c>
      <x:c r="K2102" t="n">
        <x:v>196.03</x:v>
      </x:c>
      <x:c r="L2102" t="n">
        <x:v>98.015</x:v>
      </x:c>
      <x:c r="M2102" s="2" t="n">
        <x:v>0.050579</x:v>
      </x:c>
      <x:c r="N2102" t="n">
        <x:v>8.6526</x:v>
      </x:c>
      <x:c r="O2102" t="n">
        <x:v>79.46645</x:v>
      </x:c>
      <x:c r="P2102" t="n">
        <x:v>-12.68565</x:v>
      </x:c>
      <x:c r="Q2102" t="n">
        <x:v>60.28188351851111</x:v>
      </x:c>
      <x:c r="R2102" t="n">
        <x:v>-30.72291911306784</x:v>
      </x:c>
      <x:c r="S2102" t="s">
        <x:v>183</x:v>
      </x:c>
    </x:row>
    <x:row r="2103" hidden="1">
      <x:c r="A2103" t="s">
        <x:v>44</x:v>
      </x:c>
      <x:c r="B2103" t="s">
        <x:v>111</x:v>
      </x:c>
      <x:c r="C2103" t="s">
        <x:v>64</x:v>
      </x:c>
      <x:c r="D2103" t="n">
        <x:v>4307.42</x:v>
      </x:c>
      <x:c r="E2103" t="n">
        <x:v>1076.855</x:v>
      </x:c>
      <x:c r="F2103" t="n">
        <x:v>21.5371</x:v>
      </x:c>
      <x:c r="G2103" t="n">
        <x:v>2121.77</x:v>
      </x:c>
      <x:c r="H2103" t="n">
        <x:v>530.4425</x:v>
      </x:c>
      <x:c r="I2103" s="2" t="n">
        <x:v>0.492585</x:v>
      </x:c>
      <x:c r="J2103" t="n">
        <x:v>16.59525</x:v>
      </x:c>
      <x:c r="K2103" t="n">
        <x:v>164.99</x:v>
      </x:c>
      <x:c r="L2103" t="n">
        <x:v>41.2475</x:v>
      </x:c>
      <x:c r="M2103" s="2" t="n">
        <x:v>0.038304</x:v>
      </x:c>
      <x:c r="N2103" t="n">
        <x:v>15</x:v>
      </x:c>
      <x:c r="O2103" t="n">
        <x:v>53.13235</x:v>
      </x:c>
      <x:c r="P2103" t="n">
        <x:v>-20.33035</x:v>
      </x:c>
      <x:c r="Q2103" t="n">
        <x:v>60.28188351851111</x:v>
      </x:c>
      <x:c r="R2103" t="n">
        <x:v>-30.72291911306784</x:v>
      </x:c>
      <x:c r="S2103" t="s">
        <x:v>183</x:v>
      </x:c>
    </x:row>
    <x:row r="2104" hidden="1">
      <x:c r="A2104" t="s">
        <x:v>128</x:v>
      </x:c>
      <x:c r="B2104" t="s">
        <x:v>155</x:v>
      </x:c>
      <x:c r="C2104" t="s">
        <x:v>128</x:v>
      </x:c>
      <x:c r="D2104" t="n">
        <x:v>962.57</x:v>
      </x:c>
      <x:c r="E2104" t="n">
        <x:v>481.285</x:v>
      </x:c>
      <x:c r="F2104" t="n">
        <x:v>9.6257</x:v>
      </x:c>
      <x:c r="G2104" t="n">
        <x:v>397.47</x:v>
      </x:c>
      <x:c r="H2104" t="n">
        <x:v>198.735</x:v>
      </x:c>
      <x:c r="I2104" s="2" t="n">
        <x:v>0.412926</x:v>
      </x:c>
      <x:c r="J2104" t="n">
        <x:v>35</x:v>
      </x:c>
      <x:c r="K2104" t="n">
        <x:v>41.2</x:v>
      </x:c>
      <x:c r="L2104" t="n">
        <x:v>20.6</x:v>
      </x:c>
      <x:c r="M2104" s="2" t="n">
        <x:v>0.042802</x:v>
      </x:c>
      <x:c r="N2104" t="n">
        <x:v>13.3188</x:v>
      </x:c>
      <x:c r="O2104" t="n">
        <x:v>57.9445</x:v>
      </x:c>
      <x:c r="P2104" t="n">
        <x:v>1.32365</x:v>
      </x:c>
      <x:c r="Q2104" t="n">
        <x:v>55.16136333332</x:v>
      </x:c>
      <x:c r="R2104" t="n">
        <x:v>-25.83866333334</x:v>
      </x:c>
      <x:c r="S2104" t="s">
        <x:v>183</x:v>
      </x:c>
    </x:row>
    <x:row r="2105" hidden="1">
      <x:c r="A2105" t="s">
        <x:v>37</x:v>
      </x:c>
      <x:c r="B2105" t="s">
        <x:v>155</x:v>
      </x:c>
      <x:c r="C2105" t="s">
        <x:v>37</x:v>
      </x:c>
      <x:c r="D2105" t="n">
        <x:v>2120.14</x:v>
      </x:c>
      <x:c r="E2105" t="n">
        <x:v>706.71333333</x:v>
      </x:c>
      <x:c r="F2105" t="n">
        <x:v>14.1342666666</x:v>
      </x:c>
      <x:c r="G2105" t="n">
        <x:v>1022.06</x:v>
      </x:c>
      <x:c r="H2105" t="n">
        <x:v>340.686667</x:v>
      </x:c>
      <x:c r="I2105" s="2" t="n">
        <x:v>0.482072</x:v>
      </x:c>
      <x:c r="J2105" t="n">
        <x:v>20.2748</x:v>
      </x:c>
      <x:c r="K2105" t="n">
        <x:v>43.05</x:v>
      </x:c>
      <x:c r="L2105" t="n">
        <x:v>14.35</x:v>
      </x:c>
      <x:c r="M2105" s="2" t="n">
        <x:v>0.020305</x:v>
      </x:c>
      <x:c r="N2105" t="n">
        <x:v>15</x:v>
      </x:c>
      <x:c r="O2105" t="n">
        <x:v>49.4090666666</x:v>
      </x:c>
      <x:c r="P2105" t="n">
        <x:v>-29.1612</x:v>
      </x:c>
      <x:c r="Q2105" t="n">
        <x:v>55.16136333332</x:v>
      </x:c>
      <x:c r="R2105" t="n">
        <x:v>-25.83866333334</x:v>
      </x:c>
      <x:c r="S2105" t="s">
        <x:v>183</x:v>
      </x:c>
    </x:row>
    <x:row r="2106" hidden="1">
      <x:c r="A2106" t="s">
        <x:v>37</x:v>
      </x:c>
      <x:c r="B2106" t="s">
        <x:v>155</x:v>
      </x:c>
      <x:c r="C2106" t="s">
        <x:v>38</x:v>
      </x:c>
      <x:c r="D2106" t="n">
        <x:v>1592.13</x:v>
      </x:c>
      <x:c r="E2106" t="n">
        <x:v>796.065</x:v>
      </x:c>
      <x:c r="F2106" t="n">
        <x:v>15.9213</x:v>
      </x:c>
      <x:c r="G2106" t="n">
        <x:v>841.78</x:v>
      </x:c>
      <x:c r="H2106" t="n">
        <x:v>420.89</x:v>
      </x:c>
      <x:c r="I2106" s="2" t="n">
        <x:v>0.528713</x:v>
      </x:c>
      <x:c r="J2106" t="n">
        <x:v>3.95045</x:v>
      </x:c>
      <x:c r="K2106" t="n">
        <x:v>53.93</x:v>
      </x:c>
      <x:c r="L2106" t="n">
        <x:v>26.965</x:v>
      </x:c>
      <x:c r="M2106" s="2" t="n">
        <x:v>0.033873</x:v>
      </x:c>
      <x:c r="N2106" t="n">
        <x:v>15</x:v>
      </x:c>
      <x:c r="O2106" t="n">
        <x:v>34.87175</x:v>
      </x:c>
      <x:c r="P2106" t="n">
        <x:v>-47.82675</x:v>
      </x:c>
      <x:c r="Q2106" t="n">
        <x:v>55.16136333332</x:v>
      </x:c>
      <x:c r="R2106" t="n">
        <x:v>-25.83866333334</x:v>
      </x:c>
      <x:c r="S2106" t="s">
        <x:v>183</x:v>
      </x:c>
    </x:row>
    <x:row r="2107" hidden="1">
      <x:c r="A2107" t="s">
        <x:v>40</x:v>
      </x:c>
      <x:c r="B2107" t="s">
        <x:v>155</x:v>
      </x:c>
      <x:c r="C2107" t="s">
        <x:v>40</x:v>
      </x:c>
      <x:c r="D2107" t="n">
        <x:v>4169.38</x:v>
      </x:c>
      <x:c r="E2107" t="n">
        <x:v>1042.345</x:v>
      </x:c>
      <x:c r="F2107" t="n">
        <x:v>20.8469</x:v>
      </x:c>
      <x:c r="G2107" t="n">
        <x:v>1915.62</x:v>
      </x:c>
      <x:c r="H2107" t="n">
        <x:v>478.905</x:v>
      </x:c>
      <x:c r="I2107" s="2" t="n">
        <x:v>0.45945</x:v>
      </x:c>
      <x:c r="J2107" t="n">
        <x:v>28.1925</x:v>
      </x:c>
      <x:c r="K2107" t="n">
        <x:v>44.59</x:v>
      </x:c>
      <x:c r="L2107" t="n">
        <x:v>11.1475</x:v>
      </x:c>
      <x:c r="M2107" s="2" t="n">
        <x:v>0.010695</x:v>
      </x:c>
      <x:c r="N2107" t="n">
        <x:v>15</x:v>
      </x:c>
      <x:c r="O2107" t="n">
        <x:v>64.0394</x:v>
      </x:c>
      <x:c r="P2107" t="n">
        <x:v>-23.62915</x:v>
      </x:c>
      <x:c r="Q2107" t="n">
        <x:v>55.16136333332</x:v>
      </x:c>
      <x:c r="R2107" t="n">
        <x:v>-25.83866333334</x:v>
      </x:c>
      <x:c r="S2107" t="s">
        <x:v>183</x:v>
      </x:c>
    </x:row>
    <x:row r="2108" hidden="1">
      <x:c r="A2108" t="s">
        <x:v>37</x:v>
      </x:c>
      <x:c r="B2108" t="s">
        <x:v>155</x:v>
      </x:c>
      <x:c r="C2108" t="s">
        <x:v>43</x:v>
      </x:c>
      <x:c r="D2108" t="n">
        <x:v>2425.31</x:v>
      </x:c>
      <x:c r="E2108" t="n">
        <x:v>1212.655</x:v>
      </x:c>
      <x:c r="F2108" t="n">
        <x:v>24.2531</x:v>
      </x:c>
      <x:c r="G2108" t="n">
        <x:v>1105.6</x:v>
      </x:c>
      <x:c r="H2108" t="n">
        <x:v>552.8</x:v>
      </x:c>
      <x:c r="I2108" s="2" t="n">
        <x:v>0.455859</x:v>
      </x:c>
      <x:c r="J2108" t="n">
        <x:v>29.44935</x:v>
      </x:c>
      <x:c r="K2108" t="n">
        <x:v>137.95</x:v>
      </x:c>
      <x:c r="L2108" t="n">
        <x:v>68.975</x:v>
      </x:c>
      <x:c r="M2108" s="2" t="n">
        <x:v>0.056879</x:v>
      </x:c>
      <x:c r="N2108" t="n">
        <x:v>4.8726</x:v>
      </x:c>
      <x:c r="O2108" t="n">
        <x:v>58.57505</x:v>
      </x:c>
      <x:c r="P2108" t="n">
        <x:v>-41.42495</x:v>
      </x:c>
      <x:c r="Q2108" t="n">
        <x:v>55.16136333332</x:v>
      </x:c>
      <x:c r="R2108" t="n">
        <x:v>-25.83866333334</x:v>
      </x:c>
      <x:c r="S2108" t="s">
        <x:v>183</x:v>
      </x:c>
    </x:row>
    <x:row r="2109" hidden="1">
      <x:c r="A2109" t="s">
        <x:v>26</x:v>
      </x:c>
      <x:c r="B2109" t="s">
        <x:v>155</x:v>
      </x:c>
      <x:c r="C2109" t="s">
        <x:v>26</x:v>
      </x:c>
      <x:c r="D2109" t="n">
        <x:v>3361.83</x:v>
      </x:c>
      <x:c r="E2109" t="n">
        <x:v>840.4575</x:v>
      </x:c>
      <x:c r="F2109" t="n">
        <x:v>16.80915</x:v>
      </x:c>
      <x:c r="G2109" t="n">
        <x:v>1717.84</x:v>
      </x:c>
      <x:c r="H2109" t="n">
        <x:v>429.46</x:v>
      </x:c>
      <x:c r="I2109" s="2" t="n">
        <x:v>0.510984</x:v>
      </x:c>
      <x:c r="J2109" t="n">
        <x:v>10.1556</x:v>
      </x:c>
      <x:c r="K2109" t="n">
        <x:v>120.73</x:v>
      </x:c>
      <x:c r="L2109" t="n">
        <x:v>30.1825</x:v>
      </x:c>
      <x:c r="M2109" s="2" t="n">
        <x:v>0.035912</x:v>
      </x:c>
      <x:c r="N2109" t="n">
        <x:v>15</x:v>
      </x:c>
      <x:c r="O2109" t="n">
        <x:v>41.96475</x:v>
      </x:c>
      <x:c r="P2109" t="n">
        <x:v>-42.20305</x:v>
      </x:c>
      <x:c r="Q2109" t="n">
        <x:v>55.16136333332</x:v>
      </x:c>
      <x:c r="R2109" t="n">
        <x:v>-25.83866333334</x:v>
      </x:c>
      <x:c r="S2109" t="s">
        <x:v>183</x:v>
      </x:c>
    </x:row>
    <x:row r="2110" hidden="1">
      <x:c r="A2110" t="s">
        <x:v>101</x:v>
      </x:c>
      <x:c r="B2110" t="s">
        <x:v>155</x:v>
      </x:c>
      <x:c r="C2110" t="s">
        <x:v>101</x:v>
      </x:c>
      <x:c r="D2110" t="n">
        <x:v>2875</x:v>
      </x:c>
      <x:c r="E2110" t="n">
        <x:v>718.75</x:v>
      </x:c>
      <x:c r="F2110" t="n">
        <x:v>14.375</x:v>
      </x:c>
      <x:c r="G2110" t="n">
        <x:v>1523.96</x:v>
      </x:c>
      <x:c r="H2110" t="n">
        <x:v>380.99</x:v>
      </x:c>
      <x:c r="I2110" s="2" t="n">
        <x:v>0.530073</x:v>
      </x:c>
      <x:c r="J2110" t="n">
        <x:v>3.47445</x:v>
      </x:c>
      <x:c r="K2110" t="n">
        <x:v>197.11</x:v>
      </x:c>
      <x:c r="L2110" t="n">
        <x:v>49.2775</x:v>
      </x:c>
      <x:c r="M2110" s="2" t="n">
        <x:v>0.06856</x:v>
      </x:c>
      <x:c r="N2110" t="n">
        <x:v>0</x:v>
      </x:c>
      <x:c r="O2110" t="n">
        <x:v>17.84945</x:v>
      </x:c>
      <x:c r="P2110" t="n">
        <x:v>-29.36075</x:v>
      </x:c>
      <x:c r="Q2110" t="n">
        <x:v>55.16136333332</x:v>
      </x:c>
      <x:c r="R2110" t="n">
        <x:v>-25.83866333334</x:v>
      </x:c>
      <x:c r="S2110" t="s">
        <x:v>183</x:v>
      </x:c>
    </x:row>
    <x:row r="2111" hidden="1">
      <x:c r="A2111" t="s">
        <x:v>31</x:v>
      </x:c>
      <x:c r="B2111" t="s">
        <x:v>155</x:v>
      </x:c>
      <x:c r="C2111" t="s">
        <x:v>31</x:v>
      </x:c>
      <x:c r="D2111" t="n">
        <x:v>5471.11</x:v>
      </x:c>
      <x:c r="E2111" t="n">
        <x:v>1823.70333333</x:v>
      </x:c>
      <x:c r="F2111" t="n">
        <x:v>36.4740666666</x:v>
      </x:c>
      <x:c r="G2111" t="n">
        <x:v>2346.82</x:v>
      </x:c>
      <x:c r="H2111" t="n">
        <x:v>782.273333</x:v>
      </x:c>
      <x:c r="I2111" s="2" t="n">
        <x:v>0.428948</x:v>
      </x:c>
      <x:c r="J2111" t="n">
        <x:v>35</x:v>
      </x:c>
      <x:c r="K2111" t="n">
        <x:v>174.74</x:v>
      </x:c>
      <x:c r="L2111" t="n">
        <x:v>58.246667</x:v>
      </x:c>
      <x:c r="M2111" s="2" t="n">
        <x:v>0.031939</x:v>
      </x:c>
      <x:c r="N2111" t="n">
        <x:v>15</x:v>
      </x:c>
      <x:c r="O2111" t="n">
        <x:v>86.4740666666</x:v>
      </x:c>
      <x:c r="P2111" t="n">
        <x:v>-13.5259333334</x:v>
      </x:c>
      <x:c r="Q2111" t="n">
        <x:v>55.16136333332</x:v>
      </x:c>
      <x:c r="R2111" t="n">
        <x:v>-25.83866333334</x:v>
      </x:c>
      <x:c r="S2111" t="s">
        <x:v>183</x:v>
      </x:c>
    </x:row>
    <x:row r="2112" hidden="1">
      <x:c r="A2112" t="s">
        <x:v>107</x:v>
      </x:c>
      <x:c r="B2112" t="s">
        <x:v>155</x:v>
      </x:c>
      <x:c r="C2112" t="s">
        <x:v>107</x:v>
      </x:c>
      <x:c r="D2112" t="n">
        <x:v>6181.73</x:v>
      </x:c>
      <x:c r="E2112" t="n">
        <x:v>1545.4325</x:v>
      </x:c>
      <x:c r="F2112" t="n">
        <x:v>30.90865</x:v>
      </x:c>
      <x:c r="G2112" t="n">
        <x:v>2459.83</x:v>
      </x:c>
      <x:c r="H2112" t="n">
        <x:v>614.9575</x:v>
      </x:c>
      <x:c r="I2112" s="2" t="n">
        <x:v>0.397919</x:v>
      </x:c>
      <x:c r="J2112" t="n">
        <x:v>35</x:v>
      </x:c>
      <x:c r="K2112" t="n">
        <x:v>168.14</x:v>
      </x:c>
      <x:c r="L2112" t="n">
        <x:v>42.035</x:v>
      </x:c>
      <x:c r="M2112" s="2" t="n">
        <x:v>0.0272</x:v>
      </x:c>
      <x:c r="N2112" t="n">
        <x:v>15</x:v>
      </x:c>
      <x:c r="O2112" t="n">
        <x:v>80.90865</x:v>
      </x:c>
      <x:c r="P2112" t="n">
        <x:v>-19.09135</x:v>
      </x:c>
      <x:c r="Q2112" t="n">
        <x:v>55.16136333332</x:v>
      </x:c>
      <x:c r="R2112" t="n">
        <x:v>-25.83866333334</x:v>
      </x:c>
      <x:c r="S2112" t="s">
        <x:v>183</x:v>
      </x:c>
    </x:row>
    <x:row r="2113" hidden="1">
      <x:c r="A2113" t="s">
        <x:v>128</x:v>
      </x:c>
      <x:c r="B2113" t="s">
        <x:v>155</x:v>
      </x:c>
      <x:c r="C2113" t="s">
        <x:v>172</x:v>
      </x:c>
      <x:c r="D2113" t="n">
        <x:v>1915.39</x:v>
      </x:c>
      <x:c r="E2113" t="n">
        <x:v>478.8475</x:v>
      </x:c>
      <x:c r="F2113" t="n">
        <x:v>9.57695</x:v>
      </x:c>
      <x:c r="G2113" t="n">
        <x:v>840.71</x:v>
      </x:c>
      <x:c r="H2113" t="n">
        <x:v>210.1775</x:v>
      </x:c>
      <x:c r="I2113" s="2" t="n">
        <x:v>0.438924</x:v>
      </x:c>
      <x:c r="J2113" t="n">
        <x:v>35</x:v>
      </x:c>
      <x:c r="K2113" t="n">
        <x:v>15.61</x:v>
      </x:c>
      <x:c r="L2113" t="n">
        <x:v>3.9025</x:v>
      </x:c>
      <x:c r="M2113" s="2" t="n">
        <x:v>0.00815</x:v>
      </x:c>
      <x:c r="N2113" t="n">
        <x:v>15</x:v>
      </x:c>
      <x:c r="O2113" t="n">
        <x:v>59.57695</x:v>
      </x:c>
      <x:c r="P2113" t="n">
        <x:v>-13.48715</x:v>
      </x:c>
      <x:c r="Q2113" t="n">
        <x:v>55.16136333332</x:v>
      </x:c>
      <x:c r="R2113" t="n">
        <x:v>-25.83866333334</x:v>
      </x:c>
      <x:c r="S2113" t="s">
        <x:v>183</x:v>
      </x:c>
    </x:row>
    <x:row r="2114" hidden="1">
      <x:c r="A2114" t="s">
        <x:v>110</x:v>
      </x:c>
      <x:c r="B2114" t="s">
        <x:v>150</x:v>
      </x:c>
      <x:c r="C2114" t="s">
        <x:v>123</x:v>
      </x:c>
      <x:c r="D2114" t="n">
        <x:v>4916.62</x:v>
      </x:c>
      <x:c r="E2114" t="n">
        <x:v>1229.155</x:v>
      </x:c>
      <x:c r="F2114" t="n">
        <x:v>24.5831</x:v>
      </x:c>
      <x:c r="G2114" t="n">
        <x:v>2320.71</x:v>
      </x:c>
      <x:c r="H2114" t="n">
        <x:v>580.1775</x:v>
      </x:c>
      <x:c r="I2114" s="2" t="n">
        <x:v>0.472013</x:v>
      </x:c>
      <x:c r="J2114" t="n">
        <x:v>23.79545</x:v>
      </x:c>
      <x:c r="K2114" t="n">
        <x:v>160.69</x:v>
      </x:c>
      <x:c r="L2114" t="n">
        <x:v>40.1725</x:v>
      </x:c>
      <x:c r="M2114" s="2" t="n">
        <x:v>0.032683</x:v>
      </x:c>
      <x:c r="N2114" t="n">
        <x:v>15</x:v>
      </x:c>
      <x:c r="O2114" t="n">
        <x:v>63.37855</x:v>
      </x:c>
      <x:c r="P2114" t="n">
        <x:v>0.90225</x:v>
      </x:c>
      <x:c r="Q2114" t="n">
        <x:v>64.92855785714286</x:v>
      </x:c>
      <x:c r="R2114" t="n">
        <x:v>2.64552928571429</x:v>
      </x:c>
      <x:c r="S2114" t="s">
        <x:v>184</x:v>
      </x:c>
    </x:row>
    <x:row r="2115" hidden="1">
      <x:c r="A2115" t="s">
        <x:v>110</x:v>
      </x:c>
      <x:c r="B2115" t="s">
        <x:v>150</x:v>
      </x:c>
      <x:c r="C2115" t="s">
        <x:v>174</x:v>
      </x:c>
      <x:c r="D2115" t="n">
        <x:v>2249.94</x:v>
      </x:c>
      <x:c r="E2115" t="n">
        <x:v>749.98</x:v>
      </x:c>
      <x:c r="F2115" t="n">
        <x:v>14.9996</x:v>
      </x:c>
      <x:c r="G2115" t="n">
        <x:v>1031.39</x:v>
      </x:c>
      <x:c r="H2115" t="n">
        <x:v>343.796667</x:v>
      </x:c>
      <x:c r="I2115" s="2" t="n">
        <x:v>0.458408</x:v>
      </x:c>
      <x:c r="J2115" t="n">
        <x:v>28.5572</x:v>
      </x:c>
      <x:c r="K2115" t="n">
        <x:v>106.64</x:v>
      </x:c>
      <x:c r="L2115" t="n">
        <x:v>35.546667</x:v>
      </x:c>
      <x:c r="M2115" s="2" t="n">
        <x:v>0.047397</x:v>
      </x:c>
      <x:c r="N2115" t="n">
        <x:v>10.5618</x:v>
      </x:c>
      <x:c r="O2115" t="n">
        <x:v>54.1186</x:v>
      </x:c>
      <x:c r="P2115" t="n">
        <x:v>11.4683</x:v>
      </x:c>
      <x:c r="Q2115" t="n">
        <x:v>64.92855785714286</x:v>
      </x:c>
      <x:c r="R2115" t="n">
        <x:v>2.64552928571429</x:v>
      </x:c>
      <x:c r="S2115" t="s">
        <x:v>184</x:v>
      </x:c>
    </x:row>
    <x:row r="2116" hidden="1">
      <x:c r="A2116" t="s">
        <x:v>110</x:v>
      </x:c>
      <x:c r="B2116" t="s">
        <x:v>150</x:v>
      </x:c>
      <x:c r="C2116" t="s">
        <x:v>132</x:v>
      </x:c>
      <x:c r="D2116" t="n">
        <x:v>4831.88</x:v>
      </x:c>
      <x:c r="E2116" t="n">
        <x:v>2415.94</x:v>
      </x:c>
      <x:c r="F2116" t="n">
        <x:v>48.3188</x:v>
      </x:c>
      <x:c r="G2116" t="n">
        <x:v>2317.88</x:v>
      </x:c>
      <x:c r="H2116" t="n">
        <x:v>1158.94</x:v>
      </x:c>
      <x:c r="I2116" s="2" t="n">
        <x:v>0.479706</x:v>
      </x:c>
      <x:c r="J2116" t="n">
        <x:v>21.1029</x:v>
      </x:c>
      <x:c r="K2116" t="n">
        <x:v>175.09</x:v>
      </x:c>
      <x:c r="L2116" t="n">
        <x:v>87.545</x:v>
      </x:c>
      <x:c r="M2116" s="2" t="n">
        <x:v>0.036236</x:v>
      </x:c>
      <x:c r="N2116" t="n">
        <x:v>15</x:v>
      </x:c>
      <x:c r="O2116" t="n">
        <x:v>84.4217</x:v>
      </x:c>
      <x:c r="P2116" t="n">
        <x:v>3.1999</x:v>
      </x:c>
      <x:c r="Q2116" t="n">
        <x:v>64.92855785714286</x:v>
      </x:c>
      <x:c r="R2116" t="n">
        <x:v>2.64552928571429</x:v>
      </x:c>
      <x:c r="S2116" t="s">
        <x:v>184</x:v>
      </x:c>
    </x:row>
    <x:row r="2117" hidden="1">
      <x:c r="A2117" t="s">
        <x:v>110</x:v>
      </x:c>
      <x:c r="B2117" t="s">
        <x:v>150</x:v>
      </x:c>
      <x:c r="C2117" t="s">
        <x:v>134</x:v>
      </x:c>
      <x:c r="D2117" t="n">
        <x:v>5240.69</x:v>
      </x:c>
      <x:c r="E2117" t="n">
        <x:v>1048.138</x:v>
      </x:c>
      <x:c r="F2117" t="n">
        <x:v>20.96276</x:v>
      </x:c>
      <x:c r="G2117" t="n">
        <x:v>2393.89</x:v>
      </x:c>
      <x:c r="H2117" t="n">
        <x:v>478.778</x:v>
      </x:c>
      <x:c r="I2117" s="2" t="n">
        <x:v>0.456789</x:v>
      </x:c>
      <x:c r="J2117" t="n">
        <x:v>29.12385</x:v>
      </x:c>
      <x:c r="K2117" t="n">
        <x:v>335.71</x:v>
      </x:c>
      <x:c r="L2117" t="n">
        <x:v>67.142</x:v>
      </x:c>
      <x:c r="M2117" s="2" t="n">
        <x:v>0.064058</x:v>
      </x:c>
      <x:c r="N2117" t="n">
        <x:v>0.5652</x:v>
      </x:c>
      <x:c r="O2117" t="n">
        <x:v>50.65181</x:v>
      </x:c>
      <x:c r="P2117" t="n">
        <x:v>-16.67174</x:v>
      </x:c>
      <x:c r="Q2117" t="n">
        <x:v>64.92855785714286</x:v>
      </x:c>
      <x:c r="R2117" t="n">
        <x:v>2.64552928571429</x:v>
      </x:c>
      <x:c r="S2117" t="s">
        <x:v>184</x:v>
      </x:c>
    </x:row>
    <x:row r="2118" hidden="1">
      <x:c r="A2118" t="s">
        <x:v>110</x:v>
      </x:c>
      <x:c r="B2118" t="s">
        <x:v>150</x:v>
      </x:c>
      <x:c r="C2118" t="s">
        <x:v>136</x:v>
      </x:c>
      <x:c r="D2118" t="n">
        <x:v>2637.81</x:v>
      </x:c>
      <x:c r="E2118" t="n">
        <x:v>659.4525</x:v>
      </x:c>
      <x:c r="F2118" t="n">
        <x:v>13.18905</x:v>
      </x:c>
      <x:c r="G2118" t="n">
        <x:v>1334.46</x:v>
      </x:c>
      <x:c r="H2118" t="n">
        <x:v>333.615</x:v>
      </x:c>
      <x:c r="I2118" s="2" t="n">
        <x:v>0.505897</x:v>
      </x:c>
      <x:c r="J2118" t="n">
        <x:v>11.93605</x:v>
      </x:c>
      <x:c r="K2118" t="n">
        <x:v>89.54</x:v>
      </x:c>
      <x:c r="L2118" t="n">
        <x:v>22.385</x:v>
      </x:c>
      <x:c r="M2118" s="2" t="n">
        <x:v>0.033945</x:v>
      </x:c>
      <x:c r="N2118" t="n">
        <x:v>15</x:v>
      </x:c>
      <x:c r="O2118" t="n">
        <x:v>40.1251</x:v>
      </x:c>
      <x:c r="P2118" t="n">
        <x:v>21.08185</x:v>
      </x:c>
      <x:c r="Q2118" t="n">
        <x:v>64.92855785714286</x:v>
      </x:c>
      <x:c r="R2118" t="n">
        <x:v>2.64552928571429</x:v>
      </x:c>
      <x:c r="S2118" t="s">
        <x:v>184</x:v>
      </x:c>
    </x:row>
    <x:row r="2119" hidden="1">
      <x:c r="A2119" t="s">
        <x:v>110</x:v>
      </x:c>
      <x:c r="B2119" t="s">
        <x:v>150</x:v>
      </x:c>
      <x:c r="C2119" t="s">
        <x:v>137</x:v>
      </x:c>
      <x:c r="D2119" t="n">
        <x:v>5398.44</x:v>
      </x:c>
      <x:c r="E2119" t="n">
        <x:v>1349.61</x:v>
      </x:c>
      <x:c r="F2119" t="n">
        <x:v>26.9922</x:v>
      </x:c>
      <x:c r="G2119" t="n">
        <x:v>2512.77</x:v>
      </x:c>
      <x:c r="H2119" t="n">
        <x:v>628.1925</x:v>
      </x:c>
      <x:c r="I2119" s="2" t="n">
        <x:v>0.465462</x:v>
      </x:c>
      <x:c r="J2119" t="n">
        <x:v>26.0883</x:v>
      </x:c>
      <x:c r="K2119" t="n">
        <x:v>110.91</x:v>
      </x:c>
      <x:c r="L2119" t="n">
        <x:v>27.7275</x:v>
      </x:c>
      <x:c r="M2119" s="2" t="n">
        <x:v>0.020545</x:v>
      </x:c>
      <x:c r="N2119" t="n">
        <x:v>15</x:v>
      </x:c>
      <x:c r="O2119" t="n">
        <x:v>68.0805</x:v>
      </x:c>
      <x:c r="P2119" t="n">
        <x:v>3.5567</x:v>
      </x:c>
      <x:c r="Q2119" t="n">
        <x:v>64.92855785714286</x:v>
      </x:c>
      <x:c r="R2119" t="n">
        <x:v>2.64552928571429</x:v>
      </x:c>
      <x:c r="S2119" t="s">
        <x:v>184</x:v>
      </x:c>
    </x:row>
    <x:row r="2120" hidden="1">
      <x:c r="A2120" t="s">
        <x:v>110</x:v>
      </x:c>
      <x:c r="B2120" t="s">
        <x:v>150</x:v>
      </x:c>
      <x:c r="C2120" t="s">
        <x:v>138</x:v>
      </x:c>
      <x:c r="D2120" t="n">
        <x:v>9088.28</x:v>
      </x:c>
      <x:c r="E2120" t="n">
        <x:v>2272.07</x:v>
      </x:c>
      <x:c r="F2120" t="n">
        <x:v>45.4414</x:v>
      </x:c>
      <x:c r="G2120" t="n">
        <x:v>4206.87</x:v>
      </x:c>
      <x:c r="H2120" t="n">
        <x:v>1051.7175</x:v>
      </x:c>
      <x:c r="I2120" s="2" t="n">
        <x:v>0.46289</x:v>
      </x:c>
      <x:c r="J2120" t="n">
        <x:v>26.9885</x:v>
      </x:c>
      <x:c r="K2120" t="n">
        <x:v>339.72</x:v>
      </x:c>
      <x:c r="L2120" t="n">
        <x:v>84.93</x:v>
      </x:c>
      <x:c r="M2120" s="2" t="n">
        <x:v>0.03738</x:v>
      </x:c>
      <x:c r="N2120" t="n">
        <x:v>15</x:v>
      </x:c>
      <x:c r="O2120" t="n">
        <x:v>87.4299</x:v>
      </x:c>
      <x:c r="P2120" t="n">
        <x:v>-11.0144</x:v>
      </x:c>
      <x:c r="Q2120" t="n">
        <x:v>64.92855785714286</x:v>
      </x:c>
      <x:c r="R2120" t="n">
        <x:v>2.64552928571429</x:v>
      </x:c>
      <x:c r="S2120" t="s">
        <x:v>184</x:v>
      </x:c>
    </x:row>
    <x:row r="2121" hidden="1">
      <x:c r="A2121" t="s">
        <x:v>110</x:v>
      </x:c>
      <x:c r="B2121" t="s">
        <x:v>150</x:v>
      </x:c>
      <x:c r="C2121" t="s">
        <x:v>140</x:v>
      </x:c>
      <x:c r="D2121" t="n">
        <x:v>4284.87</x:v>
      </x:c>
      <x:c r="E2121" t="n">
        <x:v>1071.2175</x:v>
      </x:c>
      <x:c r="F2121" t="n">
        <x:v>21.42435</x:v>
      </x:c>
      <x:c r="G2121" t="n">
        <x:v>1792.84</x:v>
      </x:c>
      <x:c r="H2121" t="n">
        <x:v>448.21</x:v>
      </x:c>
      <x:c r="I2121" s="2" t="n">
        <x:v>0.418412</x:v>
      </x:c>
      <x:c r="J2121" t="n">
        <x:v>35</x:v>
      </x:c>
      <x:c r="K2121" t="n">
        <x:v>259.55</x:v>
      </x:c>
      <x:c r="L2121" t="n">
        <x:v>64.8875</x:v>
      </x:c>
      <x:c r="M2121" s="2" t="n">
        <x:v>0.060574</x:v>
      </x:c>
      <x:c r="N2121" t="n">
        <x:v>2.6556</x:v>
      </x:c>
      <x:c r="O2121" t="n">
        <x:v>59.07995</x:v>
      </x:c>
      <x:c r="P2121" t="n">
        <x:v>-0.22125</x:v>
      </x:c>
      <x:c r="Q2121" t="n">
        <x:v>64.92855785714286</x:v>
      </x:c>
      <x:c r="R2121" t="n">
        <x:v>2.64552928571429</x:v>
      </x:c>
      <x:c r="S2121" t="s">
        <x:v>184</x:v>
      </x:c>
    </x:row>
    <x:row r="2122" hidden="1">
      <x:c r="A2122" t="s">
        <x:v>110</x:v>
      </x:c>
      <x:c r="B2122" t="s">
        <x:v>150</x:v>
      </x:c>
      <x:c r="C2122" t="s">
        <x:v>113</x:v>
      </x:c>
      <x:c r="D2122" t="n">
        <x:v>4979.48</x:v>
      </x:c>
      <x:c r="E2122" t="n">
        <x:v>1244.87</x:v>
      </x:c>
      <x:c r="F2122" t="n">
        <x:v>24.8974</x:v>
      </x:c>
      <x:c r="G2122" t="n">
        <x:v>2318.76</x:v>
      </x:c>
      <x:c r="H2122" t="n">
        <x:v>579.69</x:v>
      </x:c>
      <x:c r="I2122" s="2" t="n">
        <x:v>0.465663</x:v>
      </x:c>
      <x:c r="J2122" t="n">
        <x:v>26.01795</x:v>
      </x:c>
      <x:c r="K2122" t="n">
        <x:v>250.32</x:v>
      </x:c>
      <x:c r="L2122" t="n">
        <x:v>62.58</x:v>
      </x:c>
      <x:c r="M2122" s="2" t="n">
        <x:v>0.05027</x:v>
      </x:c>
      <x:c r="N2122" t="n">
        <x:v>8.838</x:v>
      </x:c>
      <x:c r="O2122" t="n">
        <x:v>59.75335</x:v>
      </x:c>
      <x:c r="P2122" t="n">
        <x:v>-5.0369</x:v>
      </x:c>
      <x:c r="Q2122" t="n">
        <x:v>64.92855785714286</x:v>
      </x:c>
      <x:c r="R2122" t="n">
        <x:v>2.64552928571429</x:v>
      </x:c>
      <x:c r="S2122" t="s">
        <x:v>184</x:v>
      </x:c>
    </x:row>
    <x:row r="2123" hidden="1">
      <x:c r="A2123" t="s">
        <x:v>110</x:v>
      </x:c>
      <x:c r="B2123" t="s">
        <x:v>150</x:v>
      </x:c>
      <x:c r="C2123" t="s">
        <x:v>114</x:v>
      </x:c>
      <x:c r="D2123" t="n">
        <x:v>4215.17</x:v>
      </x:c>
      <x:c r="E2123" t="n">
        <x:v>1053.7925</x:v>
      </x:c>
      <x:c r="F2123" t="n">
        <x:v>21.07585</x:v>
      </x:c>
      <x:c r="G2123" t="n">
        <x:v>1877.52</x:v>
      </x:c>
      <x:c r="H2123" t="n">
        <x:v>469.38</x:v>
      </x:c>
      <x:c r="I2123" s="2" t="n">
        <x:v>0.44542</x:v>
      </x:c>
      <x:c r="J2123" t="n">
        <x:v>33.103</x:v>
      </x:c>
      <x:c r="K2123" t="n">
        <x:v>148.07</x:v>
      </x:c>
      <x:c r="L2123" t="n">
        <x:v>37.0175</x:v>
      </x:c>
      <x:c r="M2123" s="2" t="n">
        <x:v>0.035128</x:v>
      </x:c>
      <x:c r="N2123" t="n">
        <x:v>15</x:v>
      </x:c>
      <x:c r="O2123" t="n">
        <x:v>69.17885</x:v>
      </x:c>
      <x:c r="P2123" t="n">
        <x:v>12.53585</x:v>
      </x:c>
      <x:c r="Q2123" t="n">
        <x:v>64.92855785714286</x:v>
      </x:c>
      <x:c r="R2123" t="n">
        <x:v>2.64552928571429</x:v>
      </x:c>
      <x:c r="S2123" t="s">
        <x:v>184</x:v>
      </x:c>
    </x:row>
    <x:row r="2124" hidden="1">
      <x:c r="A2124" t="s">
        <x:v>110</x:v>
      </x:c>
      <x:c r="B2124" t="s">
        <x:v>150</x:v>
      </x:c>
      <x:c r="C2124" t="s">
        <x:v>115</x:v>
      </x:c>
      <x:c r="D2124" t="n">
        <x:v>6288.06</x:v>
      </x:c>
      <x:c r="E2124" t="n">
        <x:v>1572.015</x:v>
      </x:c>
      <x:c r="F2124" t="n">
        <x:v>31.4403</x:v>
      </x:c>
      <x:c r="G2124" t="n">
        <x:v>2994.06</x:v>
      </x:c>
      <x:c r="H2124" t="n">
        <x:v>748.515</x:v>
      </x:c>
      <x:c r="I2124" s="2" t="n">
        <x:v>0.47615</x:v>
      </x:c>
      <x:c r="J2124" t="n">
        <x:v>22.3475</x:v>
      </x:c>
      <x:c r="K2124" t="n">
        <x:v>142.59</x:v>
      </x:c>
      <x:c r="L2124" t="n">
        <x:v>35.6475</x:v>
      </x:c>
      <x:c r="M2124" s="2" t="n">
        <x:v>0.022676</x:v>
      </x:c>
      <x:c r="N2124" t="n">
        <x:v>15</x:v>
      </x:c>
      <x:c r="O2124" t="n">
        <x:v>68.7878</x:v>
      </x:c>
      <x:c r="P2124" t="n">
        <x:v>-0.8508</x:v>
      </x:c>
      <x:c r="Q2124" t="n">
        <x:v>64.92855785714286</x:v>
      </x:c>
      <x:c r="R2124" t="n">
        <x:v>2.64552928571429</x:v>
      </x:c>
      <x:c r="S2124" t="s">
        <x:v>184</x:v>
      </x:c>
    </x:row>
    <x:row r="2125" hidden="1">
      <x:c r="A2125" t="s">
        <x:v>110</x:v>
      </x:c>
      <x:c r="B2125" t="s">
        <x:v>150</x:v>
      </x:c>
      <x:c r="C2125" t="s">
        <x:v>118</x:v>
      </x:c>
      <x:c r="D2125" t="n">
        <x:v>5929.79</x:v>
      </x:c>
      <x:c r="E2125" t="n">
        <x:v>1482.4475</x:v>
      </x:c>
      <x:c r="F2125" t="n">
        <x:v>29.64895</x:v>
      </x:c>
      <x:c r="G2125" t="n">
        <x:v>2741.69</x:v>
      </x:c>
      <x:c r="H2125" t="n">
        <x:v>685.4225</x:v>
      </x:c>
      <x:c r="I2125" s="2" t="n">
        <x:v>0.462359</x:v>
      </x:c>
      <x:c r="J2125" t="n">
        <x:v>27.17435</x:v>
      </x:c>
      <x:c r="K2125" t="n">
        <x:v>224.38</x:v>
      </x:c>
      <x:c r="L2125" t="n">
        <x:v>56.095</x:v>
      </x:c>
      <x:c r="M2125" s="2" t="n">
        <x:v>0.037839</x:v>
      </x:c>
      <x:c r="N2125" t="n">
        <x:v>15</x:v>
      </x:c>
      <x:c r="O2125" t="n">
        <x:v>71.8233</x:v>
      </x:c>
      <x:c r="P2125" t="n">
        <x:v>13.66435</x:v>
      </x:c>
      <x:c r="Q2125" t="n">
        <x:v>64.92855785714286</x:v>
      </x:c>
      <x:c r="R2125" t="n">
        <x:v>2.64552928571429</x:v>
      </x:c>
      <x:c r="S2125" t="s">
        <x:v>184</x:v>
      </x:c>
    </x:row>
    <x:row r="2126" hidden="1">
      <x:c r="A2126" t="s">
        <x:v>110</x:v>
      </x:c>
      <x:c r="B2126" t="s">
        <x:v>150</x:v>
      </x:c>
      <x:c r="C2126" t="s">
        <x:v>181</x:v>
      </x:c>
      <x:c r="D2126" t="n">
        <x:v>2567.19</x:v>
      </x:c>
      <x:c r="E2126" t="n">
        <x:v>1283.595</x:v>
      </x:c>
      <x:c r="F2126" t="n">
        <x:v>25.6719</x:v>
      </x:c>
      <x:c r="G2126" t="n">
        <x:v>1141.44</x:v>
      </x:c>
      <x:c r="H2126" t="n">
        <x:v>570.72</x:v>
      </x:c>
      <x:c r="I2126" s="2" t="n">
        <x:v>0.444626</x:v>
      </x:c>
      <x:c r="J2126" t="n">
        <x:v>33.3809</x:v>
      </x:c>
      <x:c r="K2126" t="n">
        <x:v>182.5</x:v>
      </x:c>
      <x:c r="L2126" t="n">
        <x:v>91.25</x:v>
      </x:c>
      <x:c r="M2126" s="2" t="n">
        <x:v>0.071089</x:v>
      </x:c>
      <x:c r="N2126" t="n">
        <x:v>0</x:v>
      </x:c>
      <x:c r="O2126" t="n">
        <x:v>59.0528</x:v>
      </x:c>
      <x:c r="P2126" t="n">
        <x:v>0.4437</x:v>
      </x:c>
      <x:c r="Q2126" t="n">
        <x:v>64.92855785714286</x:v>
      </x:c>
      <x:c r="R2126" t="n">
        <x:v>2.64552928571429</x:v>
      </x:c>
      <x:c r="S2126" t="s">
        <x:v>184</x:v>
      </x:c>
    </x:row>
    <x:row r="2127" hidden="1">
      <x:c r="A2127" t="s">
        <x:v>110</x:v>
      </x:c>
      <x:c r="B2127" t="s">
        <x:v>150</x:v>
      </x:c>
      <x:c r="C2127" t="s">
        <x:v>122</x:v>
      </x:c>
      <x:c r="D2127" t="n">
        <x:v>7760.01</x:v>
      </x:c>
      <x:c r="E2127" t="n">
        <x:v>1940.0025</x:v>
      </x:c>
      <x:c r="F2127" t="n">
        <x:v>38.80005</x:v>
      </x:c>
      <x:c r="G2127" t="n">
        <x:v>3762.11</x:v>
      </x:c>
      <x:c r="H2127" t="n">
        <x:v>940.5275</x:v>
      </x:c>
      <x:c r="I2127" s="2" t="n">
        <x:v>0.484807</x:v>
      </x:c>
      <x:c r="J2127" t="n">
        <x:v>19.31755</x:v>
      </x:c>
      <x:c r="K2127" t="n">
        <x:v>199.98</x:v>
      </x:c>
      <x:c r="L2127" t="n">
        <x:v>49.995</x:v>
      </x:c>
      <x:c r="M2127" s="2" t="n">
        <x:v>0.025771</x:v>
      </x:c>
      <x:c r="N2127" t="n">
        <x:v>15</x:v>
      </x:c>
      <x:c r="O2127" t="n">
        <x:v>73.1176</x:v>
      </x:c>
      <x:c r="P2127" t="n">
        <x:v>3.9796</x:v>
      </x:c>
      <x:c r="Q2127" t="n">
        <x:v>64.92855785714286</x:v>
      </x:c>
      <x:c r="R2127" t="n">
        <x:v>2.64552928571429</x:v>
      </x:c>
      <x:c r="S2127" t="s">
        <x:v>184</x:v>
      </x:c>
    </x:row>
    <x:row r="2128" hidden="1">
      <x:c r="A2128" t="s">
        <x:v>86</x:v>
      </x:c>
      <x:c r="B2128" t="s">
        <x:v>171</x:v>
      </x:c>
      <x:c r="C2128" t="s">
        <x:v>167</x:v>
      </x:c>
      <x:c r="D2128" t="n">
        <x:v>319.91</x:v>
      </x:c>
      <x:c r="E2128" t="n">
        <x:v>319.91</x:v>
      </x:c>
      <x:c r="F2128" t="n">
        <x:v>6.3982</x:v>
      </x:c>
      <x:c r="G2128" t="n">
        <x:v>156.61</x:v>
      </x:c>
      <x:c r="H2128" t="n">
        <x:v>156.61</x:v>
      </x:c>
      <x:c r="I2128" s="2" t="n">
        <x:v>0.489544</x:v>
      </x:c>
      <x:c r="J2128" t="n">
        <x:v>17.6596</x:v>
      </x:c>
      <x:c r="K2128" t="n">
        <x:v>11.4</x:v>
      </x:c>
      <x:c r="L2128" t="n">
        <x:v>11.4</x:v>
      </x:c>
      <x:c r="M2128" s="2" t="n">
        <x:v>0.035635</x:v>
      </x:c>
      <x:c r="N2128" t="n">
        <x:v>15</x:v>
      </x:c>
      <x:c r="O2128" t="n">
        <x:v>39.0578</x:v>
      </x:c>
      <x:c r="P2128" t="n">
        <x:v>-17.36</x:v>
      </x:c>
      <x:c r="Q2128" t="n">
        <x:v>50.87554615384615</x:v>
      </x:c>
      <x:c r="R2128" t="n">
        <x:v>-7.42327884615385</x:v>
      </x:c>
      <x:c r="S2128" t="s">
        <x:v>184</x:v>
      </x:c>
    </x:row>
    <x:row r="2129" hidden="1">
      <x:c r="A2129" t="s">
        <x:v>86</x:v>
      </x:c>
      <x:c r="B2129" t="s">
        <x:v>171</x:v>
      </x:c>
      <x:c r="C2129" t="s">
        <x:v>87</x:v>
      </x:c>
      <x:c r="D2129" t="n">
        <x:v>4202.36</x:v>
      </x:c>
      <x:c r="E2129" t="n">
        <x:v>1050.59</x:v>
      </x:c>
      <x:c r="F2129" t="n">
        <x:v>21.0118</x:v>
      </x:c>
      <x:c r="G2129" t="n">
        <x:v>1976.77</x:v>
      </x:c>
      <x:c r="H2129" t="n">
        <x:v>494.1925</x:v>
      </x:c>
      <x:c r="I2129" s="2" t="n">
        <x:v>0.470395</x:v>
      </x:c>
      <x:c r="J2129" t="n">
        <x:v>24.36175</x:v>
      </x:c>
      <x:c r="K2129" t="n">
        <x:v>247.35</x:v>
      </x:c>
      <x:c r="L2129" t="n">
        <x:v>61.8375</x:v>
      </x:c>
      <x:c r="M2129" s="2" t="n">
        <x:v>0.05886</x:v>
      </x:c>
      <x:c r="N2129" t="n">
        <x:v>3.684</x:v>
      </x:c>
      <x:c r="O2129" t="n">
        <x:v>49.05755</x:v>
      </x:c>
      <x:c r="P2129" t="n">
        <x:v>-16.33485</x:v>
      </x:c>
      <x:c r="Q2129" t="n">
        <x:v>50.87554615384615</x:v>
      </x:c>
      <x:c r="R2129" t="n">
        <x:v>-7.42327884615385</x:v>
      </x:c>
      <x:c r="S2129" t="s">
        <x:v>184</x:v>
      </x:c>
    </x:row>
    <x:row r="2130" hidden="1">
      <x:c r="A2130" t="s">
        <x:v>86</x:v>
      </x:c>
      <x:c r="B2130" t="s">
        <x:v>171</x:v>
      </x:c>
      <x:c r="C2130" t="s">
        <x:v>88</x:v>
      </x:c>
      <x:c r="D2130" t="n">
        <x:v>2143.5</x:v>
      </x:c>
      <x:c r="E2130" t="n">
        <x:v>1071.75</x:v>
      </x:c>
      <x:c r="F2130" t="n">
        <x:v>21.435</x:v>
      </x:c>
      <x:c r="G2130" t="n">
        <x:v>1023.15</x:v>
      </x:c>
      <x:c r="H2130" t="n">
        <x:v>511.575</x:v>
      </x:c>
      <x:c r="I2130" s="2" t="n">
        <x:v>0.477327</x:v>
      </x:c>
      <x:c r="J2130" t="n">
        <x:v>21.93555</x:v>
      </x:c>
      <x:c r="K2130" t="n">
        <x:v>40.8</x:v>
      </x:c>
      <x:c r="L2130" t="n">
        <x:v>20.4</x:v>
      </x:c>
      <x:c r="M2130" s="2" t="n">
        <x:v>0.019034</x:v>
      </x:c>
      <x:c r="N2130" t="n">
        <x:v>15</x:v>
      </x:c>
      <x:c r="O2130" t="n">
        <x:v>58.37055</x:v>
      </x:c>
      <x:c r="P2130" t="n">
        <x:v>-3.36995</x:v>
      </x:c>
      <x:c r="Q2130" t="n">
        <x:v>50.87554615384615</x:v>
      </x:c>
      <x:c r="R2130" t="n">
        <x:v>-7.42327884615385</x:v>
      </x:c>
      <x:c r="S2130" t="s">
        <x:v>184</x:v>
      </x:c>
    </x:row>
    <x:row r="2131" hidden="1">
      <x:c r="A2131" t="s">
        <x:v>86</x:v>
      </x:c>
      <x:c r="B2131" t="s">
        <x:v>171</x:v>
      </x:c>
      <x:c r="C2131" t="s">
        <x:v>89</x:v>
      </x:c>
      <x:c r="D2131" t="n">
        <x:v>2639.02</x:v>
      </x:c>
      <x:c r="E2131" t="n">
        <x:v>1319.51</x:v>
      </x:c>
      <x:c r="F2131" t="n">
        <x:v>26.3902</x:v>
      </x:c>
      <x:c r="G2131" t="n">
        <x:v>1255.9</x:v>
      </x:c>
      <x:c r="H2131" t="n">
        <x:v>627.95</x:v>
      </x:c>
      <x:c r="I2131" s="2" t="n">
        <x:v>0.475896</x:v>
      </x:c>
      <x:c r="J2131" t="n">
        <x:v>22.4364</x:v>
      </x:c>
      <x:c r="K2131" t="n">
        <x:v>78.49</x:v>
      </x:c>
      <x:c r="L2131" t="n">
        <x:v>39.245</x:v>
      </x:c>
      <x:c r="M2131" s="2" t="n">
        <x:v>0.029742</x:v>
      </x:c>
      <x:c r="N2131" t="n">
        <x:v>15</x:v>
      </x:c>
      <x:c r="O2131" t="n">
        <x:v>63.8266</x:v>
      </x:c>
      <x:c r="P2131" t="n">
        <x:v>-4.11095</x:v>
      </x:c>
      <x:c r="Q2131" t="n">
        <x:v>50.87554615384615</x:v>
      </x:c>
      <x:c r="R2131" t="n">
        <x:v>-7.42327884615385</x:v>
      </x:c>
      <x:c r="S2131" t="s">
        <x:v>184</x:v>
      </x:c>
    </x:row>
    <x:row r="2132" hidden="1">
      <x:c r="A2132" t="s">
        <x:v>86</x:v>
      </x:c>
      <x:c r="B2132" t="s">
        <x:v>171</x:v>
      </x:c>
      <x:c r="C2132" t="s">
        <x:v>90</x:v>
      </x:c>
      <x:c r="D2132" t="n">
        <x:v>2617.74</x:v>
      </x:c>
      <x:c r="E2132" t="n">
        <x:v>654.435</x:v>
      </x:c>
      <x:c r="F2132" t="n">
        <x:v>13.0887</x:v>
      </x:c>
      <x:c r="G2132" t="n">
        <x:v>1221.66</x:v>
      </x:c>
      <x:c r="H2132" t="n">
        <x:v>305.415</x:v>
      </x:c>
      <x:c r="I2132" s="2" t="n">
        <x:v>0.466685</x:v>
      </x:c>
      <x:c r="J2132" t="n">
        <x:v>25.66025</x:v>
      </x:c>
      <x:c r="K2132" t="n">
        <x:v>147.85</x:v>
      </x:c>
      <x:c r="L2132" t="n">
        <x:v>36.9625</x:v>
      </x:c>
      <x:c r="M2132" s="2" t="n">
        <x:v>0.05648</x:v>
      </x:c>
      <x:c r="N2132" t="n">
        <x:v>5.112</x:v>
      </x:c>
      <x:c r="O2132" t="n">
        <x:v>43.86095</x:v>
      </x:c>
      <x:c r="P2132" t="n">
        <x:v>-10.68275</x:v>
      </x:c>
      <x:c r="Q2132" t="n">
        <x:v>50.87554615384615</x:v>
      </x:c>
      <x:c r="R2132" t="n">
        <x:v>-7.42327884615385</x:v>
      </x:c>
      <x:c r="S2132" t="s">
        <x:v>184</x:v>
      </x:c>
    </x:row>
    <x:row r="2133" hidden="1">
      <x:c r="A2133" t="s">
        <x:v>86</x:v>
      </x:c>
      <x:c r="B2133" t="s">
        <x:v>171</x:v>
      </x:c>
      <x:c r="C2133" t="s">
        <x:v>91</x:v>
      </x:c>
      <x:c r="D2133" t="n">
        <x:v>3397.79</x:v>
      </x:c>
      <x:c r="E2133" t="n">
        <x:v>1698.895</x:v>
      </x:c>
      <x:c r="F2133" t="n">
        <x:v>33.9779</x:v>
      </x:c>
      <x:c r="G2133" t="n">
        <x:v>1497.54</x:v>
      </x:c>
      <x:c r="H2133" t="n">
        <x:v>748.77</x:v>
      </x:c>
      <x:c r="I2133" s="2" t="n">
        <x:v>0.440739</x:v>
      </x:c>
      <x:c r="J2133" t="n">
        <x:v>34.74135</x:v>
      </x:c>
      <x:c r="K2133" t="n">
        <x:v>249.18</x:v>
      </x:c>
      <x:c r="L2133" t="n">
        <x:v>124.59</x:v>
      </x:c>
      <x:c r="M2133" s="2" t="n">
        <x:v>0.073336</x:v>
      </x:c>
      <x:c r="N2133" t="n">
        <x:v>0</x:v>
      </x:c>
      <x:c r="O2133" t="n">
        <x:v>68.71925</x:v>
      </x:c>
      <x:c r="P2133" t="n">
        <x:v>-14.12695</x:v>
      </x:c>
      <x:c r="Q2133" t="n">
        <x:v>50.87554615384615</x:v>
      </x:c>
      <x:c r="R2133" t="n">
        <x:v>-7.42327884615385</x:v>
      </x:c>
      <x:c r="S2133" t="s">
        <x:v>184</x:v>
      </x:c>
    </x:row>
    <x:row r="2134" hidden="1">
      <x:c r="A2134" t="s">
        <x:v>86</x:v>
      </x:c>
      <x:c r="B2134" t="s">
        <x:v>171</x:v>
      </x:c>
      <x:c r="C2134" t="s">
        <x:v>92</x:v>
      </x:c>
      <x:c r="D2134" t="n">
        <x:v>1266.76</x:v>
      </x:c>
      <x:c r="E2134" t="n">
        <x:v>633.38</x:v>
      </x:c>
      <x:c r="F2134" t="n">
        <x:v>12.6676</x:v>
      </x:c>
      <x:c r="G2134" t="n">
        <x:v>609.11</x:v>
      </x:c>
      <x:c r="H2134" t="n">
        <x:v>304.555</x:v>
      </x:c>
      <x:c r="I2134" s="2" t="n">
        <x:v>0.480841</x:v>
      </x:c>
      <x:c r="J2134" t="n">
        <x:v>20.70565</x:v>
      </x:c>
      <x:c r="K2134" t="n">
        <x:v>47.78</x:v>
      </x:c>
      <x:c r="L2134" t="n">
        <x:v>23.89</x:v>
      </x:c>
      <x:c r="M2134" s="2" t="n">
        <x:v>0.037718</x:v>
      </x:c>
      <x:c r="N2134" t="n">
        <x:v>15</x:v>
      </x:c>
      <x:c r="O2134" t="n">
        <x:v>48.37325</x:v>
      </x:c>
      <x:c r="P2134" t="n">
        <x:v>7.3649</x:v>
      </x:c>
      <x:c r="Q2134" t="n">
        <x:v>50.87554615384615</x:v>
      </x:c>
      <x:c r="R2134" t="n">
        <x:v>-7.42327884615385</x:v>
      </x:c>
      <x:c r="S2134" t="s">
        <x:v>184</x:v>
      </x:c>
    </x:row>
    <x:row r="2135" hidden="1">
      <x:c r="A2135" t="s">
        <x:v>86</x:v>
      </x:c>
      <x:c r="B2135" t="s">
        <x:v>171</x:v>
      </x:c>
      <x:c r="C2135" t="s">
        <x:v>86</x:v>
      </x:c>
      <x:c r="D2135" t="n">
        <x:v>5029.99</x:v>
      </x:c>
      <x:c r="E2135" t="n">
        <x:v>1257.4975</x:v>
      </x:c>
      <x:c r="F2135" t="n">
        <x:v>25.14995</x:v>
      </x:c>
      <x:c r="G2135" t="n">
        <x:v>2457.8</x:v>
      </x:c>
      <x:c r="H2135" t="n">
        <x:v>614.45</x:v>
      </x:c>
      <x:c r="I2135" s="2" t="n">
        <x:v>0.488629</x:v>
      </x:c>
      <x:c r="J2135" t="n">
        <x:v>17.97985</x:v>
      </x:c>
      <x:c r="K2135" t="n">
        <x:v>246.7</x:v>
      </x:c>
      <x:c r="L2135" t="n">
        <x:v>61.675</x:v>
      </x:c>
      <x:c r="M2135" s="2" t="n">
        <x:v>0.049046</x:v>
      </x:c>
      <x:c r="N2135" t="n">
        <x:v>9.5724</x:v>
      </x:c>
      <x:c r="O2135" t="n">
        <x:v>52.7022</x:v>
      </x:c>
      <x:c r="P2135" t="n">
        <x:v>-26.95235</x:v>
      </x:c>
      <x:c r="Q2135" t="n">
        <x:v>50.87554615384615</x:v>
      </x:c>
      <x:c r="R2135" t="n">
        <x:v>-7.42327884615385</x:v>
      </x:c>
      <x:c r="S2135" t="s">
        <x:v>184</x:v>
      </x:c>
    </x:row>
    <x:row r="2136" hidden="1">
      <x:c r="A2136" t="s">
        <x:v>86</x:v>
      </x:c>
      <x:c r="B2136" t="s">
        <x:v>171</x:v>
      </x:c>
      <x:c r="C2136" t="s">
        <x:v>93</x:v>
      </x:c>
      <x:c r="D2136" t="n">
        <x:v>1808.25</x:v>
      </x:c>
      <x:c r="E2136" t="n">
        <x:v>602.75</x:v>
      </x:c>
      <x:c r="F2136" t="n">
        <x:v>12.055</x:v>
      </x:c>
      <x:c r="G2136" t="n">
        <x:v>937.41</x:v>
      </x:c>
      <x:c r="H2136" t="n">
        <x:v>312.47</x:v>
      </x:c>
      <x:c r="I2136" s="2" t="n">
        <x:v>0.518407</x:v>
      </x:c>
      <x:c r="J2136" t="n">
        <x:v>7.55755</x:v>
      </x:c>
      <x:c r="K2136" t="n">
        <x:v>315.42</x:v>
      </x:c>
      <x:c r="L2136" t="n">
        <x:v>105.14</x:v>
      </x:c>
      <x:c r="M2136" s="2" t="n">
        <x:v>0.174434</x:v>
      </x:c>
      <x:c r="N2136" t="n">
        <x:v>0</x:v>
      </x:c>
      <x:c r="O2136" t="n">
        <x:v>19.61255</x:v>
      </x:c>
      <x:c r="P2136" t="n">
        <x:v>19.54075</x:v>
      </x:c>
      <x:c r="Q2136" t="n">
        <x:v>50.87554615384615</x:v>
      </x:c>
      <x:c r="R2136" t="n">
        <x:v>7.41577948717948</x:v>
      </x:c>
      <x:c r="S2136" t="s">
        <x:v>184</x:v>
      </x:c>
    </x:row>
    <x:row r="2137" hidden="1">
      <x:c r="A2137" t="s">
        <x:v>86</x:v>
      </x:c>
      <x:c r="B2137" t="s">
        <x:v>171</x:v>
      </x:c>
      <x:c r="C2137" t="s">
        <x:v>94</x:v>
      </x:c>
      <x:c r="D2137" t="n">
        <x:v>4894.06</x:v>
      </x:c>
      <x:c r="E2137" t="n">
        <x:v>1223.515</x:v>
      </x:c>
      <x:c r="F2137" t="n">
        <x:v>24.4703</x:v>
      </x:c>
      <x:c r="G2137" t="n">
        <x:v>2032.94</x:v>
      </x:c>
      <x:c r="H2137" t="n">
        <x:v>508.235</x:v>
      </x:c>
      <x:c r="I2137" s="2" t="n">
        <x:v>0.415389</x:v>
      </x:c>
      <x:c r="J2137" t="n">
        <x:v>35</x:v>
      </x:c>
      <x:c r="K2137" t="n">
        <x:v>298.88</x:v>
      </x:c>
      <x:c r="L2137" t="n">
        <x:v>74.72</x:v>
      </x:c>
      <x:c r="M2137" s="2" t="n">
        <x:v>0.06107</x:v>
      </x:c>
      <x:c r="N2137" t="n">
        <x:v>2.358</x:v>
      </x:c>
      <x:c r="O2137" t="n">
        <x:v>61.8283</x:v>
      </x:c>
      <x:c r="P2137" t="n">
        <x:v>-6.8913</x:v>
      </x:c>
      <x:c r="Q2137" t="n">
        <x:v>50.87554615384615</x:v>
      </x:c>
      <x:c r="R2137" t="n">
        <x:v>-7.42327884615385</x:v>
      </x:c>
      <x:c r="S2137" t="s">
        <x:v>184</x:v>
      </x:c>
    </x:row>
    <x:row r="2138" hidden="1">
      <x:c r="A2138" t="s">
        <x:v>86</x:v>
      </x:c>
      <x:c r="B2138" t="s">
        <x:v>171</x:v>
      </x:c>
      <x:c r="C2138" t="s">
        <x:v>95</x:v>
      </x:c>
      <x:c r="D2138" t="n">
        <x:v>3188.85</x:v>
      </x:c>
      <x:c r="E2138" t="n">
        <x:v>797.2125</x:v>
      </x:c>
      <x:c r="F2138" t="n">
        <x:v>15.94425</x:v>
      </x:c>
      <x:c r="G2138" t="n">
        <x:v>1571</x:v>
      </x:c>
      <x:c r="H2138" t="n">
        <x:v>392.75</x:v>
      </x:c>
      <x:c r="I2138" s="2" t="n">
        <x:v>0.492654</x:v>
      </x:c>
      <x:c r="J2138" t="n">
        <x:v>16.5711</x:v>
      </x:c>
      <x:c r="K2138" t="n">
        <x:v>126.77</x:v>
      </x:c>
      <x:c r="L2138" t="n">
        <x:v>31.6925</x:v>
      </x:c>
      <x:c r="M2138" s="2" t="n">
        <x:v>0.039754</x:v>
      </x:c>
      <x:c r="N2138" t="n">
        <x:v>15</x:v>
      </x:c>
      <x:c r="O2138" t="n">
        <x:v>47.51535</x:v>
      </x:c>
      <x:c r="P2138" t="n">
        <x:v>6.3427</x:v>
      </x:c>
      <x:c r="Q2138" t="n">
        <x:v>50.87554615384615</x:v>
      </x:c>
      <x:c r="R2138" t="n">
        <x:v>-7.42327884615385</x:v>
      </x:c>
      <x:c r="S2138" t="s">
        <x:v>184</x:v>
      </x:c>
    </x:row>
    <x:row r="2139" hidden="1">
      <x:c r="A2139" t="s">
        <x:v>86</x:v>
      </x:c>
      <x:c r="B2139" t="s">
        <x:v>171</x:v>
      </x:c>
      <x:c r="C2139" t="s">
        <x:v>99</x:v>
      </x:c>
      <x:c r="D2139" t="n">
        <x:v>3153.02</x:v>
      </x:c>
      <x:c r="E2139" t="n">
        <x:v>788.255</x:v>
      </x:c>
      <x:c r="F2139" t="n">
        <x:v>15.7651</x:v>
      </x:c>
      <x:c r="G2139" t="n">
        <x:v>1574.32</x:v>
      </x:c>
      <x:c r="H2139" t="n">
        <x:v>393.58</x:v>
      </x:c>
      <x:c r="I2139" s="2" t="n">
        <x:v>0.499305</x:v>
      </x:c>
      <x:c r="J2139" t="n">
        <x:v>14.24325</x:v>
      </x:c>
      <x:c r="K2139" t="n">
        <x:v>74.57</x:v>
      </x:c>
      <x:c r="L2139" t="n">
        <x:v>18.6425</x:v>
      </x:c>
      <x:c r="M2139" s="2" t="n">
        <x:v>0.02365</x:v>
      </x:c>
      <x:c r="N2139" t="n">
        <x:v>15</x:v>
      </x:c>
      <x:c r="O2139" t="n">
        <x:v>45.00835</x:v>
      </x:c>
      <x:c r="P2139" t="n">
        <x:v>21.82745</x:v>
      </x:c>
      <x:c r="Q2139" t="n">
        <x:v>50.87554615384615</x:v>
      </x:c>
      <x:c r="R2139" t="n">
        <x:v>-7.42327884615385</x:v>
      </x:c>
      <x:c r="S2139" t="s">
        <x:v>184</x:v>
      </x:c>
    </x:row>
    <x:row r="2140" hidden="1">
      <x:c r="A2140" t="s">
        <x:v>86</x:v>
      </x:c>
      <x:c r="B2140" t="s">
        <x:v>171</x:v>
      </x:c>
      <x:c r="C2140" t="s">
        <x:v>102</x:v>
      </x:c>
      <x:c r="D2140" t="n">
        <x:v>2051.93</x:v>
      </x:c>
      <x:c r="E2140" t="n">
        <x:v>1025.965</x:v>
      </x:c>
      <x:c r="F2140" t="n">
        <x:v>20.5193</x:v>
      </x:c>
      <x:c r="G2140" t="n">
        <x:v>935.43</x:v>
      </x:c>
      <x:c r="H2140" t="n">
        <x:v>467.715</x:v>
      </x:c>
      <x:c r="I2140" s="2" t="n">
        <x:v>0.455878</x:v>
      </x:c>
      <x:c r="J2140" t="n">
        <x:v>29.4427</x:v>
      </x:c>
      <x:c r="K2140" t="n">
        <x:v>87.25</x:v>
      </x:c>
      <x:c r="L2140" t="n">
        <x:v>43.625</x:v>
      </x:c>
      <x:c r="M2140" s="2" t="n">
        <x:v>0.042521</x:v>
      </x:c>
      <x:c r="N2140" t="n">
        <x:v>13.4874</x:v>
      </x:c>
      <x:c r="O2140" t="n">
        <x:v>63.4494</x:v>
      </x:c>
      <x:c r="P2140" t="n">
        <x:v>6.4777</x:v>
      </x:c>
      <x:c r="Q2140" t="n">
        <x:v>50.87554615384615</x:v>
      </x:c>
      <x:c r="R2140" t="n">
        <x:v>-7.42327884615385</x:v>
      </x:c>
      <x:c r="S2140" t="s">
        <x:v>184</x:v>
      </x:c>
    </x:row>
    <x:row r="2141" hidden="1">
      <x:c r="A2141" t="s">
        <x:v>23</x:v>
      </x:c>
      <x:c r="B2141" t="s">
        <x:v>152</x:v>
      </x:c>
      <x:c r="C2141" t="s">
        <x:v>36</x:v>
      </x:c>
      <x:c r="D2141" t="n">
        <x:v>4257.64</x:v>
      </x:c>
      <x:c r="E2141" t="n">
        <x:v>1419.21333333</x:v>
      </x:c>
      <x:c r="F2141" t="n">
        <x:v>28.3842666666</x:v>
      </x:c>
      <x:c r="G2141" t="n">
        <x:v>1986.59</x:v>
      </x:c>
      <x:c r="H2141" t="n">
        <x:v>662.196667</x:v>
      </x:c>
      <x:c r="I2141" s="2" t="n">
        <x:v>0.466594</x:v>
      </x:c>
      <x:c r="J2141" t="n">
        <x:v>25.6921</x:v>
      </x:c>
      <x:c r="K2141" t="n">
        <x:v>224.58</x:v>
      </x:c>
      <x:c r="L2141" t="n">
        <x:v>74.86</x:v>
      </x:c>
      <x:c r="M2141" s="2" t="n">
        <x:v>0.052748</x:v>
      </x:c>
      <x:c r="N2141" t="n">
        <x:v>7.3512</x:v>
      </x:c>
      <x:c r="O2141" t="n">
        <x:v>61.4275666666</x:v>
      </x:c>
      <x:c r="P2141" t="n">
        <x:v>2.5091833332</x:v>
      </x:c>
      <x:c r="Q2141" t="n">
        <x:v>57.55816638888333</x:v>
      </x:c>
      <x:c r="R2141" t="n">
        <x:v>4.52656694443333</x:v>
      </x:c>
      <x:c r="S2141" t="s">
        <x:v>184</x:v>
      </x:c>
    </x:row>
    <x:row r="2142" hidden="1">
      <x:c r="A2142" t="s">
        <x:v>84</x:v>
      </x:c>
      <x:c r="B2142" t="s">
        <x:v>152</x:v>
      </x:c>
      <x:c r="C2142" t="s">
        <x:v>85</x:v>
      </x:c>
      <x:c r="D2142" t="n">
        <x:v>3096.65</x:v>
      </x:c>
      <x:c r="E2142" t="n">
        <x:v>1548.325</x:v>
      </x:c>
      <x:c r="F2142" t="n">
        <x:v>30.9665</x:v>
      </x:c>
      <x:c r="G2142" t="n">
        <x:v>1375.08</x:v>
      </x:c>
      <x:c r="H2142" t="n">
        <x:v>687.54</x:v>
      </x:c>
      <x:c r="I2142" s="2" t="n">
        <x:v>0.444054</x:v>
      </x:c>
      <x:c r="J2142" t="n">
        <x:v>33.5811</x:v>
      </x:c>
      <x:c r="K2142" t="n">
        <x:v>267.11</x:v>
      </x:c>
      <x:c r="L2142" t="n">
        <x:v>133.555</x:v>
      </x:c>
      <x:c r="M2142" s="2" t="n">
        <x:v>0.086258</x:v>
      </x:c>
      <x:c r="N2142" t="n">
        <x:v>0</x:v>
      </x:c>
      <x:c r="O2142" t="n">
        <x:v>64.5476</x:v>
      </x:c>
      <x:c r="P2142" t="n">
        <x:v>12.2938</x:v>
      </x:c>
      <x:c r="Q2142" t="n">
        <x:v>57.55816638888333</x:v>
      </x:c>
      <x:c r="R2142" t="n">
        <x:v>4.52656694443333</x:v>
      </x:c>
      <x:c r="S2142" t="s">
        <x:v>184</x:v>
      </x:c>
    </x:row>
    <x:row r="2143" hidden="1">
      <x:c r="A2143" t="s">
        <x:v>84</x:v>
      </x:c>
      <x:c r="B2143" t="s">
        <x:v>152</x:v>
      </x:c>
      <x:c r="C2143" t="s">
        <x:v>96</x:v>
      </x:c>
      <x:c r="D2143" t="n">
        <x:v>2247</x:v>
      </x:c>
      <x:c r="E2143" t="n">
        <x:v>561.75</x:v>
      </x:c>
      <x:c r="F2143" t="n">
        <x:v>11.235</x:v>
      </x:c>
      <x:c r="G2143" t="n">
        <x:v>1116.55</x:v>
      </x:c>
      <x:c r="H2143" t="n">
        <x:v>279.1375</x:v>
      </x:c>
      <x:c r="I2143" s="2" t="n">
        <x:v>0.496907</x:v>
      </x:c>
      <x:c r="J2143" t="n">
        <x:v>15.08255</x:v>
      </x:c>
      <x:c r="K2143" t="n">
        <x:v>473.15</x:v>
      </x:c>
      <x:c r="L2143" t="n">
        <x:v>118.2875</x:v>
      </x:c>
      <x:c r="M2143" s="2" t="n">
        <x:v>0.21057</x:v>
      </x:c>
      <x:c r="N2143" t="n">
        <x:v>0</x:v>
      </x:c>
      <x:c r="O2143" t="n">
        <x:v>26.31755</x:v>
      </x:c>
      <x:c r="P2143" t="n">
        <x:v>-11.97695</x:v>
      </x:c>
      <x:c r="Q2143" t="n">
        <x:v>57.55816638888333</x:v>
      </x:c>
      <x:c r="R2143" t="n">
        <x:v>4.52656694443333</x:v>
      </x:c>
      <x:c r="S2143" t="s">
        <x:v>184</x:v>
      </x:c>
    </x:row>
    <x:row r="2144" hidden="1">
      <x:c r="A2144" t="s">
        <x:v>84</x:v>
      </x:c>
      <x:c r="B2144" t="s">
        <x:v>152</x:v>
      </x:c>
      <x:c r="C2144" t="s">
        <x:v>97</x:v>
      </x:c>
      <x:c r="D2144" t="n">
        <x:v>5443.54</x:v>
      </x:c>
      <x:c r="E2144" t="n">
        <x:v>1360.885</x:v>
      </x:c>
      <x:c r="F2144" t="n">
        <x:v>27.2177</x:v>
      </x:c>
      <x:c r="G2144" t="n">
        <x:v>2410.5</x:v>
      </x:c>
      <x:c r="H2144" t="n">
        <x:v>602.625</x:v>
      </x:c>
      <x:c r="I2144" s="2" t="n">
        <x:v>0.442818</x:v>
      </x:c>
      <x:c r="J2144" t="n">
        <x:v>34.0137</x:v>
      </x:c>
      <x:c r="K2144" t="n">
        <x:v>341</x:v>
      </x:c>
      <x:c r="L2144" t="n">
        <x:v>85.25</x:v>
      </x:c>
      <x:c r="M2144" s="2" t="n">
        <x:v>0.062643</x:v>
      </x:c>
      <x:c r="N2144" t="n">
        <x:v>1.4142</x:v>
      </x:c>
      <x:c r="O2144" t="n">
        <x:v>62.6456</x:v>
      </x:c>
      <x:c r="P2144" t="n">
        <x:v>4.25205</x:v>
      </x:c>
      <x:c r="Q2144" t="n">
        <x:v>57.55816638888333</x:v>
      </x:c>
      <x:c r="R2144" t="n">
        <x:v>4.52656694443333</x:v>
      </x:c>
      <x:c r="S2144" t="s">
        <x:v>184</x:v>
      </x:c>
    </x:row>
    <x:row r="2145" hidden="1">
      <x:c r="A2145" t="s">
        <x:v>23</x:v>
      </x:c>
      <x:c r="B2145" t="s">
        <x:v>152</x:v>
      </x:c>
      <x:c r="C2145" t="s">
        <x:v>24</x:v>
      </x:c>
      <x:c r="D2145" t="n">
        <x:v>984.22</x:v>
      </x:c>
      <x:c r="E2145" t="n">
        <x:v>492.11</x:v>
      </x:c>
      <x:c r="F2145" t="n">
        <x:v>9.8422</x:v>
      </x:c>
      <x:c r="G2145" t="n">
        <x:v>355</x:v>
      </x:c>
      <x:c r="H2145" t="n">
        <x:v>177.5</x:v>
      </x:c>
      <x:c r="I2145" s="2" t="n">
        <x:v>0.360692</x:v>
      </x:c>
      <x:c r="J2145" t="n">
        <x:v>35</x:v>
      </x:c>
      <x:c r="K2145" t="n">
        <x:v>35.19</x:v>
      </x:c>
      <x:c r="L2145" t="n">
        <x:v>17.595</x:v>
      </x:c>
      <x:c r="M2145" s="2" t="n">
        <x:v>0.035754</x:v>
      </x:c>
      <x:c r="N2145" t="n">
        <x:v>15</x:v>
      </x:c>
      <x:c r="O2145" t="n">
        <x:v>59.8422</x:v>
      </x:c>
      <x:c r="P2145" t="n">
        <x:v>24.3904</x:v>
      </x:c>
      <x:c r="Q2145" t="n">
        <x:v>57.55816638888333</x:v>
      </x:c>
      <x:c r="R2145" t="n">
        <x:v>4.52656694443333</x:v>
      </x:c>
      <x:c r="S2145" t="s">
        <x:v>184</x:v>
      </x:c>
    </x:row>
    <x:row r="2146" hidden="1">
      <x:c r="A2146" t="s">
        <x:v>23</x:v>
      </x:c>
      <x:c r="B2146" t="s">
        <x:v>152</x:v>
      </x:c>
      <x:c r="C2146" t="s">
        <x:v>28</x:v>
      </x:c>
      <x:c r="D2146" t="n">
        <x:v>4063.51</x:v>
      </x:c>
      <x:c r="E2146" t="n">
        <x:v>1015.8775</x:v>
      </x:c>
      <x:c r="F2146" t="n">
        <x:v>20.31755</x:v>
      </x:c>
      <x:c r="G2146" t="n">
        <x:v>1883.93</x:v>
      </x:c>
      <x:c r="H2146" t="n">
        <x:v>470.9825</x:v>
      </x:c>
      <x:c r="I2146" s="2" t="n">
        <x:v>0.463621</x:v>
      </x:c>
      <x:c r="J2146" t="n">
        <x:v>26.73265</x:v>
      </x:c>
      <x:c r="K2146" t="n">
        <x:v>155.17</x:v>
      </x:c>
      <x:c r="L2146" t="n">
        <x:v>38.7925</x:v>
      </x:c>
      <x:c r="M2146" s="2" t="n">
        <x:v>0.038186</x:v>
      </x:c>
      <x:c r="N2146" t="n">
        <x:v>15</x:v>
      </x:c>
      <x:c r="O2146" t="n">
        <x:v>62.0502</x:v>
      </x:c>
      <x:c r="P2146" t="n">
        <x:v>-4.76445</x:v>
      </x:c>
      <x:c r="Q2146" t="n">
        <x:v>57.55816638888333</x:v>
      </x:c>
      <x:c r="R2146" t="n">
        <x:v>4.52656694443333</x:v>
      </x:c>
      <x:c r="S2146" t="s">
        <x:v>184</x:v>
      </x:c>
    </x:row>
    <x:row r="2147" hidden="1">
      <x:c r="A2147" t="s">
        <x:v>23</x:v>
      </x:c>
      <x:c r="B2147" t="s">
        <x:v>152</x:v>
      </x:c>
      <x:c r="C2147" t="s">
        <x:v>29</x:v>
      </x:c>
      <x:c r="D2147" t="n">
        <x:v>3100.39</x:v>
      </x:c>
      <x:c r="E2147" t="n">
        <x:v>620.078</x:v>
      </x:c>
      <x:c r="F2147" t="n">
        <x:v>12.40156</x:v>
      </x:c>
      <x:c r="G2147" t="n">
        <x:v>1479.23</x:v>
      </x:c>
      <x:c r="H2147" t="n">
        <x:v>295.846</x:v>
      </x:c>
      <x:c r="I2147" s="2" t="n">
        <x:v>0.477111</x:v>
      </x:c>
      <x:c r="J2147" t="n">
        <x:v>22.01115</x:v>
      </x:c>
      <x:c r="K2147" t="n">
        <x:v>183.83</x:v>
      </x:c>
      <x:c r="L2147" t="n">
        <x:v>36.766</x:v>
      </x:c>
      <x:c r="M2147" s="2" t="n">
        <x:v>0.059293</x:v>
      </x:c>
      <x:c r="N2147" t="n">
        <x:v>3.4242</x:v>
      </x:c>
      <x:c r="O2147" t="n">
        <x:v>37.83691</x:v>
      </x:c>
      <x:c r="P2147" t="n">
        <x:v>2.42003</x:v>
      </x:c>
      <x:c r="Q2147" t="n">
        <x:v>57.55816638888333</x:v>
      </x:c>
      <x:c r="R2147" t="n">
        <x:v>4.52656694443333</x:v>
      </x:c>
      <x:c r="S2147" t="s">
        <x:v>184</x:v>
      </x:c>
    </x:row>
    <x:row r="2148" hidden="1">
      <x:c r="A2148" t="s">
        <x:v>23</x:v>
      </x:c>
      <x:c r="B2148" t="s">
        <x:v>152</x:v>
      </x:c>
      <x:c r="C2148" t="s">
        <x:v>30</x:v>
      </x:c>
      <x:c r="D2148" t="n">
        <x:v>5557.37</x:v>
      </x:c>
      <x:c r="E2148" t="n">
        <x:v>1389.3425</x:v>
      </x:c>
      <x:c r="F2148" t="n">
        <x:v>27.78685</x:v>
      </x:c>
      <x:c r="G2148" t="n">
        <x:v>2698.44</x:v>
      </x:c>
      <x:c r="H2148" t="n">
        <x:v>674.61</x:v>
      </x:c>
      <x:c r="I2148" s="2" t="n">
        <x:v>0.485561</x:v>
      </x:c>
      <x:c r="J2148" t="n">
        <x:v>19.05365</x:v>
      </x:c>
      <x:c r="K2148" t="n">
        <x:v>166.11</x:v>
      </x:c>
      <x:c r="L2148" t="n">
        <x:v>41.5275</x:v>
      </x:c>
      <x:c r="M2148" s="2" t="n">
        <x:v>0.02989</x:v>
      </x:c>
      <x:c r="N2148" t="n">
        <x:v>15</x:v>
      </x:c>
      <x:c r="O2148" t="n">
        <x:v>61.8405</x:v>
      </x:c>
      <x:c r="P2148" t="n">
        <x:v>7.3618</x:v>
      </x:c>
      <x:c r="Q2148" t="n">
        <x:v>57.55816638888333</x:v>
      </x:c>
      <x:c r="R2148" t="n">
        <x:v>4.52656694443333</x:v>
      </x:c>
      <x:c r="S2148" t="s">
        <x:v>184</x:v>
      </x:c>
    </x:row>
    <x:row r="2149" hidden="1">
      <x:c r="A2149" t="s">
        <x:v>23</x:v>
      </x:c>
      <x:c r="B2149" t="s">
        <x:v>152</x:v>
      </x:c>
      <x:c r="C2149" t="s">
        <x:v>32</x:v>
      </x:c>
      <x:c r="D2149" t="n">
        <x:v>4156.48</x:v>
      </x:c>
      <x:c r="E2149" t="n">
        <x:v>831.296</x:v>
      </x:c>
      <x:c r="F2149" t="n">
        <x:v>16.62592</x:v>
      </x:c>
      <x:c r="G2149" t="n">
        <x:v>1922.58</x:v>
      </x:c>
      <x:c r="H2149" t="n">
        <x:v>384.516</x:v>
      </x:c>
      <x:c r="I2149" s="2" t="n">
        <x:v>0.46255</x:v>
      </x:c>
      <x:c r="J2149" t="n">
        <x:v>27.1075</x:v>
      </x:c>
      <x:c r="K2149" t="n">
        <x:v>207.35</x:v>
      </x:c>
      <x:c r="L2149" t="n">
        <x:v>41.47</x:v>
      </x:c>
      <x:c r="M2149" s="2" t="n">
        <x:v>0.049886</x:v>
      </x:c>
      <x:c r="N2149" t="n">
        <x:v>9.0684</x:v>
      </x:c>
      <x:c r="O2149" t="n">
        <x:v>52.80182</x:v>
      </x:c>
      <x:c r="P2149" t="n">
        <x:v>3.87074</x:v>
      </x:c>
      <x:c r="Q2149" t="n">
        <x:v>57.55816638888333</x:v>
      </x:c>
      <x:c r="R2149" t="n">
        <x:v>4.52656694443333</x:v>
      </x:c>
      <x:c r="S2149" t="s">
        <x:v>184</x:v>
      </x:c>
    </x:row>
    <x:row r="2150" hidden="1">
      <x:c r="A2150" t="s">
        <x:v>23</x:v>
      </x:c>
      <x:c r="B2150" t="s">
        <x:v>152</x:v>
      </x:c>
      <x:c r="C2150" t="s">
        <x:v>33</x:v>
      </x:c>
      <x:c r="D2150" t="n">
        <x:v>4132.76</x:v>
      </x:c>
      <x:c r="E2150" t="n">
        <x:v>1033.19</x:v>
      </x:c>
      <x:c r="F2150" t="n">
        <x:v>20.6638</x:v>
      </x:c>
      <x:c r="G2150" t="n">
        <x:v>1872.56</x:v>
      </x:c>
      <x:c r="H2150" t="n">
        <x:v>468.14</x:v>
      </x:c>
      <x:c r="I2150" s="2" t="n">
        <x:v>0.453102</x:v>
      </x:c>
      <x:c r="J2150" t="n">
        <x:v>30.4143</x:v>
      </x:c>
      <x:c r="K2150" t="n">
        <x:v>230.81</x:v>
      </x:c>
      <x:c r="L2150" t="n">
        <x:v>57.7025</x:v>
      </x:c>
      <x:c r="M2150" s="2" t="n">
        <x:v>0.055849</x:v>
      </x:c>
      <x:c r="N2150" t="n">
        <x:v>5.4906</x:v>
      </x:c>
      <x:c r="O2150" t="n">
        <x:v>56.5687</x:v>
      </x:c>
      <x:c r="P2150" t="n">
        <x:v>0.8707</x:v>
      </x:c>
      <x:c r="Q2150" t="n">
        <x:v>57.55816638888333</x:v>
      </x:c>
      <x:c r="R2150" t="n">
        <x:v>4.52656694443333</x:v>
      </x:c>
      <x:c r="S2150" t="s">
        <x:v>184</x:v>
      </x:c>
    </x:row>
    <x:row r="2151" hidden="1">
      <x:c r="A2151" t="s">
        <x:v>84</x:v>
      </x:c>
      <x:c r="B2151" t="s">
        <x:v>152</x:v>
      </x:c>
      <x:c r="C2151" t="s">
        <x:v>109</x:v>
      </x:c>
      <x:c r="D2151" t="n">
        <x:v>4639.49</x:v>
      </x:c>
      <x:c r="E2151" t="n">
        <x:v>1159.8725</x:v>
      </x:c>
      <x:c r="F2151" t="n">
        <x:v>23.19745</x:v>
      </x:c>
      <x:c r="G2151" t="n">
        <x:v>2108.25</x:v>
      </x:c>
      <x:c r="H2151" t="n">
        <x:v>527.0625</x:v>
      </x:c>
      <x:c r="I2151" s="2" t="n">
        <x:v>0.454414</x:v>
      </x:c>
      <x:c r="J2151" t="n">
        <x:v>29.9551</x:v>
      </x:c>
      <x:c r="K2151" t="n">
        <x:v>168.02</x:v>
      </x:c>
      <x:c r="L2151" t="n">
        <x:v>42.005</x:v>
      </x:c>
      <x:c r="M2151" s="2" t="n">
        <x:v>0.036215</x:v>
      </x:c>
      <x:c r="N2151" t="n">
        <x:v>15</x:v>
      </x:c>
      <x:c r="O2151" t="n">
        <x:v>68.15255</x:v>
      </x:c>
      <x:c r="P2151" t="n">
        <x:v>10.23885</x:v>
      </x:c>
      <x:c r="Q2151" t="n">
        <x:v>57.55816638888333</x:v>
      </x:c>
      <x:c r="R2151" t="n">
        <x:v>4.52656694443333</x:v>
      </x:c>
      <x:c r="S2151" t="s">
        <x:v>184</x:v>
      </x:c>
    </x:row>
    <x:row r="2152" hidden="1">
      <x:c r="A2152" t="s">
        <x:v>84</x:v>
      </x:c>
      <x:c r="B2152" t="s">
        <x:v>152</x:v>
      </x:c>
      <x:c r="C2152" t="s">
        <x:v>84</x:v>
      </x:c>
      <x:c r="D2152" t="n">
        <x:v>5333.36</x:v>
      </x:c>
      <x:c r="E2152" t="n">
        <x:v>1333.34</x:v>
      </x:c>
      <x:c r="F2152" t="n">
        <x:v>26.6668</x:v>
      </x:c>
      <x:c r="G2152" t="n">
        <x:v>2249.9</x:v>
      </x:c>
      <x:c r="H2152" t="n">
        <x:v>562.475</x:v>
      </x:c>
      <x:c r="I2152" s="2" t="n">
        <x:v>0.421854</x:v>
      </x:c>
      <x:c r="J2152" t="n">
        <x:v>35</x:v>
      </x:c>
      <x:c r="K2152" t="n">
        <x:v>198.55</x:v>
      </x:c>
      <x:c r="L2152" t="n">
        <x:v>49.6375</x:v>
      </x:c>
      <x:c r="M2152" s="2" t="n">
        <x:v>0.037228</x:v>
      </x:c>
      <x:c r="N2152" t="n">
        <x:v>15</x:v>
      </x:c>
      <x:c r="O2152" t="n">
        <x:v>76.6668</x:v>
      </x:c>
      <x:c r="P2152" t="n">
        <x:v>2.85265</x:v>
      </x:c>
      <x:c r="Q2152" t="n">
        <x:v>57.55816638888333</x:v>
      </x:c>
      <x:c r="R2152" t="n">
        <x:v>4.52656694443333</x:v>
      </x:c>
      <x:c r="S2152" t="s">
        <x:v>184</x:v>
      </x:c>
    </x:row>
    <x:row r="2153" hidden="1">
      <x:c r="A2153" t="s">
        <x:v>19</x:v>
      </x:c>
      <x:c r="B2153" t="s">
        <x:v>153</x:v>
      </x:c>
      <x:c r="C2153" t="s">
        <x:v>19</x:v>
      </x:c>
      <x:c r="D2153" t="n">
        <x:v>2761.91</x:v>
      </x:c>
      <x:c r="E2153" t="n">
        <x:v>552.382</x:v>
      </x:c>
      <x:c r="F2153" t="n">
        <x:v>11.04764</x:v>
      </x:c>
      <x:c r="G2153" t="n">
        <x:v>1206.05</x:v>
      </x:c>
      <x:c r="H2153" t="n">
        <x:v>241.21</x:v>
      </x:c>
      <x:c r="I2153" s="2" t="n">
        <x:v>0.436672</x:v>
      </x:c>
      <x:c r="J2153" t="n">
        <x:v>35</x:v>
      </x:c>
      <x:c r="K2153" t="n">
        <x:v>89.56</x:v>
      </x:c>
      <x:c r="L2153" t="n">
        <x:v>17.912</x:v>
      </x:c>
      <x:c r="M2153" s="2" t="n">
        <x:v>0.032427</x:v>
      </x:c>
      <x:c r="N2153" t="n">
        <x:v>15</x:v>
      </x:c>
      <x:c r="O2153" t="n">
        <x:v>61.04764</x:v>
      </x:c>
      <x:c r="P2153" t="n">
        <x:v>-0.329</x:v>
      </x:c>
      <x:c r="Q2153" t="n">
        <x:v>53.313555</x:v>
      </x:c>
      <x:c r="R2153" t="n">
        <x:v>-4.909047916675</x:v>
      </x:c>
      <x:c r="S2153" t="s">
        <x:v>184</x:v>
      </x:c>
    </x:row>
    <x:row r="2154" hidden="1">
      <x:c r="A2154" t="s">
        <x:v>103</x:v>
      </x:c>
      <x:c r="B2154" t="s">
        <x:v>153</x:v>
      </x:c>
      <x:c r="C2154" t="s">
        <x:v>175</x:v>
      </x:c>
      <x:c r="D2154" t="n">
        <x:v>2191.34</x:v>
      </x:c>
      <x:c r="E2154" t="n">
        <x:v>1095.67</x:v>
      </x:c>
      <x:c r="F2154" t="n">
        <x:v>21.9134</x:v>
      </x:c>
      <x:c r="G2154" t="n">
        <x:v>1131.87</x:v>
      </x:c>
      <x:c r="H2154" t="n">
        <x:v>565.935</x:v>
      </x:c>
      <x:c r="I2154" s="2" t="n">
        <x:v>0.51652</x:v>
      </x:c>
      <x:c r="J2154" t="n">
        <x:v>8.218</x:v>
      </x:c>
      <x:c r="K2154" t="n">
        <x:v>201.03</x:v>
      </x:c>
      <x:c r="L2154" t="n">
        <x:v>100.515</x:v>
      </x:c>
      <x:c r="M2154" s="2" t="n">
        <x:v>0.091738</x:v>
      </x:c>
      <x:c r="N2154" t="n">
        <x:v>0</x:v>
      </x:c>
      <x:c r="O2154" t="n">
        <x:v>30.1314</x:v>
      </x:c>
      <x:c r="P2154" t="n">
        <x:v>-5.52675</x:v>
      </x:c>
      <x:c r="Q2154" t="n">
        <x:v>53.313555</x:v>
      </x:c>
      <x:c r="R2154" t="n">
        <x:v>-4.909047916675</x:v>
      </x:c>
      <x:c r="S2154" t="s">
        <x:v>184</x:v>
      </x:c>
    </x:row>
    <x:row r="2155" hidden="1">
      <x:c r="A2155" t="s">
        <x:v>103</x:v>
      </x:c>
      <x:c r="B2155" t="s">
        <x:v>153</x:v>
      </x:c>
      <x:c r="C2155" t="s">
        <x:v>104</x:v>
      </x:c>
      <x:c r="D2155" t="n">
        <x:v>6977.3</x:v>
      </x:c>
      <x:c r="E2155" t="n">
        <x:v>1744.325</x:v>
      </x:c>
      <x:c r="F2155" t="n">
        <x:v>34.8865</x:v>
      </x:c>
      <x:c r="G2155" t="n">
        <x:v>3521.47</x:v>
      </x:c>
      <x:c r="H2155" t="n">
        <x:v>880.3675</x:v>
      </x:c>
      <x:c r="I2155" s="2" t="n">
        <x:v>0.504704</x:v>
      </x:c>
      <x:c r="J2155" t="n">
        <x:v>12.3536</x:v>
      </x:c>
      <x:c r="K2155" t="n">
        <x:v>196.66</x:v>
      </x:c>
      <x:c r="L2155" t="n">
        <x:v>49.165</x:v>
      </x:c>
      <x:c r="M2155" s="2" t="n">
        <x:v>0.028186</x:v>
      </x:c>
      <x:c r="N2155" t="n">
        <x:v>15</x:v>
      </x:c>
      <x:c r="O2155" t="n">
        <x:v>62.2401</x:v>
      </x:c>
      <x:c r="P2155" t="n">
        <x:v>-5.3439</x:v>
      </x:c>
      <x:c r="Q2155" t="n">
        <x:v>53.313555</x:v>
      </x:c>
      <x:c r="R2155" t="n">
        <x:v>-4.909047916675</x:v>
      </x:c>
      <x:c r="S2155" t="s">
        <x:v>184</x:v>
      </x:c>
    </x:row>
    <x:row r="2156" hidden="1">
      <x:c r="A2156" t="s">
        <x:v>103</x:v>
      </x:c>
      <x:c r="B2156" t="s">
        <x:v>153</x:v>
      </x:c>
      <x:c r="C2156" t="s">
        <x:v>106</x:v>
      </x:c>
      <x:c r="D2156" t="n">
        <x:v>7286.74</x:v>
      </x:c>
      <x:c r="E2156" t="n">
        <x:v>1821.685</x:v>
      </x:c>
      <x:c r="F2156" t="n">
        <x:v>36.4337</x:v>
      </x:c>
      <x:c r="G2156" t="n">
        <x:v>3359.85</x:v>
      </x:c>
      <x:c r="H2156" t="n">
        <x:v>839.9625</x:v>
      </x:c>
      <x:c r="I2156" s="2" t="n">
        <x:v>0.461091</x:v>
      </x:c>
      <x:c r="J2156" t="n">
        <x:v>27.61815</x:v>
      </x:c>
      <x:c r="K2156" t="n">
        <x:v>278.62</x:v>
      </x:c>
      <x:c r="L2156" t="n">
        <x:v>69.655</x:v>
      </x:c>
      <x:c r="M2156" s="2" t="n">
        <x:v>0.038237</x:v>
      </x:c>
      <x:c r="N2156" t="n">
        <x:v>15</x:v>
      </x:c>
      <x:c r="O2156" t="n">
        <x:v>79.05185</x:v>
      </x:c>
      <x:c r="P2156" t="n">
        <x:v>0.20205</x:v>
      </x:c>
      <x:c r="Q2156" t="n">
        <x:v>53.313555</x:v>
      </x:c>
      <x:c r="R2156" t="n">
        <x:v>-4.909047916675</x:v>
      </x:c>
      <x:c r="S2156" t="s">
        <x:v>184</x:v>
      </x:c>
    </x:row>
    <x:row r="2157" hidden="1">
      <x:c r="A2157" t="s">
        <x:v>164</x:v>
      </x:c>
      <x:c r="B2157" t="s">
        <x:v>153</x:v>
      </x:c>
      <x:c r="C2157" t="s">
        <x:v>165</x:v>
      </x:c>
      <x:c r="D2157" t="n">
        <x:v>2801.47</x:v>
      </x:c>
      <x:c r="E2157" t="n">
        <x:v>700.3675</x:v>
      </x:c>
      <x:c r="F2157" t="n">
        <x:v>14.00735</x:v>
      </x:c>
      <x:c r="G2157" t="n">
        <x:v>1422.24</x:v>
      </x:c>
      <x:c r="H2157" t="n">
        <x:v>355.56</x:v>
      </x:c>
      <x:c r="I2157" s="2" t="n">
        <x:v>0.507676</x:v>
      </x:c>
      <x:c r="J2157" t="n">
        <x:v>11.3134</x:v>
      </x:c>
      <x:c r="K2157" t="n">
        <x:v>221.27</x:v>
      </x:c>
      <x:c r="L2157" t="n">
        <x:v>55.3175</x:v>
      </x:c>
      <x:c r="M2157" s="2" t="n">
        <x:v>0.078984</x:v>
      </x:c>
      <x:c r="N2157" t="n">
        <x:v>0</x:v>
      </x:c>
      <x:c r="O2157" t="n">
        <x:v>25.32075</x:v>
      </x:c>
      <x:c r="P2157" t="n">
        <x:v>-9.8541</x:v>
      </x:c>
      <x:c r="Q2157" t="n">
        <x:v>53.313555</x:v>
      </x:c>
      <x:c r="R2157" t="n">
        <x:v>-4.909047916675</x:v>
      </x:c>
      <x:c r="S2157" t="s">
        <x:v>184</x:v>
      </x:c>
    </x:row>
    <x:row r="2158" hidden="1">
      <x:c r="A2158" t="s">
        <x:v>19</x:v>
      </x:c>
      <x:c r="B2158" t="s">
        <x:v>153</x:v>
      </x:c>
      <x:c r="C2158" t="s">
        <x:v>39</x:v>
      </x:c>
      <x:c r="D2158" t="n">
        <x:v>6664.11</x:v>
      </x:c>
      <x:c r="E2158" t="n">
        <x:v>1666.0275</x:v>
      </x:c>
      <x:c r="F2158" t="n">
        <x:v>33.32055</x:v>
      </x:c>
      <x:c r="G2158" t="n">
        <x:v>3174.42</x:v>
      </x:c>
      <x:c r="H2158" t="n">
        <x:v>793.605</x:v>
      </x:c>
      <x:c r="I2158" s="2" t="n">
        <x:v>0.476346</x:v>
      </x:c>
      <x:c r="J2158" t="n">
        <x:v>22.2789</x:v>
      </x:c>
      <x:c r="K2158" t="n">
        <x:v>234.87</x:v>
      </x:c>
      <x:c r="L2158" t="n">
        <x:v>58.7175</x:v>
      </x:c>
      <x:c r="M2158" s="2" t="n">
        <x:v>0.035244</x:v>
      </x:c>
      <x:c r="N2158" t="n">
        <x:v>15</x:v>
      </x:c>
      <x:c r="O2158" t="n">
        <x:v>70.59945</x:v>
      </x:c>
      <x:c r="P2158" t="n">
        <x:v>-1.71675</x:v>
      </x:c>
      <x:c r="Q2158" t="n">
        <x:v>53.313555</x:v>
      </x:c>
      <x:c r="R2158" t="n">
        <x:v>-4.909047916675</x:v>
      </x:c>
      <x:c r="S2158" t="s">
        <x:v>184</x:v>
      </x:c>
    </x:row>
    <x:row r="2159" hidden="1">
      <x:c r="A2159" t="s">
        <x:v>19</x:v>
      </x:c>
      <x:c r="B2159" t="s">
        <x:v>153</x:v>
      </x:c>
      <x:c r="C2159" t="s">
        <x:v>42</x:v>
      </x:c>
      <x:c r="D2159" t="n">
        <x:v>2905.35</x:v>
      </x:c>
      <x:c r="E2159" t="n">
        <x:v>968.45</x:v>
      </x:c>
      <x:c r="F2159" t="n">
        <x:v>19.369</x:v>
      </x:c>
      <x:c r="G2159" t="n">
        <x:v>1348.17</x:v>
      </x:c>
      <x:c r="H2159" t="n">
        <x:v>449.39</x:v>
      </x:c>
      <x:c r="I2159" s="2" t="n">
        <x:v>0.46403</x:v>
      </x:c>
      <x:c r="J2159" t="n">
        <x:v>26.5895</x:v>
      </x:c>
      <x:c r="K2159" t="n">
        <x:v>169.35</x:v>
      </x:c>
      <x:c r="L2159" t="n">
        <x:v>56.45</x:v>
      </x:c>
      <x:c r="M2159" s="2" t="n">
        <x:v>0.058289</x:v>
      </x:c>
      <x:c r="N2159" t="n">
        <x:v>4.0266</x:v>
      </x:c>
      <x:c r="O2159" t="n">
        <x:v>49.9851</x:v>
      </x:c>
      <x:c r="P2159" t="n">
        <x:v>-15.4111333334</x:v>
      </x:c>
      <x:c r="Q2159" t="n">
        <x:v>53.313555</x:v>
      </x:c>
      <x:c r="R2159" t="n">
        <x:v>-4.909047916675</x:v>
      </x:c>
      <x:c r="S2159" t="s">
        <x:v>184</x:v>
      </x:c>
    </x:row>
    <x:row r="2160" hidden="1">
      <x:c r="A2160" t="s">
        <x:v>164</x:v>
      </x:c>
      <x:c r="B2160" t="s">
        <x:v>153</x:v>
      </x:c>
      <x:c r="C2160" t="s">
        <x:v>164</x:v>
      </x:c>
      <x:c r="D2160" t="n">
        <x:v>2626.43</x:v>
      </x:c>
      <x:c r="E2160" t="n">
        <x:v>656.6075</x:v>
      </x:c>
      <x:c r="F2160" t="n">
        <x:v>13.13215</x:v>
      </x:c>
      <x:c r="G2160" t="n">
        <x:v>1092.3</x:v>
      </x:c>
      <x:c r="H2160" t="n">
        <x:v>273.075</x:v>
      </x:c>
      <x:c r="I2160" s="2" t="n">
        <x:v>0.415888</x:v>
      </x:c>
      <x:c r="J2160" t="n">
        <x:v>35</x:v>
      </x:c>
      <x:c r="K2160" t="n">
        <x:v>301.31</x:v>
      </x:c>
      <x:c r="L2160" t="n">
        <x:v>75.3275</x:v>
      </x:c>
      <x:c r="M2160" s="2" t="n">
        <x:v>0.114722</x:v>
      </x:c>
      <x:c r="N2160" t="n">
        <x:v>0</x:v>
      </x:c>
      <x:c r="O2160" t="n">
        <x:v>48.13215</x:v>
      </x:c>
      <x:c r="P2160" t="n">
        <x:v>-1.2928</x:v>
      </x:c>
      <x:c r="Q2160" t="n">
        <x:v>53.313555</x:v>
      </x:c>
      <x:c r="R2160" t="n">
        <x:v>-4.909047916675</x:v>
      </x:c>
      <x:c r="S2160" t="s">
        <x:v>184</x:v>
      </x:c>
    </x:row>
    <x:row r="2161" hidden="1">
      <x:c r="A2161" t="s">
        <x:v>126</x:v>
      </x:c>
      <x:c r="B2161" t="s">
        <x:v>20</x:v>
      </x:c>
      <x:c r="C2161" t="s">
        <x:v>127</x:v>
      </x:c>
      <x:c r="D2161" t="n">
        <x:v>2807.9</x:v>
      </x:c>
      <x:c r="E2161" t="n">
        <x:v>935.96666667</x:v>
      </x:c>
      <x:c r="F2161" t="n">
        <x:v>18.7193333334</x:v>
      </x:c>
      <x:c r="G2161" t="n">
        <x:v>1456.68</x:v>
      </x:c>
      <x:c r="H2161" t="n">
        <x:v>485.56</x:v>
      </x:c>
      <x:c r="I2161" s="2" t="n">
        <x:v>0.518779</x:v>
      </x:c>
      <x:c r="J2161" t="n">
        <x:v>7.42735</x:v>
      </x:c>
      <x:c r="K2161" t="n">
        <x:v>132.19</x:v>
      </x:c>
      <x:c r="L2161" t="n">
        <x:v>44.063333</x:v>
      </x:c>
      <x:c r="M2161" s="2" t="n">
        <x:v>0.047078</x:v>
      </x:c>
      <x:c r="N2161" t="n">
        <x:v>10.7532</x:v>
      </x:c>
      <x:c r="O2161" t="n">
        <x:v>36.8998833334</x:v>
      </x:c>
      <x:c r="P2161" t="n">
        <x:v>0.6899333334</x:v>
      </x:c>
      <x:c r="Q2161" t="n">
        <x:v>48.05882333333846</x:v>
      </x:c>
      <x:c r="R2161" t="n">
        <x:v>-1.01979897435385</x:v>
      </x:c>
      <x:c r="S2161" t="s">
        <x:v>184</x:v>
      </x:c>
    </x:row>
    <x:row r="2162" hidden="1">
      <x:c r="A2162" t="s">
        <x:v>25</x:v>
      </x:c>
      <x:c r="B2162" t="s">
        <x:v>20</x:v>
      </x:c>
      <x:c r="C2162" t="s">
        <x:v>25</x:v>
      </x:c>
      <x:c r="D2162" t="n">
        <x:v>1720.26</x:v>
      </x:c>
      <x:c r="E2162" t="n">
        <x:v>860.13</x:v>
      </x:c>
      <x:c r="F2162" t="n">
        <x:v>17.2026</x:v>
      </x:c>
      <x:c r="G2162" t="n">
        <x:v>854.3</x:v>
      </x:c>
      <x:c r="H2162" t="n">
        <x:v>427.15</x:v>
      </x:c>
      <x:c r="I2162" s="2" t="n">
        <x:v>0.496611</x:v>
      </x:c>
      <x:c r="J2162" t="n">
        <x:v>15.18615</x:v>
      </x:c>
      <x:c r="K2162" t="n">
        <x:v>24.31</x:v>
      </x:c>
      <x:c r="L2162" t="n">
        <x:v>12.155</x:v>
      </x:c>
      <x:c r="M2162" s="2" t="n">
        <x:v>0.014132</x:v>
      </x:c>
      <x:c r="N2162" t="n">
        <x:v>15</x:v>
      </x:c>
      <x:c r="O2162" t="n">
        <x:v>47.38875</x:v>
      </x:c>
      <x:c r="P2162" t="n">
        <x:v>-12.3467</x:v>
      </x:c>
      <x:c r="Q2162" t="n">
        <x:v>48.05882333333846</x:v>
      </x:c>
      <x:c r="R2162" t="n">
        <x:v>-1.01979897435385</x:v>
      </x:c>
      <x:c r="S2162" t="s">
        <x:v>184</x:v>
      </x:c>
    </x:row>
    <x:row r="2163" hidden="1">
      <x:c r="A2163" t="s">
        <x:v>98</x:v>
      </x:c>
      <x:c r="B2163" t="s">
        <x:v>20</x:v>
      </x:c>
      <x:c r="C2163" t="s">
        <x:v>98</x:v>
      </x:c>
      <x:c r="D2163" t="n">
        <x:v>3709.8</x:v>
      </x:c>
      <x:c r="E2163" t="n">
        <x:v>927.45</x:v>
      </x:c>
      <x:c r="F2163" t="n">
        <x:v>18.549</x:v>
      </x:c>
      <x:c r="G2163" t="n">
        <x:v>1579.59</x:v>
      </x:c>
      <x:c r="H2163" t="n">
        <x:v>394.8975</x:v>
      </x:c>
      <x:c r="I2163" s="2" t="n">
        <x:v>0.425788</x:v>
      </x:c>
      <x:c r="J2163" t="n">
        <x:v>35</x:v>
      </x:c>
      <x:c r="K2163" t="n">
        <x:v>45.61</x:v>
      </x:c>
      <x:c r="L2163" t="n">
        <x:v>11.4025</x:v>
      </x:c>
      <x:c r="M2163" s="2" t="n">
        <x:v>0.012294</x:v>
      </x:c>
      <x:c r="N2163" t="n">
        <x:v>15</x:v>
      </x:c>
      <x:c r="O2163" t="n">
        <x:v>68.549</x:v>
      </x:c>
      <x:c r="P2163" t="n">
        <x:v>-1.89135</x:v>
      </x:c>
      <x:c r="Q2163" t="n">
        <x:v>48.05882333333846</x:v>
      </x:c>
      <x:c r="R2163" t="n">
        <x:v>-1.01979897435385</x:v>
      </x:c>
      <x:c r="S2163" t="s">
        <x:v>184</x:v>
      </x:c>
    </x:row>
    <x:row r="2164" hidden="1">
      <x:c r="A2164" t="s">
        <x:v>19</x:v>
      </x:c>
      <x:c r="B2164" t="s">
        <x:v>20</x:v>
      </x:c>
      <x:c r="C2164" t="s">
        <x:v>27</x:v>
      </x:c>
      <x:c r="D2164" t="n">
        <x:v>4774.5</x:v>
      </x:c>
      <x:c r="E2164" t="n">
        <x:v>1193.625</x:v>
      </x:c>
      <x:c r="F2164" t="n">
        <x:v>23.8725</x:v>
      </x:c>
      <x:c r="G2164" t="n">
        <x:v>2372.23</x:v>
      </x:c>
      <x:c r="H2164" t="n">
        <x:v>593.0575</x:v>
      </x:c>
      <x:c r="I2164" s="2" t="n">
        <x:v>0.496854</x:v>
      </x:c>
      <x:c r="J2164" t="n">
        <x:v>15.1011</x:v>
      </x:c>
      <x:c r="K2164" t="n">
        <x:v>257.83</x:v>
      </x:c>
      <x:c r="L2164" t="n">
        <x:v>64.4575</x:v>
      </x:c>
      <x:c r="M2164" s="2" t="n">
        <x:v>0.054001</x:v>
      </x:c>
      <x:c r="N2164" t="n">
        <x:v>6.5994</x:v>
      </x:c>
      <x:c r="O2164" t="n">
        <x:v>45.573</x:v>
      </x:c>
      <x:c r="P2164" t="n">
        <x:v>-8.06245</x:v>
      </x:c>
      <x:c r="Q2164" t="n">
        <x:v>48.05882333333846</x:v>
      </x:c>
      <x:c r="R2164" t="n">
        <x:v>-1.01979897435385</x:v>
      </x:c>
      <x:c r="S2164" t="s">
        <x:v>184</x:v>
      </x:c>
    </x:row>
    <x:row r="2165" hidden="1">
      <x:c r="A2165" t="s">
        <x:v>100</x:v>
      </x:c>
      <x:c r="B2165" t="s">
        <x:v>20</x:v>
      </x:c>
      <x:c r="C2165" t="s">
        <x:v>100</x:v>
      </x:c>
      <x:c r="D2165" t="n">
        <x:v>1342.32</x:v>
      </x:c>
      <x:c r="E2165" t="n">
        <x:v>671.16</x:v>
      </x:c>
      <x:c r="F2165" t="n">
        <x:v>13.4232</x:v>
      </x:c>
      <x:c r="G2165" t="n">
        <x:v>721.05</x:v>
      </x:c>
      <x:c r="H2165" t="n">
        <x:v>360.525</x:v>
      </x:c>
      <x:c r="I2165" s="2" t="n">
        <x:v>0.537167</x:v>
      </x:c>
      <x:c r="J2165" t="n">
        <x:v>0.99155</x:v>
      </x:c>
      <x:c r="K2165" t="n">
        <x:v>64.59</x:v>
      </x:c>
      <x:c r="L2165" t="n">
        <x:v>32.295</x:v>
      </x:c>
      <x:c r="M2165" s="2" t="n">
        <x:v>0.048118</x:v>
      </x:c>
      <x:c r="N2165" t="n">
        <x:v>10.1292</x:v>
      </x:c>
      <x:c r="O2165" t="n">
        <x:v>24.54395</x:v>
      </x:c>
      <x:c r="P2165" t="n">
        <x:v>-6.70955</x:v>
      </x:c>
      <x:c r="Q2165" t="n">
        <x:v>48.05882333333846</x:v>
      </x:c>
      <x:c r="R2165" t="n">
        <x:v>-1.01979897435385</x:v>
      </x:c>
      <x:c r="S2165" t="s">
        <x:v>184</x:v>
      </x:c>
    </x:row>
    <x:row r="2166" hidden="1">
      <x:c r="A2166" t="s">
        <x:v>119</x:v>
      </x:c>
      <x:c r="B2166" t="s">
        <x:v>20</x:v>
      </x:c>
      <x:c r="C2166" t="s">
        <x:v>119</x:v>
      </x:c>
      <x:c r="D2166" t="n">
        <x:v>4626.43</x:v>
      </x:c>
      <x:c r="E2166" t="n">
        <x:v>925.286</x:v>
      </x:c>
      <x:c r="F2166" t="n">
        <x:v>18.50572</x:v>
      </x:c>
      <x:c r="G2166" t="n">
        <x:v>2300.66</x:v>
      </x:c>
      <x:c r="H2166" t="n">
        <x:v>460.132</x:v>
      </x:c>
      <x:c r="I2166" s="2" t="n">
        <x:v>0.497286</x:v>
      </x:c>
      <x:c r="J2166" t="n">
        <x:v>14.9499</x:v>
      </x:c>
      <x:c r="K2166" t="n">
        <x:v>184.93</x:v>
      </x:c>
      <x:c r="L2166" t="n">
        <x:v>36.986</x:v>
      </x:c>
      <x:c r="M2166" s="2" t="n">
        <x:v>0.039973</x:v>
      </x:c>
      <x:c r="N2166" t="n">
        <x:v>15</x:v>
      </x:c>
      <x:c r="O2166" t="n">
        <x:v>48.45562</x:v>
      </x:c>
      <x:c r="P2166" t="n">
        <x:v>-13.2541</x:v>
      </x:c>
      <x:c r="Q2166" t="n">
        <x:v>48.05882333333846</x:v>
      </x:c>
      <x:c r="R2166" t="n">
        <x:v>-1.01979897435385</x:v>
      </x:c>
      <x:c r="S2166" t="s">
        <x:v>184</x:v>
      </x:c>
    </x:row>
    <x:row r="2167" hidden="1">
      <x:c r="A2167" t="s">
        <x:v>108</x:v>
      </x:c>
      <x:c r="B2167" t="s">
        <x:v>20</x:v>
      </x:c>
      <x:c r="C2167" t="s">
        <x:v>108</x:v>
      </x:c>
      <x:c r="D2167" t="n">
        <x:v>1506.62</x:v>
      </x:c>
      <x:c r="E2167" t="n">
        <x:v>376.655</x:v>
      </x:c>
      <x:c r="F2167" t="n">
        <x:v>7.5331</x:v>
      </x:c>
      <x:c r="G2167" t="n">
        <x:v>700.68</x:v>
      </x:c>
      <x:c r="H2167" t="n">
        <x:v>175.17</x:v>
      </x:c>
      <x:c r="I2167" s="2" t="n">
        <x:v>0.465068</x:v>
      </x:c>
      <x:c r="J2167" t="n">
        <x:v>26.2262</x:v>
      </x:c>
      <x:c r="K2167" t="n">
        <x:v>50.31</x:v>
      </x:c>
      <x:c r="L2167" t="n">
        <x:v>12.5775</x:v>
      </x:c>
      <x:c r="M2167" s="2" t="n">
        <x:v>0.033393</x:v>
      </x:c>
      <x:c r="N2167" t="n">
        <x:v>15</x:v>
      </x:c>
      <x:c r="O2167" t="n">
        <x:v>48.7593</x:v>
      </x:c>
      <x:c r="P2167" t="n">
        <x:v>14.8703</x:v>
      </x:c>
      <x:c r="Q2167" t="n">
        <x:v>48.05882333333846</x:v>
      </x:c>
      <x:c r="R2167" t="n">
        <x:v>-1.01979897435385</x:v>
      </x:c>
      <x:c r="S2167" t="s">
        <x:v>184</x:v>
      </x:c>
    </x:row>
    <x:row r="2168" hidden="1">
      <x:c r="A2168" t="s">
        <x:v>34</x:v>
      </x:c>
      <x:c r="B2168" t="s">
        <x:v>20</x:v>
      </x:c>
      <x:c r="C2168" t="s">
        <x:v>35</x:v>
      </x:c>
      <x:c r="D2168" t="n">
        <x:v>1544.31</x:v>
      </x:c>
      <x:c r="E2168" t="n">
        <x:v>386.0775</x:v>
      </x:c>
      <x:c r="F2168" t="n">
        <x:v>7.72155</x:v>
      </x:c>
      <x:c r="G2168" t="n">
        <x:v>736.55</x:v>
      </x:c>
      <x:c r="H2168" t="n">
        <x:v>184.1375</x:v>
      </x:c>
      <x:c r="I2168" s="2" t="n">
        <x:v>0.476944</x:v>
      </x:c>
      <x:c r="J2168" t="n">
        <x:v>22.0696</x:v>
      </x:c>
      <x:c r="K2168" t="n">
        <x:v>60.34</x:v>
      </x:c>
      <x:c r="L2168" t="n">
        <x:v>15.085</x:v>
      </x:c>
      <x:c r="M2168" s="2" t="n">
        <x:v>0.039072</x:v>
      </x:c>
      <x:c r="N2168" t="n">
        <x:v>15</x:v>
      </x:c>
      <x:c r="O2168" t="n">
        <x:v>44.79115</x:v>
      </x:c>
      <x:c r="P2168" t="n">
        <x:v>16.0245</x:v>
      </x:c>
      <x:c r="Q2168" t="n">
        <x:v>48.05882333333846</x:v>
      </x:c>
      <x:c r="R2168" t="n">
        <x:v>-1.01979897435385</x:v>
      </x:c>
      <x:c r="S2168" t="s">
        <x:v>184</x:v>
      </x:c>
    </x:row>
    <x:row r="2169" hidden="1">
      <x:c r="A2169" t="s">
        <x:v>129</x:v>
      </x:c>
      <x:c r="B2169" t="s">
        <x:v>20</x:v>
      </x:c>
      <x:c r="C2169" t="s">
        <x:v>131</x:v>
      </x:c>
      <x:c r="D2169" t="n">
        <x:v>1051.95</x:v>
      </x:c>
      <x:c r="E2169" t="n">
        <x:v>210.39</x:v>
      </x:c>
      <x:c r="F2169" t="n">
        <x:v>4.2078</x:v>
      </x:c>
      <x:c r="G2169" t="n">
        <x:v>787.5</x:v>
      </x:c>
      <x:c r="H2169" t="n">
        <x:v>157.5</x:v>
      </x:c>
      <x:c r="I2169" s="2" t="n">
        <x:v>0.74861</x:v>
      </x:c>
      <x:c r="J2169" t="n">
        <x:v>0</x:v>
      </x:c>
      <x:c r="K2169" t="n">
        <x:v>289.6</x:v>
      </x:c>
      <x:c r="L2169" t="n">
        <x:v>57.92</x:v>
      </x:c>
      <x:c r="M2169" s="2" t="n">
        <x:v>0.275298</x:v>
      </x:c>
      <x:c r="N2169" t="n">
        <x:v>0</x:v>
      </x:c>
      <x:c r="O2169" t="n">
        <x:v>4.2078</x:v>
      </x:c>
      <x:c r="P2169" t="n">
        <x:v>-19.7065</x:v>
      </x:c>
      <x:c r="Q2169" t="n">
        <x:v>48.05882333333846</x:v>
      </x:c>
      <x:c r="R2169" t="n">
        <x:v>-1.01979897435385</x:v>
      </x:c>
      <x:c r="S2169" t="s">
        <x:v>184</x:v>
      </x:c>
    </x:row>
    <x:row r="2170" hidden="1">
      <x:c r="A2170" t="s">
        <x:v>81</x:v>
      </x:c>
      <x:c r="B2170" t="s">
        <x:v>20</x:v>
      </x:c>
      <x:c r="C2170" t="s">
        <x:v>83</x:v>
      </x:c>
      <x:c r="D2170" t="n">
        <x:v>4556</x:v>
      </x:c>
      <x:c r="E2170" t="n">
        <x:v>1139</x:v>
      </x:c>
      <x:c r="F2170" t="n">
        <x:v>22.78</x:v>
      </x:c>
      <x:c r="G2170" t="n">
        <x:v>1668.22</x:v>
      </x:c>
      <x:c r="H2170" t="n">
        <x:v>417.055</x:v>
      </x:c>
      <x:c r="I2170" s="2" t="n">
        <x:v>0.366159</x:v>
      </x:c>
      <x:c r="J2170" t="n">
        <x:v>35</x:v>
      </x:c>
      <x:c r="K2170" t="n">
        <x:v>138.09</x:v>
      </x:c>
      <x:c r="L2170" t="n">
        <x:v>34.5225</x:v>
      </x:c>
      <x:c r="M2170" s="2" t="n">
        <x:v>0.030309</x:v>
      </x:c>
      <x:c r="N2170" t="n">
        <x:v>15</x:v>
      </x:c>
      <x:c r="O2170" t="n">
        <x:v>72.78</x:v>
      </x:c>
      <x:c r="P2170" t="n">
        <x:v>-1.016</x:v>
      </x:c>
      <x:c r="Q2170" t="n">
        <x:v>48.05882333333846</x:v>
      </x:c>
      <x:c r="R2170" t="n">
        <x:v>-1.01979897435385</x:v>
      </x:c>
      <x:c r="S2170" t="s">
        <x:v>184</x:v>
      </x:c>
    </x:row>
    <x:row r="2171" hidden="1">
      <x:c r="A2171" t="s">
        <x:v>81</x:v>
      </x:c>
      <x:c r="B2171" t="s">
        <x:v>20</x:v>
      </x:c>
      <x:c r="C2171" t="s">
        <x:v>81</x:v>
      </x:c>
      <x:c r="D2171" t="n">
        <x:v>8782.5</x:v>
      </x:c>
      <x:c r="E2171" t="n">
        <x:v>1756.5</x:v>
      </x:c>
      <x:c r="F2171" t="n">
        <x:v>35.13</x:v>
      </x:c>
      <x:c r="G2171" t="n">
        <x:v>3271.99</x:v>
      </x:c>
      <x:c r="H2171" t="n">
        <x:v>654.398</x:v>
      </x:c>
      <x:c r="I2171" s="2" t="n">
        <x:v>0.372558</x:v>
      </x:c>
      <x:c r="J2171" t="n">
        <x:v>35</x:v>
      </x:c>
      <x:c r="K2171" t="n">
        <x:v>192.14</x:v>
      </x:c>
      <x:c r="L2171" t="n">
        <x:v>38.428</x:v>
      </x:c>
      <x:c r="M2171" s="2" t="n">
        <x:v>0.021878</x:v>
      </x:c>
      <x:c r="N2171" t="n">
        <x:v>15</x:v>
      </x:c>
      <x:c r="O2171" t="n">
        <x:v>85.13</x:v>
      </x:c>
      <x:c r="P2171" t="n">
        <x:v>-0.42352</x:v>
      </x:c>
      <x:c r="Q2171" t="n">
        <x:v>48.05882333333846</x:v>
      </x:c>
      <x:c r="R2171" t="n">
        <x:v>-1.01979897435385</x:v>
      </x:c>
      <x:c r="S2171" t="s">
        <x:v>184</x:v>
      </x:c>
    </x:row>
    <x:row r="2172" hidden="1">
      <x:c r="A2172" t="s">
        <x:v>176</x:v>
      </x:c>
      <x:c r="B2172" t="s">
        <x:v>20</x:v>
      </x:c>
      <x:c r="C2172" t="s">
        <x:v>177</x:v>
      </x:c>
      <x:c r="D2172" t="n">
        <x:v>1456.09</x:v>
      </x:c>
      <x:c r="E2172" t="n">
        <x:v>728.045</x:v>
      </x:c>
      <x:c r="F2172" t="n">
        <x:v>14.5609</x:v>
      </x:c>
      <x:c r="G2172" t="n">
        <x:v>731.02</x:v>
      </x:c>
      <x:c r="H2172" t="n">
        <x:v>365.51</x:v>
      </x:c>
      <x:c r="I2172" s="2" t="n">
        <x:v>0.502043</x:v>
      </x:c>
      <x:c r="J2172" t="n">
        <x:v>13.28495</x:v>
      </x:c>
      <x:c r="K2172" t="n">
        <x:v>82.15</x:v>
      </x:c>
      <x:c r="L2172" t="n">
        <x:v>41.075</x:v>
      </x:c>
      <x:c r="M2172" s="2" t="n">
        <x:v>0.056418</x:v>
      </x:c>
      <x:c r="N2172" t="n">
        <x:v>5.1492</x:v>
      </x:c>
      <x:c r="O2172" t="n">
        <x:v>32.99505</x:v>
      </x:c>
      <x:c r="P2172" t="n">
        <x:v>3.66085</x:v>
      </x:c>
      <x:c r="Q2172" t="n">
        <x:v>48.05882333333846</x:v>
      </x:c>
      <x:c r="R2172" t="n">
        <x:v>-1.01979897435385</x:v>
      </x:c>
      <x:c r="S2172" t="s">
        <x:v>184</x:v>
      </x:c>
    </x:row>
    <x:row r="2173" hidden="1">
      <x:c r="A2173" t="s">
        <x:v>41</x:v>
      </x:c>
      <x:c r="B2173" t="s">
        <x:v>20</x:v>
      </x:c>
      <x:c r="C2173" t="s">
        <x:v>41</x:v>
      </x:c>
      <x:c r="D2173" t="n">
        <x:v>1626.25</x:v>
      </x:c>
      <x:c r="E2173" t="n">
        <x:v>1626.25</x:v>
      </x:c>
      <x:c r="F2173" t="n">
        <x:v>32.525</x:v>
      </x:c>
      <x:c r="G2173" t="n">
        <x:v>740.9</x:v>
      </x:c>
      <x:c r="H2173" t="n">
        <x:v>740.9</x:v>
      </x:c>
      <x:c r="I2173" s="2" t="n">
        <x:v>0.455588</x:v>
      </x:c>
      <x:c r="J2173" t="n">
        <x:v>29.5442</x:v>
      </x:c>
      <x:c r="K2173" t="n">
        <x:v>98.6</x:v>
      </x:c>
      <x:c r="L2173" t="n">
        <x:v>98.6</x:v>
      </x:c>
      <x:c r="M2173" s="2" t="n">
        <x:v>0.06063</x:v>
      </x:c>
      <x:c r="N2173" t="n">
        <x:v>2.622</x:v>
      </x:c>
      <x:c r="O2173" t="n">
        <x:v>64.6912</x:v>
      </x:c>
      <x:c r="P2173" t="n">
        <x:v>14.9072</x:v>
      </x:c>
      <x:c r="Q2173" t="n">
        <x:v>48.05882333333846</x:v>
      </x:c>
      <x:c r="R2173" t="n">
        <x:v>-1.01979897435385</x:v>
      </x:c>
      <x:c r="S2173" t="s">
        <x:v>184</x:v>
      </x:c>
    </x:row>
    <x:row r="2174" hidden="1">
      <x:c r="A2174" t="s">
        <x:v>110</x:v>
      </x:c>
      <x:c r="B2174" t="s">
        <x:v>45</x:v>
      </x:c>
      <x:c r="C2174" t="s">
        <x:v>112</x:v>
      </x:c>
      <x:c r="D2174" t="n">
        <x:v>660.62</x:v>
      </x:c>
      <x:c r="E2174" t="n">
        <x:v>132.124</x:v>
      </x:c>
      <x:c r="F2174" t="n">
        <x:v>2.64248</x:v>
      </x:c>
      <x:c r="G2174" t="n">
        <x:v>316.52</x:v>
      </x:c>
      <x:c r="H2174" t="n">
        <x:v>63.304</x:v>
      </x:c>
      <x:c r="I2174" s="2" t="n">
        <x:v>0.479126</x:v>
      </x:c>
      <x:c r="J2174" t="n">
        <x:v>21.3059</x:v>
      </x:c>
      <x:c r="K2174" t="n">
        <x:v>0.01</x:v>
      </x:c>
      <x:c r="L2174" t="n">
        <x:v>0.002</x:v>
      </x:c>
      <x:c r="M2174" s="2" t="n">
        <x:v>1.5E-05</x:v>
      </x:c>
      <x:c r="N2174" t="n">
        <x:v>15</x:v>
      </x:c>
      <x:c r="O2174" t="n">
        <x:v>38.94838</x:v>
      </x:c>
      <x:c r="P2174" t="n">
        <x:v>-9.29233</x:v>
      </x:c>
      <x:c r="Q2174" t="n">
        <x:v>56.65705583333333</x:v>
      </x:c>
      <x:c r="R2174" t="n">
        <x:v>1.83007583333333</x:v>
      </x:c>
      <x:c r="S2174" t="s">
        <x:v>184</x:v>
      </x:c>
    </x:row>
    <x:row r="2175" hidden="1">
      <x:c r="A2175" t="s">
        <x:v>110</x:v>
      </x:c>
      <x:c r="B2175" t="s">
        <x:v>45</x:v>
      </x:c>
      <x:c r="C2175" t="s">
        <x:v>116</x:v>
      </x:c>
      <x:c r="D2175" t="n">
        <x:v>4391.43</x:v>
      </x:c>
      <x:c r="E2175" t="n">
        <x:v>878.286</x:v>
      </x:c>
      <x:c r="F2175" t="n">
        <x:v>17.56572</x:v>
      </x:c>
      <x:c r="G2175" t="n">
        <x:v>2063.51</x:v>
      </x:c>
      <x:c r="H2175" t="n">
        <x:v>412.702</x:v>
      </x:c>
      <x:c r="I2175" s="2" t="n">
        <x:v>0.469895</x:v>
      </x:c>
      <x:c r="J2175" t="n">
        <x:v>24.53675</x:v>
      </x:c>
      <x:c r="K2175" t="n">
        <x:v>204.65</x:v>
      </x:c>
      <x:c r="L2175" t="n">
        <x:v>40.93</x:v>
      </x:c>
      <x:c r="M2175" s="2" t="n">
        <x:v>0.046602</x:v>
      </x:c>
      <x:c r="N2175" t="n">
        <x:v>11.0388</x:v>
      </x:c>
      <x:c r="O2175" t="n">
        <x:v>53.14127</x:v>
      </x:c>
      <x:c r="P2175" t="n">
        <x:v>-8.31023</x:v>
      </x:c>
      <x:c r="Q2175" t="n">
        <x:v>56.65705583333333</x:v>
      </x:c>
      <x:c r="R2175" t="n">
        <x:v>1.83007583333333</x:v>
      </x:c>
      <x:c r="S2175" t="s">
        <x:v>184</x:v>
      </x:c>
    </x:row>
    <x:row r="2176" hidden="1">
      <x:c r="A2176" t="s">
        <x:v>110</x:v>
      </x:c>
      <x:c r="B2176" t="s">
        <x:v>45</x:v>
      </x:c>
      <x:c r="C2176" t="s">
        <x:v>117</x:v>
      </x:c>
      <x:c r="D2176" t="n">
        <x:v>5546.84</x:v>
      </x:c>
      <x:c r="E2176" t="n">
        <x:v>1109.368</x:v>
      </x:c>
      <x:c r="F2176" t="n">
        <x:v>22.18736</x:v>
      </x:c>
      <x:c r="G2176" t="n">
        <x:v>2624.32</x:v>
      </x:c>
      <x:c r="H2176" t="n">
        <x:v>524.864</x:v>
      </x:c>
      <x:c r="I2176" s="2" t="n">
        <x:v>0.47312</x:v>
      </x:c>
      <x:c r="J2176" t="n">
        <x:v>23.408</x:v>
      </x:c>
      <x:c r="K2176" t="n">
        <x:v>350.35</x:v>
      </x:c>
      <x:c r="L2176" t="n">
        <x:v>70.07</x:v>
      </x:c>
      <x:c r="M2176" s="2" t="n">
        <x:v>0.063162</x:v>
      </x:c>
      <x:c r="N2176" t="n">
        <x:v>1.1028</x:v>
      </x:c>
      <x:c r="O2176" t="n">
        <x:v>46.69816</x:v>
      </x:c>
      <x:c r="P2176" t="n">
        <x:v>-5.37243</x:v>
      </x:c>
      <x:c r="Q2176" t="n">
        <x:v>56.65705583333333</x:v>
      </x:c>
      <x:c r="R2176" t="n">
        <x:v>1.83007583333333</x:v>
      </x:c>
      <x:c r="S2176" t="s">
        <x:v>184</x:v>
      </x:c>
    </x:row>
    <x:row r="2177" hidden="1">
      <x:c r="A2177" t="s">
        <x:v>110</x:v>
      </x:c>
      <x:c r="B2177" t="s">
        <x:v>45</x:v>
      </x:c>
      <x:c r="C2177" t="s">
        <x:v>120</x:v>
      </x:c>
      <x:c r="D2177" t="n">
        <x:v>5397.03</x:v>
      </x:c>
      <x:c r="E2177" t="n">
        <x:v>1349.2575</x:v>
      </x:c>
      <x:c r="F2177" t="n">
        <x:v>26.98515</x:v>
      </x:c>
      <x:c r="G2177" t="n">
        <x:v>2687.12</x:v>
      </x:c>
      <x:c r="H2177" t="n">
        <x:v>671.78</x:v>
      </x:c>
      <x:c r="I2177" s="2" t="n">
        <x:v>0.497889</x:v>
      </x:c>
      <x:c r="J2177" t="n">
        <x:v>14.73885</x:v>
      </x:c>
      <x:c r="K2177" t="n">
        <x:v>163.88</x:v>
      </x:c>
      <x:c r="L2177" t="n">
        <x:v>40.97</x:v>
      </x:c>
      <x:c r="M2177" s="2" t="n">
        <x:v>0.030365</x:v>
      </x:c>
      <x:c r="N2177" t="n">
        <x:v>15</x:v>
      </x:c>
      <x:c r="O2177" t="n">
        <x:v>56.724</x:v>
      </x:c>
      <x:c r="P2177" t="n">
        <x:v>-9.3432</x:v>
      </x:c>
      <x:c r="Q2177" t="n">
        <x:v>56.65705583333333</x:v>
      </x:c>
      <x:c r="R2177" t="n">
        <x:v>1.83007583333333</x:v>
      </x:c>
      <x:c r="S2177" t="s">
        <x:v>184</x:v>
      </x:c>
    </x:row>
    <x:row r="2178" hidden="1">
      <x:c r="A2178" t="s">
        <x:v>110</x:v>
      </x:c>
      <x:c r="B2178" t="s">
        <x:v>45</x:v>
      </x:c>
      <x:c r="C2178" t="s">
        <x:v>121</x:v>
      </x:c>
      <x:c r="D2178" t="n">
        <x:v>3594.35</x:v>
      </x:c>
      <x:c r="E2178" t="n">
        <x:v>898.5875</x:v>
      </x:c>
      <x:c r="F2178" t="n">
        <x:v>17.97175</x:v>
      </x:c>
      <x:c r="G2178" t="n">
        <x:v>1681.44</x:v>
      </x:c>
      <x:c r="H2178" t="n">
        <x:v>420.36</x:v>
      </x:c>
      <x:c r="I2178" s="2" t="n">
        <x:v>0.467801</x:v>
      </x:c>
      <x:c r="J2178" t="n">
        <x:v>25.26965</x:v>
      </x:c>
      <x:c r="K2178" t="n">
        <x:v>165.08</x:v>
      </x:c>
      <x:c r="L2178" t="n">
        <x:v>41.27</x:v>
      </x:c>
      <x:c r="M2178" s="2" t="n">
        <x:v>0.045928</x:v>
      </x:c>
      <x:c r="N2178" t="n">
        <x:v>11.4432</x:v>
      </x:c>
      <x:c r="O2178" t="n">
        <x:v>54.6846</x:v>
      </x:c>
      <x:c r="P2178" t="n">
        <x:v>15.12465</x:v>
      </x:c>
      <x:c r="Q2178" t="n">
        <x:v>56.65705583333333</x:v>
      </x:c>
      <x:c r="R2178" t="n">
        <x:v>1.83007583333333</x:v>
      </x:c>
      <x:c r="S2178" t="s">
        <x:v>184</x:v>
      </x:c>
    </x:row>
    <x:row r="2179" hidden="1">
      <x:c r="A2179" t="s">
        <x:v>110</x:v>
      </x:c>
      <x:c r="B2179" t="s">
        <x:v>45</x:v>
      </x:c>
      <x:c r="C2179" t="s">
        <x:v>133</x:v>
      </x:c>
      <x:c r="D2179" t="n">
        <x:v>5389.14</x:v>
      </x:c>
      <x:c r="E2179" t="n">
        <x:v>2694.57</x:v>
      </x:c>
      <x:c r="F2179" t="n">
        <x:v>50</x:v>
      </x:c>
      <x:c r="G2179" t="n">
        <x:v>2369.09</x:v>
      </x:c>
      <x:c r="H2179" t="n">
        <x:v>1184.545</x:v>
      </x:c>
      <x:c r="I2179" s="2" t="n">
        <x:v>0.439604</x:v>
      </x:c>
      <x:c r="J2179" t="n">
        <x:v>35</x:v>
      </x:c>
      <x:c r="K2179" t="n">
        <x:v>399.38</x:v>
      </x:c>
      <x:c r="L2179" t="n">
        <x:v>199.69</x:v>
      </x:c>
      <x:c r="M2179" s="2" t="n">
        <x:v>0.074108</x:v>
      </x:c>
      <x:c r="N2179" t="n">
        <x:v>0</x:v>
      </x:c>
      <x:c r="O2179" t="n">
        <x:v>85</x:v>
      </x:c>
      <x:c r="P2179" t="n">
        <x:v>9.95435</x:v>
      </x:c>
      <x:c r="Q2179" t="n">
        <x:v>56.65705583333333</x:v>
      </x:c>
      <x:c r="R2179" t="n">
        <x:v>1.83007583333333</x:v>
      </x:c>
      <x:c r="S2179" t="s">
        <x:v>184</x:v>
      </x:c>
    </x:row>
    <x:row r="2180" hidden="1">
      <x:c r="A2180" t="s">
        <x:v>110</x:v>
      </x:c>
      <x:c r="B2180" t="s">
        <x:v>45</x:v>
      </x:c>
      <x:c r="C2180" t="s">
        <x:v>168</x:v>
      </x:c>
      <x:c r="D2180" t="n">
        <x:v>7188.84</x:v>
      </x:c>
      <x:c r="E2180" t="n">
        <x:v>1437.768</x:v>
      </x:c>
      <x:c r="F2180" t="n">
        <x:v>28.75536</x:v>
      </x:c>
      <x:c r="G2180" t="n">
        <x:v>3127.36</x:v>
      </x:c>
      <x:c r="H2180" t="n">
        <x:v>625.472</x:v>
      </x:c>
      <x:c r="I2180" s="2" t="n">
        <x:v>0.43503</x:v>
      </x:c>
      <x:c r="J2180" t="n">
        <x:v>35</x:v>
      </x:c>
      <x:c r="K2180" t="n">
        <x:v>494.2</x:v>
      </x:c>
      <x:c r="L2180" t="n">
        <x:v>98.84</x:v>
      </x:c>
      <x:c r="M2180" s="2" t="n">
        <x:v>0.068745</x:v>
      </x:c>
      <x:c r="N2180" t="n">
        <x:v>0</x:v>
      </x:c>
      <x:c r="O2180" t="n">
        <x:v>63.75536</x:v>
      </x:c>
      <x:c r="P2180" t="n">
        <x:v>-0.9146</x:v>
      </x:c>
      <x:c r="Q2180" t="n">
        <x:v>56.65705583333333</x:v>
      </x:c>
      <x:c r="R2180" t="n">
        <x:v>1.83007583333333</x:v>
      </x:c>
      <x:c r="S2180" t="s">
        <x:v>184</x:v>
      </x:c>
    </x:row>
    <x:row r="2181" hidden="1">
      <x:c r="A2181" t="s">
        <x:v>110</x:v>
      </x:c>
      <x:c r="B2181" t="s">
        <x:v>45</x:v>
      </x:c>
      <x:c r="C2181" t="s">
        <x:v>135</x:v>
      </x:c>
      <x:c r="D2181" t="n">
        <x:v>4635.31</x:v>
      </x:c>
      <x:c r="E2181" t="n">
        <x:v>1158.8275</x:v>
      </x:c>
      <x:c r="F2181" t="n">
        <x:v>23.17655</x:v>
      </x:c>
      <x:c r="G2181" t="n">
        <x:v>2259.47</x:v>
      </x:c>
      <x:c r="H2181" t="n">
        <x:v>564.8675</x:v>
      </x:c>
      <x:c r="I2181" s="2" t="n">
        <x:v>0.487447</x:v>
      </x:c>
      <x:c r="J2181" t="n">
        <x:v>18.39355</x:v>
      </x:c>
      <x:c r="K2181" t="n">
        <x:v>55.3</x:v>
      </x:c>
      <x:c r="L2181" t="n">
        <x:v>13.825</x:v>
      </x:c>
      <x:c r="M2181" s="2" t="n">
        <x:v>0.01193</x:v>
      </x:c>
      <x:c r="N2181" t="n">
        <x:v>15</x:v>
      </x:c>
      <x:c r="O2181" t="n">
        <x:v>56.5701</x:v>
      </x:c>
      <x:c r="P2181" t="n">
        <x:v>-8.8504</x:v>
      </x:c>
      <x:c r="Q2181" t="n">
        <x:v>56.65705583333333</x:v>
      </x:c>
      <x:c r="R2181" t="n">
        <x:v>1.83007583333333</x:v>
      </x:c>
      <x:c r="S2181" t="s">
        <x:v>184</x:v>
      </x:c>
    </x:row>
    <x:row r="2182" hidden="1">
      <x:c r="A2182" t="s">
        <x:v>110</x:v>
      </x:c>
      <x:c r="B2182" t="s">
        <x:v>45</x:v>
      </x:c>
      <x:c r="C2182" t="s">
        <x:v>169</x:v>
      </x:c>
      <x:c r="D2182" t="n">
        <x:v>1427.59</x:v>
      </x:c>
      <x:c r="E2182" t="n">
        <x:v>713.795</x:v>
      </x:c>
      <x:c r="F2182" t="n">
        <x:v>14.2759</x:v>
      </x:c>
      <x:c r="G2182" t="n">
        <x:v>601</x:v>
      </x:c>
      <x:c r="H2182" t="n">
        <x:v>300.5</x:v>
      </x:c>
      <x:c r="I2182" s="2" t="n">
        <x:v>0.420989</x:v>
      </x:c>
      <x:c r="J2182" t="n">
        <x:v>35</x:v>
      </x:c>
      <x:c r="K2182" t="n">
        <x:v>66.72</x:v>
      </x:c>
      <x:c r="L2182" t="n">
        <x:v>33.36</x:v>
      </x:c>
      <x:c r="M2182" s="2" t="n">
        <x:v>0.046736</x:v>
      </x:c>
      <x:c r="N2182" t="n">
        <x:v>10.9584</x:v>
      </x:c>
      <x:c r="O2182" t="n">
        <x:v>60.2343</x:v>
      </x:c>
      <x:c r="P2182" t="n">
        <x:v>10.2526</x:v>
      </x:c>
      <x:c r="Q2182" t="n">
        <x:v>56.65705583333333</x:v>
      </x:c>
      <x:c r="R2182" t="n">
        <x:v>1.83007583333333</x:v>
      </x:c>
      <x:c r="S2182" t="s">
        <x:v>184</x:v>
      </x:c>
    </x:row>
    <x:row r="2183" hidden="1">
      <x:c r="A2183" t="s">
        <x:v>110</x:v>
      </x:c>
      <x:c r="B2183" t="s">
        <x:v>45</x:v>
      </x:c>
      <x:c r="C2183" t="s">
        <x:v>139</x:v>
      </x:c>
      <x:c r="D2183" t="n">
        <x:v>6021.27</x:v>
      </x:c>
      <x:c r="E2183" t="n">
        <x:v>1505.3175</x:v>
      </x:c>
      <x:c r="F2183" t="n">
        <x:v>30.10635</x:v>
      </x:c>
      <x:c r="G2183" t="n">
        <x:v>2871.11</x:v>
      </x:c>
      <x:c r="H2183" t="n">
        <x:v>717.7775</x:v>
      </x:c>
      <x:c r="I2183" s="2" t="n">
        <x:v>0.476828</x:v>
      </x:c>
      <x:c r="J2183" t="n">
        <x:v>22.1102</x:v>
      </x:c>
      <x:c r="K2183" t="n">
        <x:v>391.52</x:v>
      </x:c>
      <x:c r="L2183" t="n">
        <x:v>97.88</x:v>
      </x:c>
      <x:c r="M2183" s="2" t="n">
        <x:v>0.065023</x:v>
      </x:c>
      <x:c r="N2183" t="n">
        <x:v>0</x:v>
      </x:c>
      <x:c r="O2183" t="n">
        <x:v>52.21655</x:v>
      </x:c>
      <x:c r="P2183" t="n">
        <x:v>14.26885</x:v>
      </x:c>
      <x:c r="Q2183" t="n">
        <x:v>56.65705583333333</x:v>
      </x:c>
      <x:c r="R2183" t="n">
        <x:v>1.83007583333333</x:v>
      </x:c>
      <x:c r="S2183" t="s">
        <x:v>184</x:v>
      </x:c>
    </x:row>
    <x:row r="2184" hidden="1">
      <x:c r="A2184" t="s">
        <x:v>110</x:v>
      </x:c>
      <x:c r="B2184" t="s">
        <x:v>45</x:v>
      </x:c>
      <x:c r="C2184" t="s">
        <x:v>124</x:v>
      </x:c>
      <x:c r="D2184" t="n">
        <x:v>5550.46</x:v>
      </x:c>
      <x:c r="E2184" t="n">
        <x:v>1387.615</x:v>
      </x:c>
      <x:c r="F2184" t="n">
        <x:v>27.7523</x:v>
      </x:c>
      <x:c r="G2184" t="n">
        <x:v>2533.12</x:v>
      </x:c>
      <x:c r="H2184" t="n">
        <x:v>633.28</x:v>
      </x:c>
      <x:c r="I2184" s="2" t="n">
        <x:v>0.45638</x:v>
      </x:c>
      <x:c r="J2184" t="n">
        <x:v>29.267</x:v>
      </x:c>
      <x:c r="K2184" t="n">
        <x:v>342.05</x:v>
      </x:c>
      <x:c r="L2184" t="n">
        <x:v>85.5125</x:v>
      </x:c>
      <x:c r="M2184" s="2" t="n">
        <x:v>0.061626</x:v>
      </x:c>
      <x:c r="N2184" t="n">
        <x:v>2.0244</x:v>
      </x:c>
      <x:c r="O2184" t="n">
        <x:v>59.0437</x:v>
      </x:c>
      <x:c r="P2184" t="n">
        <x:v>7.23335</x:v>
      </x:c>
      <x:c r="Q2184" t="n">
        <x:v>56.65705583333333</x:v>
      </x:c>
      <x:c r="R2184" t="n">
        <x:v>1.83007583333333</x:v>
      </x:c>
      <x:c r="S2184" t="s">
        <x:v>184</x:v>
      </x:c>
    </x:row>
    <x:row r="2185" hidden="1">
      <x:c r="A2185" t="s">
        <x:v>110</x:v>
      </x:c>
      <x:c r="B2185" t="s">
        <x:v>45</x:v>
      </x:c>
      <x:c r="C2185" t="s">
        <x:v>125</x:v>
      </x:c>
      <x:c r="D2185" t="n">
        <x:v>5805.44</x:v>
      </x:c>
      <x:c r="E2185" t="n">
        <x:v>1451.36</x:v>
      </x:c>
      <x:c r="F2185" t="n">
        <x:v>29.0272</x:v>
      </x:c>
      <x:c r="G2185" t="n">
        <x:v>2823.56</x:v>
      </x:c>
      <x:c r="H2185" t="n">
        <x:v>705.89</x:v>
      </x:c>
      <x:c r="I2185" s="2" t="n">
        <x:v>0.486365</x:v>
      </x:c>
      <x:c r="J2185" t="n">
        <x:v>18.77225</x:v>
      </x:c>
      <x:c r="K2185" t="n">
        <x:v>328.31</x:v>
      </x:c>
      <x:c r="L2185" t="n">
        <x:v>82.0775</x:v>
      </x:c>
      <x:c r="M2185" s="2" t="n">
        <x:v>0.056552</x:v>
      </x:c>
      <x:c r="N2185" t="n">
        <x:v>5.0688</x:v>
      </x:c>
      <x:c r="O2185" t="n">
        <x:v>52.86825</x:v>
      </x:c>
      <x:c r="P2185" t="n">
        <x:v>7.2103</x:v>
      </x:c>
      <x:c r="Q2185" t="n">
        <x:v>56.65705583333333</x:v>
      </x:c>
      <x:c r="R2185" t="n">
        <x:v>1.83007583333333</x:v>
      </x:c>
      <x:c r="S2185" t="s">
        <x:v>184</x:v>
      </x:c>
    </x:row>
    <x:row r="2186" hidden="1">
      <x:c r="A2186" t="s">
        <x:v>44</x:v>
      </x:c>
      <x:c r="B2186" t="s">
        <x:v>154</x:v>
      </x:c>
      <x:c r="C2186" t="s">
        <x:v>51</x:v>
      </x:c>
      <x:c r="D2186" t="n">
        <x:v>3195.05</x:v>
      </x:c>
      <x:c r="E2186" t="n">
        <x:v>798.7625</x:v>
      </x:c>
      <x:c r="F2186" t="n">
        <x:v>15.97525</x:v>
      </x:c>
      <x:c r="G2186" t="n">
        <x:v>1547.41</x:v>
      </x:c>
      <x:c r="H2186" t="n">
        <x:v>386.8525</x:v>
      </x:c>
      <x:c r="I2186" s="2" t="n">
        <x:v>0.484315</x:v>
      </x:c>
      <x:c r="J2186" t="n">
        <x:v>19.48975</x:v>
      </x:c>
      <x:c r="K2186" t="n">
        <x:v>74.86</x:v>
      </x:c>
      <x:c r="L2186" t="n">
        <x:v>18.715</x:v>
      </x:c>
      <x:c r="M2186" s="2" t="n">
        <x:v>0.02343</x:v>
      </x:c>
      <x:c r="N2186" t="n">
        <x:v>15</x:v>
      </x:c>
      <x:c r="O2186" t="n">
        <x:v>50.465</x:v>
      </x:c>
      <x:c r="P2186" t="n">
        <x:v>-11.15475</x:v>
      </x:c>
      <x:c r="Q2186" t="n">
        <x:v>52.85299</x:v>
      </x:c>
      <x:c r="R2186" t="n">
        <x:v>0.71554307692308</x:v>
      </x:c>
      <x:c r="S2186" t="s">
        <x:v>184</x:v>
      </x:c>
    </x:row>
    <x:row r="2187" hidden="1">
      <x:c r="A2187" t="s">
        <x:v>44</x:v>
      </x:c>
      <x:c r="B2187" t="s">
        <x:v>154</x:v>
      </x:c>
      <x:c r="C2187" t="s">
        <x:v>56</x:v>
      </x:c>
      <x:c r="D2187" t="n">
        <x:v>2062.05</x:v>
      </x:c>
      <x:c r="E2187" t="n">
        <x:v>515.5125</x:v>
      </x:c>
      <x:c r="F2187" t="n">
        <x:v>10.31025</x:v>
      </x:c>
      <x:c r="G2187" t="n">
        <x:v>915.1</x:v>
      </x:c>
      <x:c r="H2187" t="n">
        <x:v>228.775</x:v>
      </x:c>
      <x:c r="I2187" s="2" t="n">
        <x:v>0.443782</x:v>
      </x:c>
      <x:c r="J2187" t="n">
        <x:v>33.6763</x:v>
      </x:c>
      <x:c r="K2187" t="n">
        <x:v>128.42</x:v>
      </x:c>
      <x:c r="L2187" t="n">
        <x:v>32.105</x:v>
      </x:c>
      <x:c r="M2187" s="2" t="n">
        <x:v>0.062278</x:v>
      </x:c>
      <x:c r="N2187" t="n">
        <x:v>1.6332</x:v>
      </x:c>
      <x:c r="O2187" t="n">
        <x:v>45.61975</x:v>
      </x:c>
      <x:c r="P2187" t="n">
        <x:v>22.0546</x:v>
      </x:c>
      <x:c r="Q2187" t="n">
        <x:v>52.85299</x:v>
      </x:c>
      <x:c r="R2187" t="n">
        <x:v>0.71554307692308</x:v>
      </x:c>
      <x:c r="S2187" t="s">
        <x:v>184</x:v>
      </x:c>
    </x:row>
    <x:row r="2188" hidden="1">
      <x:c r="A2188" t="s">
        <x:v>44</x:v>
      </x:c>
      <x:c r="B2188" t="s">
        <x:v>154</x:v>
      </x:c>
      <x:c r="C2188" t="s">
        <x:v>57</x:v>
      </x:c>
      <x:c r="D2188" t="n">
        <x:v>9045.16</x:v>
      </x:c>
      <x:c r="E2188" t="n">
        <x:v>2261.29</x:v>
      </x:c>
      <x:c r="F2188" t="n">
        <x:v>45.2258</x:v>
      </x:c>
      <x:c r="G2188" t="n">
        <x:v>4572.94</x:v>
      </x:c>
      <x:c r="H2188" t="n">
        <x:v>1143.235</x:v>
      </x:c>
      <x:c r="I2188" s="2" t="n">
        <x:v>0.505568</x:v>
      </x:c>
      <x:c r="J2188" t="n">
        <x:v>12.0512</x:v>
      </x:c>
      <x:c r="K2188" t="n">
        <x:v>307.58</x:v>
      </x:c>
      <x:c r="L2188" t="n">
        <x:v>76.895</x:v>
      </x:c>
      <x:c r="M2188" s="2" t="n">
        <x:v>0.034005</x:v>
      </x:c>
      <x:c r="N2188" t="n">
        <x:v>15</x:v>
      </x:c>
      <x:c r="O2188" t="n">
        <x:v>72.277</x:v>
      </x:c>
      <x:c r="P2188" t="n">
        <x:v>10.52295</x:v>
      </x:c>
      <x:c r="Q2188" t="n">
        <x:v>52.85299</x:v>
      </x:c>
      <x:c r="R2188" t="n">
        <x:v>0.71554307692308</x:v>
      </x:c>
      <x:c r="S2188" t="s">
        <x:v>184</x:v>
      </x:c>
    </x:row>
    <x:row r="2189" hidden="1">
      <x:c r="A2189" t="s">
        <x:v>44</x:v>
      </x:c>
      <x:c r="B2189" t="s">
        <x:v>154</x:v>
      </x:c>
      <x:c r="C2189" t="s">
        <x:v>68</x:v>
      </x:c>
      <x:c r="D2189" t="n">
        <x:v>5263.02</x:v>
      </x:c>
      <x:c r="E2189" t="n">
        <x:v>1315.755</x:v>
      </x:c>
      <x:c r="F2189" t="n">
        <x:v>26.3151</x:v>
      </x:c>
      <x:c r="G2189" t="n">
        <x:v>2489.3</x:v>
      </x:c>
      <x:c r="H2189" t="n">
        <x:v>622.325</x:v>
      </x:c>
      <x:c r="I2189" s="2" t="n">
        <x:v>0.472979</x:v>
      </x:c>
      <x:c r="J2189" t="n">
        <x:v>23.45735</x:v>
      </x:c>
      <x:c r="K2189" t="n">
        <x:v>185.44</x:v>
      </x:c>
      <x:c r="L2189" t="n">
        <x:v>46.36</x:v>
      </x:c>
      <x:c r="M2189" s="2" t="n">
        <x:v>0.035235</x:v>
      </x:c>
      <x:c r="N2189" t="n">
        <x:v>15</x:v>
      </x:c>
      <x:c r="O2189" t="n">
        <x:v>64.77245</x:v>
      </x:c>
      <x:c r="P2189" t="n">
        <x:v>3.44925</x:v>
      </x:c>
      <x:c r="Q2189" t="n">
        <x:v>52.85299</x:v>
      </x:c>
      <x:c r="R2189" t="n">
        <x:v>0.71554307692308</x:v>
      </x:c>
      <x:c r="S2189" t="s">
        <x:v>184</x:v>
      </x:c>
    </x:row>
    <x:row r="2190" hidden="1">
      <x:c r="A2190" t="s">
        <x:v>44</x:v>
      </x:c>
      <x:c r="B2190" t="s">
        <x:v>154</x:v>
      </x:c>
      <x:c r="C2190" t="s">
        <x:v>69</x:v>
      </x:c>
      <x:c r="D2190" t="n">
        <x:v>7695.68</x:v>
      </x:c>
      <x:c r="E2190" t="n">
        <x:v>1923.92</x:v>
      </x:c>
      <x:c r="F2190" t="n">
        <x:v>38.4784</x:v>
      </x:c>
      <x:c r="G2190" t="n">
        <x:v>3980.54</x:v>
      </x:c>
      <x:c r="H2190" t="n">
        <x:v>995.135</x:v>
      </x:c>
      <x:c r="I2190" s="2" t="n">
        <x:v>0.517243</x:v>
      </x:c>
      <x:c r="J2190" t="n">
        <x:v>7.96495</x:v>
      </x:c>
      <x:c r="K2190" t="n">
        <x:v>339.44</x:v>
      </x:c>
      <x:c r="L2190" t="n">
        <x:v>84.86</x:v>
      </x:c>
      <x:c r="M2190" s="2" t="n">
        <x:v>0.044108</x:v>
      </x:c>
      <x:c r="N2190" t="n">
        <x:v>12.5352</x:v>
      </x:c>
      <x:c r="O2190" t="n">
        <x:v>58.97855</x:v>
      </x:c>
      <x:c r="P2190" t="n">
        <x:v>1.67495</x:v>
      </x:c>
      <x:c r="Q2190" t="n">
        <x:v>52.85299</x:v>
      </x:c>
      <x:c r="R2190" t="n">
        <x:v>0.71554307692308</x:v>
      </x:c>
      <x:c r="S2190" t="s">
        <x:v>184</x:v>
      </x:c>
    </x:row>
    <x:row r="2191" hidden="1">
      <x:c r="A2191" t="s">
        <x:v>44</x:v>
      </x:c>
      <x:c r="B2191" t="s">
        <x:v>154</x:v>
      </x:c>
      <x:c r="C2191" t="s">
        <x:v>72</x:v>
      </x:c>
      <x:c r="D2191" t="n">
        <x:v>2675.4</x:v>
      </x:c>
      <x:c r="E2191" t="n">
        <x:v>891.8</x:v>
      </x:c>
      <x:c r="F2191" t="n">
        <x:v>17.836</x:v>
      </x:c>
      <x:c r="G2191" t="n">
        <x:v>1315.07</x:v>
      </x:c>
      <x:c r="H2191" t="n">
        <x:v>438.356667</x:v>
      </x:c>
      <x:c r="I2191" s="2" t="n">
        <x:v>0.491541</x:v>
      </x:c>
      <x:c r="J2191" t="n">
        <x:v>16.96065</x:v>
      </x:c>
      <x:c r="K2191" t="n">
        <x:v>193.89</x:v>
      </x:c>
      <x:c r="L2191" t="n">
        <x:v>64.63</x:v>
      </x:c>
      <x:c r="M2191" s="2" t="n">
        <x:v>0.072471</x:v>
      </x:c>
      <x:c r="N2191" t="n">
        <x:v>0</x:v>
      </x:c>
      <x:c r="O2191" t="n">
        <x:v>34.79665</x:v>
      </x:c>
      <x:c r="P2191" t="n">
        <x:v>-4.03735</x:v>
      </x:c>
      <x:c r="Q2191" t="n">
        <x:v>52.85299</x:v>
      </x:c>
      <x:c r="R2191" t="n">
        <x:v>0.71554307692308</x:v>
      </x:c>
      <x:c r="S2191" t="s">
        <x:v>184</x:v>
      </x:c>
    </x:row>
    <x:row r="2192" hidden="1">
      <x:c r="A2192" t="s">
        <x:v>44</x:v>
      </x:c>
      <x:c r="B2192" t="s">
        <x:v>154</x:v>
      </x:c>
      <x:c r="C2192" t="s">
        <x:v>73</x:v>
      </x:c>
      <x:c r="D2192" t="n">
        <x:v>4341.46</x:v>
      </x:c>
      <x:c r="E2192" t="n">
        <x:v>868.292</x:v>
      </x:c>
      <x:c r="F2192" t="n">
        <x:v>17.36584</x:v>
      </x:c>
      <x:c r="G2192" t="n">
        <x:v>2004.99</x:v>
      </x:c>
      <x:c r="H2192" t="n">
        <x:v>400.998</x:v>
      </x:c>
      <x:c r="I2192" s="2" t="n">
        <x:v>0.461824</x:v>
      </x:c>
      <x:c r="J2192" t="n">
        <x:v>27.3616</x:v>
      </x:c>
      <x:c r="K2192" t="n">
        <x:v>242.41</x:v>
      </x:c>
      <x:c r="L2192" t="n">
        <x:v>48.482</x:v>
      </x:c>
      <x:c r="M2192" s="2" t="n">
        <x:v>0.055836</x:v>
      </x:c>
      <x:c r="N2192" t="n">
        <x:v>5.4984</x:v>
      </x:c>
      <x:c r="O2192" t="n">
        <x:v>50.22584</x:v>
      </x:c>
      <x:c r="P2192" t="n">
        <x:v>-2.41215</x:v>
      </x:c>
      <x:c r="Q2192" t="n">
        <x:v>52.85299</x:v>
      </x:c>
      <x:c r="R2192" t="n">
        <x:v>0.71554307692308</x:v>
      </x:c>
      <x:c r="S2192" t="s">
        <x:v>184</x:v>
      </x:c>
    </x:row>
    <x:row r="2193" hidden="1">
      <x:c r="A2193" t="s">
        <x:v>44</x:v>
      </x:c>
      <x:c r="B2193" t="s">
        <x:v>154</x:v>
      </x:c>
      <x:c r="C2193" t="s">
        <x:v>74</x:v>
      </x:c>
      <x:c r="D2193" t="n">
        <x:v>6307.61</x:v>
      </x:c>
      <x:c r="E2193" t="n">
        <x:v>1576.9025</x:v>
      </x:c>
      <x:c r="F2193" t="n">
        <x:v>31.53805</x:v>
      </x:c>
      <x:c r="G2193" t="n">
        <x:v>2894</x:v>
      </x:c>
      <x:c r="H2193" t="n">
        <x:v>723.5</x:v>
      </x:c>
      <x:c r="I2193" s="2" t="n">
        <x:v>0.458811</x:v>
      </x:c>
      <x:c r="J2193" t="n">
        <x:v>28.41615</x:v>
      </x:c>
      <x:c r="K2193" t="n">
        <x:v>235.04</x:v>
      </x:c>
      <x:c r="L2193" t="n">
        <x:v>58.76</x:v>
      </x:c>
      <x:c r="M2193" s="2" t="n">
        <x:v>0.037263</x:v>
      </x:c>
      <x:c r="N2193" t="n">
        <x:v>15</x:v>
      </x:c>
      <x:c r="O2193" t="n">
        <x:v>74.9542</x:v>
      </x:c>
      <x:c r="P2193" t="n">
        <x:v>0.17845</x:v>
      </x:c>
      <x:c r="Q2193" t="n">
        <x:v>52.85299</x:v>
      </x:c>
      <x:c r="R2193" t="n">
        <x:v>0.71554307692308</x:v>
      </x:c>
      <x:c r="S2193" t="s">
        <x:v>184</x:v>
      </x:c>
    </x:row>
    <x:row r="2194" hidden="1">
      <x:c r="A2194" t="s">
        <x:v>44</x:v>
      </x:c>
      <x:c r="B2194" t="s">
        <x:v>154</x:v>
      </x:c>
      <x:c r="C2194" t="s">
        <x:v>76</x:v>
      </x:c>
      <x:c r="D2194" t="n">
        <x:v>7587.57</x:v>
      </x:c>
      <x:c r="E2194" t="n">
        <x:v>1517.514</x:v>
      </x:c>
      <x:c r="F2194" t="n">
        <x:v>30.35028</x:v>
      </x:c>
      <x:c r="G2194" t="n">
        <x:v>3301.74</x:v>
      </x:c>
      <x:c r="H2194" t="n">
        <x:v>660.348</x:v>
      </x:c>
      <x:c r="I2194" s="2" t="n">
        <x:v>0.435151</x:v>
      </x:c>
      <x:c r="J2194" t="n">
        <x:v>35</x:v>
      </x:c>
      <x:c r="K2194" t="n">
        <x:v>286.11</x:v>
      </x:c>
      <x:c r="L2194" t="n">
        <x:v>57.222</x:v>
      </x:c>
      <x:c r="M2194" s="2" t="n">
        <x:v>0.037708</x:v>
      </x:c>
      <x:c r="N2194" t="n">
        <x:v>15</x:v>
      </x:c>
      <x:c r="O2194" t="n">
        <x:v>80.35028</x:v>
      </x:c>
      <x:c r="P2194" t="n">
        <x:v>3.34171</x:v>
      </x:c>
      <x:c r="Q2194" t="n">
        <x:v>52.85299</x:v>
      </x:c>
      <x:c r="R2194" t="n">
        <x:v>0.71554307692308</x:v>
      </x:c>
      <x:c r="S2194" t="s">
        <x:v>184</x:v>
      </x:c>
    </x:row>
    <x:row r="2195" hidden="1">
      <x:c r="A2195" t="s">
        <x:v>44</x:v>
      </x:c>
      <x:c r="B2195" t="s">
        <x:v>154</x:v>
      </x:c>
      <x:c r="C2195" t="s">
        <x:v>78</x:v>
      </x:c>
      <x:c r="D2195" t="n">
        <x:v>4683.27</x:v>
      </x:c>
      <x:c r="E2195" t="n">
        <x:v>1170.8175</x:v>
      </x:c>
      <x:c r="F2195" t="n">
        <x:v>23.41635</x:v>
      </x:c>
      <x:c r="G2195" t="n">
        <x:v>2186.33</x:v>
      </x:c>
      <x:c r="H2195" t="n">
        <x:v>546.5825</x:v>
      </x:c>
      <x:c r="I2195" s="2" t="n">
        <x:v>0.466838</x:v>
      </x:c>
      <x:c r="J2195" t="n">
        <x:v>25.6067</x:v>
      </x:c>
      <x:c r="K2195" t="n">
        <x:v>154.13</x:v>
      </x:c>
      <x:c r="L2195" t="n">
        <x:v>38.5325</x:v>
      </x:c>
      <x:c r="M2195" s="2" t="n">
        <x:v>0.032911</x:v>
      </x:c>
      <x:c r="N2195" t="n">
        <x:v>15</x:v>
      </x:c>
      <x:c r="O2195" t="n">
        <x:v>64.02305</x:v>
      </x:c>
      <x:c r="P2195" t="n">
        <x:v>-1.8356</x:v>
      </x:c>
      <x:c r="Q2195" t="n">
        <x:v>52.85299</x:v>
      </x:c>
      <x:c r="R2195" t="n">
        <x:v>0.71554307692308</x:v>
      </x:c>
      <x:c r="S2195" t="s">
        <x:v>184</x:v>
      </x:c>
    </x:row>
    <x:row r="2196" hidden="1">
      <x:c r="A2196" t="s">
        <x:v>44</x:v>
      </x:c>
      <x:c r="B2196" t="s">
        <x:v>154</x:v>
      </x:c>
      <x:c r="C2196" t="s">
        <x:v>79</x:v>
      </x:c>
      <x:c r="D2196" t="n">
        <x:v>2690.21</x:v>
      </x:c>
      <x:c r="E2196" t="n">
        <x:v>672.5525</x:v>
      </x:c>
      <x:c r="F2196" t="n">
        <x:v>13.45105</x:v>
      </x:c>
      <x:c r="G2196" t="n">
        <x:v>1295.25</x:v>
      </x:c>
      <x:c r="H2196" t="n">
        <x:v>323.8125</x:v>
      </x:c>
      <x:c r="I2196" s="2" t="n">
        <x:v>0.481468</x:v>
      </x:c>
      <x:c r="J2196" t="n">
        <x:v>20.4862</x:v>
      </x:c>
      <x:c r="K2196" t="n">
        <x:v>223.4</x:v>
      </x:c>
      <x:c r="L2196" t="n">
        <x:v>55.85</x:v>
      </x:c>
      <x:c r="M2196" s="2" t="n">
        <x:v>0.083042</x:v>
      </x:c>
      <x:c r="N2196" t="n">
        <x:v>0</x:v>
      </x:c>
      <x:c r="O2196" t="n">
        <x:v>33.93725</x:v>
      </x:c>
      <x:c r="P2196" t="n">
        <x:v>2.32235</x:v>
      </x:c>
      <x:c r="Q2196" t="n">
        <x:v>52.85299</x:v>
      </x:c>
      <x:c r="R2196" t="n">
        <x:v>0.71554307692308</x:v>
      </x:c>
      <x:c r="S2196" t="s">
        <x:v>184</x:v>
      </x:c>
    </x:row>
    <x:row r="2197" hidden="1">
      <x:c r="A2197" t="s">
        <x:v>44</x:v>
      </x:c>
      <x:c r="B2197" t="s">
        <x:v>154</x:v>
      </x:c>
      <x:c r="C2197" t="s">
        <x:v>46</x:v>
      </x:c>
      <x:c r="D2197" t="n">
        <x:v>1471.46</x:v>
      </x:c>
      <x:c r="E2197" t="n">
        <x:v>735.73</x:v>
      </x:c>
      <x:c r="F2197" t="n">
        <x:v>14.7146</x:v>
      </x:c>
      <x:c r="G2197" t="n">
        <x:v>851.4</x:v>
      </x:c>
      <x:c r="H2197" t="n">
        <x:v>425.7</x:v>
      </x:c>
      <x:c r="I2197" s="2" t="n">
        <x:v>0.578609</x:v>
      </x:c>
      <x:c r="J2197" t="n">
        <x:v>0</x:v>
      </x:c>
      <x:c r="K2197" t="n">
        <x:v>73.44</x:v>
      </x:c>
      <x:c r="L2197" t="n">
        <x:v>36.72</x:v>
      </x:c>
      <x:c r="M2197" s="2" t="n">
        <x:v>0.04991</x:v>
      </x:c>
      <x:c r="N2197" t="n">
        <x:v>9.054</x:v>
      </x:c>
      <x:c r="O2197" t="n">
        <x:v>23.7686</x:v>
      </x:c>
      <x:c r="P2197" t="n">
        <x:v>1.0111</x:v>
      </x:c>
      <x:c r="Q2197" t="n">
        <x:v>52.85299</x:v>
      </x:c>
      <x:c r="R2197" t="n">
        <x:v>0.71554307692308</x:v>
      </x:c>
      <x:c r="S2197" t="s">
        <x:v>184</x:v>
      </x:c>
    </x:row>
    <x:row r="2198" hidden="1">
      <x:c r="A2198" t="s">
        <x:v>44</x:v>
      </x:c>
      <x:c r="B2198" t="s">
        <x:v>154</x:v>
      </x:c>
      <x:c r="C2198" t="s">
        <x:v>48</x:v>
      </x:c>
      <x:c r="D2198" t="n">
        <x:v>2660.54</x:v>
      </x:c>
      <x:c r="E2198" t="n">
        <x:v>665.135</x:v>
      </x:c>
      <x:c r="F2198" t="n">
        <x:v>13.3027</x:v>
      </x:c>
      <x:c r="G2198" t="n">
        <x:v>1401.59</x:v>
      </x:c>
      <x:c r="H2198" t="n">
        <x:v>350.3975</x:v>
      </x:c>
      <x:c r="I2198" s="2" t="n">
        <x:v>0.526807</x:v>
      </x:c>
      <x:c r="J2198" t="n">
        <x:v>4.61755</x:v>
      </x:c>
      <x:c r="K2198" t="n">
        <x:v>55.93</x:v>
      </x:c>
      <x:c r="L2198" t="n">
        <x:v>13.9825</x:v>
      </x:c>
      <x:c r="M2198" s="2" t="n">
        <x:v>0.021022</x:v>
      </x:c>
      <x:c r="N2198" t="n">
        <x:v>15</x:v>
      </x:c>
      <x:c r="O2198" t="n">
        <x:v>32.92025</x:v>
      </x:c>
      <x:c r="P2198" t="n">
        <x:v>-15.81345</x:v>
      </x:c>
      <x:c r="Q2198" t="n">
        <x:v>52.85299</x:v>
      </x:c>
      <x:c r="R2198" t="n">
        <x:v>0.71554307692308</x:v>
      </x:c>
      <x:c r="S2198" t="s">
        <x:v>184</x:v>
      </x:c>
    </x:row>
    <x:row r="2199" hidden="1">
      <x:c r="A2199" t="s">
        <x:v>44</x:v>
      </x:c>
      <x:c r="B2199" t="s">
        <x:v>111</x:v>
      </x:c>
      <x:c r="C2199" t="s">
        <x:v>66</x:v>
      </x:c>
      <x:c r="D2199" t="n">
        <x:v>2057.97</x:v>
      </x:c>
      <x:c r="E2199" t="n">
        <x:v>514.4925</x:v>
      </x:c>
      <x:c r="F2199" t="n">
        <x:v>10.28985</x:v>
      </x:c>
      <x:c r="G2199" t="n">
        <x:v>1048.19</x:v>
      </x:c>
      <x:c r="H2199" t="n">
        <x:v>262.0475</x:v>
      </x:c>
      <x:c r="I2199" s="2" t="n">
        <x:v>0.509332</x:v>
      </x:c>
      <x:c r="J2199" t="n">
        <x:v>10.7338</x:v>
      </x:c>
      <x:c r="K2199" t="n">
        <x:v>316.89</x:v>
      </x:c>
      <x:c r="L2199" t="n">
        <x:v>79.2225</x:v>
      </x:c>
      <x:c r="M2199" s="2" t="n">
        <x:v>0.153982</x:v>
      </x:c>
      <x:c r="N2199" t="n">
        <x:v>0</x:v>
      </x:c>
      <x:c r="O2199" t="n">
        <x:v>21.02365</x:v>
      </x:c>
      <x:c r="P2199" t="n">
        <x:v>-26.12925</x:v>
      </x:c>
      <x:c r="Q2199" t="n">
        <x:v>59.13136684210526</x:v>
      </x:c>
      <x:c r="R2199" t="n">
        <x:v>7.89505584210526</x:v>
      </x:c>
      <x:c r="S2199" t="s">
        <x:v>184</x:v>
      </x:c>
    </x:row>
    <x:row r="2200" hidden="1">
      <x:c r="A2200" t="s">
        <x:v>44</x:v>
      </x:c>
      <x:c r="B2200" t="s">
        <x:v>111</x:v>
      </x:c>
      <x:c r="C2200" t="s">
        <x:v>67</x:v>
      </x:c>
      <x:c r="D2200" t="n">
        <x:v>2173.47</x:v>
      </x:c>
      <x:c r="E2200" t="n">
        <x:v>1086.735</x:v>
      </x:c>
      <x:c r="F2200" t="n">
        <x:v>21.7347</x:v>
      </x:c>
      <x:c r="G2200" t="n">
        <x:v>1027.49</x:v>
      </x:c>
      <x:c r="H2200" t="n">
        <x:v>513.745</x:v>
      </x:c>
      <x:c r="I2200" s="2" t="n">
        <x:v>0.472742</x:v>
      </x:c>
      <x:c r="J2200" t="n">
        <x:v>23.5403</x:v>
      </x:c>
      <x:c r="K2200" t="n">
        <x:v>115.16</x:v>
      </x:c>
      <x:c r="L2200" t="n">
        <x:v>57.58</x:v>
      </x:c>
      <x:c r="M2200" s="2" t="n">
        <x:v>0.052984</x:v>
      </x:c>
      <x:c r="N2200" t="n">
        <x:v>7.2096</x:v>
      </x:c>
      <x:c r="O2200" t="n">
        <x:v>52.4846</x:v>
      </x:c>
      <x:c r="P2200" t="n">
        <x:v>27.41475</x:v>
      </x:c>
      <x:c r="Q2200" t="n">
        <x:v>59.13136684210526</x:v>
      </x:c>
      <x:c r="R2200" t="n">
        <x:v>-1.15051667640585</x:v>
      </x:c>
      <x:c r="S2200" t="s">
        <x:v>184</x:v>
      </x:c>
    </x:row>
    <x:row r="2201" hidden="1">
      <x:c r="A2201" t="s">
        <x:v>44</x:v>
      </x:c>
      <x:c r="B2201" t="s">
        <x:v>111</x:v>
      </x:c>
      <x:c r="C2201" t="s">
        <x:v>70</x:v>
      </x:c>
      <x:c r="D2201" t="n">
        <x:v>3230.4</x:v>
      </x:c>
      <x:c r="E2201" t="n">
        <x:v>1076.8</x:v>
      </x:c>
      <x:c r="F2201" t="n">
        <x:v>21.536</x:v>
      </x:c>
      <x:c r="G2201" t="n">
        <x:v>1549.24</x:v>
      </x:c>
      <x:c r="H2201" t="n">
        <x:v>516.413333</x:v>
      </x:c>
      <x:c r="I2201" s="2" t="n">
        <x:v>0.479581</x:v>
      </x:c>
      <x:c r="J2201" t="n">
        <x:v>21.14665</x:v>
      </x:c>
      <x:c r="K2201" t="n">
        <x:v>226.54</x:v>
      </x:c>
      <x:c r="L2201" t="n">
        <x:v>75.513333</x:v>
      </x:c>
      <x:c r="M2201" s="2" t="n">
        <x:v>0.070128</x:v>
      </x:c>
      <x:c r="N2201" t="n">
        <x:v>0</x:v>
      </x:c>
      <x:c r="O2201" t="n">
        <x:v>42.68265</x:v>
      </x:c>
      <x:c r="P2201" t="n">
        <x:v>-7.2057666666</x:v>
      </x:c>
      <x:c r="Q2201" t="n">
        <x:v>59.13136684210526</x:v>
      </x:c>
      <x:c r="R2201" t="n">
        <x:v>-1.15051667640585</x:v>
      </x:c>
      <x:c r="S2201" t="s">
        <x:v>184</x:v>
      </x:c>
    </x:row>
    <x:row r="2202" hidden="1">
      <x:c r="A2202" t="s">
        <x:v>44</x:v>
      </x:c>
      <x:c r="B2202" t="s">
        <x:v>111</x:v>
      </x:c>
      <x:c r="C2202" t="s">
        <x:v>75</x:v>
      </x:c>
      <x:c r="D2202" t="n">
        <x:v>5218.53</x:v>
      </x:c>
      <x:c r="E2202" t="n">
        <x:v>1043.706</x:v>
      </x:c>
      <x:c r="F2202" t="n">
        <x:v>20.87412</x:v>
      </x:c>
      <x:c r="G2202" t="n">
        <x:v>2301.22</x:v>
      </x:c>
      <x:c r="H2202" t="n">
        <x:v>460.244</x:v>
      </x:c>
      <x:c r="I2202" s="2" t="n">
        <x:v>0.440971</x:v>
      </x:c>
      <x:c r="J2202" t="n">
        <x:v>34.66015</x:v>
      </x:c>
      <x:c r="K2202" t="n">
        <x:v>166.33</x:v>
      </x:c>
      <x:c r="L2202" t="n">
        <x:v>33.266</x:v>
      </x:c>
      <x:c r="M2202" s="2" t="n">
        <x:v>0.031873</x:v>
      </x:c>
      <x:c r="N2202" t="n">
        <x:v>15</x:v>
      </x:c>
      <x:c r="O2202" t="n">
        <x:v>70.53427</x:v>
      </x:c>
      <x:c r="P2202" t="n">
        <x:v>0.49255</x:v>
      </x:c>
      <x:c r="Q2202" t="n">
        <x:v>59.13136684210526</x:v>
      </x:c>
      <x:c r="R2202" t="n">
        <x:v>-1.15051667640585</x:v>
      </x:c>
      <x:c r="S2202" t="s">
        <x:v>184</x:v>
      </x:c>
    </x:row>
    <x:row r="2203" hidden="1">
      <x:c r="A2203" t="s">
        <x:v>44</x:v>
      </x:c>
      <x:c r="B2203" t="s">
        <x:v>111</x:v>
      </x:c>
      <x:c r="C2203" t="s">
        <x:v>77</x:v>
      </x:c>
      <x:c r="D2203" t="n">
        <x:v>8054.76</x:v>
      </x:c>
      <x:c r="E2203" t="n">
        <x:v>2013.69</x:v>
      </x:c>
      <x:c r="F2203" t="n">
        <x:v>40.2738</x:v>
      </x:c>
      <x:c r="G2203" t="n">
        <x:v>3521.13</x:v>
      </x:c>
      <x:c r="H2203" t="n">
        <x:v>880.2825</x:v>
      </x:c>
      <x:c r="I2203" s="2" t="n">
        <x:v>0.437149</x:v>
      </x:c>
      <x:c r="J2203" t="n">
        <x:v>35</x:v>
      </x:c>
      <x:c r="K2203" t="n">
        <x:v>335.29</x:v>
      </x:c>
      <x:c r="L2203" t="n">
        <x:v>83.8225</x:v>
      </x:c>
      <x:c r="M2203" s="2" t="n">
        <x:v>0.041626</x:v>
      </x:c>
      <x:c r="N2203" t="n">
        <x:v>14.0244</x:v>
      </x:c>
      <x:c r="O2203" t="n">
        <x:v>89.2982</x:v>
      </x:c>
      <x:c r="P2203" t="n">
        <x:v>12.14205</x:v>
      </x:c>
      <x:c r="Q2203" t="n">
        <x:v>59.13136684210526</x:v>
      </x:c>
      <x:c r="R2203" t="n">
        <x:v>-1.15051667640585</x:v>
      </x:c>
      <x:c r="S2203" t="s">
        <x:v>184</x:v>
      </x:c>
    </x:row>
    <x:row r="2204" hidden="1">
      <x:c r="A2204" t="s">
        <x:v>44</x:v>
      </x:c>
      <x:c r="B2204" t="s">
        <x:v>111</x:v>
      </x:c>
      <x:c r="C2204" t="s">
        <x:v>49</x:v>
      </x:c>
      <x:c r="D2204" t="n">
        <x:v>5035</x:v>
      </x:c>
      <x:c r="E2204" t="n">
        <x:v>1258.75</x:v>
      </x:c>
      <x:c r="F2204" t="n">
        <x:v>25.175</x:v>
      </x:c>
      <x:c r="G2204" t="n">
        <x:v>2181.32</x:v>
      </x:c>
      <x:c r="H2204" t="n">
        <x:v>545.33</x:v>
      </x:c>
      <x:c r="I2204" s="2" t="n">
        <x:v>0.433231</x:v>
      </x:c>
      <x:c r="J2204" t="n">
        <x:v>35</x:v>
      </x:c>
      <x:c r="K2204" t="n">
        <x:v>388.14</x:v>
      </x:c>
      <x:c r="L2204" t="n">
        <x:v>97.035</x:v>
      </x:c>
      <x:c r="M2204" s="2" t="n">
        <x:v>0.077088</x:v>
      </x:c>
      <x:c r="N2204" t="n">
        <x:v>0</x:v>
      </x:c>
      <x:c r="O2204" t="n">
        <x:v>60.175</x:v>
      </x:c>
      <x:c r="P2204" t="n">
        <x:v>3.68775</x:v>
      </x:c>
      <x:c r="Q2204" t="n">
        <x:v>59.13136684210526</x:v>
      </x:c>
      <x:c r="R2204" t="n">
        <x:v>-1.15051667640585</x:v>
      </x:c>
      <x:c r="S2204" t="s">
        <x:v>184</x:v>
      </x:c>
    </x:row>
    <x:row r="2205" hidden="1">
      <x:c r="A2205" t="s">
        <x:v>44</x:v>
      </x:c>
      <x:c r="B2205" t="s">
        <x:v>111</x:v>
      </x:c>
      <x:c r="C2205" t="s">
        <x:v>50</x:v>
      </x:c>
      <x:c r="D2205" t="n">
        <x:v>2827.48</x:v>
      </x:c>
      <x:c r="E2205" t="n">
        <x:v>1413.74</x:v>
      </x:c>
      <x:c r="F2205" t="n">
        <x:v>28.2748</x:v>
      </x:c>
      <x:c r="G2205" t="n">
        <x:v>1354.18</x:v>
      </x:c>
      <x:c r="H2205" t="n">
        <x:v>677.09</x:v>
      </x:c>
      <x:c r="I2205" s="2" t="n">
        <x:v>0.478935</x:v>
      </x:c>
      <x:c r="J2205" t="n">
        <x:v>21.37275</x:v>
      </x:c>
      <x:c r="K2205" t="n">
        <x:v>96.62</x:v>
      </x:c>
      <x:c r="L2205" t="n">
        <x:v>48.31</x:v>
      </x:c>
      <x:c r="M2205" s="2" t="n">
        <x:v>0.034172</x:v>
      </x:c>
      <x:c r="N2205" t="n">
        <x:v>15</x:v>
      </x:c>
      <x:c r="O2205" t="n">
        <x:v>64.64755</x:v>
      </x:c>
      <x:c r="P2205" t="n">
        <x:v>6.63455</x:v>
      </x:c>
      <x:c r="Q2205" t="n">
        <x:v>59.13136684210526</x:v>
      </x:c>
      <x:c r="R2205" t="n">
        <x:v>-1.15051667640585</x:v>
      </x:c>
      <x:c r="S2205" t="s">
        <x:v>184</x:v>
      </x:c>
    </x:row>
    <x:row r="2206" hidden="1">
      <x:c r="A2206" t="s">
        <x:v>44</x:v>
      </x:c>
      <x:c r="B2206" t="s">
        <x:v>111</x:v>
      </x:c>
      <x:c r="C2206" t="s">
        <x:v>52</x:v>
      </x:c>
      <x:c r="D2206" t="n">
        <x:v>2995.74</x:v>
      </x:c>
      <x:c r="E2206" t="n">
        <x:v>748.935</x:v>
      </x:c>
      <x:c r="F2206" t="n">
        <x:v>14.9787</x:v>
      </x:c>
      <x:c r="G2206" t="n">
        <x:v>1421.66</x:v>
      </x:c>
      <x:c r="H2206" t="n">
        <x:v>355.415</x:v>
      </x:c>
      <x:c r="I2206" s="2" t="n">
        <x:v>0.474561</x:v>
      </x:c>
      <x:c r="J2206" t="n">
        <x:v>22.90365</x:v>
      </x:c>
      <x:c r="K2206" t="n">
        <x:v>174.98</x:v>
      </x:c>
      <x:c r="L2206" t="n">
        <x:v>43.745</x:v>
      </x:c>
      <x:c r="M2206" s="2" t="n">
        <x:v>0.05841</x:v>
      </x:c>
      <x:c r="N2206" t="n">
        <x:v>3.954</x:v>
      </x:c>
      <x:c r="O2206" t="n">
        <x:v>41.83635</x:v>
      </x:c>
      <x:c r="P2206" t="n">
        <x:v>9.46515</x:v>
      </x:c>
      <x:c r="Q2206" t="n">
        <x:v>59.13136684210526</x:v>
      </x:c>
      <x:c r="R2206" t="n">
        <x:v>-1.15051667640585</x:v>
      </x:c>
      <x:c r="S2206" t="s">
        <x:v>184</x:v>
      </x:c>
    </x:row>
    <x:row r="2207" hidden="1">
      <x:c r="A2207" t="s">
        <x:v>44</x:v>
      </x:c>
      <x:c r="B2207" t="s">
        <x:v>111</x:v>
      </x:c>
      <x:c r="C2207" t="s">
        <x:v>53</x:v>
      </x:c>
      <x:c r="D2207" t="n">
        <x:v>3663.42</x:v>
      </x:c>
      <x:c r="E2207" t="n">
        <x:v>1221.14</x:v>
      </x:c>
      <x:c r="F2207" t="n">
        <x:v>24.4228</x:v>
      </x:c>
      <x:c r="G2207" t="n">
        <x:v>1799.49</x:v>
      </x:c>
      <x:c r="H2207" t="n">
        <x:v>599.83</x:v>
      </x:c>
      <x:c r="I2207" s="2" t="n">
        <x:v>0.491205</x:v>
      </x:c>
      <x:c r="J2207" t="n">
        <x:v>17.07825</x:v>
      </x:c>
      <x:c r="K2207" t="n">
        <x:v>207.74</x:v>
      </x:c>
      <x:c r="L2207" t="n">
        <x:v>69.246667</x:v>
      </x:c>
      <x:c r="M2207" s="2" t="n">
        <x:v>0.056707</x:v>
      </x:c>
      <x:c r="N2207" t="n">
        <x:v>4.9758</x:v>
      </x:c>
      <x:c r="O2207" t="n">
        <x:v>46.47685</x:v>
      </x:c>
      <x:c r="P2207" t="n">
        <x:v>-4.07785</x:v>
      </x:c>
      <x:c r="Q2207" t="n">
        <x:v>59.13136684210526</x:v>
      </x:c>
      <x:c r="R2207" t="n">
        <x:v>-1.15051667640585</x:v>
      </x:c>
      <x:c r="S2207" t="s">
        <x:v>184</x:v>
      </x:c>
    </x:row>
    <x:row r="2208" hidden="1">
      <x:c r="A2208" t="s">
        <x:v>44</x:v>
      </x:c>
      <x:c r="B2208" t="s">
        <x:v>111</x:v>
      </x:c>
      <x:c r="C2208" t="s">
        <x:v>54</x:v>
      </x:c>
      <x:c r="D2208" t="n">
        <x:v>5303.13</x:v>
      </x:c>
      <x:c r="E2208" t="n">
        <x:v>1325.7825</x:v>
      </x:c>
      <x:c r="F2208" t="n">
        <x:v>26.51565</x:v>
      </x:c>
      <x:c r="G2208" t="n">
        <x:v>2587.31</x:v>
      </x:c>
      <x:c r="H2208" t="n">
        <x:v>646.8275</x:v>
      </x:c>
      <x:c r="I2208" s="2" t="n">
        <x:v>0.487884</x:v>
      </x:c>
      <x:c r="J2208" t="n">
        <x:v>18.2406</x:v>
      </x:c>
      <x:c r="K2208" t="n">
        <x:v>200.06</x:v>
      </x:c>
      <x:c r="L2208" t="n">
        <x:v>50.015</x:v>
      </x:c>
      <x:c r="M2208" s="2" t="n">
        <x:v>0.037725</x:v>
      </x:c>
      <x:c r="N2208" t="n">
        <x:v>15</x:v>
      </x:c>
      <x:c r="O2208" t="n">
        <x:v>59.75625</x:v>
      </x:c>
      <x:c r="P2208" t="n">
        <x:v>-1.90935</x:v>
      </x:c>
      <x:c r="Q2208" t="n">
        <x:v>59.13136684210526</x:v>
      </x:c>
      <x:c r="R2208" t="n">
        <x:v>-1.15051667640585</x:v>
      </x:c>
      <x:c r="S2208" t="s">
        <x:v>184</x:v>
      </x:c>
    </x:row>
    <x:row r="2209" hidden="1">
      <x:c r="A2209" t="s">
        <x:v>44</x:v>
      </x:c>
      <x:c r="B2209" t="s">
        <x:v>111</x:v>
      </x:c>
      <x:c r="C2209" t="s">
        <x:v>55</x:v>
      </x:c>
      <x:c r="D2209" t="n">
        <x:v>6477.46</x:v>
      </x:c>
      <x:c r="E2209" t="n">
        <x:v>1619.365</x:v>
      </x:c>
      <x:c r="F2209" t="n">
        <x:v>32.3873</x:v>
      </x:c>
      <x:c r="G2209" t="n">
        <x:v>3076.26</x:v>
      </x:c>
      <x:c r="H2209" t="n">
        <x:v>769.065</x:v>
      </x:c>
      <x:c r="I2209" s="2" t="n">
        <x:v>0.474918</x:v>
      </x:c>
      <x:c r="J2209" t="n">
        <x:v>22.7787</x:v>
      </x:c>
      <x:c r="K2209" t="n">
        <x:v>253.02</x:v>
      </x:c>
      <x:c r="L2209" t="n">
        <x:v>63.255</x:v>
      </x:c>
      <x:c r="M2209" s="2" t="n">
        <x:v>0.039062</x:v>
      </x:c>
      <x:c r="N2209" t="n">
        <x:v>15</x:v>
      </x:c>
      <x:c r="O2209" t="n">
        <x:v>70.166</x:v>
      </x:c>
      <x:c r="P2209" t="n">
        <x:v>11.33825</x:v>
      </x:c>
      <x:c r="Q2209" t="n">
        <x:v>59.13136684210526</x:v>
      </x:c>
      <x:c r="R2209" t="n">
        <x:v>-1.15051667640585</x:v>
      </x:c>
      <x:c r="S2209" t="s">
        <x:v>184</x:v>
      </x:c>
    </x:row>
    <x:row r="2210" hidden="1">
      <x:c r="A2210" t="s">
        <x:v>44</x:v>
      </x:c>
      <x:c r="B2210" t="s">
        <x:v>111</x:v>
      </x:c>
      <x:c r="C2210" t="s">
        <x:v>58</x:v>
      </x:c>
      <x:c r="D2210" t="n">
        <x:v>4989.29</x:v>
      </x:c>
      <x:c r="E2210" t="n">
        <x:v>1247.3225</x:v>
      </x:c>
      <x:c r="F2210" t="n">
        <x:v>24.94645</x:v>
      </x:c>
      <x:c r="G2210" t="n">
        <x:v>2307.3</x:v>
      </x:c>
      <x:c r="H2210" t="n">
        <x:v>576.825</x:v>
      </x:c>
      <x:c r="I2210" s="2" t="n">
        <x:v>0.462451</x:v>
      </x:c>
      <x:c r="J2210" t="n">
        <x:v>27.14215</x:v>
      </x:c>
      <x:c r="K2210" t="n">
        <x:v>289.69</x:v>
      </x:c>
      <x:c r="L2210" t="n">
        <x:v>72.4225</x:v>
      </x:c>
      <x:c r="M2210" s="2" t="n">
        <x:v>0.058062</x:v>
      </x:c>
      <x:c r="N2210" t="n">
        <x:v>4.1628</x:v>
      </x:c>
      <x:c r="O2210" t="n">
        <x:v>56.2514</x:v>
      </x:c>
      <x:c r="P2210" t="n">
        <x:v>-10.61575</x:v>
      </x:c>
      <x:c r="Q2210" t="n">
        <x:v>59.13136684210526</x:v>
      </x:c>
      <x:c r="R2210" t="n">
        <x:v>-1.15051667640585</x:v>
      </x:c>
      <x:c r="S2210" t="s">
        <x:v>184</x:v>
      </x:c>
    </x:row>
    <x:row r="2211" hidden="1">
      <x:c r="A2211" t="s">
        <x:v>44</x:v>
      </x:c>
      <x:c r="B2211" t="s">
        <x:v>111</x:v>
      </x:c>
      <x:c r="C2211" t="s">
        <x:v>59</x:v>
      </x:c>
      <x:c r="D2211" t="n">
        <x:v>8694.38</x:v>
      </x:c>
      <x:c r="E2211" t="n">
        <x:v>2173.595</x:v>
      </x:c>
      <x:c r="F2211" t="n">
        <x:v>43.4719</x:v>
      </x:c>
      <x:c r="G2211" t="n">
        <x:v>4126.93</x:v>
      </x:c>
      <x:c r="H2211" t="n">
        <x:v>1031.7325</x:v>
      </x:c>
      <x:c r="I2211" s="2" t="n">
        <x:v>0.474666</x:v>
      </x:c>
      <x:c r="J2211" t="n">
        <x:v>22.8669</x:v>
      </x:c>
      <x:c r="K2211" t="n">
        <x:v>189.88</x:v>
      </x:c>
      <x:c r="L2211" t="n">
        <x:v>47.47</x:v>
      </x:c>
      <x:c r="M2211" s="2" t="n">
        <x:v>0.021839</x:v>
      </x:c>
      <x:c r="N2211" t="n">
        <x:v>15</x:v>
      </x:c>
      <x:c r="O2211" t="n">
        <x:v>81.3388</x:v>
      </x:c>
      <x:c r="P2211" t="n">
        <x:v>-2.4454</x:v>
      </x:c>
      <x:c r="Q2211" t="n">
        <x:v>59.13136684210526</x:v>
      </x:c>
      <x:c r="R2211" t="n">
        <x:v>-1.15051667640585</x:v>
      </x:c>
      <x:c r="S2211" t="s">
        <x:v>184</x:v>
      </x:c>
    </x:row>
    <x:row r="2212" hidden="1">
      <x:c r="A2212" t="s">
        <x:v>44</x:v>
      </x:c>
      <x:c r="B2212" t="s">
        <x:v>111</x:v>
      </x:c>
      <x:c r="C2212" t="s">
        <x:v>60</x:v>
      </x:c>
      <x:c r="D2212" t="n">
        <x:v>6449.84</x:v>
      </x:c>
      <x:c r="E2212" t="n">
        <x:v>1612.46</x:v>
      </x:c>
      <x:c r="F2212" t="n">
        <x:v>32.2492</x:v>
      </x:c>
      <x:c r="G2212" t="n">
        <x:v>3158.27</x:v>
      </x:c>
      <x:c r="H2212" t="n">
        <x:v>789.5675</x:v>
      </x:c>
      <x:c r="I2212" s="2" t="n">
        <x:v>0.489666</x:v>
      </x:c>
      <x:c r="J2212" t="n">
        <x:v>17.6169</x:v>
      </x:c>
      <x:c r="K2212" t="n">
        <x:v>173.85</x:v>
      </x:c>
      <x:c r="L2212" t="n">
        <x:v>43.4625</x:v>
      </x:c>
      <x:c r="M2212" s="2" t="n">
        <x:v>0.026954</x:v>
      </x:c>
      <x:c r="N2212" t="n">
        <x:v>15</x:v>
      </x:c>
      <x:c r="O2212" t="n">
        <x:v>64.8661</x:v>
      </x:c>
      <x:c r="P2212" t="n">
        <x:v>-5.4052</x:v>
      </x:c>
      <x:c r="Q2212" t="n">
        <x:v>59.13136684210526</x:v>
      </x:c>
      <x:c r="R2212" t="n">
        <x:v>-1.15051667640585</x:v>
      </x:c>
      <x:c r="S2212" t="s">
        <x:v>184</x:v>
      </x:c>
    </x:row>
    <x:row r="2213" hidden="1">
      <x:c r="A2213" t="s">
        <x:v>44</x:v>
      </x:c>
      <x:c r="B2213" t="s">
        <x:v>111</x:v>
      </x:c>
      <x:c r="C2213" t="s">
        <x:v>61</x:v>
      </x:c>
      <x:c r="D2213" t="n">
        <x:v>4943.49</x:v>
      </x:c>
      <x:c r="E2213" t="n">
        <x:v>1235.8725</x:v>
      </x:c>
      <x:c r="F2213" t="n">
        <x:v>24.71745</x:v>
      </x:c>
      <x:c r="G2213" t="n">
        <x:v>2149.87</x:v>
      </x:c>
      <x:c r="H2213" t="n">
        <x:v>537.4675</x:v>
      </x:c>
      <x:c r="I2213" s="2" t="n">
        <x:v>0.434889</x:v>
      </x:c>
      <x:c r="J2213" t="n">
        <x:v>35</x:v>
      </x:c>
      <x:c r="K2213" t="n">
        <x:v>228</x:v>
      </x:c>
      <x:c r="L2213" t="n">
        <x:v>57</x:v>
      </x:c>
      <x:c r="M2213" s="2" t="n">
        <x:v>0.046121</x:v>
      </x:c>
      <x:c r="N2213" t="n">
        <x:v>11.3274</x:v>
      </x:c>
      <x:c r="O2213" t="n">
        <x:v>71.04485</x:v>
      </x:c>
      <x:c r="P2213" t="n">
        <x:v>-1.43345</x:v>
      </x:c>
      <x:c r="Q2213" t="n">
        <x:v>59.13136684210526</x:v>
      </x:c>
      <x:c r="R2213" t="n">
        <x:v>-1.15051667640585</x:v>
      </x:c>
      <x:c r="S2213" t="s">
        <x:v>184</x:v>
      </x:c>
    </x:row>
    <x:row r="2214" hidden="1">
      <x:c r="A2214" t="s">
        <x:v>44</x:v>
      </x:c>
      <x:c r="B2214" t="s">
        <x:v>111</x:v>
      </x:c>
      <x:c r="C2214" t="s">
        <x:v>62</x:v>
      </x:c>
      <x:c r="D2214" t="n">
        <x:v>8156.43</x:v>
      </x:c>
      <x:c r="E2214" t="n">
        <x:v>2039.1075</x:v>
      </x:c>
      <x:c r="F2214" t="n">
        <x:v>40.78215</x:v>
      </x:c>
      <x:c r="G2214" t="n">
        <x:v>3593.87</x:v>
      </x:c>
      <x:c r="H2214" t="n">
        <x:v>898.4675</x:v>
      </x:c>
      <x:c r="I2214" s="2" t="n">
        <x:v>0.440618</x:v>
      </x:c>
      <x:c r="J2214" t="n">
        <x:v>34.7837</x:v>
      </x:c>
      <x:c r="K2214" t="n">
        <x:v>253.58</x:v>
      </x:c>
      <x:c r="L2214" t="n">
        <x:v>63.395</x:v>
      </x:c>
      <x:c r="M2214" s="2" t="n">
        <x:v>0.03109</x:v>
      </x:c>
      <x:c r="N2214" t="n">
        <x:v>15</x:v>
      </x:c>
      <x:c r="O2214" t="n">
        <x:v>90.56585</x:v>
      </x:c>
      <x:c r="P2214" t="n">
        <x:v>-3.8993666666</x:v>
      </x:c>
      <x:c r="Q2214" t="n">
        <x:v>59.13136684210526</x:v>
      </x:c>
      <x:c r="R2214" t="n">
        <x:v>-1.15051667640585</x:v>
      </x:c>
      <x:c r="S2214" t="s">
        <x:v>184</x:v>
      </x:c>
    </x:row>
    <x:row r="2215" hidden="1">
      <x:c r="A2215" t="s">
        <x:v>44</x:v>
      </x:c>
      <x:c r="B2215" t="s">
        <x:v>111</x:v>
      </x:c>
      <x:c r="C2215" t="s">
        <x:v>63</x:v>
      </x:c>
      <x:c r="D2215" t="n">
        <x:v>4467.22</x:v>
      </x:c>
      <x:c r="E2215" t="n">
        <x:v>2233.61</x:v>
      </x:c>
      <x:c r="F2215" t="n">
        <x:v>44.6722</x:v>
      </x:c>
      <x:c r="G2215" t="n">
        <x:v>2038.63</x:v>
      </x:c>
      <x:c r="H2215" t="n">
        <x:v>1019.315</x:v>
      </x:c>
      <x:c r="I2215" s="2" t="n">
        <x:v>0.456353</x:v>
      </x:c>
      <x:c r="J2215" t="n">
        <x:v>29.27645</x:v>
      </x:c>
      <x:c r="K2215" t="n">
        <x:v>197.4</x:v>
      </x:c>
      <x:c r="L2215" t="n">
        <x:v>98.7</x:v>
      </x:c>
      <x:c r="M2215" s="2" t="n">
        <x:v>0.044189</x:v>
      </x:c>
      <x:c r="N2215" t="n">
        <x:v>12.4866</x:v>
      </x:c>
      <x:c r="O2215" t="n">
        <x:v>86.43525</x:v>
      </x:c>
      <x:c r="P2215" t="n">
        <x:v>6.9688</x:v>
      </x:c>
      <x:c r="Q2215" t="n">
        <x:v>59.13136684210526</x:v>
      </x:c>
      <x:c r="R2215" t="n">
        <x:v>-1.15051667640585</x:v>
      </x:c>
      <x:c r="S2215" t="s">
        <x:v>184</x:v>
      </x:c>
    </x:row>
    <x:row r="2216" hidden="1">
      <x:c r="A2216" t="s">
        <x:v>44</x:v>
      </x:c>
      <x:c r="B2216" t="s">
        <x:v>111</x:v>
      </x:c>
      <x:c r="C2216" t="s">
        <x:v>64</x:v>
      </x:c>
      <x:c r="D2216" t="n">
        <x:v>3142.57</x:v>
      </x:c>
      <x:c r="E2216" t="n">
        <x:v>785.6425</x:v>
      </x:c>
      <x:c r="F2216" t="n">
        <x:v>15.71285</x:v>
      </x:c>
      <x:c r="G2216" t="n">
        <x:v>1621.31</x:v>
      </x:c>
      <x:c r="H2216" t="n">
        <x:v>405.3275</x:v>
      </x:c>
      <x:c r="I2216" s="2" t="n">
        <x:v>0.515918</x:v>
      </x:c>
      <x:c r="J2216" t="n">
        <x:v>8.4287</x:v>
      </x:c>
      <x:c r="K2216" t="n">
        <x:v>53.12</x:v>
      </x:c>
      <x:c r="L2216" t="n">
        <x:v>13.28</x:v>
      </x:c>
      <x:c r="M2216" s="2" t="n">
        <x:v>0.016903</x:v>
      </x:c>
      <x:c r="N2216" t="n">
        <x:v>15</x:v>
      </x:c>
      <x:c r="O2216" t="n">
        <x:v>39.14155</x:v>
      </x:c>
      <x:c r="P2216" t="n">
        <x:v>-13.9908</x:v>
      </x:c>
      <x:c r="Q2216" t="n">
        <x:v>59.13136684210526</x:v>
      </x:c>
      <x:c r="R2216" t="n">
        <x:v>-1.15051667640585</x:v>
      </x:c>
      <x:c r="S2216" t="s">
        <x:v>184</x:v>
      </x:c>
    </x:row>
    <x:row r="2217" hidden="1">
      <x:c r="A2217" t="s">
        <x:v>44</x:v>
      </x:c>
      <x:c r="B2217" t="s">
        <x:v>111</x:v>
      </x:c>
      <x:c r="C2217" t="s">
        <x:v>47</x:v>
      </x:c>
      <x:c r="D2217" t="n">
        <x:v>2938.48</x:v>
      </x:c>
      <x:c r="E2217" t="n">
        <x:v>734.62</x:v>
      </x:c>
      <x:c r="F2217" t="n">
        <x:v>14.6924</x:v>
      </x:c>
      <x:c r="G2217" t="n">
        <x:v>1586.12</x:v>
      </x:c>
      <x:c r="H2217" t="n">
        <x:v>396.53</x:v>
      </x:c>
      <x:c r="I2217" s="2" t="n">
        <x:v>0.539776</x:v>
      </x:c>
      <x:c r="J2217" t="n">
        <x:v>0.0784</x:v>
      </x:c>
      <x:c r="K2217" t="n">
        <x:v>200.3</x:v>
      </x:c>
      <x:c r="L2217" t="n">
        <x:v>50.075</x:v>
      </x:c>
      <x:c r="M2217" s="2" t="n">
        <x:v>0.068164</x:v>
      </x:c>
      <x:c r="N2217" t="n">
        <x:v>0</x:v>
      </x:c>
      <x:c r="O2217" t="n">
        <x:v>14.7708</x:v>
      </x:c>
      <x:c r="P2217" t="n">
        <x:v>-9.7625</x:v>
      </x:c>
      <x:c r="Q2217" t="n">
        <x:v>59.13136684210526</x:v>
      </x:c>
      <x:c r="R2217" t="n">
        <x:v>-1.15051667640585</x:v>
      </x:c>
      <x:c r="S2217" t="s">
        <x:v>184</x:v>
      </x:c>
    </x:row>
    <x:row r="2218" hidden="1">
      <x:c r="A2218" t="s">
        <x:v>26</x:v>
      </x:c>
      <x:c r="B2218" t="s">
        <x:v>155</x:v>
      </x:c>
      <x:c r="C2218" t="s">
        <x:v>26</x:v>
      </x:c>
      <x:c r="D2218" t="n">
        <x:v>3413.05</x:v>
      </x:c>
      <x:c r="E2218" t="n">
        <x:v>853.2625</x:v>
      </x:c>
      <x:c r="F2218" t="n">
        <x:v>17.06525</x:v>
      </x:c>
      <x:c r="G2218" t="n">
        <x:v>1697.76</x:v>
      </x:c>
      <x:c r="H2218" t="n">
        <x:v>424.44</x:v>
      </x:c>
      <x:c r="I2218" s="2" t="n">
        <x:v>0.497432</x:v>
      </x:c>
      <x:c r="J2218" t="n">
        <x:v>14.8988</x:v>
      </x:c>
      <x:c r="K2218" t="n">
        <x:v>101.04</x:v>
      </x:c>
      <x:c r="L2218" t="n">
        <x:v>25.26</x:v>
      </x:c>
      <x:c r="M2218" s="2" t="n">
        <x:v>0.029604</x:v>
      </x:c>
      <x:c r="N2218" t="n">
        <x:v>15</x:v>
      </x:c>
      <x:c r="O2218" t="n">
        <x:v>46.96405</x:v>
      </x:c>
      <x:c r="P2218" t="n">
        <x:v>4.9993</x:v>
      </x:c>
      <x:c r="Q2218" t="n">
        <x:v>48.29626833334</x:v>
      </x:c>
      <x:c r="R2218" t="n">
        <x:v>-6.86509499998</x:v>
      </x:c>
      <x:c r="S2218" t="s">
        <x:v>184</x:v>
      </x:c>
    </x:row>
    <x:row r="2219" hidden="1">
      <x:c r="A2219" t="s">
        <x:v>101</x:v>
      </x:c>
      <x:c r="B2219" t="s">
        <x:v>155</x:v>
      </x:c>
      <x:c r="C2219" t="s">
        <x:v>101</x:v>
      </x:c>
      <x:c r="D2219" t="n">
        <x:v>1944.13</x:v>
      </x:c>
      <x:c r="E2219" t="n">
        <x:v>486.0325</x:v>
      </x:c>
      <x:c r="F2219" t="n">
        <x:v>9.72065</x:v>
      </x:c>
      <x:c r="G2219" t="n">
        <x:v>1152.26</x:v>
      </x:c>
      <x:c r="H2219" t="n">
        <x:v>288.065</x:v>
      </x:c>
      <x:c r="I2219" s="2" t="n">
        <x:v>0.592687</x:v>
      </x:c>
      <x:c r="J2219" t="n">
        <x:v>0</x:v>
      </x:c>
      <x:c r="K2219" t="n">
        <x:v>354.29</x:v>
      </x:c>
      <x:c r="L2219" t="n">
        <x:v>88.5725</x:v>
      </x:c>
      <x:c r="M2219" s="2" t="n">
        <x:v>0.182236</x:v>
      </x:c>
      <x:c r="N2219" t="n">
        <x:v>0</x:v>
      </x:c>
      <x:c r="O2219" t="n">
        <x:v>9.72065</x:v>
      </x:c>
      <x:c r="P2219" t="n">
        <x:v>-8.1288</x:v>
      </x:c>
      <x:c r="Q2219" t="n">
        <x:v>48.29626833334</x:v>
      </x:c>
      <x:c r="R2219" t="n">
        <x:v>-6.86509499998</x:v>
      </x:c>
      <x:c r="S2219" t="s">
        <x:v>184</x:v>
      </x:c>
    </x:row>
    <x:row r="2220" hidden="1">
      <x:c r="A2220" t="s">
        <x:v>31</x:v>
      </x:c>
      <x:c r="B2220" t="s">
        <x:v>155</x:v>
      </x:c>
      <x:c r="C2220" t="s">
        <x:v>31</x:v>
      </x:c>
      <x:c r="D2220" t="n">
        <x:v>5818.73</x:v>
      </x:c>
      <x:c r="E2220" t="n">
        <x:v>1454.6825</x:v>
      </x:c>
      <x:c r="F2220" t="n">
        <x:v>29.09365</x:v>
      </x:c>
      <x:c r="G2220" t="n">
        <x:v>2589.08</x:v>
      </x:c>
      <x:c r="H2220" t="n">
        <x:v>647.27</x:v>
      </x:c>
      <x:c r="I2220" s="2" t="n">
        <x:v>0.444956</x:v>
      </x:c>
      <x:c r="J2220" t="n">
        <x:v>33.2654</x:v>
      </x:c>
      <x:c r="K2220" t="n">
        <x:v>260.45</x:v>
      </x:c>
      <x:c r="L2220" t="n">
        <x:v>65.1125</x:v>
      </x:c>
      <x:c r="M2220" s="2" t="n">
        <x:v>0.044761</x:v>
      </x:c>
      <x:c r="N2220" t="n">
        <x:v>12.1434</x:v>
      </x:c>
      <x:c r="O2220" t="n">
        <x:v>74.50245</x:v>
      </x:c>
      <x:c r="P2220" t="n">
        <x:v>-11.9716166666</x:v>
      </x:c>
      <x:c r="Q2220" t="n">
        <x:v>48.29626833334</x:v>
      </x:c>
      <x:c r="R2220" t="n">
        <x:v>-6.86509499998</x:v>
      </x:c>
      <x:c r="S2220" t="s">
        <x:v>184</x:v>
      </x:c>
    </x:row>
    <x:row r="2221" hidden="1">
      <x:c r="A2221" t="s">
        <x:v>107</x:v>
      </x:c>
      <x:c r="B2221" t="s">
        <x:v>155</x:v>
      </x:c>
      <x:c r="C2221" t="s">
        <x:v>107</x:v>
      </x:c>
      <x:c r="D2221" t="n">
        <x:v>4138.42</x:v>
      </x:c>
      <x:c r="E2221" t="n">
        <x:v>1034.605</x:v>
      </x:c>
      <x:c r="F2221" t="n">
        <x:v>20.6921</x:v>
      </x:c>
      <x:c r="G2221" t="n">
        <x:v>1614.16</x:v>
      </x:c>
      <x:c r="H2221" t="n">
        <x:v>403.54</x:v>
      </x:c>
      <x:c r="I2221" s="2" t="n">
        <x:v>0.390043</x:v>
      </x:c>
      <x:c r="J2221" t="n">
        <x:v>35</x:v>
      </x:c>
      <x:c r="K2221" t="n">
        <x:v>136.16</x:v>
      </x:c>
      <x:c r="L2221" t="n">
        <x:v>34.04</x:v>
      </x:c>
      <x:c r="M2221" s="2" t="n">
        <x:v>0.032901</x:v>
      </x:c>
      <x:c r="N2221" t="n">
        <x:v>15</x:v>
      </x:c>
      <x:c r="O2221" t="n">
        <x:v>70.6921</x:v>
      </x:c>
      <x:c r="P2221" t="n">
        <x:v>-10.21655</x:v>
      </x:c>
      <x:c r="Q2221" t="n">
        <x:v>48.29626833334</x:v>
      </x:c>
      <x:c r="R2221" t="n">
        <x:v>-6.86509499998</x:v>
      </x:c>
      <x:c r="S2221" t="s">
        <x:v>184</x:v>
      </x:c>
    </x:row>
    <x:row r="2222" hidden="1">
      <x:c r="A2222" t="s">
        <x:v>128</x:v>
      </x:c>
      <x:c r="B2222" t="s">
        <x:v>155</x:v>
      </x:c>
      <x:c r="C2222" t="s">
        <x:v>172</x:v>
      </x:c>
      <x:c r="D2222" t="n">
        <x:v>1477.27</x:v>
      </x:c>
      <x:c r="E2222" t="n">
        <x:v>369.3175</x:v>
      </x:c>
      <x:c r="F2222" t="n">
        <x:v>7.38635</x:v>
      </x:c>
      <x:c r="G2222" t="n">
        <x:v>717.21</x:v>
      </x:c>
      <x:c r="H2222" t="n">
        <x:v>179.3025</x:v>
      </x:c>
      <x:c r="I2222" s="2" t="n">
        <x:v>0.485497</x:v>
      </x:c>
      <x:c r="J2222" t="n">
        <x:v>19.07605</x:v>
      </x:c>
      <x:c r="K2222" t="n">
        <x:v>195.89</x:v>
      </x:c>
      <x:c r="L2222" t="n">
        <x:v>48.9725</x:v>
      </x:c>
      <x:c r="M2222" s="2" t="n">
        <x:v>0.132603</x:v>
      </x:c>
      <x:c r="N2222" t="n">
        <x:v>0</x:v>
      </x:c>
      <x:c r="O2222" t="n">
        <x:v>26.4624</x:v>
      </x:c>
      <x:c r="P2222" t="n">
        <x:v>-33.11455</x:v>
      </x:c>
      <x:c r="Q2222" t="n">
        <x:v>48.29626833334</x:v>
      </x:c>
      <x:c r="R2222" t="n">
        <x:v>-6.86509499998</x:v>
      </x:c>
      <x:c r="S2222" t="s">
        <x:v>184</x:v>
      </x:c>
    </x:row>
    <x:row r="2223" hidden="1">
      <x:c r="A2223" t="s">
        <x:v>128</x:v>
      </x:c>
      <x:c r="B2223" t="s">
        <x:v>155</x:v>
      </x:c>
      <x:c r="C2223" t="s">
        <x:v>128</x:v>
      </x:c>
      <x:c r="D2223" t="n">
        <x:v>1103.2</x:v>
      </x:c>
      <x:c r="E2223" t="n">
        <x:v>551.6</x:v>
      </x:c>
      <x:c r="F2223" t="n">
        <x:v>11.032</x:v>
      </x:c>
      <x:c r="G2223" t="n">
        <x:v>528.75</x:v>
      </x:c>
      <x:c r="H2223" t="n">
        <x:v>264.375</x:v>
      </x:c>
      <x:c r="I2223" s="2" t="n">
        <x:v>0.479288</x:v>
      </x:c>
      <x:c r="J2223" t="n">
        <x:v>21.2492</x:v>
      </x:c>
      <x:c r="K2223" t="n">
        <x:v>43.48</x:v>
      </x:c>
      <x:c r="L2223" t="n">
        <x:v>21.74</x:v>
      </x:c>
      <x:c r="M2223" s="2" t="n">
        <x:v>0.039413</x:v>
      </x:c>
      <x:c r="N2223" t="n">
        <x:v>15</x:v>
      </x:c>
      <x:c r="O2223" t="n">
        <x:v>47.2812</x:v>
      </x:c>
      <x:c r="P2223" t="n">
        <x:v>-10.6633</x:v>
      </x:c>
      <x:c r="Q2223" t="n">
        <x:v>48.29626833334</x:v>
      </x:c>
      <x:c r="R2223" t="n">
        <x:v>-6.86509499998</x:v>
      </x:c>
      <x:c r="S2223" t="s">
        <x:v>184</x:v>
      </x:c>
    </x:row>
    <x:row r="2224" hidden="1">
      <x:c r="A2224" t="s">
        <x:v>37</x:v>
      </x:c>
      <x:c r="B2224" t="s">
        <x:v>155</x:v>
      </x:c>
      <x:c r="C2224" t="s">
        <x:v>37</x:v>
      </x:c>
      <x:c r="D2224" t="n">
        <x:v>2092.22</x:v>
      </x:c>
      <x:c r="E2224" t="n">
        <x:v>697.40666667</x:v>
      </x:c>
      <x:c r="F2224" t="n">
        <x:v>13.9481333334</x:v>
      </x:c>
      <x:c r="G2224" t="n">
        <x:v>1011.87</x:v>
      </x:c>
      <x:c r="H2224" t="n">
        <x:v>337.29</x:v>
      </x:c>
      <x:c r="I2224" s="2" t="n">
        <x:v>0.483635</x:v>
      </x:c>
      <x:c r="J2224" t="n">
        <x:v>19.72775</x:v>
      </x:c>
      <x:c r="K2224" t="n">
        <x:v>185.64</x:v>
      </x:c>
      <x:c r="L2224" t="n">
        <x:v>61.88</x:v>
      </x:c>
      <x:c r="M2224" s="2" t="n">
        <x:v>0.088729</x:v>
      </x:c>
      <x:c r="N2224" t="n">
        <x:v>0</x:v>
      </x:c>
      <x:c r="O2224" t="n">
        <x:v>33.6758833334</x:v>
      </x:c>
      <x:c r="P2224" t="n">
        <x:v>-15.7331833332</x:v>
      </x:c>
      <x:c r="Q2224" t="n">
        <x:v>48.29626833334</x:v>
      </x:c>
      <x:c r="R2224" t="n">
        <x:v>-6.86509499998</x:v>
      </x:c>
      <x:c r="S2224" t="s">
        <x:v>184</x:v>
      </x:c>
    </x:row>
    <x:row r="2225" hidden="1">
      <x:c r="A2225" t="s">
        <x:v>37</x:v>
      </x:c>
      <x:c r="B2225" t="s">
        <x:v>155</x:v>
      </x:c>
      <x:c r="C2225" t="s">
        <x:v>38</x:v>
      </x:c>
      <x:c r="D2225" t="n">
        <x:v>1281.64</x:v>
      </x:c>
      <x:c r="E2225" t="n">
        <x:v>640.82</x:v>
      </x:c>
      <x:c r="F2225" t="n">
        <x:v>12.8164</x:v>
      </x:c>
      <x:c r="G2225" t="n">
        <x:v>649.25</x:v>
      </x:c>
      <x:c r="H2225" t="n">
        <x:v>324.625</x:v>
      </x:c>
      <x:c r="I2225" s="2" t="n">
        <x:v>0.506578</x:v>
      </x:c>
      <x:c r="J2225" t="n">
        <x:v>11.6977</x:v>
      </x:c>
      <x:c r="K2225" t="n">
        <x:v>36.95</x:v>
      </x:c>
      <x:c r="L2225" t="n">
        <x:v>18.475</x:v>
      </x:c>
      <x:c r="M2225" s="2" t="n">
        <x:v>0.02883</x:v>
      </x:c>
      <x:c r="N2225" t="n">
        <x:v>15</x:v>
      </x:c>
      <x:c r="O2225" t="n">
        <x:v>39.5141</x:v>
      </x:c>
      <x:c r="P2225" t="n">
        <x:v>4.64235</x:v>
      </x:c>
      <x:c r="Q2225" t="n">
        <x:v>48.29626833334</x:v>
      </x:c>
      <x:c r="R2225" t="n">
        <x:v>-6.86509499998</x:v>
      </x:c>
      <x:c r="S2225" t="s">
        <x:v>184</x:v>
      </x:c>
    </x:row>
    <x:row r="2226" hidden="1">
      <x:c r="A2226" t="s">
        <x:v>40</x:v>
      </x:c>
      <x:c r="B2226" t="s">
        <x:v>155</x:v>
      </x:c>
      <x:c r="C2226" t="s">
        <x:v>40</x:v>
      </x:c>
      <x:c r="D2226" t="n">
        <x:v>4421.38</x:v>
      </x:c>
      <x:c r="E2226" t="n">
        <x:v>1105.345</x:v>
      </x:c>
      <x:c r="F2226" t="n">
        <x:v>22.1069</x:v>
      </x:c>
      <x:c r="G2226" t="n">
        <x:v>1949.99</x:v>
      </x:c>
      <x:c r="H2226" t="n">
        <x:v>487.4975</x:v>
      </x:c>
      <x:c r="I2226" s="2" t="n">
        <x:v>0.441037</x:v>
      </x:c>
      <x:c r="J2226" t="n">
        <x:v>34.63705</x:v>
      </x:c>
      <x:c r="K2226" t="n">
        <x:v>40.6</x:v>
      </x:c>
      <x:c r="L2226" t="n">
        <x:v>10.15</x:v>
      </x:c>
      <x:c r="M2226" s="2" t="n">
        <x:v>0.009183</x:v>
      </x:c>
      <x:c r="N2226" t="n">
        <x:v>15</x:v>
      </x:c>
      <x:c r="O2226" t="n">
        <x:v>71.74395</x:v>
      </x:c>
      <x:c r="P2226" t="n">
        <x:v>7.70455</x:v>
      </x:c>
      <x:c r="Q2226" t="n">
        <x:v>48.29626833334</x:v>
      </x:c>
      <x:c r="R2226" t="n">
        <x:v>-6.86509499998</x:v>
      </x:c>
      <x:c r="S2226" t="s">
        <x:v>184</x:v>
      </x:c>
    </x:row>
    <x:row r="2227" hidden="1">
      <x:c r="A2227" t="s">
        <x:v>37</x:v>
      </x:c>
      <x:c r="B2227" t="s">
        <x:v>155</x:v>
      </x:c>
      <x:c r="C2227" t="s">
        <x:v>43</x:v>
      </x:c>
      <x:c r="D2227" t="n">
        <x:v>2989.59</x:v>
      </x:c>
      <x:c r="E2227" t="n">
        <x:v>1494.795</x:v>
      </x:c>
      <x:c r="F2227" t="n">
        <x:v>29.8959</x:v>
      </x:c>
      <x:c r="G2227" t="n">
        <x:v>1368.48</x:v>
      </x:c>
      <x:c r="H2227" t="n">
        <x:v>684.24</x:v>
      </x:c>
      <x:c r="I2227" s="2" t="n">
        <x:v>0.457748</x:v>
      </x:c>
      <x:c r="J2227" t="n">
        <x:v>28.7882</x:v>
      </x:c>
      <x:c r="K2227" t="n">
        <x:v>175.78</x:v>
      </x:c>
      <x:c r="L2227" t="n">
        <x:v>87.89</x:v>
      </x:c>
      <x:c r="M2227" s="2" t="n">
        <x:v>0.058797</x:v>
      </x:c>
      <x:c r="N2227" t="n">
        <x:v>3.7218</x:v>
      </x:c>
      <x:c r="O2227" t="n">
        <x:v>62.4059</x:v>
      </x:c>
      <x:c r="P2227" t="n">
        <x:v>3.83085</x:v>
      </x:c>
      <x:c r="Q2227" t="n">
        <x:v>48.29626833334</x:v>
      </x:c>
      <x:c r="R2227" t="n">
        <x:v>-6.86509499998</x:v>
      </x:c>
      <x:c r="S2227" t="s">
        <x:v>184</x:v>
      </x:c>
    </x:row>
    <x:row r="2228" hidden="1">
      <x:c r="A2228" t="s">
        <x:v>110</x:v>
      </x:c>
      <x:c r="B2228" t="s">
        <x:v>150</x:v>
      </x:c>
      <x:c r="C2228" t="s">
        <x:v>174</x:v>
      </x:c>
      <x:c r="D2228" t="n">
        <x:v>1715.87</x:v>
      </x:c>
      <x:c r="E2228" t="n">
        <x:v>571.95666667</x:v>
      </x:c>
      <x:c r="F2228" t="n">
        <x:v>11.4391333334</x:v>
      </x:c>
      <x:c r="G2228" t="n">
        <x:v>810.01</x:v>
      </x:c>
      <x:c r="H2228" t="n">
        <x:v>270.003333</x:v>
      </x:c>
      <x:c r="I2228" s="2" t="n">
        <x:v>0.47207</x:v>
      </x:c>
      <x:c r="J2228" t="n">
        <x:v>23.7755</x:v>
      </x:c>
      <x:c r="K2228" t="n">
        <x:v>54.62</x:v>
      </x:c>
      <x:c r="L2228" t="n">
        <x:v>18.206667</x:v>
      </x:c>
      <x:c r="M2228" s="2" t="n">
        <x:v>0.031832</x:v>
      </x:c>
      <x:c r="N2228" t="n">
        <x:v>15</x:v>
      </x:c>
      <x:c r="O2228" t="n">
        <x:v>50.2146333334</x:v>
      </x:c>
      <x:c r="P2228" t="n">
        <x:v>-3.9039666666</x:v>
      </x:c>
      <x:c r="Q2228" t="n">
        <x:v>59.68845476191429</x:v>
      </x:c>
      <x:c r="R2228" t="n">
        <x:v>-5.24010309522857</x:v>
      </x:c>
      <x:c r="S2228" t="s">
        <x:v>185</x:v>
      </x:c>
    </x:row>
    <x:row r="2229" hidden="1">
      <x:c r="A2229" t="s">
        <x:v>110</x:v>
      </x:c>
      <x:c r="B2229" t="s">
        <x:v>150</x:v>
      </x:c>
      <x:c r="C2229" t="s">
        <x:v>132</x:v>
      </x:c>
      <x:c r="D2229" t="n">
        <x:v>4388.08</x:v>
      </x:c>
      <x:c r="E2229" t="n">
        <x:v>2194.04</x:v>
      </x:c>
      <x:c r="F2229" t="n">
        <x:v>43.8808</x:v>
      </x:c>
      <x:c r="G2229" t="n">
        <x:v>2108.13</x:v>
      </x:c>
      <x:c r="H2229" t="n">
        <x:v>1054.065</x:v>
      </x:c>
      <x:c r="I2229" s="2" t="n">
        <x:v>0.480422</x:v>
      </x:c>
      <x:c r="J2229" t="n">
        <x:v>20.8523</x:v>
      </x:c>
      <x:c r="K2229" t="n">
        <x:v>117.68</x:v>
      </x:c>
      <x:c r="L2229" t="n">
        <x:v>58.84</x:v>
      </x:c>
      <x:c r="M2229" s="2" t="n">
        <x:v>0.026818</x:v>
      </x:c>
      <x:c r="N2229" t="n">
        <x:v>15</x:v>
      </x:c>
      <x:c r="O2229" t="n">
        <x:v>79.7331</x:v>
      </x:c>
      <x:c r="P2229" t="n">
        <x:v>-4.6886</x:v>
      </x:c>
      <x:c r="Q2229" t="n">
        <x:v>59.68845476191429</x:v>
      </x:c>
      <x:c r="R2229" t="n">
        <x:v>-5.24010309522857</x:v>
      </x:c>
      <x:c r="S2229" t="s">
        <x:v>185</x:v>
      </x:c>
    </x:row>
    <x:row r="2230" hidden="1">
      <x:c r="A2230" t="s">
        <x:v>110</x:v>
      </x:c>
      <x:c r="B2230" t="s">
        <x:v>150</x:v>
      </x:c>
      <x:c r="C2230" t="s">
        <x:v>134</x:v>
      </x:c>
      <x:c r="D2230" t="n">
        <x:v>4180.7</x:v>
      </x:c>
      <x:c r="E2230" t="n">
        <x:v>836.14</x:v>
      </x:c>
      <x:c r="F2230" t="n">
        <x:v>16.7228</x:v>
      </x:c>
      <x:c r="G2230" t="n">
        <x:v>1860.41</x:v>
      </x:c>
      <x:c r="H2230" t="n">
        <x:v>372.082</x:v>
      </x:c>
      <x:c r="I2230" s="2" t="n">
        <x:v>0.445</x:v>
      </x:c>
      <x:c r="J2230" t="n">
        <x:v>33.25</x:v>
      </x:c>
      <x:c r="K2230" t="n">
        <x:v>183.44</x:v>
      </x:c>
      <x:c r="L2230" t="n">
        <x:v>36.688</x:v>
      </x:c>
      <x:c r="M2230" s="2" t="n">
        <x:v>0.043878</x:v>
      </x:c>
      <x:c r="N2230" t="n">
        <x:v>12.6732</x:v>
      </x:c>
      <x:c r="O2230" t="n">
        <x:v>62.646</x:v>
      </x:c>
      <x:c r="P2230" t="n">
        <x:v>11.99419</x:v>
      </x:c>
      <x:c r="Q2230" t="n">
        <x:v>59.68845476191429</x:v>
      </x:c>
      <x:c r="R2230" t="n">
        <x:v>-5.24010309522857</x:v>
      </x:c>
      <x:c r="S2230" t="s">
        <x:v>185</x:v>
      </x:c>
    </x:row>
    <x:row r="2231" hidden="1">
      <x:c r="A2231" t="s">
        <x:v>110</x:v>
      </x:c>
      <x:c r="B2231" t="s">
        <x:v>150</x:v>
      </x:c>
      <x:c r="C2231" t="s">
        <x:v>136</x:v>
      </x:c>
      <x:c r="D2231" t="n">
        <x:v>2346.78</x:v>
      </x:c>
      <x:c r="E2231" t="n">
        <x:v>586.695</x:v>
      </x:c>
      <x:c r="F2231" t="n">
        <x:v>11.7339</x:v>
      </x:c>
      <x:c r="G2231" t="n">
        <x:v>1039.02</x:v>
      </x:c>
      <x:c r="H2231" t="n">
        <x:v>259.755</x:v>
      </x:c>
      <x:c r="I2231" s="2" t="n">
        <x:v>0.442743</x:v>
      </x:c>
      <x:c r="J2231" t="n">
        <x:v>34.03995</x:v>
      </x:c>
      <x:c r="K2231" t="n">
        <x:v>75.58</x:v>
      </x:c>
      <x:c r="L2231" t="n">
        <x:v>18.895</x:v>
      </x:c>
      <x:c r="M2231" s="2" t="n">
        <x:v>0.032206</x:v>
      </x:c>
      <x:c r="N2231" t="n">
        <x:v>15</x:v>
      </x:c>
      <x:c r="O2231" t="n">
        <x:v>60.77385</x:v>
      </x:c>
      <x:c r="P2231" t="n">
        <x:v>20.64875</x:v>
      </x:c>
      <x:c r="Q2231" t="n">
        <x:v>59.68845476191429</x:v>
      </x:c>
      <x:c r="R2231" t="n">
        <x:v>-5.24010309522857</x:v>
      </x:c>
      <x:c r="S2231" t="s">
        <x:v>185</x:v>
      </x:c>
    </x:row>
    <x:row r="2232" hidden="1">
      <x:c r="A2232" t="s">
        <x:v>110</x:v>
      </x:c>
      <x:c r="B2232" t="s">
        <x:v>150</x:v>
      </x:c>
      <x:c r="C2232" t="s">
        <x:v>137</x:v>
      </x:c>
      <x:c r="D2232" t="n">
        <x:v>3912.24</x:v>
      </x:c>
      <x:c r="E2232" t="n">
        <x:v>978.06</x:v>
      </x:c>
      <x:c r="F2232" t="n">
        <x:v>19.5612</x:v>
      </x:c>
      <x:c r="G2232" t="n">
        <x:v>1918.87</x:v>
      </x:c>
      <x:c r="H2232" t="n">
        <x:v>479.7175</x:v>
      </x:c>
      <x:c r="I2232" s="2" t="n">
        <x:v>0.490479</x:v>
      </x:c>
      <x:c r="J2232" t="n">
        <x:v>17.33235</x:v>
      </x:c>
      <x:c r="K2232" t="n">
        <x:v>85.38</x:v>
      </x:c>
      <x:c r="L2232" t="n">
        <x:v>21.345</x:v>
      </x:c>
      <x:c r="M2232" s="2" t="n">
        <x:v>0.021824</x:v>
      </x:c>
      <x:c r="N2232" t="n">
        <x:v>15</x:v>
      </x:c>
      <x:c r="O2232" t="n">
        <x:v>51.89355</x:v>
      </x:c>
      <x:c r="P2232" t="n">
        <x:v>-16.18695</x:v>
      </x:c>
      <x:c r="Q2232" t="n">
        <x:v>59.68845476191429</x:v>
      </x:c>
      <x:c r="R2232" t="n">
        <x:v>-5.24010309522857</x:v>
      </x:c>
      <x:c r="S2232" t="s">
        <x:v>185</x:v>
      </x:c>
    </x:row>
    <x:row r="2233" hidden="1">
      <x:c r="A2233" t="s">
        <x:v>110</x:v>
      </x:c>
      <x:c r="B2233" t="s">
        <x:v>150</x:v>
      </x:c>
      <x:c r="C2233" t="s">
        <x:v>138</x:v>
      </x:c>
      <x:c r="D2233" t="n">
        <x:v>6439.28</x:v>
      </x:c>
      <x:c r="E2233" t="n">
        <x:v>1609.82</x:v>
      </x:c>
      <x:c r="F2233" t="n">
        <x:v>32.1964</x:v>
      </x:c>
      <x:c r="G2233" t="n">
        <x:v>3050.89</x:v>
      </x:c>
      <x:c r="H2233" t="n">
        <x:v>762.7225</x:v>
      </x:c>
      <x:c r="I2233" s="2" t="n">
        <x:v>0.473794</x:v>
      </x:c>
      <x:c r="J2233" t="n">
        <x:v>23.1721</x:v>
      </x:c>
      <x:c r="K2233" t="n">
        <x:v>214.07</x:v>
      </x:c>
      <x:c r="L2233" t="n">
        <x:v>53.5175</x:v>
      </x:c>
      <x:c r="M2233" s="2" t="n">
        <x:v>0.033244</x:v>
      </x:c>
      <x:c r="N2233" t="n">
        <x:v>15</x:v>
      </x:c>
      <x:c r="O2233" t="n">
        <x:v>70.3685</x:v>
      </x:c>
      <x:c r="P2233" t="n">
        <x:v>-17.0614</x:v>
      </x:c>
      <x:c r="Q2233" t="n">
        <x:v>59.68845476191429</x:v>
      </x:c>
      <x:c r="R2233" t="n">
        <x:v>-5.24010309522857</x:v>
      </x:c>
      <x:c r="S2233" t="s">
        <x:v>185</x:v>
      </x:c>
    </x:row>
    <x:row r="2234" hidden="1">
      <x:c r="A2234" t="s">
        <x:v>110</x:v>
      </x:c>
      <x:c r="B2234" t="s">
        <x:v>150</x:v>
      </x:c>
      <x:c r="C2234" t="s">
        <x:v>140</x:v>
      </x:c>
      <x:c r="D2234" t="n">
        <x:v>3382.29</x:v>
      </x:c>
      <x:c r="E2234" t="n">
        <x:v>845.5725</x:v>
      </x:c>
      <x:c r="F2234" t="n">
        <x:v>16.91145</x:v>
      </x:c>
      <x:c r="G2234" t="n">
        <x:v>1560.99</x:v>
      </x:c>
      <x:c r="H2234" t="n">
        <x:v>390.2475</x:v>
      </x:c>
      <x:c r="I2234" s="2" t="n">
        <x:v>0.461519</x:v>
      </x:c>
      <x:c r="J2234" t="n">
        <x:v>27.46835</x:v>
      </x:c>
      <x:c r="K2234" t="n">
        <x:v>147.7</x:v>
      </x:c>
      <x:c r="L2234" t="n">
        <x:v>36.925</x:v>
      </x:c>
      <x:c r="M2234" s="2" t="n">
        <x:v>0.043669</x:v>
      </x:c>
      <x:c r="N2234" t="n">
        <x:v>12.7986</x:v>
      </x:c>
      <x:c r="O2234" t="n">
        <x:v>57.1784</x:v>
      </x:c>
      <x:c r="P2234" t="n">
        <x:v>-1.90155</x:v>
      </x:c>
      <x:c r="Q2234" t="n">
        <x:v>59.68845476191429</x:v>
      </x:c>
      <x:c r="R2234" t="n">
        <x:v>-5.24010309522857</x:v>
      </x:c>
      <x:c r="S2234" t="s">
        <x:v>185</x:v>
      </x:c>
    </x:row>
    <x:row r="2235" hidden="1">
      <x:c r="A2235" t="s">
        <x:v>110</x:v>
      </x:c>
      <x:c r="B2235" t="s">
        <x:v>150</x:v>
      </x:c>
      <x:c r="C2235" t="s">
        <x:v>113</x:v>
      </x:c>
      <x:c r="D2235" t="n">
        <x:v>4158.23</x:v>
      </x:c>
      <x:c r="E2235" t="n">
        <x:v>1039.5575</x:v>
      </x:c>
      <x:c r="F2235" t="n">
        <x:v>20.79115</x:v>
      </x:c>
      <x:c r="G2235" t="n">
        <x:v>1916.09</x:v>
      </x:c>
      <x:c r="H2235" t="n">
        <x:v>479.0225</x:v>
      </x:c>
      <x:c r="I2235" s="2" t="n">
        <x:v>0.460795</x:v>
      </x:c>
      <x:c r="J2235" t="n">
        <x:v>27.72175</x:v>
      </x:c>
      <x:c r="K2235" t="n">
        <x:v>217.92</x:v>
      </x:c>
      <x:c r="L2235" t="n">
        <x:v>54.48</x:v>
      </x:c>
      <x:c r="M2235" s="2" t="n">
        <x:v>0.052407</x:v>
      </x:c>
      <x:c r="N2235" t="n">
        <x:v>7.5558</x:v>
      </x:c>
      <x:c r="O2235" t="n">
        <x:v>56.0687</x:v>
      </x:c>
      <x:c r="P2235" t="n">
        <x:v>-3.68465</x:v>
      </x:c>
      <x:c r="Q2235" t="n">
        <x:v>59.68845476191429</x:v>
      </x:c>
      <x:c r="R2235" t="n">
        <x:v>-5.24010309522857</x:v>
      </x:c>
      <x:c r="S2235" t="s">
        <x:v>185</x:v>
      </x:c>
    </x:row>
    <x:row r="2236" hidden="1">
      <x:c r="A2236" t="s">
        <x:v>110</x:v>
      </x:c>
      <x:c r="B2236" t="s">
        <x:v>150</x:v>
      </x:c>
      <x:c r="C2236" t="s">
        <x:v>114</x:v>
      </x:c>
      <x:c r="D2236" t="n">
        <x:v>2992.32</x:v>
      </x:c>
      <x:c r="E2236" t="n">
        <x:v>748.08</x:v>
      </x:c>
      <x:c r="F2236" t="n">
        <x:v>14.9616</x:v>
      </x:c>
      <x:c r="G2236" t="n">
        <x:v>1313.72</x:v>
      </x:c>
      <x:c r="H2236" t="n">
        <x:v>328.43</x:v>
      </x:c>
      <x:c r="I2236" s="2" t="n">
        <x:v>0.439031</x:v>
      </x:c>
      <x:c r="J2236" t="n">
        <x:v>35</x:v>
      </x:c>
      <x:c r="K2236" t="n">
        <x:v>104.65</x:v>
      </x:c>
      <x:c r="L2236" t="n">
        <x:v>26.1625</x:v>
      </x:c>
      <x:c r="M2236" s="2" t="n">
        <x:v>0.034973</x:v>
      </x:c>
      <x:c r="N2236" t="n">
        <x:v>15</x:v>
      </x:c>
      <x:c r="O2236" t="n">
        <x:v>64.9616</x:v>
      </x:c>
      <x:c r="P2236" t="n">
        <x:v>-4.21725</x:v>
      </x:c>
      <x:c r="Q2236" t="n">
        <x:v>59.68845476191429</x:v>
      </x:c>
      <x:c r="R2236" t="n">
        <x:v>-5.24010309522857</x:v>
      </x:c>
      <x:c r="S2236" t="s">
        <x:v>185</x:v>
      </x:c>
    </x:row>
    <x:row r="2237" hidden="1">
      <x:c r="A2237" t="s">
        <x:v>110</x:v>
      </x:c>
      <x:c r="B2237" t="s">
        <x:v>150</x:v>
      </x:c>
      <x:c r="C2237" t="s">
        <x:v>115</x:v>
      </x:c>
      <x:c r="D2237" t="n">
        <x:v>5000.26</x:v>
      </x:c>
      <x:c r="E2237" t="n">
        <x:v>1250.065</x:v>
      </x:c>
      <x:c r="F2237" t="n">
        <x:v>25.0013</x:v>
      </x:c>
      <x:c r="G2237" t="n">
        <x:v>2367.46</x:v>
      </x:c>
      <x:c r="H2237" t="n">
        <x:v>591.865</x:v>
      </x:c>
      <x:c r="I2237" s="2" t="n">
        <x:v>0.473467</x:v>
      </x:c>
      <x:c r="J2237" t="n">
        <x:v>23.28655</x:v>
      </x:c>
      <x:c r="K2237" t="n">
        <x:v>111.21</x:v>
      </x:c>
      <x:c r="L2237" t="n">
        <x:v>27.8025</x:v>
      </x:c>
      <x:c r="M2237" s="2" t="n">
        <x:v>0.022241</x:v>
      </x:c>
      <x:c r="N2237" t="n">
        <x:v>15</x:v>
      </x:c>
      <x:c r="O2237" t="n">
        <x:v>63.28785</x:v>
      </x:c>
      <x:c r="P2237" t="n">
        <x:v>-5.49995</x:v>
      </x:c>
      <x:c r="Q2237" t="n">
        <x:v>59.68845476191429</x:v>
      </x:c>
      <x:c r="R2237" t="n">
        <x:v>-5.24010309522857</x:v>
      </x:c>
      <x:c r="S2237" t="s">
        <x:v>185</x:v>
      </x:c>
    </x:row>
    <x:row r="2238" hidden="1">
      <x:c r="A2238" t="s">
        <x:v>110</x:v>
      </x:c>
      <x:c r="B2238" t="s">
        <x:v>150</x:v>
      </x:c>
      <x:c r="C2238" t="s">
        <x:v>118</x:v>
      </x:c>
      <x:c r="D2238" t="n">
        <x:v>4452.28</x:v>
      </x:c>
      <x:c r="E2238" t="n">
        <x:v>1113.07</x:v>
      </x:c>
      <x:c r="F2238" t="n">
        <x:v>22.2614</x:v>
      </x:c>
      <x:c r="G2238" t="n">
        <x:v>2094.72</x:v>
      </x:c>
      <x:c r="H2238" t="n">
        <x:v>523.68</x:v>
      </x:c>
      <x:c r="I2238" s="2" t="n">
        <x:v>0.470483</x:v>
      </x:c>
      <x:c r="J2238" t="n">
        <x:v>24.33095</x:v>
      </x:c>
      <x:c r="K2238" t="n">
        <x:v>109.67</x:v>
      </x:c>
      <x:c r="L2238" t="n">
        <x:v>27.4175</x:v>
      </x:c>
      <x:c r="M2238" s="2" t="n">
        <x:v>0.024632</x:v>
      </x:c>
      <x:c r="N2238" t="n">
        <x:v>15</x:v>
      </x:c>
      <x:c r="O2238" t="n">
        <x:v>61.59235</x:v>
      </x:c>
      <x:c r="P2238" t="n">
        <x:v>-10.23095</x:v>
      </x:c>
      <x:c r="Q2238" t="n">
        <x:v>59.68845476191429</x:v>
      </x:c>
      <x:c r="R2238" t="n">
        <x:v>-5.24010309522857</x:v>
      </x:c>
      <x:c r="S2238" t="s">
        <x:v>185</x:v>
      </x:c>
    </x:row>
    <x:row r="2239" hidden="1">
      <x:c r="A2239" t="s">
        <x:v>110</x:v>
      </x:c>
      <x:c r="B2239" t="s">
        <x:v>150</x:v>
      </x:c>
      <x:c r="C2239" t="s">
        <x:v>181</x:v>
      </x:c>
      <x:c r="D2239" t="n">
        <x:v>2416.43</x:v>
      </x:c>
      <x:c r="E2239" t="n">
        <x:v>805.47666667</x:v>
      </x:c>
      <x:c r="F2239" t="n">
        <x:v>16.1095333334</x:v>
      </x:c>
      <x:c r="G2239" t="n">
        <x:v>1119.07</x:v>
      </x:c>
      <x:c r="H2239" t="n">
        <x:v>373.023333</x:v>
      </x:c>
      <x:c r="I2239" s="2" t="n">
        <x:v>0.463109</x:v>
      </x:c>
      <x:c r="J2239" t="n">
        <x:v>26.91185</x:v>
      </x:c>
      <x:c r="K2239" t="n">
        <x:v>96.25</x:v>
      </x:c>
      <x:c r="L2239" t="n">
        <x:v>32.083333</x:v>
      </x:c>
      <x:c r="M2239" s="2" t="n">
        <x:v>0.039831</x:v>
      </x:c>
      <x:c r="N2239" t="n">
        <x:v>15</x:v>
      </x:c>
      <x:c r="O2239" t="n">
        <x:v>58.0213833334</x:v>
      </x:c>
      <x:c r="P2239" t="n">
        <x:v>-1.0314166666</x:v>
      </x:c>
      <x:c r="Q2239" t="n">
        <x:v>59.68845476191429</x:v>
      </x:c>
      <x:c r="R2239" t="n">
        <x:v>-5.24010309522857</x:v>
      </x:c>
      <x:c r="S2239" t="s">
        <x:v>185</x:v>
      </x:c>
    </x:row>
    <x:row r="2240" hidden="1">
      <x:c r="A2240" t="s">
        <x:v>110</x:v>
      </x:c>
      <x:c r="B2240" t="s">
        <x:v>150</x:v>
      </x:c>
      <x:c r="C2240" t="s">
        <x:v>122</x:v>
      </x:c>
      <x:c r="D2240" t="n">
        <x:v>5037.51</x:v>
      </x:c>
      <x:c r="E2240" t="n">
        <x:v>1259.3775</x:v>
      </x:c>
      <x:c r="F2240" t="n">
        <x:v>25.18755</x:v>
      </x:c>
      <x:c r="G2240" t="n">
        <x:v>2570.99</x:v>
      </x:c>
      <x:c r="H2240" t="n">
        <x:v>642.7475</x:v>
      </x:c>
      <x:c r="I2240" s="2" t="n">
        <x:v>0.510369</x:v>
      </x:c>
      <x:c r="J2240" t="n">
        <x:v>10.37085</x:v>
      </x:c>
      <x:c r="K2240" t="n">
        <x:v>156.22</x:v>
      </x:c>
      <x:c r="L2240" t="n">
        <x:v>39.055</x:v>
      </x:c>
      <x:c r="M2240" s="2" t="n">
        <x:v>0.031011</x:v>
      </x:c>
      <x:c r="N2240" t="n">
        <x:v>15</x:v>
      </x:c>
      <x:c r="O2240" t="n">
        <x:v>50.5584</x:v>
      </x:c>
      <x:c r="P2240" t="n">
        <x:v>-22.5592</x:v>
      </x:c>
      <x:c r="Q2240" t="n">
        <x:v>59.68845476191429</x:v>
      </x:c>
      <x:c r="R2240" t="n">
        <x:v>-5.24010309522857</x:v>
      </x:c>
      <x:c r="S2240" t="s">
        <x:v>185</x:v>
      </x:c>
    </x:row>
    <x:row r="2241" hidden="1">
      <x:c r="A2241" t="s">
        <x:v>110</x:v>
      </x:c>
      <x:c r="B2241" t="s">
        <x:v>150</x:v>
      </x:c>
      <x:c r="C2241" t="s">
        <x:v>123</x:v>
      </x:c>
      <x:c r="D2241" t="n">
        <x:v>3720.59</x:v>
      </x:c>
      <x:c r="E2241" t="n">
        <x:v>930.1475</x:v>
      </x:c>
      <x:c r="F2241" t="n">
        <x:v>18.60295</x:v>
      </x:c>
      <x:c r="G2241" t="n">
        <x:v>1852.46</x:v>
      </x:c>
      <x:c r="H2241" t="n">
        <x:v>463.115</x:v>
      </x:c>
      <x:c r="I2241" s="2" t="n">
        <x:v>0.497894</x:v>
      </x:c>
      <x:c r="J2241" t="n">
        <x:v>14.7371</x:v>
      </x:c>
      <x:c r="K2241" t="n">
        <x:v>112.52</x:v>
      </x:c>
      <x:c r="L2241" t="n">
        <x:v>28.13</x:v>
      </x:c>
      <x:c r="M2241" s="2" t="n">
        <x:v>0.030243</x:v>
      </x:c>
      <x:c r="N2241" t="n">
        <x:v>15</x:v>
      </x:c>
      <x:c r="O2241" t="n">
        <x:v>48.34005</x:v>
      </x:c>
      <x:c r="P2241" t="n">
        <x:v>-15.0385</x:v>
      </x:c>
      <x:c r="Q2241" t="n">
        <x:v>59.68845476191429</x:v>
      </x:c>
      <x:c r="R2241" t="n">
        <x:v>-5.24010309522857</x:v>
      </x:c>
      <x:c r="S2241" t="s">
        <x:v>185</x:v>
      </x:c>
    </x:row>
    <x:row r="2242" hidden="1">
      <x:c r="A2242" t="s">
        <x:v>86</x:v>
      </x:c>
      <x:c r="B2242" t="s">
        <x:v>171</x:v>
      </x:c>
      <x:c r="C2242" t="s">
        <x:v>99</x:v>
      </x:c>
      <x:c r="D2242" t="n">
        <x:v>2711.62</x:v>
      </x:c>
      <x:c r="E2242" t="n">
        <x:v>677.905</x:v>
      </x:c>
      <x:c r="F2242" t="n">
        <x:v>13.5581</x:v>
      </x:c>
      <x:c r="G2242" t="n">
        <x:v>1457.93</x:v>
      </x:c>
      <x:c r="H2242" t="n">
        <x:v>364.4825</x:v>
      </x:c>
      <x:c r="I2242" s="2" t="n">
        <x:v>0.53766</x:v>
      </x:c>
      <x:c r="J2242" t="n">
        <x:v>0.819</x:v>
      </x:c>
      <x:c r="K2242" t="n">
        <x:v>28.91</x:v>
      </x:c>
      <x:c r="L2242" t="n">
        <x:v>7.2275</x:v>
      </x:c>
      <x:c r="M2242" s="2" t="n">
        <x:v>0.010662</x:v>
      </x:c>
      <x:c r="N2242" t="n">
        <x:v>15</x:v>
      </x:c>
      <x:c r="O2242" t="n">
        <x:v>29.3771</x:v>
      </x:c>
      <x:c r="P2242" t="n">
        <x:v>-15.63125</x:v>
      </x:c>
      <x:c r="Q2242" t="n">
        <x:v>48.17495384615385</x:v>
      </x:c>
      <x:c r="R2242" t="n">
        <x:v>-2.7005923076923</x:v>
      </x:c>
      <x:c r="S2242" t="s">
        <x:v>185</x:v>
      </x:c>
    </x:row>
    <x:row r="2243" hidden="1">
      <x:c r="A2243" t="s">
        <x:v>86</x:v>
      </x:c>
      <x:c r="B2243" t="s">
        <x:v>171</x:v>
      </x:c>
      <x:c r="C2243" t="s">
        <x:v>102</x:v>
      </x:c>
      <x:c r="D2243" t="n">
        <x:v>1713.35</x:v>
      </x:c>
      <x:c r="E2243" t="n">
        <x:v>856.675</x:v>
      </x:c>
      <x:c r="F2243" t="n">
        <x:v>17.1335</x:v>
      </x:c>
      <x:c r="G2243" t="n">
        <x:v>769</x:v>
      </x:c>
      <x:c r="H2243" t="n">
        <x:v>384.5</x:v>
      </x:c>
      <x:c r="I2243" s="2" t="n">
        <x:v>0.448828</x:v>
      </x:c>
      <x:c r="J2243" t="n">
        <x:v>31.9102</x:v>
      </x:c>
      <x:c r="K2243" t="n">
        <x:v>50.88</x:v>
      </x:c>
      <x:c r="L2243" t="n">
        <x:v>25.44</x:v>
      </x:c>
      <x:c r="M2243" s="2" t="n">
        <x:v>0.029696</x:v>
      </x:c>
      <x:c r="N2243" t="n">
        <x:v>15</x:v>
      </x:c>
      <x:c r="O2243" t="n">
        <x:v>64.0437</x:v>
      </x:c>
      <x:c r="P2243" t="n">
        <x:v>0.5943</x:v>
      </x:c>
      <x:c r="Q2243" t="n">
        <x:v>48.17495384615385</x:v>
      </x:c>
      <x:c r="R2243" t="n">
        <x:v>-2.7005923076923</x:v>
      </x:c>
      <x:c r="S2243" t="s">
        <x:v>185</x:v>
      </x:c>
    </x:row>
    <x:row r="2244" hidden="1">
      <x:c r="A2244" t="s">
        <x:v>86</x:v>
      </x:c>
      <x:c r="B2244" t="s">
        <x:v>171</x:v>
      </x:c>
      <x:c r="C2244" t="s">
        <x:v>167</x:v>
      </x:c>
      <x:c r="D2244" t="n">
        <x:v>144.65</x:v>
      </x:c>
      <x:c r="E2244" t="n">
        <x:v>144.65</x:v>
      </x:c>
      <x:c r="F2244" t="n">
        <x:v>2.893</x:v>
      </x:c>
      <x:c r="G2244" t="n">
        <x:v>66.61</x:v>
      </x:c>
      <x:c r="H2244" t="n">
        <x:v>66.61</x:v>
      </x:c>
      <x:c r="I2244" s="2" t="n">
        <x:v>0.460491</x:v>
      </x:c>
      <x:c r="J2244" t="n">
        <x:v>27.82815</x:v>
      </x:c>
      <x:c r="K2244" t="n">
        <x:v>3.59</x:v>
      </x:c>
      <x:c r="L2244" t="n">
        <x:v>3.59</x:v>
      </x:c>
      <x:c r="M2244" s="2" t="n">
        <x:v>0.024819</x:v>
      </x:c>
      <x:c r="N2244" t="n">
        <x:v>15</x:v>
      </x:c>
      <x:c r="O2244" t="n">
        <x:v>45.72115</x:v>
      </x:c>
      <x:c r="P2244" t="n">
        <x:v>6.66335</x:v>
      </x:c>
      <x:c r="Q2244" t="n">
        <x:v>48.17495384615385</x:v>
      </x:c>
      <x:c r="R2244" t="n">
        <x:v>-2.7005923076923</x:v>
      </x:c>
      <x:c r="S2244" t="s">
        <x:v>185</x:v>
      </x:c>
    </x:row>
    <x:row r="2245" hidden="1">
      <x:c r="A2245" t="s">
        <x:v>86</x:v>
      </x:c>
      <x:c r="B2245" t="s">
        <x:v>171</x:v>
      </x:c>
      <x:c r="C2245" t="s">
        <x:v>87</x:v>
      </x:c>
      <x:c r="D2245" t="n">
        <x:v>3222.79</x:v>
      </x:c>
      <x:c r="E2245" t="n">
        <x:v>805.6975</x:v>
      </x:c>
      <x:c r="F2245" t="n">
        <x:v>16.11395</x:v>
      </x:c>
      <x:c r="G2245" t="n">
        <x:v>1610.78</x:v>
      </x:c>
      <x:c r="H2245" t="n">
        <x:v>402.695</x:v>
      </x:c>
      <x:c r="I2245" s="2" t="n">
        <x:v>0.499809</x:v>
      </x:c>
      <x:c r="J2245" t="n">
        <x:v>14.06685</x:v>
      </x:c>
      <x:c r="K2245" t="n">
        <x:v>157.41</x:v>
      </x:c>
      <x:c r="L2245" t="n">
        <x:v>39.3525</x:v>
      </x:c>
      <x:c r="M2245" s="2" t="n">
        <x:v>0.048843</x:v>
      </x:c>
      <x:c r="N2245" t="n">
        <x:v>9.6942</x:v>
      </x:c>
      <x:c r="O2245" t="n">
        <x:v>39.875</x:v>
      </x:c>
      <x:c r="P2245" t="n">
        <x:v>-9.18255</x:v>
      </x:c>
      <x:c r="Q2245" t="n">
        <x:v>48.17495384615385</x:v>
      </x:c>
      <x:c r="R2245" t="n">
        <x:v>-2.7005923076923</x:v>
      </x:c>
      <x:c r="S2245" t="s">
        <x:v>185</x:v>
      </x:c>
    </x:row>
    <x:row r="2246" hidden="1">
      <x:c r="A2246" t="s">
        <x:v>86</x:v>
      </x:c>
      <x:c r="B2246" t="s">
        <x:v>171</x:v>
      </x:c>
      <x:c r="C2246" t="s">
        <x:v>88</x:v>
      </x:c>
      <x:c r="D2246" t="n">
        <x:v>1656.08</x:v>
      </x:c>
      <x:c r="E2246" t="n">
        <x:v>828.04</x:v>
      </x:c>
      <x:c r="F2246" t="n">
        <x:v>16.5608</x:v>
      </x:c>
      <x:c r="G2246" t="n">
        <x:v>851.98</x:v>
      </x:c>
      <x:c r="H2246" t="n">
        <x:v>425.99</x:v>
      </x:c>
      <x:c r="I2246" s="2" t="n">
        <x:v>0.514456</x:v>
      </x:c>
      <x:c r="J2246" t="n">
        <x:v>8.9404</x:v>
      </x:c>
      <x:c r="K2246" t="n">
        <x:v>30.53</x:v>
      </x:c>
      <x:c r="L2246" t="n">
        <x:v>15.265</x:v>
      </x:c>
      <x:c r="M2246" s="2" t="n">
        <x:v>0.018435</x:v>
      </x:c>
      <x:c r="N2246" t="n">
        <x:v>15</x:v>
      </x:c>
      <x:c r="O2246" t="n">
        <x:v>40.5012</x:v>
      </x:c>
      <x:c r="P2246" t="n">
        <x:v>-17.86935</x:v>
      </x:c>
      <x:c r="Q2246" t="n">
        <x:v>48.17495384615385</x:v>
      </x:c>
      <x:c r="R2246" t="n">
        <x:v>-2.7005923076923</x:v>
      </x:c>
      <x:c r="S2246" t="s">
        <x:v>185</x:v>
      </x:c>
    </x:row>
    <x:row r="2247" hidden="1">
      <x:c r="A2247" t="s">
        <x:v>86</x:v>
      </x:c>
      <x:c r="B2247" t="s">
        <x:v>171</x:v>
      </x:c>
      <x:c r="C2247" t="s">
        <x:v>89</x:v>
      </x:c>
      <x:c r="D2247" t="n">
        <x:v>1681.76</x:v>
      </x:c>
      <x:c r="E2247" t="n">
        <x:v>840.88</x:v>
      </x:c>
      <x:c r="F2247" t="n">
        <x:v>16.8176</x:v>
      </x:c>
      <x:c r="G2247" t="n">
        <x:v>800.9</x:v>
      </x:c>
      <x:c r="H2247" t="n">
        <x:v>400.45</x:v>
      </x:c>
      <x:c r="I2247" s="2" t="n">
        <x:v>0.476227</x:v>
      </x:c>
      <x:c r="J2247" t="n">
        <x:v>22.32055</x:v>
      </x:c>
      <x:c r="K2247" t="n">
        <x:v>53.66</x:v>
      </x:c>
      <x:c r="L2247" t="n">
        <x:v>26.83</x:v>
      </x:c>
      <x:c r="M2247" s="2" t="n">
        <x:v>0.031907</x:v>
      </x:c>
      <x:c r="N2247" t="n">
        <x:v>15</x:v>
      </x:c>
      <x:c r="O2247" t="n">
        <x:v>54.13815</x:v>
      </x:c>
      <x:c r="P2247" t="n">
        <x:v>-9.68845</x:v>
      </x:c>
      <x:c r="Q2247" t="n">
        <x:v>48.17495384615385</x:v>
      </x:c>
      <x:c r="R2247" t="n">
        <x:v>-2.7005923076923</x:v>
      </x:c>
      <x:c r="S2247" t="s">
        <x:v>185</x:v>
      </x:c>
    </x:row>
    <x:row r="2248" hidden="1">
      <x:c r="A2248" t="s">
        <x:v>86</x:v>
      </x:c>
      <x:c r="B2248" t="s">
        <x:v>171</x:v>
      </x:c>
      <x:c r="C2248" t="s">
        <x:v>90</x:v>
      </x:c>
      <x:c r="D2248" t="n">
        <x:v>1970.49</x:v>
      </x:c>
      <x:c r="E2248" t="n">
        <x:v>492.6225</x:v>
      </x:c>
      <x:c r="F2248" t="n">
        <x:v>9.85245</x:v>
      </x:c>
      <x:c r="G2248" t="n">
        <x:v>1006.58</x:v>
      </x:c>
      <x:c r="H2248" t="n">
        <x:v>251.645</x:v>
      </x:c>
      <x:c r="I2248" s="2" t="n">
        <x:v>0.510827</x:v>
      </x:c>
      <x:c r="J2248" t="n">
        <x:v>10.21055</x:v>
      </x:c>
      <x:c r="K2248" t="n">
        <x:v>62.92</x:v>
      </x:c>
      <x:c r="L2248" t="n">
        <x:v>15.73</x:v>
      </x:c>
      <x:c r="M2248" s="2" t="n">
        <x:v>0.031931</x:v>
      </x:c>
      <x:c r="N2248" t="n">
        <x:v>15</x:v>
      </x:c>
      <x:c r="O2248" t="n">
        <x:v>35.063</x:v>
      </x:c>
      <x:c r="P2248" t="n">
        <x:v>-8.79795</x:v>
      </x:c>
      <x:c r="Q2248" t="n">
        <x:v>48.17495384615385</x:v>
      </x:c>
      <x:c r="R2248" t="n">
        <x:v>-2.7005923076923</x:v>
      </x:c>
      <x:c r="S2248" t="s">
        <x:v>185</x:v>
      </x:c>
    </x:row>
    <x:row r="2249" hidden="1">
      <x:c r="A2249" t="s">
        <x:v>86</x:v>
      </x:c>
      <x:c r="B2249" t="s">
        <x:v>171</x:v>
      </x:c>
      <x:c r="C2249" t="s">
        <x:v>91</x:v>
      </x:c>
      <x:c r="D2249" t="n">
        <x:v>2439.11</x:v>
      </x:c>
      <x:c r="E2249" t="n">
        <x:v>1219.555</x:v>
      </x:c>
      <x:c r="F2249" t="n">
        <x:v>24.3911</x:v>
      </x:c>
      <x:c r="G2249" t="n">
        <x:v>1158.53</x:v>
      </x:c>
      <x:c r="H2249" t="n">
        <x:v>579.265</x:v>
      </x:c>
      <x:c r="I2249" s="2" t="n">
        <x:v>0.474981</x:v>
      </x:c>
      <x:c r="J2249" t="n">
        <x:v>22.75665</x:v>
      </x:c>
      <x:c r="K2249" t="n">
        <x:v>107.12</x:v>
      </x:c>
      <x:c r="L2249" t="n">
        <x:v>53.56</x:v>
      </x:c>
      <x:c r="M2249" s="2" t="n">
        <x:v>0.043918</x:v>
      </x:c>
      <x:c r="N2249" t="n">
        <x:v>12.6492</x:v>
      </x:c>
      <x:c r="O2249" t="n">
        <x:v>59.79695</x:v>
      </x:c>
      <x:c r="P2249" t="n">
        <x:v>-8.9223</x:v>
      </x:c>
      <x:c r="Q2249" t="n">
        <x:v>48.17495384615385</x:v>
      </x:c>
      <x:c r="R2249" t="n">
        <x:v>-2.7005923076923</x:v>
      </x:c>
      <x:c r="S2249" t="s">
        <x:v>185</x:v>
      </x:c>
    </x:row>
    <x:row r="2250" hidden="1">
      <x:c r="A2250" t="s">
        <x:v>86</x:v>
      </x:c>
      <x:c r="B2250" t="s">
        <x:v>171</x:v>
      </x:c>
      <x:c r="C2250" t="s">
        <x:v>92</x:v>
      </x:c>
      <x:c r="D2250" t="n">
        <x:v>995.84</x:v>
      </x:c>
      <x:c r="E2250" t="n">
        <x:v>497.92</x:v>
      </x:c>
      <x:c r="F2250" t="n">
        <x:v>9.9584</x:v>
      </x:c>
      <x:c r="G2250" t="n">
        <x:v>452.87</x:v>
      </x:c>
      <x:c r="H2250" t="n">
        <x:v>226.435</x:v>
      </x:c>
      <x:c r="I2250" s="2" t="n">
        <x:v>0.454762</x:v>
      </x:c>
      <x:c r="J2250" t="n">
        <x:v>29.8333</x:v>
      </x:c>
      <x:c r="K2250" t="n">
        <x:v>41.07</x:v>
      </x:c>
      <x:c r="L2250" t="n">
        <x:v>20.535</x:v>
      </x:c>
      <x:c r="M2250" s="2" t="n">
        <x:v>0.041242</x:v>
      </x:c>
      <x:c r="N2250" t="n">
        <x:v>14.2548</x:v>
      </x:c>
      <x:c r="O2250" t="n">
        <x:v>54.0465</x:v>
      </x:c>
      <x:c r="P2250" t="n">
        <x:v>5.67325</x:v>
      </x:c>
      <x:c r="Q2250" t="n">
        <x:v>48.17495384615385</x:v>
      </x:c>
      <x:c r="R2250" t="n">
        <x:v>-2.7005923076923</x:v>
      </x:c>
      <x:c r="S2250" t="s">
        <x:v>185</x:v>
      </x:c>
    </x:row>
    <x:row r="2251" hidden="1">
      <x:c r="A2251" t="s">
        <x:v>86</x:v>
      </x:c>
      <x:c r="B2251" t="s">
        <x:v>171</x:v>
      </x:c>
      <x:c r="C2251" t="s">
        <x:v>86</x:v>
      </x:c>
      <x:c r="D2251" t="n">
        <x:v>3102.49</x:v>
      </x:c>
      <x:c r="E2251" t="n">
        <x:v>775.6225</x:v>
      </x:c>
      <x:c r="F2251" t="n">
        <x:v>15.51245</x:v>
      </x:c>
      <x:c r="G2251" t="n">
        <x:v>1305.68</x:v>
      </x:c>
      <x:c r="H2251" t="n">
        <x:v>326.42</x:v>
      </x:c>
      <x:c r="I2251" s="2" t="n">
        <x:v>0.420849</x:v>
      </x:c>
      <x:c r="J2251" t="n">
        <x:v>35</x:v>
      </x:c>
      <x:c r="K2251" t="n">
        <x:v>195.78</x:v>
      </x:c>
      <x:c r="L2251" t="n">
        <x:v>48.945</x:v>
      </x:c>
      <x:c r="M2251" s="2" t="n">
        <x:v>0.063104</x:v>
      </x:c>
      <x:c r="N2251" t="n">
        <x:v>1.1376</x:v>
      </x:c>
      <x:c r="O2251" t="n">
        <x:v>51.65005</x:v>
      </x:c>
      <x:c r="P2251" t="n">
        <x:v>-1.05215</x:v>
      </x:c>
      <x:c r="Q2251" t="n">
        <x:v>48.17495384615385</x:v>
      </x:c>
      <x:c r="R2251" t="n">
        <x:v>-2.7005923076923</x:v>
      </x:c>
      <x:c r="S2251" t="s">
        <x:v>185</x:v>
      </x:c>
    </x:row>
    <x:row r="2252" hidden="1">
      <x:c r="A2252" t="s">
        <x:v>86</x:v>
      </x:c>
      <x:c r="B2252" t="s">
        <x:v>171</x:v>
      </x:c>
      <x:c r="C2252" t="s">
        <x:v>93</x:v>
      </x:c>
      <x:c r="D2252" t="n">
        <x:v>2335.92</x:v>
      </x:c>
      <x:c r="E2252" t="n">
        <x:v>778.64</x:v>
      </x:c>
      <x:c r="F2252" t="n">
        <x:v>15.5728</x:v>
      </x:c>
      <x:c r="G2252" t="n">
        <x:v>1054.31</x:v>
      </x:c>
      <x:c r="H2252" t="n">
        <x:v>351.436667</x:v>
      </x:c>
      <x:c r="I2252" s="2" t="n">
        <x:v>0.451347</x:v>
      </x:c>
      <x:c r="J2252" t="n">
        <x:v>31.02855</x:v>
      </x:c>
      <x:c r="K2252" t="n">
        <x:v>111.35</x:v>
      </x:c>
      <x:c r="L2252" t="n">
        <x:v>37.116667</x:v>
      </x:c>
      <x:c r="M2252" s="2" t="n">
        <x:v>0.047669</x:v>
      </x:c>
      <x:c r="N2252" t="n">
        <x:v>10.3986</x:v>
      </x:c>
      <x:c r="O2252" t="n">
        <x:v>56.99995</x:v>
      </x:c>
      <x:c r="P2252" t="n">
        <x:v>37.3874</x:v>
      </x:c>
      <x:c r="Q2252" t="n">
        <x:v>48.17495384615385</x:v>
      </x:c>
      <x:c r="R2252" t="n">
        <x:v>-2.7005923076923</x:v>
      </x:c>
      <x:c r="S2252" t="s">
        <x:v>185</x:v>
      </x:c>
    </x:row>
    <x:row r="2253" hidden="1">
      <x:c r="A2253" t="s">
        <x:v>86</x:v>
      </x:c>
      <x:c r="B2253" t="s">
        <x:v>171</x:v>
      </x:c>
      <x:c r="C2253" t="s">
        <x:v>94</x:v>
      </x:c>
      <x:c r="D2253" t="n">
        <x:v>3628.73</x:v>
      </x:c>
      <x:c r="E2253" t="n">
        <x:v>907.1825</x:v>
      </x:c>
      <x:c r="F2253" t="n">
        <x:v>18.14365</x:v>
      </x:c>
      <x:c r="G2253" t="n">
        <x:v>1735.87</x:v>
      </x:c>
      <x:c r="H2253" t="n">
        <x:v>433.9675</x:v>
      </x:c>
      <x:c r="I2253" s="2" t="n">
        <x:v>0.478368</x:v>
      </x:c>
      <x:c r="J2253" t="n">
        <x:v>21.5712</x:v>
      </x:c>
      <x:c r="K2253" t="n">
        <x:v>137.27</x:v>
      </x:c>
      <x:c r="L2253" t="n">
        <x:v>34.3175</x:v>
      </x:c>
      <x:c r="M2253" s="2" t="n">
        <x:v>0.037829</x:v>
      </x:c>
      <x:c r="N2253" t="n">
        <x:v>15</x:v>
      </x:c>
      <x:c r="O2253" t="n">
        <x:v>54.71485</x:v>
      </x:c>
      <x:c r="P2253" t="n">
        <x:v>-7.11345</x:v>
      </x:c>
      <x:c r="Q2253" t="n">
        <x:v>48.17495384615385</x:v>
      </x:c>
      <x:c r="R2253" t="n">
        <x:v>-2.7005923076923</x:v>
      </x:c>
      <x:c r="S2253" t="s">
        <x:v>185</x:v>
      </x:c>
    </x:row>
    <x:row r="2254" hidden="1">
      <x:c r="A2254" t="s">
        <x:v>86</x:v>
      </x:c>
      <x:c r="B2254" t="s">
        <x:v>171</x:v>
      </x:c>
      <x:c r="C2254" t="s">
        <x:v>95</x:v>
      </x:c>
      <x:c r="D2254" t="n">
        <x:v>2576.98</x:v>
      </x:c>
      <x:c r="E2254" t="n">
        <x:v>644.245</x:v>
      </x:c>
      <x:c r="F2254" t="n">
        <x:v>12.8849</x:v>
      </x:c>
      <x:c r="G2254" t="n">
        <x:v>1248.18</x:v>
      </x:c>
      <x:c r="H2254" t="n">
        <x:v>312.045</x:v>
      </x:c>
      <x:c r="I2254" s="2" t="n">
        <x:v>0.484358</x:v>
      </x:c>
      <x:c r="J2254" t="n">
        <x:v>19.4747</x:v>
      </x:c>
      <x:c r="K2254" t="n">
        <x:v>133.2</x:v>
      </x:c>
      <x:c r="L2254" t="n">
        <x:v>33.3</x:v>
      </x:c>
      <x:c r="M2254" s="2" t="n">
        <x:v>0.051688</x:v>
      </x:c>
      <x:c r="N2254" t="n">
        <x:v>7.9872</x:v>
      </x:c>
      <x:c r="O2254" t="n">
        <x:v>40.3468</x:v>
      </x:c>
      <x:c r="P2254" t="n">
        <x:v>-7.16855</x:v>
      </x:c>
      <x:c r="Q2254" t="n">
        <x:v>48.17495384615385</x:v>
      </x:c>
      <x:c r="R2254" t="n">
        <x:v>-2.7005923076923</x:v>
      </x:c>
      <x:c r="S2254" t="s">
        <x:v>185</x:v>
      </x:c>
    </x:row>
    <x:row r="2255" hidden="1">
      <x:c r="A2255" t="s">
        <x:v>84</x:v>
      </x:c>
      <x:c r="B2255" t="s">
        <x:v>152</x:v>
      </x:c>
      <x:c r="C2255" t="s">
        <x:v>97</x:v>
      </x:c>
      <x:c r="D2255" t="n">
        <x:v>4875.85</x:v>
      </x:c>
      <x:c r="E2255" t="n">
        <x:v>1218.9625</x:v>
      </x:c>
      <x:c r="F2255" t="n">
        <x:v>24.37925</x:v>
      </x:c>
      <x:c r="G2255" t="n">
        <x:v>2284.31</x:v>
      </x:c>
      <x:c r="H2255" t="n">
        <x:v>571.0775</x:v>
      </x:c>
      <x:c r="I2255" s="2" t="n">
        <x:v>0.468495</x:v>
      </x:c>
      <x:c r="J2255" t="n">
        <x:v>25.02675</x:v>
      </x:c>
      <x:c r="K2255" t="n">
        <x:v>293.12</x:v>
      </x:c>
      <x:c r="L2255" t="n">
        <x:v>73.28</x:v>
      </x:c>
      <x:c r="M2255" s="2" t="n">
        <x:v>0.060117</x:v>
      </x:c>
      <x:c r="N2255" t="n">
        <x:v>2.9298</x:v>
      </x:c>
      <x:c r="O2255" t="n">
        <x:v>52.3358</x:v>
      </x:c>
      <x:c r="P2255" t="n">
        <x:v>-10.3098</x:v>
      </x:c>
      <x:c r="Q2255" t="n">
        <x:v>43.28841527778333</x:v>
      </x:c>
      <x:c r="R2255" t="n">
        <x:v>-14.2697511111</x:v>
      </x:c>
      <x:c r="S2255" t="s">
        <x:v>185</x:v>
      </x:c>
    </x:row>
    <x:row r="2256" hidden="1">
      <x:c r="A2256" t="s">
        <x:v>23</x:v>
      </x:c>
      <x:c r="B2256" t="s">
        <x:v>152</x:v>
      </x:c>
      <x:c r="C2256" t="s">
        <x:v>24</x:v>
      </x:c>
      <x:c r="D2256" t="n">
        <x:v>806.94</x:v>
      </x:c>
      <x:c r="E2256" t="n">
        <x:v>403.47</x:v>
      </x:c>
      <x:c r="F2256" t="n">
        <x:v>8.0694</x:v>
      </x:c>
      <x:c r="G2256" t="n">
        <x:v>284.78</x:v>
      </x:c>
      <x:c r="H2256" t="n">
        <x:v>142.39</x:v>
      </x:c>
      <x:c r="I2256" s="2" t="n">
        <x:v>0.352913</x:v>
      </x:c>
      <x:c r="J2256" t="n">
        <x:v>35</x:v>
      </x:c>
      <x:c r="K2256" t="n">
        <x:v>27.74</x:v>
      </x:c>
      <x:c r="L2256" t="n">
        <x:v>13.87</x:v>
      </x:c>
      <x:c r="M2256" s="2" t="n">
        <x:v>0.034377</x:v>
      </x:c>
      <x:c r="N2256" t="n">
        <x:v>15</x:v>
      </x:c>
      <x:c r="O2256" t="n">
        <x:v>58.0694</x:v>
      </x:c>
      <x:c r="P2256" t="n">
        <x:v>-1.7728</x:v>
      </x:c>
      <x:c r="Q2256" t="n">
        <x:v>43.28841527778333</x:v>
      </x:c>
      <x:c r="R2256" t="n">
        <x:v>-14.2697511111</x:v>
      </x:c>
      <x:c r="S2256" t="s">
        <x:v>185</x:v>
      </x:c>
    </x:row>
    <x:row r="2257" hidden="1">
      <x:c r="A2257" t="s">
        <x:v>23</x:v>
      </x:c>
      <x:c r="B2257" t="s">
        <x:v>152</x:v>
      </x:c>
      <x:c r="C2257" t="s">
        <x:v>28</x:v>
      </x:c>
      <x:c r="D2257" t="n">
        <x:v>3832.33</x:v>
      </x:c>
      <x:c r="E2257" t="n">
        <x:v>958.0825</x:v>
      </x:c>
      <x:c r="F2257" t="n">
        <x:v>19.16165</x:v>
      </x:c>
      <x:c r="G2257" t="n">
        <x:v>1824.94</x:v>
      </x:c>
      <x:c r="H2257" t="n">
        <x:v>456.235</x:v>
      </x:c>
      <x:c r="I2257" s="2" t="n">
        <x:v>0.476196</x:v>
      </x:c>
      <x:c r="J2257" t="n">
        <x:v>22.3314</x:v>
      </x:c>
      <x:c r="K2257" t="n">
        <x:v>132.33</x:v>
      </x:c>
      <x:c r="L2257" t="n">
        <x:v>33.0825</x:v>
      </x:c>
      <x:c r="M2257" s="2" t="n">
        <x:v>0.03453</x:v>
      </x:c>
      <x:c r="N2257" t="n">
        <x:v>15</x:v>
      </x:c>
      <x:c r="O2257" t="n">
        <x:v>56.49305</x:v>
      </x:c>
      <x:c r="P2257" t="n">
        <x:v>-5.55715</x:v>
      </x:c>
      <x:c r="Q2257" t="n">
        <x:v>43.28841527778333</x:v>
      </x:c>
      <x:c r="R2257" t="n">
        <x:v>-14.2697511111</x:v>
      </x:c>
      <x:c r="S2257" t="s">
        <x:v>185</x:v>
      </x:c>
    </x:row>
    <x:row r="2258" hidden="1">
      <x:c r="A2258" t="s">
        <x:v>23</x:v>
      </x:c>
      <x:c r="B2258" t="s">
        <x:v>152</x:v>
      </x:c>
      <x:c r="C2258" t="s">
        <x:v>29</x:v>
      </x:c>
      <x:c r="D2258" t="n">
        <x:v>2321.98</x:v>
      </x:c>
      <x:c r="E2258" t="n">
        <x:v>464.396</x:v>
      </x:c>
      <x:c r="F2258" t="n">
        <x:v>9.28792</x:v>
      </x:c>
      <x:c r="G2258" t="n">
        <x:v>1173.6</x:v>
      </x:c>
      <x:c r="H2258" t="n">
        <x:v>234.72</x:v>
      </x:c>
      <x:c r="I2258" s="2" t="n">
        <x:v>0.505431</x:v>
      </x:c>
      <x:c r="J2258" t="n">
        <x:v>12.09915</x:v>
      </x:c>
      <x:c r="K2258" t="n">
        <x:v>160.73</x:v>
      </x:c>
      <x:c r="L2258" t="n">
        <x:v>32.146</x:v>
      </x:c>
      <x:c r="M2258" s="2" t="n">
        <x:v>0.069221</x:v>
      </x:c>
      <x:c r="N2258" t="n">
        <x:v>0</x:v>
      </x:c>
      <x:c r="O2258" t="n">
        <x:v>21.38707</x:v>
      </x:c>
      <x:c r="P2258" t="n">
        <x:v>-16.44984</x:v>
      </x:c>
      <x:c r="Q2258" t="n">
        <x:v>43.28841527778333</x:v>
      </x:c>
      <x:c r="R2258" t="n">
        <x:v>-14.2697511111</x:v>
      </x:c>
      <x:c r="S2258" t="s">
        <x:v>185</x:v>
      </x:c>
    </x:row>
    <x:row r="2259" hidden="1">
      <x:c r="A2259" t="s">
        <x:v>23</x:v>
      </x:c>
      <x:c r="B2259" t="s">
        <x:v>152</x:v>
      </x:c>
      <x:c r="C2259" t="s">
        <x:v>30</x:v>
      </x:c>
      <x:c r="D2259" t="n">
        <x:v>4216.94</x:v>
      </x:c>
      <x:c r="E2259" t="n">
        <x:v>1054.235</x:v>
      </x:c>
      <x:c r="F2259" t="n">
        <x:v>21.0847</x:v>
      </x:c>
      <x:c r="G2259" t="n">
        <x:v>2096.93</x:v>
      </x:c>
      <x:c r="H2259" t="n">
        <x:v>524.2325</x:v>
      </x:c>
      <x:c r="I2259" s="2" t="n">
        <x:v>0.497263</x:v>
      </x:c>
      <x:c r="J2259" t="n">
        <x:v>14.95795</x:v>
      </x:c>
      <x:c r="K2259" t="n">
        <x:v>133.23</x:v>
      </x:c>
      <x:c r="L2259" t="n">
        <x:v>33.3075</x:v>
      </x:c>
      <x:c r="M2259" s="2" t="n">
        <x:v>0.031594</x:v>
      </x:c>
      <x:c r="N2259" t="n">
        <x:v>15</x:v>
      </x:c>
      <x:c r="O2259" t="n">
        <x:v>51.04265</x:v>
      </x:c>
      <x:c r="P2259" t="n">
        <x:v>-10.79785</x:v>
      </x:c>
      <x:c r="Q2259" t="n">
        <x:v>43.28841527778333</x:v>
      </x:c>
      <x:c r="R2259" t="n">
        <x:v>-14.2697511111</x:v>
      </x:c>
      <x:c r="S2259" t="s">
        <x:v>185</x:v>
      </x:c>
    </x:row>
    <x:row r="2260" hidden="1">
      <x:c r="A2260" t="s">
        <x:v>23</x:v>
      </x:c>
      <x:c r="B2260" t="s">
        <x:v>152</x:v>
      </x:c>
      <x:c r="C2260" t="s">
        <x:v>32</x:v>
      </x:c>
      <x:c r="D2260" t="n">
        <x:v>3309.32</x:v>
      </x:c>
      <x:c r="E2260" t="n">
        <x:v>661.864</x:v>
      </x:c>
      <x:c r="F2260" t="n">
        <x:v>13.23728</x:v>
      </x:c>
      <x:c r="G2260" t="n">
        <x:v>1590.66</x:v>
      </x:c>
      <x:c r="H2260" t="n">
        <x:v>318.132</x:v>
      </x:c>
      <x:c r="I2260" s="2" t="n">
        <x:v>0.480661</x:v>
      </x:c>
      <x:c r="J2260" t="n">
        <x:v>20.76865</x:v>
      </x:c>
      <x:c r="K2260" t="n">
        <x:v>135.8</x:v>
      </x:c>
      <x:c r="L2260" t="n">
        <x:v>27.16</x:v>
      </x:c>
      <x:c r="M2260" s="2" t="n">
        <x:v>0.041036</x:v>
      </x:c>
      <x:c r="N2260" t="n">
        <x:v>14.3784</x:v>
      </x:c>
      <x:c r="O2260" t="n">
        <x:v>48.38433</x:v>
      </x:c>
      <x:c r="P2260" t="n">
        <x:v>-4.41749</x:v>
      </x:c>
      <x:c r="Q2260" t="n">
        <x:v>43.28841527778333</x:v>
      </x:c>
      <x:c r="R2260" t="n">
        <x:v>-14.2697511111</x:v>
      </x:c>
      <x:c r="S2260" t="s">
        <x:v>185</x:v>
      </x:c>
    </x:row>
    <x:row r="2261" hidden="1">
      <x:c r="A2261" t="s">
        <x:v>23</x:v>
      </x:c>
      <x:c r="B2261" t="s">
        <x:v>152</x:v>
      </x:c>
      <x:c r="C2261" t="s">
        <x:v>33</x:v>
      </x:c>
      <x:c r="D2261" t="n">
        <x:v>3682.07</x:v>
      </x:c>
      <x:c r="E2261" t="n">
        <x:v>920.5175</x:v>
      </x:c>
      <x:c r="F2261" t="n">
        <x:v>18.41035</x:v>
      </x:c>
      <x:c r="G2261" t="n">
        <x:v>2027.22</x:v>
      </x:c>
      <x:c r="H2261" t="n">
        <x:v>506.805</x:v>
      </x:c>
      <x:c r="I2261" s="2" t="n">
        <x:v>0.550565</x:v>
      </x:c>
      <x:c r="J2261" t="n">
        <x:v>0</x:v>
      </x:c>
      <x:c r="K2261" t="n">
        <x:v>196.95</x:v>
      </x:c>
      <x:c r="L2261" t="n">
        <x:v>49.2375</x:v>
      </x:c>
      <x:c r="M2261" s="2" t="n">
        <x:v>0.053489</x:v>
      </x:c>
      <x:c r="N2261" t="n">
        <x:v>6.9066</x:v>
      </x:c>
      <x:c r="O2261" t="n">
        <x:v>25.31695</x:v>
      </x:c>
      <x:c r="P2261" t="n">
        <x:v>-31.25175</x:v>
      </x:c>
      <x:c r="Q2261" t="n">
        <x:v>43.28841527778333</x:v>
      </x:c>
      <x:c r="R2261" t="n">
        <x:v>-14.2697511111</x:v>
      </x:c>
      <x:c r="S2261" t="s">
        <x:v>185</x:v>
      </x:c>
    </x:row>
    <x:row r="2262" hidden="1">
      <x:c r="A2262" t="s">
        <x:v>84</x:v>
      </x:c>
      <x:c r="B2262" t="s">
        <x:v>152</x:v>
      </x:c>
      <x:c r="C2262" t="s">
        <x:v>109</x:v>
      </x:c>
      <x:c r="D2262" t="n">
        <x:v>2733.21</x:v>
      </x:c>
      <x:c r="E2262" t="n">
        <x:v>683.3025</x:v>
      </x:c>
      <x:c r="F2262" t="n">
        <x:v>13.66605</x:v>
      </x:c>
      <x:c r="G2262" t="n">
        <x:v>1314.11</x:v>
      </x:c>
      <x:c r="H2262" t="n">
        <x:v>328.5275</x:v>
      </x:c>
      <x:c r="I2262" s="2" t="n">
        <x:v>0.480794</x:v>
      </x:c>
      <x:c r="J2262" t="n">
        <x:v>20.7221</x:v>
      </x:c>
      <x:c r="K2262" t="n">
        <x:v>186.87</x:v>
      </x:c>
      <x:c r="L2262" t="n">
        <x:v>46.7175</x:v>
      </x:c>
      <x:c r="M2262" s="2" t="n">
        <x:v>0.06837</x:v>
      </x:c>
      <x:c r="N2262" t="n">
        <x:v>0</x:v>
      </x:c>
      <x:c r="O2262" t="n">
        <x:v>34.38815</x:v>
      </x:c>
      <x:c r="P2262" t="n">
        <x:v>-33.7644</x:v>
      </x:c>
      <x:c r="Q2262" t="n">
        <x:v>43.28841527778333</x:v>
      </x:c>
      <x:c r="R2262" t="n">
        <x:v>-14.2697511111</x:v>
      </x:c>
      <x:c r="S2262" t="s">
        <x:v>185</x:v>
      </x:c>
    </x:row>
    <x:row r="2263" hidden="1">
      <x:c r="A2263" t="s">
        <x:v>84</x:v>
      </x:c>
      <x:c r="B2263" t="s">
        <x:v>152</x:v>
      </x:c>
      <x:c r="C2263" t="s">
        <x:v>84</x:v>
      </x:c>
      <x:c r="D2263" t="n">
        <x:v>3854.33</x:v>
      </x:c>
      <x:c r="E2263" t="n">
        <x:v>963.5825</x:v>
      </x:c>
      <x:c r="F2263" t="n">
        <x:v>19.27165</x:v>
      </x:c>
      <x:c r="G2263" t="n">
        <x:v>1695.83</x:v>
      </x:c>
      <x:c r="H2263" t="n">
        <x:v>423.9575</x:v>
      </x:c>
      <x:c r="I2263" s="2" t="n">
        <x:v>0.43998</x:v>
      </x:c>
      <x:c r="J2263" t="n">
        <x:v>35</x:v>
      </x:c>
      <x:c r="K2263" t="n">
        <x:v>157.39</x:v>
      </x:c>
      <x:c r="L2263" t="n">
        <x:v>39.3475</x:v>
      </x:c>
      <x:c r="M2263" s="2" t="n">
        <x:v>0.040835</x:v>
      </x:c>
      <x:c r="N2263" t="n">
        <x:v>14.499</x:v>
      </x:c>
      <x:c r="O2263" t="n">
        <x:v>68.77065</x:v>
      </x:c>
      <x:c r="P2263" t="n">
        <x:v>-7.89615</x:v>
      </x:c>
      <x:c r="Q2263" t="n">
        <x:v>43.28841527778333</x:v>
      </x:c>
      <x:c r="R2263" t="n">
        <x:v>-14.2697511111</x:v>
      </x:c>
      <x:c r="S2263" t="s">
        <x:v>185</x:v>
      </x:c>
    </x:row>
    <x:row r="2264" hidden="1">
      <x:c r="A2264" t="s">
        <x:v>23</x:v>
      </x:c>
      <x:c r="B2264" t="s">
        <x:v>152</x:v>
      </x:c>
      <x:c r="C2264" t="s">
        <x:v>36</x:v>
      </x:c>
      <x:c r="D2264" t="n">
        <x:v>3430.61</x:v>
      </x:c>
      <x:c r="E2264" t="n">
        <x:v>1143.53666667</x:v>
      </x:c>
      <x:c r="F2264" t="n">
        <x:v>22.8707333334</x:v>
      </x:c>
      <x:c r="G2264" t="n">
        <x:v>1677.97</x:v>
      </x:c>
      <x:c r="H2264" t="n">
        <x:v>559.323333</x:v>
      </x:c>
      <x:c r="I2264" s="2" t="n">
        <x:v>0.489117</x:v>
      </x:c>
      <x:c r="J2264" t="n">
        <x:v>17.80905</x:v>
      </x:c>
      <x:c r="K2264" t="n">
        <x:v>193.45</x:v>
      </x:c>
      <x:c r="L2264" t="n">
        <x:v>64.483333</x:v>
      </x:c>
      <x:c r="M2264" s="2" t="n">
        <x:v>0.056389</x:v>
      </x:c>
      <x:c r="N2264" t="n">
        <x:v>5.1666</x:v>
      </x:c>
      <x:c r="O2264" t="n">
        <x:v>45.8463833334</x:v>
      </x:c>
      <x:c r="P2264" t="n">
        <x:v>-15.5811833332</x:v>
      </x:c>
      <x:c r="Q2264" t="n">
        <x:v>43.28841527778333</x:v>
      </x:c>
      <x:c r="R2264" t="n">
        <x:v>-14.2697511111</x:v>
      </x:c>
      <x:c r="S2264" t="s">
        <x:v>185</x:v>
      </x:c>
    </x:row>
    <x:row r="2265" hidden="1">
      <x:c r="A2265" t="s">
        <x:v>84</x:v>
      </x:c>
      <x:c r="B2265" t="s">
        <x:v>152</x:v>
      </x:c>
      <x:c r="C2265" t="s">
        <x:v>85</x:v>
      </x:c>
      <x:c r="D2265" t="n">
        <x:v>2368.95</x:v>
      </x:c>
      <x:c r="E2265" t="n">
        <x:v>1184.475</x:v>
      </x:c>
      <x:c r="F2265" t="n">
        <x:v>23.6895</x:v>
      </x:c>
      <x:c r="G2265" t="n">
        <x:v>1169.35</x:v>
      </x:c>
      <x:c r="H2265" t="n">
        <x:v>584.675</x:v>
      </x:c>
      <x:c r="I2265" s="2" t="n">
        <x:v>0.493615</x:v>
      </x:c>
      <x:c r="J2265" t="n">
        <x:v>16.23475</x:v>
      </x:c>
      <x:c r="K2265" t="n">
        <x:v>169.46</x:v>
      </x:c>
      <x:c r="L2265" t="n">
        <x:v>84.73</x:v>
      </x:c>
      <x:c r="M2265" s="2" t="n">
        <x:v>0.071534</x:v>
      </x:c>
      <x:c r="N2265" t="n">
        <x:v>0</x:v>
      </x:c>
      <x:c r="O2265" t="n">
        <x:v>39.92425</x:v>
      </x:c>
      <x:c r="P2265" t="n">
        <x:v>-24.62335</x:v>
      </x:c>
      <x:c r="Q2265" t="n">
        <x:v>43.28841527778333</x:v>
      </x:c>
      <x:c r="R2265" t="n">
        <x:v>-14.2697511111</x:v>
      </x:c>
      <x:c r="S2265" t="s">
        <x:v>185</x:v>
      </x:c>
    </x:row>
    <x:row r="2266" hidden="1">
      <x:c r="A2266" t="s">
        <x:v>84</x:v>
      </x:c>
      <x:c r="B2266" t="s">
        <x:v>152</x:v>
      </x:c>
      <x:c r="C2266" t="s">
        <x:v>96</x:v>
      </x:c>
      <x:c r="D2266" t="n">
        <x:v>2879.98</x:v>
      </x:c>
      <x:c r="E2266" t="n">
        <x:v>719.995</x:v>
      </x:c>
      <x:c r="F2266" t="n">
        <x:v>14.3999</x:v>
      </x:c>
      <x:c r="G2266" t="n">
        <x:v>1529.66</x:v>
      </x:c>
      <x:c r="H2266" t="n">
        <x:v>382.415</x:v>
      </x:c>
      <x:c r="I2266" s="2" t="n">
        <x:v>0.531136</x:v>
      </x:c>
      <x:c r="J2266" t="n">
        <x:v>3.1024</x:v>
      </x:c>
      <x:c r="K2266" t="n">
        <x:v>245.34</x:v>
      </x:c>
      <x:c r="L2266" t="n">
        <x:v>61.335</x:v>
      </x:c>
      <x:c r="M2266" s="2" t="n">
        <x:v>0.085188</x:v>
      </x:c>
      <x:c r="N2266" t="n">
        <x:v>0</x:v>
      </x:c>
      <x:c r="O2266" t="n">
        <x:v>17.5023</x:v>
      </x:c>
      <x:c r="P2266" t="n">
        <x:v>-8.81525</x:v>
      </x:c>
      <x:c r="Q2266" t="n">
        <x:v>43.28841527778333</x:v>
      </x:c>
      <x:c r="R2266" t="n">
        <x:v>-14.2697511111</x:v>
      </x:c>
      <x:c r="S2266" t="s">
        <x:v>185</x:v>
      </x:c>
    </x:row>
    <x:row r="2267" hidden="1">
      <x:c r="A2267" t="s">
        <x:v>164</x:v>
      </x:c>
      <x:c r="B2267" t="s">
        <x:v>153</x:v>
      </x:c>
      <x:c r="C2267" t="s">
        <x:v>186</x:v>
      </x:c>
      <x:c r="D2267" t="n">
        <x:v>849.04</x:v>
      </x:c>
      <x:c r="E2267" t="n">
        <x:v>212.26</x:v>
      </x:c>
      <x:c r="F2267" t="n">
        <x:v>4.2452</x:v>
      </x:c>
      <x:c r="G2267" t="n">
        <x:v>405.24</x:v>
      </x:c>
      <x:c r="H2267" t="n">
        <x:v>101.31</x:v>
      </x:c>
      <x:c r="I2267" s="2" t="n">
        <x:v>0.477292</x:v>
      </x:c>
      <x:c r="J2267" t="n">
        <x:v>21.9478</x:v>
      </x:c>
      <x:c r="K2267" t="n">
        <x:v>153.29</x:v>
      </x:c>
      <x:c r="L2267" t="n">
        <x:v>38.3225</x:v>
      </x:c>
      <x:c r="M2267" s="2" t="n">
        <x:v>0.180545</x:v>
      </x:c>
      <x:c r="N2267" t="n">
        <x:v>0</x:v>
      </x:c>
      <x:c r="O2267" t="n">
        <x:v>26.193</x:v>
      </x:c>
      <x:c r="P2267" t="n">
        <x:v>5.413</x:v>
      </x:c>
      <x:c r="Q2267" t="n">
        <x:v>45.08953370371111</x:v>
      </x:c>
      <x:c r="R2267" t="n">
        <x:v>5.15481722222778</x:v>
      </x:c>
      <x:c r="S2267" t="s">
        <x:v>185</x:v>
      </x:c>
    </x:row>
    <x:row r="2268" hidden="1">
      <x:c r="A2268" t="s">
        <x:v>19</x:v>
      </x:c>
      <x:c r="B2268" t="s">
        <x:v>153</x:v>
      </x:c>
      <x:c r="C2268" t="s">
        <x:v>39</x:v>
      </x:c>
      <x:c r="D2268" t="n">
        <x:v>6047.71</x:v>
      </x:c>
      <x:c r="E2268" t="n">
        <x:v>1511.9275</x:v>
      </x:c>
      <x:c r="F2268" t="n">
        <x:v>30.23855</x:v>
      </x:c>
      <x:c r="G2268" t="n">
        <x:v>2676.72</x:v>
      </x:c>
      <x:c r="H2268" t="n">
        <x:v>669.18</x:v>
      </x:c>
      <x:c r="I2268" s="2" t="n">
        <x:v>0.442601</x:v>
      </x:c>
      <x:c r="J2268" t="n">
        <x:v>34.08965</x:v>
      </x:c>
      <x:c r="K2268" t="n">
        <x:v>131.86</x:v>
      </x:c>
      <x:c r="L2268" t="n">
        <x:v>32.965</x:v>
      </x:c>
      <x:c r="M2268" s="2" t="n">
        <x:v>0.021803</x:v>
      </x:c>
      <x:c r="N2268" t="n">
        <x:v>15</x:v>
      </x:c>
      <x:c r="O2268" t="n">
        <x:v>79.3282</x:v>
      </x:c>
      <x:c r="P2268" t="n">
        <x:v>8.72875</x:v>
      </x:c>
      <x:c r="Q2268" t="n">
        <x:v>45.08953370371111</x:v>
      </x:c>
      <x:c r="R2268" t="n">
        <x:v>-8.22402129628889</x:v>
      </x:c>
      <x:c r="S2268" t="s">
        <x:v>185</x:v>
      </x:c>
    </x:row>
    <x:row r="2269" hidden="1">
      <x:c r="A2269" t="s">
        <x:v>19</x:v>
      </x:c>
      <x:c r="B2269" t="s">
        <x:v>153</x:v>
      </x:c>
      <x:c r="C2269" t="s">
        <x:v>42</x:v>
      </x:c>
      <x:c r="D2269" t="n">
        <x:v>1952.96</x:v>
      </x:c>
      <x:c r="E2269" t="n">
        <x:v>650.98666667</x:v>
      </x:c>
      <x:c r="F2269" t="n">
        <x:v>13.0197333334</x:v>
      </x:c>
      <x:c r="G2269" t="n">
        <x:v>942.81</x:v>
      </x:c>
      <x:c r="H2269" t="n">
        <x:v>314.27</x:v>
      </x:c>
      <x:c r="I2269" s="2" t="n">
        <x:v>0.48276</x:v>
      </x:c>
      <x:c r="J2269" t="n">
        <x:v>20.034</x:v>
      </x:c>
      <x:c r="K2269" t="n">
        <x:v>116.6</x:v>
      </x:c>
      <x:c r="L2269" t="n">
        <x:v>38.866667</x:v>
      </x:c>
      <x:c r="M2269" s="2" t="n">
        <x:v>0.059704</x:v>
      </x:c>
      <x:c r="N2269" t="n">
        <x:v>3.1776</x:v>
      </x:c>
      <x:c r="O2269" t="n">
        <x:v>36.2313333334</x:v>
      </x:c>
      <x:c r="P2269" t="n">
        <x:v>-13.7537666666</x:v>
      </x:c>
      <x:c r="Q2269" t="n">
        <x:v>45.08953370371111</x:v>
      </x:c>
      <x:c r="R2269" t="n">
        <x:v>-8.22402129628889</x:v>
      </x:c>
      <x:c r="S2269" t="s">
        <x:v>185</x:v>
      </x:c>
    </x:row>
    <x:row r="2270" hidden="1">
      <x:c r="A2270" t="s">
        <x:v>164</x:v>
      </x:c>
      <x:c r="B2270" t="s">
        <x:v>153</x:v>
      </x:c>
      <x:c r="C2270" t="s">
        <x:v>164</x:v>
      </x:c>
      <x:c r="D2270" t="n">
        <x:v>1651.39</x:v>
      </x:c>
      <x:c r="E2270" t="n">
        <x:v>412.8475</x:v>
      </x:c>
      <x:c r="F2270" t="n">
        <x:v>8.25695</x:v>
      </x:c>
      <x:c r="G2270" t="n">
        <x:v>645.08</x:v>
      </x:c>
      <x:c r="H2270" t="n">
        <x:v>161.27</x:v>
      </x:c>
      <x:c r="I2270" s="2" t="n">
        <x:v>0.390629</x:v>
      </x:c>
      <x:c r="J2270" t="n">
        <x:v>35</x:v>
      </x:c>
      <x:c r="K2270" t="n">
        <x:v>105.86</x:v>
      </x:c>
      <x:c r="L2270" t="n">
        <x:v>26.465</x:v>
      </x:c>
      <x:c r="M2270" s="2" t="n">
        <x:v>0.064104</x:v>
      </x:c>
      <x:c r="N2270" t="n">
        <x:v>0.5376</x:v>
      </x:c>
      <x:c r="O2270" t="n">
        <x:v>43.79455</x:v>
      </x:c>
      <x:c r="P2270" t="n">
        <x:v>-4.3376</x:v>
      </x:c>
      <x:c r="Q2270" t="n">
        <x:v>45.08953370371111</x:v>
      </x:c>
      <x:c r="R2270" t="n">
        <x:v>-8.22402129628889</x:v>
      </x:c>
      <x:c r="S2270" t="s">
        <x:v>185</x:v>
      </x:c>
    </x:row>
    <x:row r="2271" hidden="1">
      <x:c r="A2271" t="s">
        <x:v>19</x:v>
      </x:c>
      <x:c r="B2271" t="s">
        <x:v>153</x:v>
      </x:c>
      <x:c r="C2271" t="s">
        <x:v>19</x:v>
      </x:c>
      <x:c r="D2271" t="n">
        <x:v>1764.13</x:v>
      </x:c>
      <x:c r="E2271" t="n">
        <x:v>352.826</x:v>
      </x:c>
      <x:c r="F2271" t="n">
        <x:v>7.05652</x:v>
      </x:c>
      <x:c r="G2271" t="n">
        <x:v>826.58</x:v>
      </x:c>
      <x:c r="H2271" t="n">
        <x:v>165.316</x:v>
      </x:c>
      <x:c r="I2271" s="2" t="n">
        <x:v>0.468548</x:v>
      </x:c>
      <x:c r="J2271" t="n">
        <x:v>25.0082</x:v>
      </x:c>
      <x:c r="K2271" t="n">
        <x:v>15.04</x:v>
      </x:c>
      <x:c r="L2271" t="n">
        <x:v>3.008</x:v>
      </x:c>
      <x:c r="M2271" s="2" t="n">
        <x:v>0.008525</x:v>
      </x:c>
      <x:c r="N2271" t="n">
        <x:v>15</x:v>
      </x:c>
      <x:c r="O2271" t="n">
        <x:v>47.06472</x:v>
      </x:c>
      <x:c r="P2271" t="n">
        <x:v>-13.98292</x:v>
      </x:c>
      <x:c r="Q2271" t="n">
        <x:v>45.08953370371111</x:v>
      </x:c>
      <x:c r="R2271" t="n">
        <x:v>-8.22402129628889</x:v>
      </x:c>
      <x:c r="S2271" t="s">
        <x:v>185</x:v>
      </x:c>
    </x:row>
    <x:row r="2272" hidden="1">
      <x:c r="A2272" t="s">
        <x:v>103</x:v>
      </x:c>
      <x:c r="B2272" t="s">
        <x:v>153</x:v>
      </x:c>
      <x:c r="C2272" t="s">
        <x:v>175</x:v>
      </x:c>
      <x:c r="D2272" t="n">
        <x:v>2050.05</x:v>
      </x:c>
      <x:c r="E2272" t="n">
        <x:v>1025.025</x:v>
      </x:c>
      <x:c r="F2272" t="n">
        <x:v>20.5005</x:v>
      </x:c>
      <x:c r="G2272" t="n">
        <x:v>1034.41</x:v>
      </x:c>
      <x:c r="H2272" t="n">
        <x:v>517.205</x:v>
      </x:c>
      <x:c r="I2272" s="2" t="n">
        <x:v>0.504578</x:v>
      </x:c>
      <x:c r="J2272" t="n">
        <x:v>12.3977</x:v>
      </x:c>
      <x:c r="K2272" t="n">
        <x:v>195.15</x:v>
      </x:c>
      <x:c r="L2272" t="n">
        <x:v>97.575</x:v>
      </x:c>
      <x:c r="M2272" s="2" t="n">
        <x:v>0.095193</x:v>
      </x:c>
      <x:c r="N2272" t="n">
        <x:v>0</x:v>
      </x:c>
      <x:c r="O2272" t="n">
        <x:v>32.8982</x:v>
      </x:c>
      <x:c r="P2272" t="n">
        <x:v>2.7668</x:v>
      </x:c>
      <x:c r="Q2272" t="n">
        <x:v>45.08953370371111</x:v>
      </x:c>
      <x:c r="R2272" t="n">
        <x:v>-8.22402129628889</x:v>
      </x:c>
      <x:c r="S2272" t="s">
        <x:v>185</x:v>
      </x:c>
    </x:row>
    <x:row r="2273" hidden="1">
      <x:c r="A2273" t="s">
        <x:v>103</x:v>
      </x:c>
      <x:c r="B2273" t="s">
        <x:v>153</x:v>
      </x:c>
      <x:c r="C2273" t="s">
        <x:v>104</x:v>
      </x:c>
      <x:c r="D2273" t="n">
        <x:v>6343.19</x:v>
      </x:c>
      <x:c r="E2273" t="n">
        <x:v>1585.7975</x:v>
      </x:c>
      <x:c r="F2273" t="n">
        <x:v>31.71595</x:v>
      </x:c>
      <x:c r="G2273" t="n">
        <x:v>3203.17</x:v>
      </x:c>
      <x:c r="H2273" t="n">
        <x:v>800.7925</x:v>
      </x:c>
      <x:c r="I2273" s="2" t="n">
        <x:v>0.504978</x:v>
      </x:c>
      <x:c r="J2273" t="n">
        <x:v>12.2577</x:v>
      </x:c>
      <x:c r="K2273" t="n">
        <x:v>228.81</x:v>
      </x:c>
      <x:c r="L2273" t="n">
        <x:v>57.2025</x:v>
      </x:c>
      <x:c r="M2273" s="2" t="n">
        <x:v>0.036072</x:v>
      </x:c>
      <x:c r="N2273" t="n">
        <x:v>15</x:v>
      </x:c>
      <x:c r="O2273" t="n">
        <x:v>58.97365</x:v>
      </x:c>
      <x:c r="P2273" t="n">
        <x:v>-3.26645</x:v>
      </x:c>
      <x:c r="Q2273" t="n">
        <x:v>45.08953370371111</x:v>
      </x:c>
      <x:c r="R2273" t="n">
        <x:v>-8.22402129628889</x:v>
      </x:c>
      <x:c r="S2273" t="s">
        <x:v>185</x:v>
      </x:c>
    </x:row>
    <x:row r="2274" hidden="1">
      <x:c r="A2274" t="s">
        <x:v>103</x:v>
      </x:c>
      <x:c r="B2274" t="s">
        <x:v>153</x:v>
      </x:c>
      <x:c r="C2274" t="s">
        <x:v>106</x:v>
      </x:c>
      <x:c r="D2274" t="n">
        <x:v>6282.73</x:v>
      </x:c>
      <x:c r="E2274" t="n">
        <x:v>1570.6825</x:v>
      </x:c>
      <x:c r="F2274" t="n">
        <x:v>31.41365</x:v>
      </x:c>
      <x:c r="G2274" t="n">
        <x:v>2939.51</x:v>
      </x:c>
      <x:c r="H2274" t="n">
        <x:v>734.8775</x:v>
      </x:c>
      <x:c r="I2274" s="2" t="n">
        <x:v>0.467871</x:v>
      </x:c>
      <x:c r="J2274" t="n">
        <x:v>25.24515</x:v>
      </x:c>
      <x:c r="K2274" t="n">
        <x:v>250.05</x:v>
      </x:c>
      <x:c r="L2274" t="n">
        <x:v>62.5125</x:v>
      </x:c>
      <x:c r="M2274" s="2" t="n">
        <x:v>0.0398</x:v>
      </x:c>
      <x:c r="N2274" t="n">
        <x:v>15</x:v>
      </x:c>
      <x:c r="O2274" t="n">
        <x:v>71.6588</x:v>
      </x:c>
      <x:c r="P2274" t="n">
        <x:v>-7.39305</x:v>
      </x:c>
      <x:c r="Q2274" t="n">
        <x:v>45.08953370371111</x:v>
      </x:c>
      <x:c r="R2274" t="n">
        <x:v>-8.22402129628889</x:v>
      </x:c>
      <x:c r="S2274" t="s">
        <x:v>185</x:v>
      </x:c>
    </x:row>
    <x:row r="2275" hidden="1">
      <x:c r="A2275" t="s">
        <x:v>164</x:v>
      </x:c>
      <x:c r="B2275" t="s">
        <x:v>153</x:v>
      </x:c>
      <x:c r="C2275" t="s">
        <x:v>165</x:v>
      </x:c>
      <x:c r="D2275" t="n">
        <x:v>1628.1</x:v>
      </x:c>
      <x:c r="E2275" t="n">
        <x:v>407.025</x:v>
      </x:c>
      <x:c r="F2275" t="n">
        <x:v>8.1405</x:v>
      </x:c>
      <x:c r="G2275" t="n">
        <x:v>872.09</x:v>
      </x:c>
      <x:c r="H2275" t="n">
        <x:v>218.0225</x:v>
      </x:c>
      <x:c r="I2275" s="2" t="n">
        <x:v>0.535649</x:v>
      </x:c>
      <x:c r="J2275" t="n">
        <x:v>1.52285</x:v>
      </x:c>
      <x:c r="K2275" t="n">
        <x:v>186</x:v>
      </x:c>
      <x:c r="L2275" t="n">
        <x:v>46.5</x:v>
      </x:c>
      <x:c r="M2275" s="2" t="n">
        <x:v>0.114244</x:v>
      </x:c>
      <x:c r="N2275" t="n">
        <x:v>0</x:v>
      </x:c>
      <x:c r="O2275" t="n">
        <x:v>9.66335</x:v>
      </x:c>
      <x:c r="P2275" t="n">
        <x:v>-15.6574</x:v>
      </x:c>
      <x:c r="Q2275" t="n">
        <x:v>45.08953370371111</x:v>
      </x:c>
      <x:c r="R2275" t="n">
        <x:v>-8.22402129628889</x:v>
      </x:c>
      <x:c r="S2275" t="s">
        <x:v>185</x:v>
      </x:c>
    </x:row>
    <x:row r="2276" hidden="1">
      <x:c r="A2276" t="s">
        <x:v>25</x:v>
      </x:c>
      <x:c r="B2276" t="s">
        <x:v>20</x:v>
      </x:c>
      <x:c r="C2276" t="s">
        <x:v>25</x:v>
      </x:c>
      <x:c r="D2276" t="n">
        <x:v>4517.92</x:v>
      </x:c>
      <x:c r="E2276" t="n">
        <x:v>2258.96</x:v>
      </x:c>
      <x:c r="F2276" t="n">
        <x:v>45.1792</x:v>
      </x:c>
      <x:c r="G2276" t="n">
        <x:v>746.09</x:v>
      </x:c>
      <x:c r="H2276" t="n">
        <x:v>373.045</x:v>
      </x:c>
      <x:c r="I2276" s="2" t="n">
        <x:v>0.16514</x:v>
      </x:c>
      <x:c r="J2276" t="n">
        <x:v>35</x:v>
      </x:c>
      <x:c r="K2276" t="n">
        <x:v>48.37</x:v>
      </x:c>
      <x:c r="L2276" t="n">
        <x:v>24.185</x:v>
      </x:c>
      <x:c r="M2276" s="2" t="n">
        <x:v>0.010706</x:v>
      </x:c>
      <x:c r="N2276" t="n">
        <x:v>15</x:v>
      </x:c>
      <x:c r="O2276" t="n">
        <x:v>95.1792</x:v>
      </x:c>
      <x:c r="P2276" t="n">
        <x:v>47.79045</x:v>
      </x:c>
      <x:c r="Q2276" t="n">
        <x:v>57.89521333333846</x:v>
      </x:c>
      <x:c r="R2276" t="n">
        <x:v>9.83639</x:v>
      </x:c>
      <x:c r="S2276" t="s">
        <x:v>185</x:v>
      </x:c>
    </x:row>
    <x:row r="2277" hidden="1">
      <x:c r="A2277" t="s">
        <x:v>98</x:v>
      </x:c>
      <x:c r="B2277" t="s">
        <x:v>20</x:v>
      </x:c>
      <x:c r="C2277" t="s">
        <x:v>98</x:v>
      </x:c>
      <x:c r="D2277" t="n">
        <x:v>3336.35</x:v>
      </x:c>
      <x:c r="E2277" t="n">
        <x:v>834.0875</x:v>
      </x:c>
      <x:c r="F2277" t="n">
        <x:v>16.68175</x:v>
      </x:c>
      <x:c r="G2277" t="n">
        <x:v>1298.01</x:v>
      </x:c>
      <x:c r="H2277" t="n">
        <x:v>324.5025</x:v>
      </x:c>
      <x:c r="I2277" s="2" t="n">
        <x:v>0.389051</x:v>
      </x:c>
      <x:c r="J2277" t="n">
        <x:v>35</x:v>
      </x:c>
      <x:c r="K2277" t="n">
        <x:v>48.3</x:v>
      </x:c>
      <x:c r="L2277" t="n">
        <x:v>12.075</x:v>
      </x:c>
      <x:c r="M2277" s="2" t="n">
        <x:v>0.014477</x:v>
      </x:c>
      <x:c r="N2277" t="n">
        <x:v>15</x:v>
      </x:c>
      <x:c r="O2277" t="n">
        <x:v>66.68175</x:v>
      </x:c>
      <x:c r="P2277" t="n">
        <x:v>-1.86725</x:v>
      </x:c>
      <x:c r="Q2277" t="n">
        <x:v>57.89521333333846</x:v>
      </x:c>
      <x:c r="R2277" t="n">
        <x:v>9.83639</x:v>
      </x:c>
      <x:c r="S2277" t="s">
        <x:v>185</x:v>
      </x:c>
    </x:row>
    <x:row r="2278" hidden="1">
      <x:c r="A2278" t="s">
        <x:v>19</x:v>
      </x:c>
      <x:c r="B2278" t="s">
        <x:v>20</x:v>
      </x:c>
      <x:c r="C2278" t="s">
        <x:v>27</x:v>
      </x:c>
      <x:c r="D2278" t="n">
        <x:v>3604.31</x:v>
      </x:c>
      <x:c r="E2278" t="n">
        <x:v>901.0775</x:v>
      </x:c>
      <x:c r="F2278" t="n">
        <x:v>18.02155</x:v>
      </x:c>
      <x:c r="G2278" t="n">
        <x:v>1767.92</x:v>
      </x:c>
      <x:c r="H2278" t="n">
        <x:v>441.98</x:v>
      </x:c>
      <x:c r="I2278" s="2" t="n">
        <x:v>0.490502</x:v>
      </x:c>
      <x:c r="J2278" t="n">
        <x:v>17.3243</x:v>
      </x:c>
      <x:c r="K2278" t="n">
        <x:v>178.91</x:v>
      </x:c>
      <x:c r="L2278" t="n">
        <x:v>44.7275</x:v>
      </x:c>
      <x:c r="M2278" s="2" t="n">
        <x:v>0.049638</x:v>
      </x:c>
      <x:c r="N2278" t="n">
        <x:v>9.2172</x:v>
      </x:c>
      <x:c r="O2278" t="n">
        <x:v>44.56305</x:v>
      </x:c>
      <x:c r="P2278" t="n">
        <x:v>-1.00995</x:v>
      </x:c>
      <x:c r="Q2278" t="n">
        <x:v>57.89521333333846</x:v>
      </x:c>
      <x:c r="R2278" t="n">
        <x:v>9.83639</x:v>
      </x:c>
      <x:c r="S2278" t="s">
        <x:v>185</x:v>
      </x:c>
    </x:row>
    <x:row r="2279" hidden="1">
      <x:c r="A2279" t="s">
        <x:v>100</x:v>
      </x:c>
      <x:c r="B2279" t="s">
        <x:v>20</x:v>
      </x:c>
      <x:c r="C2279" t="s">
        <x:v>100</x:v>
      </x:c>
      <x:c r="D2279" t="n">
        <x:v>2437.21</x:v>
      </x:c>
      <x:c r="E2279" t="n">
        <x:v>1218.605</x:v>
      </x:c>
      <x:c r="F2279" t="n">
        <x:v>24.3721</x:v>
      </x:c>
      <x:c r="G2279" t="n">
        <x:v>511.97</x:v>
      </x:c>
      <x:c r="H2279" t="n">
        <x:v>255.985</x:v>
      </x:c>
      <x:c r="I2279" s="2" t="n">
        <x:v>0.210064</x:v>
      </x:c>
      <x:c r="J2279" t="n">
        <x:v>35</x:v>
      </x:c>
      <x:c r="K2279" t="n">
        <x:v>88.31</x:v>
      </x:c>
      <x:c r="L2279" t="n">
        <x:v>44.155</x:v>
      </x:c>
      <x:c r="M2279" s="2" t="n">
        <x:v>0.036234</x:v>
      </x:c>
      <x:c r="N2279" t="n">
        <x:v>15</x:v>
      </x:c>
      <x:c r="O2279" t="n">
        <x:v>74.3721</x:v>
      </x:c>
      <x:c r="P2279" t="n">
        <x:v>49.82815</x:v>
      </x:c>
      <x:c r="Q2279" t="n">
        <x:v>57.89521333333846</x:v>
      </x:c>
      <x:c r="R2279" t="n">
        <x:v>9.83639</x:v>
      </x:c>
      <x:c r="S2279" t="s">
        <x:v>185</x:v>
      </x:c>
    </x:row>
    <x:row r="2280" hidden="1">
      <x:c r="A2280" t="s">
        <x:v>119</x:v>
      </x:c>
      <x:c r="B2280" t="s">
        <x:v>20</x:v>
      </x:c>
      <x:c r="C2280" t="s">
        <x:v>119</x:v>
      </x:c>
      <x:c r="D2280" t="n">
        <x:v>4121.15</x:v>
      </x:c>
      <x:c r="E2280" t="n">
        <x:v>824.23</x:v>
      </x:c>
      <x:c r="F2280" t="n">
        <x:v>16.4846</x:v>
      </x:c>
      <x:c r="G2280" t="n">
        <x:v>2043.96</x:v>
      </x:c>
      <x:c r="H2280" t="n">
        <x:v>408.792</x:v>
      </x:c>
      <x:c r="I2280" s="2" t="n">
        <x:v>0.495968</x:v>
      </x:c>
      <x:c r="J2280" t="n">
        <x:v>15.4112</x:v>
      </x:c>
      <x:c r="K2280" t="n">
        <x:v>150.09</x:v>
      </x:c>
      <x:c r="L2280" t="n">
        <x:v>30.018</x:v>
      </x:c>
      <x:c r="M2280" s="2" t="n">
        <x:v>0.036419</x:v>
      </x:c>
      <x:c r="N2280" t="n">
        <x:v>15</x:v>
      </x:c>
      <x:c r="O2280" t="n">
        <x:v>46.8958</x:v>
      </x:c>
      <x:c r="P2280" t="n">
        <x:v>-1.55982</x:v>
      </x:c>
      <x:c r="Q2280" t="n">
        <x:v>57.89521333333846</x:v>
      </x:c>
      <x:c r="R2280" t="n">
        <x:v>9.83639</x:v>
      </x:c>
      <x:c r="S2280" t="s">
        <x:v>185</x:v>
      </x:c>
    </x:row>
    <x:row r="2281" hidden="1">
      <x:c r="A2281" t="s">
        <x:v>108</x:v>
      </x:c>
      <x:c r="B2281" t="s">
        <x:v>20</x:v>
      </x:c>
      <x:c r="C2281" t="s">
        <x:v>108</x:v>
      </x:c>
      <x:c r="D2281" t="n">
        <x:v>1830.01</x:v>
      </x:c>
      <x:c r="E2281" t="n">
        <x:v>457.5025</x:v>
      </x:c>
      <x:c r="F2281" t="n">
        <x:v>9.15005</x:v>
      </x:c>
      <x:c r="G2281" t="n">
        <x:v>443.36</x:v>
      </x:c>
      <x:c r="H2281" t="n">
        <x:v>110.84</x:v>
      </x:c>
      <x:c r="I2281" s="2" t="n">
        <x:v>0.242272</x:v>
      </x:c>
      <x:c r="J2281" t="n">
        <x:v>35</x:v>
      </x:c>
      <x:c r="K2281" t="n">
        <x:v>43.08</x:v>
      </x:c>
      <x:c r="L2281" t="n">
        <x:v>10.77</x:v>
      </x:c>
      <x:c r="M2281" s="2" t="n">
        <x:v>0.023541</x:v>
      </x:c>
      <x:c r="N2281" t="n">
        <x:v>15</x:v>
      </x:c>
      <x:c r="O2281" t="n">
        <x:v>59.15005</x:v>
      </x:c>
      <x:c r="P2281" t="n">
        <x:v>10.39075</x:v>
      </x:c>
      <x:c r="Q2281" t="n">
        <x:v>57.89521333333846</x:v>
      </x:c>
      <x:c r="R2281" t="n">
        <x:v>9.83639</x:v>
      </x:c>
      <x:c r="S2281" t="s">
        <x:v>185</x:v>
      </x:c>
    </x:row>
    <x:row r="2282" hidden="1">
      <x:c r="A2282" t="s">
        <x:v>34</x:v>
      </x:c>
      <x:c r="B2282" t="s">
        <x:v>20</x:v>
      </x:c>
      <x:c r="C2282" t="s">
        <x:v>35</x:v>
      </x:c>
      <x:c r="D2282" t="n">
        <x:v>2140.59</x:v>
      </x:c>
      <x:c r="E2282" t="n">
        <x:v>535.1475</x:v>
      </x:c>
      <x:c r="F2282" t="n">
        <x:v>10.70295</x:v>
      </x:c>
      <x:c r="G2282" t="n">
        <x:v>468.79</x:v>
      </x:c>
      <x:c r="H2282" t="n">
        <x:v>117.1975</x:v>
      </x:c>
      <x:c r="I2282" s="2" t="n">
        <x:v>0.219</x:v>
      </x:c>
      <x:c r="J2282" t="n">
        <x:v>35</x:v>
      </x:c>
      <x:c r="K2282" t="n">
        <x:v>31.61</x:v>
      </x:c>
      <x:c r="L2282" t="n">
        <x:v>7.9025</x:v>
      </x:c>
      <x:c r="M2282" s="2" t="n">
        <x:v>0.014767</x:v>
      </x:c>
      <x:c r="N2282" t="n">
        <x:v>15</x:v>
      </x:c>
      <x:c r="O2282" t="n">
        <x:v>60.70295</x:v>
      </x:c>
      <x:c r="P2282" t="n">
        <x:v>15.9118</x:v>
      </x:c>
      <x:c r="Q2282" t="n">
        <x:v>57.89521333333846</x:v>
      </x:c>
      <x:c r="R2282" t="n">
        <x:v>9.83639</x:v>
      </x:c>
      <x:c r="S2282" t="s">
        <x:v>185</x:v>
      </x:c>
    </x:row>
    <x:row r="2283" hidden="1">
      <x:c r="A2283" t="s">
        <x:v>129</x:v>
      </x:c>
      <x:c r="B2283" t="s">
        <x:v>20</x:v>
      </x:c>
      <x:c r="C2283" t="s">
        <x:v>131</x:v>
      </x:c>
      <x:c r="D2283" t="n">
        <x:v>1381.12</x:v>
      </x:c>
      <x:c r="E2283" t="n">
        <x:v>276.224</x:v>
      </x:c>
      <x:c r="F2283" t="n">
        <x:v>5.52448</x:v>
      </x:c>
      <x:c r="G2283" t="n">
        <x:v>693.25</x:v>
      </x:c>
      <x:c r="H2283" t="n">
        <x:v>138.65</x:v>
      </x:c>
      <x:c r="I2283" s="2" t="n">
        <x:v>0.501948</x:v>
      </x:c>
      <x:c r="J2283" t="n">
        <x:v>13.3182</x:v>
      </x:c>
      <x:c r="K2283" t="n">
        <x:v>78.12</x:v>
      </x:c>
      <x:c r="L2283" t="n">
        <x:v>15.624</x:v>
      </x:c>
      <x:c r="M2283" s="2" t="n">
        <x:v>0.056563</x:v>
      </x:c>
      <x:c r="N2283" t="n">
        <x:v>5.0622</x:v>
      </x:c>
      <x:c r="O2283" t="n">
        <x:v>23.90488</x:v>
      </x:c>
      <x:c r="P2283" t="n">
        <x:v>19.69708</x:v>
      </x:c>
      <x:c r="Q2283" t="n">
        <x:v>57.89521333333846</x:v>
      </x:c>
      <x:c r="R2283" t="n">
        <x:v>9.83639</x:v>
      </x:c>
      <x:c r="S2283" t="s">
        <x:v>185</x:v>
      </x:c>
    </x:row>
    <x:row r="2284" hidden="1">
      <x:c r="A2284" t="s">
        <x:v>81</x:v>
      </x:c>
      <x:c r="B2284" t="s">
        <x:v>20</x:v>
      </x:c>
      <x:c r="C2284" t="s">
        <x:v>83</x:v>
      </x:c>
      <x:c r="D2284" t="n">
        <x:v>3688.12</x:v>
      </x:c>
      <x:c r="E2284" t="n">
        <x:v>922.03</x:v>
      </x:c>
      <x:c r="F2284" t="n">
        <x:v>18.4406</x:v>
      </x:c>
      <x:c r="G2284" t="n">
        <x:v>1429.25</x:v>
      </x:c>
      <x:c r="H2284" t="n">
        <x:v>357.3125</x:v>
      </x:c>
      <x:c r="I2284" s="2" t="n">
        <x:v>0.387528</x:v>
      </x:c>
      <x:c r="J2284" t="n">
        <x:v>35</x:v>
      </x:c>
      <x:c r="K2284" t="n">
        <x:v>136.41</x:v>
      </x:c>
      <x:c r="L2284" t="n">
        <x:v>34.1025</x:v>
      </x:c>
      <x:c r="M2284" s="2" t="n">
        <x:v>0.036986</x:v>
      </x:c>
      <x:c r="N2284" t="n">
        <x:v>15</x:v>
      </x:c>
      <x:c r="O2284" t="n">
        <x:v>68.4406</x:v>
      </x:c>
      <x:c r="P2284" t="n">
        <x:v>-4.3394</x:v>
      </x:c>
      <x:c r="Q2284" t="n">
        <x:v>57.89521333333846</x:v>
      </x:c>
      <x:c r="R2284" t="n">
        <x:v>9.83639</x:v>
      </x:c>
      <x:c r="S2284" t="s">
        <x:v>185</x:v>
      </x:c>
    </x:row>
    <x:row r="2285" hidden="1">
      <x:c r="A2285" t="s">
        <x:v>81</x:v>
      </x:c>
      <x:c r="B2285" t="s">
        <x:v>20</x:v>
      </x:c>
      <x:c r="C2285" t="s">
        <x:v>81</x:v>
      </x:c>
      <x:c r="D2285" t="n">
        <x:v>8541.09</x:v>
      </x:c>
      <x:c r="E2285" t="n">
        <x:v>1708.218</x:v>
      </x:c>
      <x:c r="F2285" t="n">
        <x:v>34.16436</x:v>
      </x:c>
      <x:c r="G2285" t="n">
        <x:v>3215.24</x:v>
      </x:c>
      <x:c r="H2285" t="n">
        <x:v>643.048</x:v>
      </x:c>
      <x:c r="I2285" s="2" t="n">
        <x:v>0.376444</x:v>
      </x:c>
      <x:c r="J2285" t="n">
        <x:v>35</x:v>
      </x:c>
      <x:c r="K2285" t="n">
        <x:v>172</x:v>
      </x:c>
      <x:c r="L2285" t="n">
        <x:v>34.4</x:v>
      </x:c>
      <x:c r="M2285" s="2" t="n">
        <x:v>0.020138</x:v>
      </x:c>
      <x:c r="N2285" t="n">
        <x:v>15</x:v>
      </x:c>
      <x:c r="O2285" t="n">
        <x:v>84.16436</x:v>
      </x:c>
      <x:c r="P2285" t="n">
        <x:v>-0.96564</x:v>
      </x:c>
      <x:c r="Q2285" t="n">
        <x:v>57.89521333333846</x:v>
      </x:c>
      <x:c r="R2285" t="n">
        <x:v>9.83639</x:v>
      </x:c>
      <x:c r="S2285" t="s">
        <x:v>185</x:v>
      </x:c>
    </x:row>
    <x:row r="2286" hidden="1">
      <x:c r="A2286" t="s">
        <x:v>176</x:v>
      </x:c>
      <x:c r="B2286" t="s">
        <x:v>20</x:v>
      </x:c>
      <x:c r="C2286" t="s">
        <x:v>177</x:v>
      </x:c>
      <x:c r="D2286" t="n">
        <x:v>916.19</x:v>
      </x:c>
      <x:c r="E2286" t="n">
        <x:v>458.095</x:v>
      </x:c>
      <x:c r="F2286" t="n">
        <x:v>9.1619</x:v>
      </x:c>
      <x:c r="G2286" t="n">
        <x:v>453.63</x:v>
      </x:c>
      <x:c r="H2286" t="n">
        <x:v>226.815</x:v>
      </x:c>
      <x:c r="I2286" s="2" t="n">
        <x:v>0.495127</x:v>
      </x:c>
      <x:c r="J2286" t="n">
        <x:v>15.70555</x:v>
      </x:c>
      <x:c r="K2286" t="n">
        <x:v>16.27</x:v>
      </x:c>
      <x:c r="L2286" t="n">
        <x:v>8.135</x:v>
      </x:c>
      <x:c r="M2286" s="2" t="n">
        <x:v>0.017758</x:v>
      </x:c>
      <x:c r="N2286" t="n">
        <x:v>15</x:v>
      </x:c>
      <x:c r="O2286" t="n">
        <x:v>39.86745</x:v>
      </x:c>
      <x:c r="P2286" t="n">
        <x:v>6.8724</x:v>
      </x:c>
      <x:c r="Q2286" t="n">
        <x:v>57.89521333333846</x:v>
      </x:c>
      <x:c r="R2286" t="n">
        <x:v>9.83639</x:v>
      </x:c>
      <x:c r="S2286" t="s">
        <x:v>185</x:v>
      </x:c>
    </x:row>
    <x:row r="2287" hidden="1">
      <x:c r="A2287" t="s">
        <x:v>41</x:v>
      </x:c>
      <x:c r="B2287" t="s">
        <x:v>20</x:v>
      </x:c>
      <x:c r="C2287" t="s">
        <x:v>41</x:v>
      </x:c>
      <x:c r="D2287" t="n">
        <x:v>1330.21</x:v>
      </x:c>
      <x:c r="E2287" t="n">
        <x:v>1330.21</x:v>
      </x:c>
      <x:c r="F2287" t="n">
        <x:v>26.6042</x:v>
      </x:c>
      <x:c r="G2287" t="n">
        <x:v>608.44</x:v>
      </x:c>
      <x:c r="H2287" t="n">
        <x:v>608.44</x:v>
      </x:c>
      <x:c r="I2287" s="2" t="n">
        <x:v>0.457401</x:v>
      </x:c>
      <x:c r="J2287" t="n">
        <x:v>28.90965</x:v>
      </x:c>
      <x:c r="K2287" t="n">
        <x:v>49</x:v>
      </x:c>
      <x:c r="L2287" t="n">
        <x:v>49</x:v>
      </x:c>
      <x:c r="M2287" s="2" t="n">
        <x:v>0.036836</x:v>
      </x:c>
      <x:c r="N2287" t="n">
        <x:v>15</x:v>
      </x:c>
      <x:c r="O2287" t="n">
        <x:v>70.51385</x:v>
      </x:c>
      <x:c r="P2287" t="n">
        <x:v>5.82265</x:v>
      </x:c>
      <x:c r="Q2287" t="n">
        <x:v>57.89521333333846</x:v>
      </x:c>
      <x:c r="R2287" t="n">
        <x:v>9.83639</x:v>
      </x:c>
      <x:c r="S2287" t="s">
        <x:v>185</x:v>
      </x:c>
    </x:row>
    <x:row r="2288" hidden="1">
      <x:c r="A2288" t="s">
        <x:v>126</x:v>
      </x:c>
      <x:c r="B2288" t="s">
        <x:v>20</x:v>
      </x:c>
      <x:c r="C2288" t="s">
        <x:v>127</x:v>
      </x:c>
      <x:c r="D2288" t="n">
        <x:v>2089.49</x:v>
      </x:c>
      <x:c r="E2288" t="n">
        <x:v>696.49666667</x:v>
      </x:c>
      <x:c r="F2288" t="n">
        <x:v>13.9299333334</x:v>
      </x:c>
      <x:c r="G2288" t="n">
        <x:v>1122.19</x:v>
      </x:c>
      <x:c r="H2288" t="n">
        <x:v>374.063333</x:v>
      </x:c>
      <x:c r="I2288" s="2" t="n">
        <x:v>0.537064</x:v>
      </x:c>
      <x:c r="J2288" t="n">
        <x:v>1.0276</x:v>
      </x:c>
      <x:c r="K2288" t="n">
        <x:v>124.52</x:v>
      </x:c>
      <x:c r="L2288" t="n">
        <x:v>41.506667</x:v>
      </x:c>
      <x:c r="M2288" s="2" t="n">
        <x:v>0.059593</x:v>
      </x:c>
      <x:c r="N2288" t="n">
        <x:v>3.2442</x:v>
      </x:c>
      <x:c r="O2288" t="n">
        <x:v>18.2017333334</x:v>
      </x:c>
      <x:c r="P2288" t="n">
        <x:v>-18.69815</x:v>
      </x:c>
      <x:c r="Q2288" t="n">
        <x:v>57.89521333333846</x:v>
      </x:c>
      <x:c r="R2288" t="n">
        <x:v>9.83639</x:v>
      </x:c>
      <x:c r="S2288" t="s">
        <x:v>185</x:v>
      </x:c>
    </x:row>
    <x:row r="2289" hidden="1">
      <x:c r="A2289" t="s">
        <x:v>110</x:v>
      </x:c>
      <x:c r="B2289" t="s">
        <x:v>45</x:v>
      </x:c>
      <x:c r="C2289" t="s">
        <x:v>133</x:v>
      </x:c>
      <x:c r="D2289" t="n">
        <x:v>4470.28</x:v>
      </x:c>
      <x:c r="E2289" t="n">
        <x:v>1117.57</x:v>
      </x:c>
      <x:c r="F2289" t="n">
        <x:v>22.3514</x:v>
      </x:c>
      <x:c r="G2289" t="n">
        <x:v>2101.26</x:v>
      </x:c>
      <x:c r="H2289" t="n">
        <x:v>525.315</x:v>
      </x:c>
      <x:c r="I2289" s="2" t="n">
        <x:v>0.470051</x:v>
      </x:c>
      <x:c r="J2289" t="n">
        <x:v>24.48215</x:v>
      </x:c>
      <x:c r="K2289" t="n">
        <x:v>220.9</x:v>
      </x:c>
      <x:c r="L2289" t="n">
        <x:v>55.225</x:v>
      </x:c>
      <x:c r="M2289" s="2" t="n">
        <x:v>0.049415</x:v>
      </x:c>
      <x:c r="N2289" t="n">
        <x:v>9.351</x:v>
      </x:c>
      <x:c r="O2289" t="n">
        <x:v>56.18455</x:v>
      </x:c>
      <x:c r="P2289" t="n">
        <x:v>-28.81545</x:v>
      </x:c>
      <x:c r="Q2289" t="n">
        <x:v>52.462</x:v>
      </x:c>
      <x:c r="R2289" t="n">
        <x:v>-4.19505583333333</x:v>
      </x:c>
      <x:c r="S2289" t="s">
        <x:v>185</x:v>
      </x:c>
    </x:row>
    <x:row r="2290" hidden="1">
      <x:c r="A2290" t="s">
        <x:v>110</x:v>
      </x:c>
      <x:c r="B2290" t="s">
        <x:v>45</x:v>
      </x:c>
      <x:c r="C2290" t="s">
        <x:v>168</x:v>
      </x:c>
      <x:c r="D2290" t="n">
        <x:v>4921.7</x:v>
      </x:c>
      <x:c r="E2290" t="n">
        <x:v>984.34</x:v>
      </x:c>
      <x:c r="F2290" t="n">
        <x:v>19.6868</x:v>
      </x:c>
      <x:c r="G2290" t="n">
        <x:v>2241.36</x:v>
      </x:c>
      <x:c r="H2290" t="n">
        <x:v>448.272</x:v>
      </x:c>
      <x:c r="I2290" s="2" t="n">
        <x:v>0.455404</x:v>
      </x:c>
      <x:c r="J2290" t="n">
        <x:v>29.6086</x:v>
      </x:c>
      <x:c r="K2290" t="n">
        <x:v>222.26</x:v>
      </x:c>
      <x:c r="L2290" t="n">
        <x:v>44.452</x:v>
      </x:c>
      <x:c r="M2290" s="2" t="n">
        <x:v>0.045159</x:v>
      </x:c>
      <x:c r="N2290" t="n">
        <x:v>11.9046</x:v>
      </x:c>
      <x:c r="O2290" t="n">
        <x:v>61.2</x:v>
      </x:c>
      <x:c r="P2290" t="n">
        <x:v>-2.55536</x:v>
      </x:c>
      <x:c r="Q2290" t="n">
        <x:v>52.462</x:v>
      </x:c>
      <x:c r="R2290" t="n">
        <x:v>-4.19505583333333</x:v>
      </x:c>
      <x:c r="S2290" t="s">
        <x:v>185</x:v>
      </x:c>
    </x:row>
    <x:row r="2291" hidden="1">
      <x:c r="A2291" t="s">
        <x:v>110</x:v>
      </x:c>
      <x:c r="B2291" t="s">
        <x:v>45</x:v>
      </x:c>
      <x:c r="C2291" t="s">
        <x:v>135</x:v>
      </x:c>
      <x:c r="D2291" t="n">
        <x:v>4182.06</x:v>
      </x:c>
      <x:c r="E2291" t="n">
        <x:v>1045.515</x:v>
      </x:c>
      <x:c r="F2291" t="n">
        <x:v>20.9103</x:v>
      </x:c>
      <x:c r="G2291" t="n">
        <x:v>2038.24</x:v>
      </x:c>
      <x:c r="H2291" t="n">
        <x:v>509.56</x:v>
      </x:c>
      <x:c r="I2291" s="2" t="n">
        <x:v>0.487377</x:v>
      </x:c>
      <x:c r="J2291" t="n">
        <x:v>18.41805</x:v>
      </x:c>
      <x:c r="K2291" t="n">
        <x:v>46.9</x:v>
      </x:c>
      <x:c r="L2291" t="n">
        <x:v>11.725</x:v>
      </x:c>
      <x:c r="M2291" s="2" t="n">
        <x:v>0.011215</x:v>
      </x:c>
      <x:c r="N2291" t="n">
        <x:v>15</x:v>
      </x:c>
      <x:c r="O2291" t="n">
        <x:v>54.32835</x:v>
      </x:c>
      <x:c r="P2291" t="n">
        <x:v>-2.24175</x:v>
      </x:c>
      <x:c r="Q2291" t="n">
        <x:v>52.462</x:v>
      </x:c>
      <x:c r="R2291" t="n">
        <x:v>-4.19505583333333</x:v>
      </x:c>
      <x:c r="S2291" t="s">
        <x:v>185</x:v>
      </x:c>
    </x:row>
    <x:row r="2292" hidden="1">
      <x:c r="A2292" t="s">
        <x:v>110</x:v>
      </x:c>
      <x:c r="B2292" t="s">
        <x:v>45</x:v>
      </x:c>
      <x:c r="C2292" t="s">
        <x:v>169</x:v>
      </x:c>
      <x:c r="D2292" t="n">
        <x:v>1228.37</x:v>
      </x:c>
      <x:c r="E2292" t="n">
        <x:v>614.185</x:v>
      </x:c>
      <x:c r="F2292" t="n">
        <x:v>12.2837</x:v>
      </x:c>
      <x:c r="G2292" t="n">
        <x:v>559.48</x:v>
      </x:c>
      <x:c r="H2292" t="n">
        <x:v>279.74</x:v>
      </x:c>
      <x:c r="I2292" s="2" t="n">
        <x:v>0.455465</x:v>
      </x:c>
      <x:c r="J2292" t="n">
        <x:v>29.58725</x:v>
      </x:c>
      <x:c r="K2292" t="n">
        <x:v>33.1</x:v>
      </x:c>
      <x:c r="L2292" t="n">
        <x:v>16.55</x:v>
      </x:c>
      <x:c r="M2292" s="2" t="n">
        <x:v>0.026946</x:v>
      </x:c>
      <x:c r="N2292" t="n">
        <x:v>15</x:v>
      </x:c>
      <x:c r="O2292" t="n">
        <x:v>56.87095</x:v>
      </x:c>
      <x:c r="P2292" t="n">
        <x:v>-3.36335</x:v>
      </x:c>
      <x:c r="Q2292" t="n">
        <x:v>52.462</x:v>
      </x:c>
      <x:c r="R2292" t="n">
        <x:v>-4.19505583333333</x:v>
      </x:c>
      <x:c r="S2292" t="s">
        <x:v>185</x:v>
      </x:c>
    </x:row>
    <x:row r="2293" hidden="1">
      <x:c r="A2293" t="s">
        <x:v>110</x:v>
      </x:c>
      <x:c r="B2293" t="s">
        <x:v>45</x:v>
      </x:c>
      <x:c r="C2293" t="s">
        <x:v>139</x:v>
      </x:c>
      <x:c r="D2293" t="n">
        <x:v>5235.87</x:v>
      </x:c>
      <x:c r="E2293" t="n">
        <x:v>1308.9675</x:v>
      </x:c>
      <x:c r="F2293" t="n">
        <x:v>26.17935</x:v>
      </x:c>
      <x:c r="G2293" t="n">
        <x:v>2612.19</x:v>
      </x:c>
      <x:c r="H2293" t="n">
        <x:v>653.0475</x:v>
      </x:c>
      <x:c r="I2293" s="2" t="n">
        <x:v>0.498903</x:v>
      </x:c>
      <x:c r="J2293" t="n">
        <x:v>14.38395</x:v>
      </x:c>
      <x:c r="K2293" t="n">
        <x:v>184.91</x:v>
      </x:c>
      <x:c r="L2293" t="n">
        <x:v>46.2275</x:v>
      </x:c>
      <x:c r="M2293" s="2" t="n">
        <x:v>0.035316</x:v>
      </x:c>
      <x:c r="N2293" t="n">
        <x:v>15</x:v>
      </x:c>
      <x:c r="O2293" t="n">
        <x:v>55.5633</x:v>
      </x:c>
      <x:c r="P2293" t="n">
        <x:v>3.34675</x:v>
      </x:c>
      <x:c r="Q2293" t="n">
        <x:v>52.462</x:v>
      </x:c>
      <x:c r="R2293" t="n">
        <x:v>-4.19505583333333</x:v>
      </x:c>
      <x:c r="S2293" t="s">
        <x:v>185</x:v>
      </x:c>
    </x:row>
    <x:row r="2294" hidden="1">
      <x:c r="A2294" t="s">
        <x:v>110</x:v>
      </x:c>
      <x:c r="B2294" t="s">
        <x:v>45</x:v>
      </x:c>
      <x:c r="C2294" t="s">
        <x:v>124</x:v>
      </x:c>
      <x:c r="D2294" t="n">
        <x:v>3497.47</x:v>
      </x:c>
      <x:c r="E2294" t="n">
        <x:v>874.3675</x:v>
      </x:c>
      <x:c r="F2294" t="n">
        <x:v>17.48735</x:v>
      </x:c>
      <x:c r="G2294" t="n">
        <x:v>1703.5</x:v>
      </x:c>
      <x:c r="H2294" t="n">
        <x:v>425.875</x:v>
      </x:c>
      <x:c r="I2294" s="2" t="n">
        <x:v>0.487066</x:v>
      </x:c>
      <x:c r="J2294" t="n">
        <x:v>18.5269</x:v>
      </x:c>
      <x:c r="K2294" t="n">
        <x:v>172.74</x:v>
      </x:c>
      <x:c r="L2294" t="n">
        <x:v>43.185</x:v>
      </x:c>
      <x:c r="M2294" s="2" t="n">
        <x:v>0.04939</x:v>
      </x:c>
      <x:c r="N2294" t="n">
        <x:v>9.366</x:v>
      </x:c>
      <x:c r="O2294" t="n">
        <x:v>45.38025</x:v>
      </x:c>
      <x:c r="P2294" t="n">
        <x:v>-13.66345</x:v>
      </x:c>
      <x:c r="Q2294" t="n">
        <x:v>52.462</x:v>
      </x:c>
      <x:c r="R2294" t="n">
        <x:v>-4.19505583333333</x:v>
      </x:c>
      <x:c r="S2294" t="s">
        <x:v>185</x:v>
      </x:c>
    </x:row>
    <x:row r="2295" hidden="1">
      <x:c r="A2295" t="s">
        <x:v>110</x:v>
      </x:c>
      <x:c r="B2295" t="s">
        <x:v>45</x:v>
      </x:c>
      <x:c r="C2295" t="s">
        <x:v>125</x:v>
      </x:c>
      <x:c r="D2295" t="n">
        <x:v>3662.03</x:v>
      </x:c>
      <x:c r="E2295" t="n">
        <x:v>915.5075</x:v>
      </x:c>
      <x:c r="F2295" t="n">
        <x:v>18.31015</x:v>
      </x:c>
      <x:c r="G2295" t="n">
        <x:v>1864.45</x:v>
      </x:c>
      <x:c r="H2295" t="n">
        <x:v>466.1125</x:v>
      </x:c>
      <x:c r="I2295" s="2" t="n">
        <x:v>0.50913</x:v>
      </x:c>
      <x:c r="J2295" t="n">
        <x:v>10.8045</x:v>
      </x:c>
      <x:c r="K2295" t="n">
        <x:v>119.22</x:v>
      </x:c>
      <x:c r="L2295" t="n">
        <x:v>29.805</x:v>
      </x:c>
      <x:c r="M2295" s="2" t="n">
        <x:v>0.032556</x:v>
      </x:c>
      <x:c r="N2295" t="n">
        <x:v>15</x:v>
      </x:c>
      <x:c r="O2295" t="n">
        <x:v>44.11465</x:v>
      </x:c>
      <x:c r="P2295" t="n">
        <x:v>-8.7536</x:v>
      </x:c>
      <x:c r="Q2295" t="n">
        <x:v>52.462</x:v>
      </x:c>
      <x:c r="R2295" t="n">
        <x:v>-4.19505583333333</x:v>
      </x:c>
      <x:c r="S2295" t="s">
        <x:v>185</x:v>
      </x:c>
    </x:row>
    <x:row r="2296" hidden="1">
      <x:c r="A2296" t="s">
        <x:v>110</x:v>
      </x:c>
      <x:c r="B2296" t="s">
        <x:v>45</x:v>
      </x:c>
      <x:c r="C2296" t="s">
        <x:v>112</x:v>
      </x:c>
      <x:c r="D2296" t="n">
        <x:v>517.02</x:v>
      </x:c>
      <x:c r="E2296" t="n">
        <x:v>103.404</x:v>
      </x:c>
      <x:c r="F2296" t="n">
        <x:v>2.06808</x:v>
      </x:c>
      <x:c r="G2296" t="n">
        <x:v>232.49</x:v>
      </x:c>
      <x:c r="H2296" t="n">
        <x:v>46.498</x:v>
      </x:c>
      <x:c r="I2296" s="2" t="n">
        <x:v>0.449673</x:v>
      </x:c>
      <x:c r="J2296" t="n">
        <x:v>31.61445</x:v>
      </x:c>
      <x:c r="K2296" t="n">
        <x:v>0</x:v>
      </x:c>
      <x:c r="L2296" t="n">
        <x:v>0</x:v>
      </x:c>
      <x:c r="M2296" s="2" t="n">
        <x:v>0</x:v>
      </x:c>
      <x:c r="N2296" t="n">
        <x:v>15</x:v>
      </x:c>
      <x:c r="O2296" t="n">
        <x:v>48.68253</x:v>
      </x:c>
      <x:c r="P2296" t="n">
        <x:v>9.73415</x:v>
      </x:c>
      <x:c r="Q2296" t="n">
        <x:v>52.462</x:v>
      </x:c>
      <x:c r="R2296" t="n">
        <x:v>-4.19505583333333</x:v>
      </x:c>
      <x:c r="S2296" t="s">
        <x:v>185</x:v>
      </x:c>
    </x:row>
    <x:row r="2297" hidden="1">
      <x:c r="A2297" t="s">
        <x:v>110</x:v>
      </x:c>
      <x:c r="B2297" t="s">
        <x:v>45</x:v>
      </x:c>
      <x:c r="C2297" t="s">
        <x:v>116</x:v>
      </x:c>
      <x:c r="D2297" t="n">
        <x:v>4427.87</x:v>
      </x:c>
      <x:c r="E2297" t="n">
        <x:v>885.574</x:v>
      </x:c>
      <x:c r="F2297" t="n">
        <x:v>17.71148</x:v>
      </x:c>
      <x:c r="G2297" t="n">
        <x:v>2072.69</x:v>
      </x:c>
      <x:c r="H2297" t="n">
        <x:v>414.538</x:v>
      </x:c>
      <x:c r="I2297" s="2" t="n">
        <x:v>0.468101</x:v>
      </x:c>
      <x:c r="J2297" t="n">
        <x:v>25.16465</x:v>
      </x:c>
      <x:c r="K2297" t="n">
        <x:v>109.28</x:v>
      </x:c>
      <x:c r="L2297" t="n">
        <x:v>21.856</x:v>
      </x:c>
      <x:c r="M2297" s="2" t="n">
        <x:v>0.02468</x:v>
      </x:c>
      <x:c r="N2297" t="n">
        <x:v>15</x:v>
      </x:c>
      <x:c r="O2297" t="n">
        <x:v>57.87613</x:v>
      </x:c>
      <x:c r="P2297" t="n">
        <x:v>4.73486</x:v>
      </x:c>
      <x:c r="Q2297" t="n">
        <x:v>52.462</x:v>
      </x:c>
      <x:c r="R2297" t="n">
        <x:v>-4.19505583333333</x:v>
      </x:c>
      <x:c r="S2297" t="s">
        <x:v>185</x:v>
      </x:c>
    </x:row>
    <x:row r="2298" hidden="1">
      <x:c r="A2298" t="s">
        <x:v>110</x:v>
      </x:c>
      <x:c r="B2298" t="s">
        <x:v>45</x:v>
      </x:c>
      <x:c r="C2298" t="s">
        <x:v>117</x:v>
      </x:c>
      <x:c r="D2298" t="n">
        <x:v>4320.66</x:v>
      </x:c>
      <x:c r="E2298" t="n">
        <x:v>864.132</x:v>
      </x:c>
      <x:c r="F2298" t="n">
        <x:v>17.28264</x:v>
      </x:c>
      <x:c r="G2298" t="n">
        <x:v>2021.8</x:v>
      </x:c>
      <x:c r="H2298" t="n">
        <x:v>404.36</x:v>
      </x:c>
      <x:c r="I2298" s="2" t="n">
        <x:v>0.467938</x:v>
      </x:c>
      <x:c r="J2298" t="n">
        <x:v>25.2217</x:v>
      </x:c>
      <x:c r="K2298" t="n">
        <x:v>187.21</x:v>
      </x:c>
      <x:c r="L2298" t="n">
        <x:v>37.442</x:v>
      </x:c>
      <x:c r="M2298" s="2" t="n">
        <x:v>0.043329</x:v>
      </x:c>
      <x:c r="N2298" t="n">
        <x:v>13.0026</x:v>
      </x:c>
      <x:c r="O2298" t="n">
        <x:v>55.50694</x:v>
      </x:c>
      <x:c r="P2298" t="n">
        <x:v>8.80878</x:v>
      </x:c>
      <x:c r="Q2298" t="n">
        <x:v>52.462</x:v>
      </x:c>
      <x:c r="R2298" t="n">
        <x:v>-4.19505583333333</x:v>
      </x:c>
      <x:c r="S2298" t="s">
        <x:v>185</x:v>
      </x:c>
    </x:row>
    <x:row r="2299" hidden="1">
      <x:c r="A2299" t="s">
        <x:v>110</x:v>
      </x:c>
      <x:c r="B2299" t="s">
        <x:v>45</x:v>
      </x:c>
      <x:c r="C2299" t="s">
        <x:v>120</x:v>
      </x:c>
      <x:c r="D2299" t="n">
        <x:v>3914.09</x:v>
      </x:c>
      <x:c r="E2299" t="n">
        <x:v>978.5225</x:v>
      </x:c>
      <x:c r="F2299" t="n">
        <x:v>19.57045</x:v>
      </x:c>
      <x:c r="G2299" t="n">
        <x:v>1952.02</x:v>
      </x:c>
      <x:c r="H2299" t="n">
        <x:v>488.005</x:v>
      </x:c>
      <x:c r="I2299" s="2" t="n">
        <x:v>0.498716</x:v>
      </x:c>
      <x:c r="J2299" t="n">
        <x:v>14.4494</x:v>
      </x:c>
      <x:c r="K2299" t="n">
        <x:v>152.69</x:v>
      </x:c>
      <x:c r="L2299" t="n">
        <x:v>38.1725</x:v>
      </x:c>
      <x:c r="M2299" s="2" t="n">
        <x:v>0.03901</x:v>
      </x:c>
      <x:c r="N2299" t="n">
        <x:v>15</x:v>
      </x:c>
      <x:c r="O2299" t="n">
        <x:v>49.01985</x:v>
      </x:c>
      <x:c r="P2299" t="n">
        <x:v>-7.70415</x:v>
      </x:c>
      <x:c r="Q2299" t="n">
        <x:v>52.462</x:v>
      </x:c>
      <x:c r="R2299" t="n">
        <x:v>-4.19505583333333</x:v>
      </x:c>
      <x:c r="S2299" t="s">
        <x:v>185</x:v>
      </x:c>
    </x:row>
    <x:row r="2300" hidden="1">
      <x:c r="A2300" t="s">
        <x:v>110</x:v>
      </x:c>
      <x:c r="B2300" t="s">
        <x:v>45</x:v>
      </x:c>
      <x:c r="C2300" t="s">
        <x:v>121</x:v>
      </x:c>
      <x:c r="D2300" t="n">
        <x:v>2472.33</x:v>
      </x:c>
      <x:c r="E2300" t="n">
        <x:v>618.0825</x:v>
      </x:c>
      <x:c r="F2300" t="n">
        <x:v>12.36165</x:v>
      </x:c>
      <x:c r="G2300" t="n">
        <x:v>1211.76</x:v>
      </x:c>
      <x:c r="H2300" t="n">
        <x:v>302.94</x:v>
      </x:c>
      <x:c r="I2300" s="2" t="n">
        <x:v>0.490129</x:v>
      </x:c>
      <x:c r="J2300" t="n">
        <x:v>17.45485</x:v>
      </x:c>
      <x:c r="K2300" t="n">
        <x:v>92.1</x:v>
      </x:c>
      <x:c r="L2300" t="n">
        <x:v>23.025</x:v>
      </x:c>
      <x:c r="M2300" s="2" t="n">
        <x:v>0.037252</x:v>
      </x:c>
      <x:c r="N2300" t="n">
        <x:v>15</x:v>
      </x:c>
      <x:c r="O2300" t="n">
        <x:v>44.8165</x:v>
      </x:c>
      <x:c r="P2300" t="n">
        <x:v>-9.8681</x:v>
      </x:c>
      <x:c r="Q2300" t="n">
        <x:v>52.462</x:v>
      </x:c>
      <x:c r="R2300" t="n">
        <x:v>-4.19505583333333</x:v>
      </x:c>
      <x:c r="S2300" t="s">
        <x:v>185</x:v>
      </x:c>
    </x:row>
    <x:row r="2301" hidden="1">
      <x:c r="A2301" t="s">
        <x:v>44</x:v>
      </x:c>
      <x:c r="B2301" t="s">
        <x:v>154</x:v>
      </x:c>
      <x:c r="C2301" t="s">
        <x:v>68</x:v>
      </x:c>
      <x:c r="D2301" t="n">
        <x:v>3954.21</x:v>
      </x:c>
      <x:c r="E2301" t="n">
        <x:v>988.5525</x:v>
      </x:c>
      <x:c r="F2301" t="n">
        <x:v>19.77105</x:v>
      </x:c>
      <x:c r="G2301" t="n">
        <x:v>1931.62</x:v>
      </x:c>
      <x:c r="H2301" t="n">
        <x:v>482.905</x:v>
      </x:c>
      <x:c r="I2301" s="2" t="n">
        <x:v>0.488497</x:v>
      </x:c>
      <x:c r="J2301" t="n">
        <x:v>18.02605</x:v>
      </x:c>
      <x:c r="K2301" t="n">
        <x:v>228.57</x:v>
      </x:c>
      <x:c r="L2301" t="n">
        <x:v>57.1425</x:v>
      </x:c>
      <x:c r="M2301" s="2" t="n">
        <x:v>0.057804</x:v>
      </x:c>
      <x:c r="N2301" t="n">
        <x:v>4.3176</x:v>
      </x:c>
      <x:c r="O2301" t="n">
        <x:v>42.1147</x:v>
      </x:c>
      <x:c r="P2301" t="n">
        <x:v>-22.65775</x:v>
      </x:c>
      <x:c r="Q2301" t="n">
        <x:v>47.52571564103077</x:v>
      </x:c>
      <x:c r="R2301" t="n">
        <x:v>-5.32727435896923</x:v>
      </x:c>
      <x:c r="S2301" t="s">
        <x:v>185</x:v>
      </x:c>
    </x:row>
    <x:row r="2302" hidden="1">
      <x:c r="A2302" t="s">
        <x:v>44</x:v>
      </x:c>
      <x:c r="B2302" t="s">
        <x:v>154</x:v>
      </x:c>
      <x:c r="C2302" t="s">
        <x:v>69</x:v>
      </x:c>
      <x:c r="D2302" t="n">
        <x:v>5223.47</x:v>
      </x:c>
      <x:c r="E2302" t="n">
        <x:v>1305.8675</x:v>
      </x:c>
      <x:c r="F2302" t="n">
        <x:v>26.11735</x:v>
      </x:c>
      <x:c r="G2302" t="n">
        <x:v>2697.37</x:v>
      </x:c>
      <x:c r="H2302" t="n">
        <x:v>674.3425</x:v>
      </x:c>
      <x:c r="I2302" s="2" t="n">
        <x:v>0.516394</x:v>
      </x:c>
      <x:c r="J2302" t="n">
        <x:v>8.2621</x:v>
      </x:c>
      <x:c r="K2302" t="n">
        <x:v>210.15</x:v>
      </x:c>
      <x:c r="L2302" t="n">
        <x:v>52.5375</x:v>
      </x:c>
      <x:c r="M2302" s="2" t="n">
        <x:v>0.040232</x:v>
      </x:c>
      <x:c r="N2302" t="n">
        <x:v>14.8608</x:v>
      </x:c>
      <x:c r="O2302" t="n">
        <x:v>49.24025</x:v>
      </x:c>
      <x:c r="P2302" t="n">
        <x:v>-9.7383</x:v>
      </x:c>
      <x:c r="Q2302" t="n">
        <x:v>47.52571564103077</x:v>
      </x:c>
      <x:c r="R2302" t="n">
        <x:v>-5.32727435896923</x:v>
      </x:c>
      <x:c r="S2302" t="s">
        <x:v>185</x:v>
      </x:c>
    </x:row>
    <x:row r="2303" hidden="1">
      <x:c r="A2303" t="s">
        <x:v>44</x:v>
      </x:c>
      <x:c r="B2303" t="s">
        <x:v>154</x:v>
      </x:c>
      <x:c r="C2303" t="s">
        <x:v>72</x:v>
      </x:c>
      <x:c r="D2303" t="n">
        <x:v>2554.25</x:v>
      </x:c>
      <x:c r="E2303" t="n">
        <x:v>851.41666667</x:v>
      </x:c>
      <x:c r="F2303" t="n">
        <x:v>17.0283333334</x:v>
      </x:c>
      <x:c r="G2303" t="n">
        <x:v>1202.98</x:v>
      </x:c>
      <x:c r="H2303" t="n">
        <x:v>400.993333</x:v>
      </x:c>
      <x:c r="I2303" s="2" t="n">
        <x:v>0.470972</x:v>
      </x:c>
      <x:c r="J2303" t="n">
        <x:v>24.1598</x:v>
      </x:c>
      <x:c r="K2303" t="n">
        <x:v>165.53</x:v>
      </x:c>
      <x:c r="L2303" t="n">
        <x:v>55.176667</x:v>
      </x:c>
      <x:c r="M2303" s="2" t="n">
        <x:v>0.064806</x:v>
      </x:c>
      <x:c r="N2303" t="n">
        <x:v>0.1164</x:v>
      </x:c>
      <x:c r="O2303" t="n">
        <x:v>41.3045333334</x:v>
      </x:c>
      <x:c r="P2303" t="n">
        <x:v>6.5078833334</x:v>
      </x:c>
      <x:c r="Q2303" t="n">
        <x:v>47.52571564103077</x:v>
      </x:c>
      <x:c r="R2303" t="n">
        <x:v>-5.32727435896923</x:v>
      </x:c>
      <x:c r="S2303" t="s">
        <x:v>185</x:v>
      </x:c>
    </x:row>
    <x:row r="2304" hidden="1">
      <x:c r="A2304" t="s">
        <x:v>44</x:v>
      </x:c>
      <x:c r="B2304" t="s">
        <x:v>154</x:v>
      </x:c>
      <x:c r="C2304" t="s">
        <x:v>73</x:v>
      </x:c>
      <x:c r="D2304" t="n">
        <x:v>3095.5</x:v>
      </x:c>
      <x:c r="E2304" t="n">
        <x:v>619.1</x:v>
      </x:c>
      <x:c r="F2304" t="n">
        <x:v>12.382</x:v>
      </x:c>
      <x:c r="G2304" t="n">
        <x:v>1422.55</x:v>
      </x:c>
      <x:c r="H2304" t="n">
        <x:v>284.51</x:v>
      </x:c>
      <x:c r="I2304" s="2" t="n">
        <x:v>0.459554</x:v>
      </x:c>
      <x:c r="J2304" t="n">
        <x:v>28.1561</x:v>
      </x:c>
      <x:c r="K2304" t="n">
        <x:v>198.74</x:v>
      </x:c>
      <x:c r="L2304" t="n">
        <x:v>39.748</x:v>
      </x:c>
      <x:c r="M2304" s="2" t="n">
        <x:v>0.064203</x:v>
      </x:c>
      <x:c r="N2304" t="n">
        <x:v>0.4782</x:v>
      </x:c>
      <x:c r="O2304" t="n">
        <x:v>41.0163</x:v>
      </x:c>
      <x:c r="P2304" t="n">
        <x:v>-9.20954</x:v>
      </x:c>
      <x:c r="Q2304" t="n">
        <x:v>47.52571564103077</x:v>
      </x:c>
      <x:c r="R2304" t="n">
        <x:v>-5.32727435896923</x:v>
      </x:c>
      <x:c r="S2304" t="s">
        <x:v>185</x:v>
      </x:c>
    </x:row>
    <x:row r="2305" hidden="1">
      <x:c r="A2305" t="s">
        <x:v>44</x:v>
      </x:c>
      <x:c r="B2305" t="s">
        <x:v>154</x:v>
      </x:c>
      <x:c r="C2305" t="s">
        <x:v>74</x:v>
      </x:c>
      <x:c r="D2305" t="n">
        <x:v>4091.25</x:v>
      </x:c>
      <x:c r="E2305" t="n">
        <x:v>1022.8125</x:v>
      </x:c>
      <x:c r="F2305" t="n">
        <x:v>20.45625</x:v>
      </x:c>
      <x:c r="G2305" t="n">
        <x:v>1846.53</x:v>
      </x:c>
      <x:c r="H2305" t="n">
        <x:v>461.6325</x:v>
      </x:c>
      <x:c r="I2305" s="2" t="n">
        <x:v>0.451336</x:v>
      </x:c>
      <x:c r="J2305" t="n">
        <x:v>31.0324</x:v>
      </x:c>
      <x:c r="K2305" t="n">
        <x:v>174.9</x:v>
      </x:c>
      <x:c r="L2305" t="n">
        <x:v>43.725</x:v>
      </x:c>
      <x:c r="M2305" s="2" t="n">
        <x:v>0.04275</x:v>
      </x:c>
      <x:c r="N2305" t="n">
        <x:v>13.35</x:v>
      </x:c>
      <x:c r="O2305" t="n">
        <x:v>64.83865</x:v>
      </x:c>
      <x:c r="P2305" t="n">
        <x:v>-10.11555</x:v>
      </x:c>
      <x:c r="Q2305" t="n">
        <x:v>47.52571564103077</x:v>
      </x:c>
      <x:c r="R2305" t="n">
        <x:v>-5.32727435896923</x:v>
      </x:c>
      <x:c r="S2305" t="s">
        <x:v>185</x:v>
      </x:c>
    </x:row>
    <x:row r="2306" hidden="1">
      <x:c r="A2306" t="s">
        <x:v>44</x:v>
      </x:c>
      <x:c r="B2306" t="s">
        <x:v>154</x:v>
      </x:c>
      <x:c r="C2306" t="s">
        <x:v>76</x:v>
      </x:c>
      <x:c r="D2306" t="n">
        <x:v>7303.03</x:v>
      </x:c>
      <x:c r="E2306" t="n">
        <x:v>1460.606</x:v>
      </x:c>
      <x:c r="F2306" t="n">
        <x:v>29.21212</x:v>
      </x:c>
      <x:c r="G2306" t="n">
        <x:v>3261.27</x:v>
      </x:c>
      <x:c r="H2306" t="n">
        <x:v>652.254</x:v>
      </x:c>
      <x:c r="I2306" s="2" t="n">
        <x:v>0.446564</x:v>
      </x:c>
      <x:c r="J2306" t="n">
        <x:v>32.7026</x:v>
      </x:c>
      <x:c r="K2306" t="n">
        <x:v>134.06</x:v>
      </x:c>
      <x:c r="L2306" t="n">
        <x:v>26.812</x:v>
      </x:c>
      <x:c r="M2306" s="2" t="n">
        <x:v>0.018357</x:v>
      </x:c>
      <x:c r="N2306" t="n">
        <x:v>15</x:v>
      </x:c>
      <x:c r="O2306" t="n">
        <x:v>76.91472</x:v>
      </x:c>
      <x:c r="P2306" t="n">
        <x:v>-3.43556</x:v>
      </x:c>
      <x:c r="Q2306" t="n">
        <x:v>47.52571564103077</x:v>
      </x:c>
      <x:c r="R2306" t="n">
        <x:v>-5.32727435896923</x:v>
      </x:c>
      <x:c r="S2306" t="s">
        <x:v>185</x:v>
      </x:c>
    </x:row>
    <x:row r="2307" hidden="1">
      <x:c r="A2307" t="s">
        <x:v>44</x:v>
      </x:c>
      <x:c r="B2307" t="s">
        <x:v>154</x:v>
      </x:c>
      <x:c r="C2307" t="s">
        <x:v>78</x:v>
      </x:c>
      <x:c r="D2307" t="n">
        <x:v>3862.75</x:v>
      </x:c>
      <x:c r="E2307" t="n">
        <x:v>965.6875</x:v>
      </x:c>
      <x:c r="F2307" t="n">
        <x:v>19.31375</x:v>
      </x:c>
      <x:c r="G2307" t="n">
        <x:v>1876.2</x:v>
      </x:c>
      <x:c r="H2307" t="n">
        <x:v>469.05</x:v>
      </x:c>
      <x:c r="I2307" s="2" t="n">
        <x:v>0.485716</x:v>
      </x:c>
      <x:c r="J2307" t="n">
        <x:v>18.9994</x:v>
      </x:c>
      <x:c r="K2307" t="n">
        <x:v>68.26</x:v>
      </x:c>
      <x:c r="L2307" t="n">
        <x:v>17.065</x:v>
      </x:c>
      <x:c r="M2307" s="2" t="n">
        <x:v>0.017671</x:v>
      </x:c>
      <x:c r="N2307" t="n">
        <x:v>15</x:v>
      </x:c>
      <x:c r="O2307" t="n">
        <x:v>53.31315</x:v>
      </x:c>
      <x:c r="P2307" t="n">
        <x:v>-10.7099</x:v>
      </x:c>
      <x:c r="Q2307" t="n">
        <x:v>47.52571564103077</x:v>
      </x:c>
      <x:c r="R2307" t="n">
        <x:v>-5.32727435896923</x:v>
      </x:c>
      <x:c r="S2307" t="s">
        <x:v>185</x:v>
      </x:c>
    </x:row>
    <x:row r="2308" hidden="1">
      <x:c r="A2308" t="s">
        <x:v>44</x:v>
      </x:c>
      <x:c r="B2308" t="s">
        <x:v>154</x:v>
      </x:c>
      <x:c r="C2308" t="s">
        <x:v>79</x:v>
      </x:c>
      <x:c r="D2308" t="n">
        <x:v>2160.67</x:v>
      </x:c>
      <x:c r="E2308" t="n">
        <x:v>540.1675</x:v>
      </x:c>
      <x:c r="F2308" t="n">
        <x:v>10.80335</x:v>
      </x:c>
      <x:c r="G2308" t="n">
        <x:v>1046.14</x:v>
      </x:c>
      <x:c r="H2308" t="n">
        <x:v>261.535</x:v>
      </x:c>
      <x:c r="I2308" s="2" t="n">
        <x:v>0.484174</x:v>
      </x:c>
      <x:c r="J2308" t="n">
        <x:v>19.5391</x:v>
      </x:c>
      <x:c r="K2308" t="n">
        <x:v>58.45</x:v>
      </x:c>
      <x:c r="L2308" t="n">
        <x:v>14.6125</x:v>
      </x:c>
      <x:c r="M2308" s="2" t="n">
        <x:v>0.027052</x:v>
      </x:c>
      <x:c r="N2308" t="n">
        <x:v>15</x:v>
      </x:c>
      <x:c r="O2308" t="n">
        <x:v>45.34245</x:v>
      </x:c>
      <x:c r="P2308" t="n">
        <x:v>11.4052</x:v>
      </x:c>
      <x:c r="Q2308" t="n">
        <x:v>47.52571564103077</x:v>
      </x:c>
      <x:c r="R2308" t="n">
        <x:v>-5.32727435896923</x:v>
      </x:c>
      <x:c r="S2308" t="s">
        <x:v>185</x:v>
      </x:c>
    </x:row>
    <x:row r="2309" hidden="1">
      <x:c r="A2309" t="s">
        <x:v>44</x:v>
      </x:c>
      <x:c r="B2309" t="s">
        <x:v>154</x:v>
      </x:c>
      <x:c r="C2309" t="s">
        <x:v>46</x:v>
      </x:c>
      <x:c r="D2309" t="n">
        <x:v>1441.52</x:v>
      </x:c>
      <x:c r="E2309" t="n">
        <x:v>720.76</x:v>
      </x:c>
      <x:c r="F2309" t="n">
        <x:v>14.4152</x:v>
      </x:c>
      <x:c r="G2309" t="n">
        <x:v>746.54</x:v>
      </x:c>
      <x:c r="H2309" t="n">
        <x:v>373.27</x:v>
      </x:c>
      <x:c r="I2309" s="2" t="n">
        <x:v>0.517884</x:v>
      </x:c>
      <x:c r="J2309" t="n">
        <x:v>7.7406</x:v>
      </x:c>
      <x:c r="K2309" t="n">
        <x:v>47.9</x:v>
      </x:c>
      <x:c r="L2309" t="n">
        <x:v>23.95</x:v>
      </x:c>
      <x:c r="M2309" s="2" t="n">
        <x:v>0.033229</x:v>
      </x:c>
      <x:c r="N2309" t="n">
        <x:v>15</x:v>
      </x:c>
      <x:c r="O2309" t="n">
        <x:v>37.1558</x:v>
      </x:c>
      <x:c r="P2309" t="n">
        <x:v>13.3872</x:v>
      </x:c>
      <x:c r="Q2309" t="n">
        <x:v>47.52571564103077</x:v>
      </x:c>
      <x:c r="R2309" t="n">
        <x:v>-5.32727435896923</x:v>
      </x:c>
      <x:c r="S2309" t="s">
        <x:v>185</x:v>
      </x:c>
    </x:row>
    <x:row r="2310" hidden="1">
      <x:c r="A2310" t="s">
        <x:v>44</x:v>
      </x:c>
      <x:c r="B2310" t="s">
        <x:v>154</x:v>
      </x:c>
      <x:c r="C2310" t="s">
        <x:v>48</x:v>
      </x:c>
      <x:c r="D2310" t="n">
        <x:v>2249.75</x:v>
      </x:c>
      <x:c r="E2310" t="n">
        <x:v>562.4375</x:v>
      </x:c>
      <x:c r="F2310" t="n">
        <x:v>11.24875</x:v>
      </x:c>
      <x:c r="G2310" t="n">
        <x:v>1151.15</x:v>
      </x:c>
      <x:c r="H2310" t="n">
        <x:v>287.7875</x:v>
      </x:c>
      <x:c r="I2310" s="2" t="n">
        <x:v>0.511679</x:v>
      </x:c>
      <x:c r="J2310" t="n">
        <x:v>9.91235</x:v>
      </x:c>
      <x:c r="K2310" t="n">
        <x:v>50.99</x:v>
      </x:c>
      <x:c r="L2310" t="n">
        <x:v>12.7475</x:v>
      </x:c>
      <x:c r="M2310" s="2" t="n">
        <x:v>0.022665</x:v>
      </x:c>
      <x:c r="N2310" t="n">
        <x:v>15</x:v>
      </x:c>
      <x:c r="O2310" t="n">
        <x:v>36.1611</x:v>
      </x:c>
      <x:c r="P2310" t="n">
        <x:v>3.24085</x:v>
      </x:c>
      <x:c r="Q2310" t="n">
        <x:v>47.52571564103077</x:v>
      </x:c>
      <x:c r="R2310" t="n">
        <x:v>-5.32727435896923</x:v>
      </x:c>
      <x:c r="S2310" t="s">
        <x:v>185</x:v>
      </x:c>
    </x:row>
    <x:row r="2311" hidden="1">
      <x:c r="A2311" t="s">
        <x:v>44</x:v>
      </x:c>
      <x:c r="B2311" t="s">
        <x:v>154</x:v>
      </x:c>
      <x:c r="C2311" t="s">
        <x:v>51</x:v>
      </x:c>
      <x:c r="D2311" t="n">
        <x:v>2196.22</x:v>
      </x:c>
      <x:c r="E2311" t="n">
        <x:v>549.055</x:v>
      </x:c>
      <x:c r="F2311" t="n">
        <x:v>10.9811</x:v>
      </x:c>
      <x:c r="G2311" t="n">
        <x:v>1020.45</x:v>
      </x:c>
      <x:c r="H2311" t="n">
        <x:v>255.1125</x:v>
      </x:c>
      <x:c r="I2311" s="2" t="n">
        <x:v>0.464639</x:v>
      </x:c>
      <x:c r="J2311" t="n">
        <x:v>26.37635</x:v>
      </x:c>
      <x:c r="K2311" t="n">
        <x:v>56.18</x:v>
      </x:c>
      <x:c r="L2311" t="n">
        <x:v>14.045</x:v>
      </x:c>
      <x:c r="M2311" s="2" t="n">
        <x:v>0.02558</x:v>
      </x:c>
      <x:c r="N2311" t="n">
        <x:v>15</x:v>
      </x:c>
      <x:c r="O2311" t="n">
        <x:v>52.35745</x:v>
      </x:c>
      <x:c r="P2311" t="n">
        <x:v>1.89245</x:v>
      </x:c>
      <x:c r="Q2311" t="n">
        <x:v>47.52571564103077</x:v>
      </x:c>
      <x:c r="R2311" t="n">
        <x:v>-5.32727435896923</x:v>
      </x:c>
      <x:c r="S2311" t="s">
        <x:v>185</x:v>
      </x:c>
    </x:row>
    <x:row r="2312" hidden="1">
      <x:c r="A2312" t="s">
        <x:v>44</x:v>
      </x:c>
      <x:c r="B2312" t="s">
        <x:v>154</x:v>
      </x:c>
      <x:c r="C2312" t="s">
        <x:v>56</x:v>
      </x:c>
      <x:c r="D2312" t="n">
        <x:v>1777.3</x:v>
      </x:c>
      <x:c r="E2312" t="n">
        <x:v>444.325</x:v>
      </x:c>
      <x:c r="F2312" t="n">
        <x:v>8.8865</x:v>
      </x:c>
      <x:c r="G2312" t="n">
        <x:v>874.87</x:v>
      </x:c>
      <x:c r="H2312" t="n">
        <x:v>218.7175</x:v>
      </x:c>
      <x:c r="I2312" s="2" t="n">
        <x:v>0.492247</x:v>
      </x:c>
      <x:c r="J2312" t="n">
        <x:v>16.71355</x:v>
      </x:c>
      <x:c r="K2312" t="n">
        <x:v>132.36</x:v>
      </x:c>
      <x:c r="L2312" t="n">
        <x:v>33.09</x:v>
      </x:c>
      <x:c r="M2312" s="2" t="n">
        <x:v>0.074473</x:v>
      </x:c>
      <x:c r="N2312" t="n">
        <x:v>0</x:v>
      </x:c>
      <x:c r="O2312" t="n">
        <x:v>25.60005</x:v>
      </x:c>
      <x:c r="P2312" t="n">
        <x:v>-20.0197</x:v>
      </x:c>
      <x:c r="Q2312" t="n">
        <x:v>47.52571564103077</x:v>
      </x:c>
      <x:c r="R2312" t="n">
        <x:v>-5.32727435896923</x:v>
      </x:c>
      <x:c r="S2312" t="s">
        <x:v>185</x:v>
      </x:c>
    </x:row>
    <x:row r="2313" hidden="1">
      <x:c r="A2313" t="s">
        <x:v>44</x:v>
      </x:c>
      <x:c r="B2313" t="s">
        <x:v>154</x:v>
      </x:c>
      <x:c r="C2313" t="s">
        <x:v>57</x:v>
      </x:c>
      <x:c r="D2313" t="n">
        <x:v>5853.46</x:v>
      </x:c>
      <x:c r="E2313" t="n">
        <x:v>1463.365</x:v>
      </x:c>
      <x:c r="F2313" t="n">
        <x:v>29.2673</x:v>
      </x:c>
      <x:c r="G2313" t="n">
        <x:v>3023.6</x:v>
      </x:c>
      <x:c r="H2313" t="n">
        <x:v>755.9</x:v>
      </x:c>
      <x:c r="I2313" s="2" t="n">
        <x:v>0.516549</x:v>
      </x:c>
      <x:c r="J2313" t="n">
        <x:v>8.20785</x:v>
      </x:c>
      <x:c r="K2313" t="n">
        <x:v>149.66</x:v>
      </x:c>
      <x:c r="L2313" t="n">
        <x:v>37.415</x:v>
      </x:c>
      <x:c r="M2313" s="2" t="n">
        <x:v>0.025568</x:v>
      </x:c>
      <x:c r="N2313" t="n">
        <x:v>15</x:v>
      </x:c>
      <x:c r="O2313" t="n">
        <x:v>52.47515</x:v>
      </x:c>
      <x:c r="P2313" t="n">
        <x:v>-19.80185</x:v>
      </x:c>
      <x:c r="Q2313" t="n">
        <x:v>47.52571564103077</x:v>
      </x:c>
      <x:c r="R2313" t="n">
        <x:v>-5.32727435896923</x:v>
      </x:c>
      <x:c r="S2313" t="s">
        <x:v>185</x:v>
      </x:c>
    </x:row>
    <x:row r="2314" hidden="1">
      <x:c r="A2314" t="s">
        <x:v>44</x:v>
      </x:c>
      <x:c r="B2314" t="s">
        <x:v>111</x:v>
      </x:c>
      <x:c r="C2314" t="s">
        <x:v>49</x:v>
      </x:c>
      <x:c r="D2314" t="n">
        <x:v>4199.1</x:v>
      </x:c>
      <x:c r="E2314" t="n">
        <x:v>1049.775</x:v>
      </x:c>
      <x:c r="F2314" t="n">
        <x:v>20.9955</x:v>
      </x:c>
      <x:c r="G2314" t="n">
        <x:v>1784.12</x:v>
      </x:c>
      <x:c r="H2314" t="n">
        <x:v>446.03</x:v>
      </x:c>
      <x:c r="I2314" s="2" t="n">
        <x:v>0.424882</x:v>
      </x:c>
      <x:c r="J2314" t="n">
        <x:v>35</x:v>
      </x:c>
      <x:c r="K2314" t="n">
        <x:v>223.03</x:v>
      </x:c>
      <x:c r="L2314" t="n">
        <x:v>55.7575</x:v>
      </x:c>
      <x:c r="M2314" s="2" t="n">
        <x:v>0.053114</x:v>
      </x:c>
      <x:c r="N2314" t="n">
        <x:v>7.1316</x:v>
      </x:c>
      <x:c r="O2314" t="n">
        <x:v>63.1271</x:v>
      </x:c>
      <x:c r="P2314" t="n">
        <x:v>2.9521</x:v>
      </x:c>
      <x:c r="Q2314" t="n">
        <x:v>50.69659368421053</x:v>
      </x:c>
      <x:c r="R2314" t="n">
        <x:v>-8.43477315789473</x:v>
      </x:c>
      <x:c r="S2314" t="s">
        <x:v>185</x:v>
      </x:c>
    </x:row>
    <x:row r="2315" hidden="1">
      <x:c r="A2315" t="s">
        <x:v>44</x:v>
      </x:c>
      <x:c r="B2315" t="s">
        <x:v>111</x:v>
      </x:c>
      <x:c r="C2315" t="s">
        <x:v>50</x:v>
      </x:c>
      <x:c r="D2315" t="n">
        <x:v>1867.19</x:v>
      </x:c>
      <x:c r="E2315" t="n">
        <x:v>933.595</x:v>
      </x:c>
      <x:c r="F2315" t="n">
        <x:v>18.6719</x:v>
      </x:c>
      <x:c r="G2315" t="n">
        <x:v>959.94</x:v>
      </x:c>
      <x:c r="H2315" t="n">
        <x:v>479.97</x:v>
      </x:c>
      <x:c r="I2315" s="2" t="n">
        <x:v>0.514109</x:v>
      </x:c>
      <x:c r="J2315" t="n">
        <x:v>9.06185</x:v>
      </x:c>
      <x:c r="K2315" t="n">
        <x:v>71.45</x:v>
      </x:c>
      <x:c r="L2315" t="n">
        <x:v>35.725</x:v>
      </x:c>
      <x:c r="M2315" s="2" t="n">
        <x:v>0.038266</x:v>
      </x:c>
      <x:c r="N2315" t="n">
        <x:v>15</x:v>
      </x:c>
      <x:c r="O2315" t="n">
        <x:v>42.73375</x:v>
      </x:c>
      <x:c r="P2315" t="n">
        <x:v>-21.9138</x:v>
      </x:c>
      <x:c r="Q2315" t="n">
        <x:v>50.69659368421053</x:v>
      </x:c>
      <x:c r="R2315" t="n">
        <x:v>-8.43477315789473</x:v>
      </x:c>
      <x:c r="S2315" t="s">
        <x:v>185</x:v>
      </x:c>
    </x:row>
    <x:row r="2316" hidden="1">
      <x:c r="A2316" t="s">
        <x:v>44</x:v>
      </x:c>
      <x:c r="B2316" t="s">
        <x:v>111</x:v>
      </x:c>
      <x:c r="C2316" t="s">
        <x:v>52</x:v>
      </x:c>
      <x:c r="D2316" t="n">
        <x:v>1959.99</x:v>
      </x:c>
      <x:c r="E2316" t="n">
        <x:v>489.9975</x:v>
      </x:c>
      <x:c r="F2316" t="n">
        <x:v>9.79995</x:v>
      </x:c>
      <x:c r="G2316" t="n">
        <x:v>994.83</x:v>
      </x:c>
      <x:c r="H2316" t="n">
        <x:v>248.7075</x:v>
      </x:c>
      <x:c r="I2316" s="2" t="n">
        <x:v>0.507569</x:v>
      </x:c>
      <x:c r="J2316" t="n">
        <x:v>11.35085</x:v>
      </x:c>
      <x:c r="K2316" t="n">
        <x:v>93.6</x:v>
      </x:c>
      <x:c r="L2316" t="n">
        <x:v>23.4</x:v>
      </x:c>
      <x:c r="M2316" s="2" t="n">
        <x:v>0.047755</x:v>
      </x:c>
      <x:c r="N2316" t="n">
        <x:v>10.347</x:v>
      </x:c>
      <x:c r="O2316" t="n">
        <x:v>31.4978</x:v>
      </x:c>
      <x:c r="P2316" t="n">
        <x:v>-10.33855</x:v>
      </x:c>
      <x:c r="Q2316" t="n">
        <x:v>50.69659368421053</x:v>
      </x:c>
      <x:c r="R2316" t="n">
        <x:v>-8.43477315789473</x:v>
      </x:c>
      <x:c r="S2316" t="s">
        <x:v>185</x:v>
      </x:c>
    </x:row>
    <x:row r="2317" hidden="1">
      <x:c r="A2317" t="s">
        <x:v>44</x:v>
      </x:c>
      <x:c r="B2317" t="s">
        <x:v>111</x:v>
      </x:c>
      <x:c r="C2317" t="s">
        <x:v>53</x:v>
      </x:c>
      <x:c r="D2317" t="n">
        <x:v>2750.74</x:v>
      </x:c>
      <x:c r="E2317" t="n">
        <x:v>916.91333333</x:v>
      </x:c>
      <x:c r="F2317" t="n">
        <x:v>18.3382666666</x:v>
      </x:c>
      <x:c r="G2317" t="n">
        <x:v>1272.21</x:v>
      </x:c>
      <x:c r="H2317" t="n">
        <x:v>424.07</x:v>
      </x:c>
      <x:c r="I2317" s="2" t="n">
        <x:v>0.462497</x:v>
      </x:c>
      <x:c r="J2317" t="n">
        <x:v>27.12605</x:v>
      </x:c>
      <x:c r="K2317" t="n">
        <x:v>141.32</x:v>
      </x:c>
      <x:c r="L2317" t="n">
        <x:v>47.106667</x:v>
      </x:c>
      <x:c r="M2317" s="2" t="n">
        <x:v>0.051375</x:v>
      </x:c>
      <x:c r="N2317" t="n">
        <x:v>8.175</x:v>
      </x:c>
      <x:c r="O2317" t="n">
        <x:v>53.6393166666</x:v>
      </x:c>
      <x:c r="P2317" t="n">
        <x:v>7.1624666666</x:v>
      </x:c>
      <x:c r="Q2317" t="n">
        <x:v>50.69659368421053</x:v>
      </x:c>
      <x:c r="R2317" t="n">
        <x:v>-8.43477315789473</x:v>
      </x:c>
      <x:c r="S2317" t="s">
        <x:v>185</x:v>
      </x:c>
    </x:row>
    <x:row r="2318" hidden="1">
      <x:c r="A2318" t="s">
        <x:v>44</x:v>
      </x:c>
      <x:c r="B2318" t="s">
        <x:v>111</x:v>
      </x:c>
      <x:c r="C2318" t="s">
        <x:v>54</x:v>
      </x:c>
      <x:c r="D2318" t="n">
        <x:v>3314.14</x:v>
      </x:c>
      <x:c r="E2318" t="n">
        <x:v>828.535</x:v>
      </x:c>
      <x:c r="F2318" t="n">
        <x:v>16.5707</x:v>
      </x:c>
      <x:c r="G2318" t="n">
        <x:v>1658.83</x:v>
      </x:c>
      <x:c r="H2318" t="n">
        <x:v>414.7075</x:v>
      </x:c>
      <x:c r="I2318" s="2" t="n">
        <x:v>0.500531</x:v>
      </x:c>
      <x:c r="J2318" t="n">
        <x:v>13.81415</x:v>
      </x:c>
      <x:c r="K2318" t="n">
        <x:v>121.93</x:v>
      </x:c>
      <x:c r="L2318" t="n">
        <x:v>30.4825</x:v>
      </x:c>
      <x:c r="M2318" s="2" t="n">
        <x:v>0.036791</x:v>
      </x:c>
      <x:c r="N2318" t="n">
        <x:v>15</x:v>
      </x:c>
      <x:c r="O2318" t="n">
        <x:v>45.38485</x:v>
      </x:c>
      <x:c r="P2318" t="n">
        <x:v>-14.3714</x:v>
      </x:c>
      <x:c r="Q2318" t="n">
        <x:v>50.69659368421053</x:v>
      </x:c>
      <x:c r="R2318" t="n">
        <x:v>-8.43477315789473</x:v>
      </x:c>
      <x:c r="S2318" t="s">
        <x:v>185</x:v>
      </x:c>
    </x:row>
    <x:row r="2319" hidden="1">
      <x:c r="A2319" t="s">
        <x:v>44</x:v>
      </x:c>
      <x:c r="B2319" t="s">
        <x:v>111</x:v>
      </x:c>
      <x:c r="C2319" t="s">
        <x:v>55</x:v>
      </x:c>
      <x:c r="D2319" t="n">
        <x:v>5661.29</x:v>
      </x:c>
      <x:c r="E2319" t="n">
        <x:v>1415.3225</x:v>
      </x:c>
      <x:c r="F2319" t="n">
        <x:v>28.30645</x:v>
      </x:c>
      <x:c r="G2319" t="n">
        <x:v>2833.55</x:v>
      </x:c>
      <x:c r="H2319" t="n">
        <x:v>708.3875</x:v>
      </x:c>
      <x:c r="I2319" s="2" t="n">
        <x:v>0.500513</x:v>
      </x:c>
      <x:c r="J2319" t="n">
        <x:v>13.82045</x:v>
      </x:c>
      <x:c r="K2319" t="n">
        <x:v>259.86</x:v>
      </x:c>
      <x:c r="L2319" t="n">
        <x:v>64.965</x:v>
      </x:c>
      <x:c r="M2319" s="2" t="n">
        <x:v>0.045901</x:v>
      </x:c>
      <x:c r="N2319" t="n">
        <x:v>11.4594</x:v>
      </x:c>
      <x:c r="O2319" t="n">
        <x:v>53.5863</x:v>
      </x:c>
      <x:c r="P2319" t="n">
        <x:v>-16.5797</x:v>
      </x:c>
      <x:c r="Q2319" t="n">
        <x:v>50.69659368421053</x:v>
      </x:c>
      <x:c r="R2319" t="n">
        <x:v>-8.43477315789473</x:v>
      </x:c>
      <x:c r="S2319" t="s">
        <x:v>185</x:v>
      </x:c>
    </x:row>
    <x:row r="2320" hidden="1">
      <x:c r="A2320" t="s">
        <x:v>44</x:v>
      </x:c>
      <x:c r="B2320" t="s">
        <x:v>111</x:v>
      </x:c>
      <x:c r="C2320" t="s">
        <x:v>58</x:v>
      </x:c>
      <x:c r="D2320" t="n">
        <x:v>3534.86</x:v>
      </x:c>
      <x:c r="E2320" t="n">
        <x:v>883.715</x:v>
      </x:c>
      <x:c r="F2320" t="n">
        <x:v>17.6743</x:v>
      </x:c>
      <x:c r="G2320" t="n">
        <x:v>1661.43</x:v>
      </x:c>
      <x:c r="H2320" t="n">
        <x:v>415.3575</x:v>
      </x:c>
      <x:c r="I2320" s="2" t="n">
        <x:v>0.470013</x:v>
      </x:c>
      <x:c r="J2320" t="n">
        <x:v>24.49545</x:v>
      </x:c>
      <x:c r="K2320" t="n">
        <x:v>69.54</x:v>
      </x:c>
      <x:c r="L2320" t="n">
        <x:v>17.385</x:v>
      </x:c>
      <x:c r="M2320" s="2" t="n">
        <x:v>0.019673</x:v>
      </x:c>
      <x:c r="N2320" t="n">
        <x:v>15</x:v>
      </x:c>
      <x:c r="O2320" t="n">
        <x:v>57.16975</x:v>
      </x:c>
      <x:c r="P2320" t="n">
        <x:v>0.91835</x:v>
      </x:c>
      <x:c r="Q2320" t="n">
        <x:v>50.69659368421053</x:v>
      </x:c>
      <x:c r="R2320" t="n">
        <x:v>-8.43477315789473</x:v>
      </x:c>
      <x:c r="S2320" t="s">
        <x:v>185</x:v>
      </x:c>
    </x:row>
    <x:row r="2321" hidden="1">
      <x:c r="A2321" t="s">
        <x:v>44</x:v>
      </x:c>
      <x:c r="B2321" t="s">
        <x:v>111</x:v>
      </x:c>
      <x:c r="C2321" t="s">
        <x:v>59</x:v>
      </x:c>
      <x:c r="D2321" t="n">
        <x:v>5250.97</x:v>
      </x:c>
      <x:c r="E2321" t="n">
        <x:v>1312.7425</x:v>
      </x:c>
      <x:c r="F2321" t="n">
        <x:v>26.25485</x:v>
      </x:c>
      <x:c r="G2321" t="n">
        <x:v>2555.88</x:v>
      </x:c>
      <x:c r="H2321" t="n">
        <x:v>638.97</x:v>
      </x:c>
      <x:c r="I2321" s="2" t="n">
        <x:v>0.486744</x:v>
      </x:c>
      <x:c r="J2321" t="n">
        <x:v>18.6396</x:v>
      </x:c>
      <x:c r="K2321" t="n">
        <x:v>127.96</x:v>
      </x:c>
      <x:c r="L2321" t="n">
        <x:v>31.99</x:v>
      </x:c>
      <x:c r="M2321" s="2" t="n">
        <x:v>0.024369</x:v>
      </x:c>
      <x:c r="N2321" t="n">
        <x:v>15</x:v>
      </x:c>
      <x:c r="O2321" t="n">
        <x:v>59.89445</x:v>
      </x:c>
      <x:c r="P2321" t="n">
        <x:v>-21.44435</x:v>
      </x:c>
      <x:c r="Q2321" t="n">
        <x:v>50.69659368421053</x:v>
      </x:c>
      <x:c r="R2321" t="n">
        <x:v>-8.43477315789473</x:v>
      </x:c>
      <x:c r="S2321" t="s">
        <x:v>185</x:v>
      </x:c>
    </x:row>
    <x:row r="2322" hidden="1">
      <x:c r="A2322" t="s">
        <x:v>44</x:v>
      </x:c>
      <x:c r="B2322" t="s">
        <x:v>111</x:v>
      </x:c>
      <x:c r="C2322" t="s">
        <x:v>60</x:v>
      </x:c>
      <x:c r="D2322" t="n">
        <x:v>4187.27</x:v>
      </x:c>
      <x:c r="E2322" t="n">
        <x:v>1046.8175</x:v>
      </x:c>
      <x:c r="F2322" t="n">
        <x:v>20.93635</x:v>
      </x:c>
      <x:c r="G2322" t="n">
        <x:v>2078.62</x:v>
      </x:c>
      <x:c r="H2322" t="n">
        <x:v>519.655</x:v>
      </x:c>
      <x:c r="I2322" s="2" t="n">
        <x:v>0.496414</x:v>
      </x:c>
      <x:c r="J2322" t="n">
        <x:v>15.2551</x:v>
      </x:c>
      <x:c r="K2322" t="n">
        <x:v>82.56</x:v>
      </x:c>
      <x:c r="L2322" t="n">
        <x:v>20.64</x:v>
      </x:c>
      <x:c r="M2322" s="2" t="n">
        <x:v>0.019717</x:v>
      </x:c>
      <x:c r="N2322" t="n">
        <x:v>15</x:v>
      </x:c>
      <x:c r="O2322" t="n">
        <x:v>51.19145</x:v>
      </x:c>
      <x:c r="P2322" t="n">
        <x:v>-13.67465</x:v>
      </x:c>
      <x:c r="Q2322" t="n">
        <x:v>50.69659368421053</x:v>
      </x:c>
      <x:c r="R2322" t="n">
        <x:v>-8.43477315789473</x:v>
      </x:c>
      <x:c r="S2322" t="s">
        <x:v>185</x:v>
      </x:c>
    </x:row>
    <x:row r="2323" hidden="1">
      <x:c r="A2323" t="s">
        <x:v>44</x:v>
      </x:c>
      <x:c r="B2323" t="s">
        <x:v>111</x:v>
      </x:c>
      <x:c r="C2323" t="s">
        <x:v>61</x:v>
      </x:c>
      <x:c r="D2323" t="n">
        <x:v>3087.3</x:v>
      </x:c>
      <x:c r="E2323" t="n">
        <x:v>771.825</x:v>
      </x:c>
      <x:c r="F2323" t="n">
        <x:v>15.4365</x:v>
      </x:c>
      <x:c r="G2323" t="n">
        <x:v>1468.79</x:v>
      </x:c>
      <x:c r="H2323" t="n">
        <x:v>367.1975</x:v>
      </x:c>
      <x:c r="I2323" s="2" t="n">
        <x:v>0.475752</x:v>
      </x:c>
      <x:c r="J2323" t="n">
        <x:v>22.4868</x:v>
      </x:c>
      <x:c r="K2323" t="n">
        <x:v>161.49</x:v>
      </x:c>
      <x:c r="L2323" t="n">
        <x:v>40.3725</x:v>
      </x:c>
      <x:c r="M2323" s="2" t="n">
        <x:v>0.052308</x:v>
      </x:c>
      <x:c r="N2323" t="n">
        <x:v>7.6152</x:v>
      </x:c>
      <x:c r="O2323" t="n">
        <x:v>45.5385</x:v>
      </x:c>
      <x:c r="P2323" t="n">
        <x:v>-25.50635</x:v>
      </x:c>
      <x:c r="Q2323" t="n">
        <x:v>50.69659368421053</x:v>
      </x:c>
      <x:c r="R2323" t="n">
        <x:v>-8.43477315789473</x:v>
      </x:c>
      <x:c r="S2323" t="s">
        <x:v>185</x:v>
      </x:c>
    </x:row>
    <x:row r="2324" hidden="1">
      <x:c r="A2324" t="s">
        <x:v>44</x:v>
      </x:c>
      <x:c r="B2324" t="s">
        <x:v>111</x:v>
      </x:c>
      <x:c r="C2324" t="s">
        <x:v>62</x:v>
      </x:c>
      <x:c r="D2324" t="n">
        <x:v>6346.21</x:v>
      </x:c>
      <x:c r="E2324" t="n">
        <x:v>1586.5525</x:v>
      </x:c>
      <x:c r="F2324" t="n">
        <x:v>31.73105</x:v>
      </x:c>
      <x:c r="G2324" t="n">
        <x:v>2818.56</x:v>
      </x:c>
      <x:c r="H2324" t="n">
        <x:v>704.64</x:v>
      </x:c>
      <x:c r="I2324" s="2" t="n">
        <x:v>0.444133</x:v>
      </x:c>
      <x:c r="J2324" t="n">
        <x:v>33.55345</x:v>
      </x:c>
      <x:c r="K2324" t="n">
        <x:v>182.96</x:v>
      </x:c>
      <x:c r="L2324" t="n">
        <x:v>45.74</x:v>
      </x:c>
      <x:c r="M2324" s="2" t="n">
        <x:v>0.02883</x:v>
      </x:c>
      <x:c r="N2324" t="n">
        <x:v>15</x:v>
      </x:c>
      <x:c r="O2324" t="n">
        <x:v>80.2845</x:v>
      </x:c>
      <x:c r="P2324" t="n">
        <x:v>-10.28135</x:v>
      </x:c>
      <x:c r="Q2324" t="n">
        <x:v>50.69659368421053</x:v>
      </x:c>
      <x:c r="R2324" t="n">
        <x:v>-8.43477315789473</x:v>
      </x:c>
      <x:c r="S2324" t="s">
        <x:v>185</x:v>
      </x:c>
    </x:row>
    <x:row r="2325" hidden="1">
      <x:c r="A2325" t="s">
        <x:v>44</x:v>
      </x:c>
      <x:c r="B2325" t="s">
        <x:v>111</x:v>
      </x:c>
      <x:c r="C2325" t="s">
        <x:v>63</x:v>
      </x:c>
      <x:c r="D2325" t="n">
        <x:v>2949.11</x:v>
      </x:c>
      <x:c r="E2325" t="n">
        <x:v>1474.555</x:v>
      </x:c>
      <x:c r="F2325" t="n">
        <x:v>29.4911</x:v>
      </x:c>
      <x:c r="G2325" t="n">
        <x:v>1400.84</x:v>
      </x:c>
      <x:c r="H2325" t="n">
        <x:v>700.42</x:v>
      </x:c>
      <x:c r="I2325" s="2" t="n">
        <x:v>0.475004</x:v>
      </x:c>
      <x:c r="J2325" t="n">
        <x:v>22.7486</x:v>
      </x:c>
      <x:c r="K2325" t="n">
        <x:v>161.34</x:v>
      </x:c>
      <x:c r="L2325" t="n">
        <x:v>80.67</x:v>
      </x:c>
      <x:c r="M2325" s="2" t="n">
        <x:v>0.054708</x:v>
      </x:c>
      <x:c r="N2325" t="n">
        <x:v>6.1752</x:v>
      </x:c>
      <x:c r="O2325" t="n">
        <x:v>58.4149</x:v>
      </x:c>
      <x:c r="P2325" t="n">
        <x:v>-28.02035</x:v>
      </x:c>
      <x:c r="Q2325" t="n">
        <x:v>50.69659368421053</x:v>
      </x:c>
      <x:c r="R2325" t="n">
        <x:v>-8.43477315789473</x:v>
      </x:c>
      <x:c r="S2325" t="s">
        <x:v>185</x:v>
      </x:c>
    </x:row>
    <x:row r="2326" hidden="1">
      <x:c r="A2326" t="s">
        <x:v>44</x:v>
      </x:c>
      <x:c r="B2326" t="s">
        <x:v>111</x:v>
      </x:c>
      <x:c r="C2326" t="s">
        <x:v>64</x:v>
      </x:c>
      <x:c r="D2326" t="n">
        <x:v>3130.44</x:v>
      </x:c>
      <x:c r="E2326" t="n">
        <x:v>782.61</x:v>
      </x:c>
      <x:c r="F2326" t="n">
        <x:v>15.6522</x:v>
      </x:c>
      <x:c r="G2326" t="n">
        <x:v>1670.91</x:v>
      </x:c>
      <x:c r="H2326" t="n">
        <x:v>417.7275</x:v>
      </x:c>
      <x:c r="I2326" s="2" t="n">
        <x:v>0.533762</x:v>
      </x:c>
      <x:c r="J2326" t="n">
        <x:v>2.1833</x:v>
      </x:c>
      <x:c r="K2326" t="n">
        <x:v>159.47</x:v>
      </x:c>
      <x:c r="L2326" t="n">
        <x:v>39.8675</x:v>
      </x:c>
      <x:c r="M2326" s="2" t="n">
        <x:v>0.050942</x:v>
      </x:c>
      <x:c r="N2326" t="n">
        <x:v>8.4348</x:v>
      </x:c>
      <x:c r="O2326" t="n">
        <x:v>26.2703</x:v>
      </x:c>
      <x:c r="P2326" t="n">
        <x:v>-12.87125</x:v>
      </x:c>
      <x:c r="Q2326" t="n">
        <x:v>50.69659368421053</x:v>
      </x:c>
      <x:c r="R2326" t="n">
        <x:v>-8.43477315789473</x:v>
      </x:c>
      <x:c r="S2326" t="s">
        <x:v>185</x:v>
      </x:c>
    </x:row>
    <x:row r="2327" hidden="1">
      <x:c r="A2327" t="s">
        <x:v>44</x:v>
      </x:c>
      <x:c r="B2327" t="s">
        <x:v>111</x:v>
      </x:c>
      <x:c r="C2327" t="s">
        <x:v>47</x:v>
      </x:c>
      <x:c r="D2327" t="n">
        <x:v>2262.82</x:v>
      </x:c>
      <x:c r="E2327" t="n">
        <x:v>565.705</x:v>
      </x:c>
      <x:c r="F2327" t="n">
        <x:v>11.3141</x:v>
      </x:c>
      <x:c r="G2327" t="n">
        <x:v>1170.47</x:v>
      </x:c>
      <x:c r="H2327" t="n">
        <x:v>292.6175</x:v>
      </x:c>
      <x:c r="I2327" s="2" t="n">
        <x:v>0.517262</x:v>
      </x:c>
      <x:c r="J2327" t="n">
        <x:v>7.9583</x:v>
      </x:c>
      <x:c r="K2327" t="n">
        <x:v>119.96</x:v>
      </x:c>
      <x:c r="L2327" t="n">
        <x:v>29.99</x:v>
      </x:c>
      <x:c r="M2327" s="2" t="n">
        <x:v>0.053013</x:v>
      </x:c>
      <x:c r="N2327" t="n">
        <x:v>7.1922</x:v>
      </x:c>
      <x:c r="O2327" t="n">
        <x:v>26.4646</x:v>
      </x:c>
      <x:c r="P2327" t="n">
        <x:v>11.6938</x:v>
      </x:c>
      <x:c r="Q2327" t="n">
        <x:v>50.69659368421053</x:v>
      </x:c>
      <x:c r="R2327" t="n">
        <x:v>-8.43477315789473</x:v>
      </x:c>
      <x:c r="S2327" t="s">
        <x:v>185</x:v>
      </x:c>
    </x:row>
    <x:row r="2328" hidden="1">
      <x:c r="A2328" t="s">
        <x:v>44</x:v>
      </x:c>
      <x:c r="B2328" t="s">
        <x:v>111</x:v>
      </x:c>
      <x:c r="C2328" t="s">
        <x:v>66</x:v>
      </x:c>
      <x:c r="D2328" t="n">
        <x:v>1503.7</x:v>
      </x:c>
      <x:c r="E2328" t="n">
        <x:v>300.74</x:v>
      </x:c>
      <x:c r="F2328" t="n">
        <x:v>6.0148</x:v>
      </x:c>
      <x:c r="G2328" t="n">
        <x:v>777.06</x:v>
      </x:c>
      <x:c r="H2328" t="n">
        <x:v>155.412</x:v>
      </x:c>
      <x:c r="I2328" s="2" t="n">
        <x:v>0.516765</x:v>
      </x:c>
      <x:c r="J2328" t="n">
        <x:v>8.13225</x:v>
      </x:c>
      <x:c r="K2328" t="n">
        <x:v>56.23</x:v>
      </x:c>
      <x:c r="L2328" t="n">
        <x:v>11.246</x:v>
      </x:c>
      <x:c r="M2328" s="2" t="n">
        <x:v>0.037394</x:v>
      </x:c>
      <x:c r="N2328" t="n">
        <x:v>15</x:v>
      </x:c>
      <x:c r="O2328" t="n">
        <x:v>29.14705</x:v>
      </x:c>
      <x:c r="P2328" t="n">
        <x:v>8.1234</x:v>
      </x:c>
      <x:c r="Q2328" t="n">
        <x:v>50.69659368421053</x:v>
      </x:c>
      <x:c r="R2328" t="n">
        <x:v>-8.43477315789473</x:v>
      </x:c>
      <x:c r="S2328" t="s">
        <x:v>185</x:v>
      </x:c>
    </x:row>
    <x:row r="2329" hidden="1">
      <x:c r="A2329" t="s">
        <x:v>44</x:v>
      </x:c>
      <x:c r="B2329" t="s">
        <x:v>111</x:v>
      </x:c>
      <x:c r="C2329" t="s">
        <x:v>67</x:v>
      </x:c>
      <x:c r="D2329" t="n">
        <x:v>1549.75</x:v>
      </x:c>
      <x:c r="E2329" t="n">
        <x:v>774.875</x:v>
      </x:c>
      <x:c r="F2329" t="n">
        <x:v>15.4975</x:v>
      </x:c>
      <x:c r="G2329" t="n">
        <x:v>728.88</x:v>
      </x:c>
      <x:c r="H2329" t="n">
        <x:v>364.44</x:v>
      </x:c>
      <x:c r="I2329" s="2" t="n">
        <x:v>0.470321</x:v>
      </x:c>
      <x:c r="J2329" t="n">
        <x:v>24.38765</x:v>
      </x:c>
      <x:c r="K2329" t="n">
        <x:v>45.08</x:v>
      </x:c>
      <x:c r="L2329" t="n">
        <x:v>22.54</x:v>
      </x:c>
      <x:c r="M2329" s="2" t="n">
        <x:v>0.029089</x:v>
      </x:c>
      <x:c r="N2329" t="n">
        <x:v>15</x:v>
      </x:c>
      <x:c r="O2329" t="n">
        <x:v>54.88515</x:v>
      </x:c>
      <x:c r="P2329" t="n">
        <x:v>2.40055</x:v>
      </x:c>
      <x:c r="Q2329" t="n">
        <x:v>50.69659368421053</x:v>
      </x:c>
      <x:c r="R2329" t="n">
        <x:v>-8.43477315789473</x:v>
      </x:c>
      <x:c r="S2329" t="s">
        <x:v>185</x:v>
      </x:c>
    </x:row>
    <x:row r="2330" hidden="1">
      <x:c r="A2330" t="s">
        <x:v>44</x:v>
      </x:c>
      <x:c r="B2330" t="s">
        <x:v>111</x:v>
      </x:c>
      <x:c r="C2330" t="s">
        <x:v>70</x:v>
      </x:c>
      <x:c r="D2330" t="n">
        <x:v>2279.39</x:v>
      </x:c>
      <x:c r="E2330" t="n">
        <x:v>759.79666667</x:v>
      </x:c>
      <x:c r="F2330" t="n">
        <x:v>15.1959333334</x:v>
      </x:c>
      <x:c r="G2330" t="n">
        <x:v>1049.36</x:v>
      </x:c>
      <x:c r="H2330" t="n">
        <x:v>349.786667</x:v>
      </x:c>
      <x:c r="I2330" s="2" t="n">
        <x:v>0.460369</x:v>
      </x:c>
      <x:c r="J2330" t="n">
        <x:v>27.87085</x:v>
      </x:c>
      <x:c r="K2330" t="n">
        <x:v>99</x:v>
      </x:c>
      <x:c r="L2330" t="n">
        <x:v>33</x:v>
      </x:c>
      <x:c r="M2330" s="2" t="n">
        <x:v>0.043433</x:v>
      </x:c>
      <x:c r="N2330" t="n">
        <x:v>12.9402</x:v>
      </x:c>
      <x:c r="O2330" t="n">
        <x:v>56.0069833334</x:v>
      </x:c>
      <x:c r="P2330" t="n">
        <x:v>13.3243333334</x:v>
      </x:c>
      <x:c r="Q2330" t="n">
        <x:v>50.69659368421053</x:v>
      </x:c>
      <x:c r="R2330" t="n">
        <x:v>-8.43477315789473</x:v>
      </x:c>
      <x:c r="S2330" t="s">
        <x:v>185</x:v>
      </x:c>
    </x:row>
    <x:row r="2331" hidden="1">
      <x:c r="A2331" t="s">
        <x:v>44</x:v>
      </x:c>
      <x:c r="B2331" t="s">
        <x:v>111</x:v>
      </x:c>
      <x:c r="C2331" t="s">
        <x:v>75</x:v>
      </x:c>
      <x:c r="D2331" t="n">
        <x:v>4291.32</x:v>
      </x:c>
      <x:c r="E2331" t="n">
        <x:v>858.264</x:v>
      </x:c>
      <x:c r="F2331" t="n">
        <x:v>17.16528</x:v>
      </x:c>
      <x:c r="G2331" t="n">
        <x:v>1999.01</x:v>
      </x:c>
      <x:c r="H2331" t="n">
        <x:v>399.802</x:v>
      </x:c>
      <x:c r="I2331" s="2" t="n">
        <x:v>0.465826</x:v>
      </x:c>
      <x:c r="J2331" t="n">
        <x:v>25.9609</x:v>
      </x:c>
      <x:c r="K2331" t="n">
        <x:v>134.97</x:v>
      </x:c>
      <x:c r="L2331" t="n">
        <x:v>26.994</x:v>
      </x:c>
      <x:c r="M2331" s="2" t="n">
        <x:v>0.031452</x:v>
      </x:c>
      <x:c r="N2331" t="n">
        <x:v>15</x:v>
      </x:c>
      <x:c r="O2331" t="n">
        <x:v>58.12618</x:v>
      </x:c>
      <x:c r="P2331" t="n">
        <x:v>-12.40809</x:v>
      </x:c>
      <x:c r="Q2331" t="n">
        <x:v>50.69659368421053</x:v>
      </x:c>
      <x:c r="R2331" t="n">
        <x:v>-8.43477315789473</x:v>
      </x:c>
      <x:c r="S2331" t="s">
        <x:v>185</x:v>
      </x:c>
    </x:row>
    <x:row r="2332" hidden="1">
      <x:c r="A2332" t="s">
        <x:v>44</x:v>
      </x:c>
      <x:c r="B2332" t="s">
        <x:v>111</x:v>
      </x:c>
      <x:c r="C2332" t="s">
        <x:v>77</x:v>
      </x:c>
      <x:c r="D2332" t="n">
        <x:v>5783.32</x:v>
      </x:c>
      <x:c r="E2332" t="n">
        <x:v>1445.83</x:v>
      </x:c>
      <x:c r="F2332" t="n">
        <x:v>28.9166</x:v>
      </x:c>
      <x:c r="G2332" t="n">
        <x:v>2617.55</x:v>
      </x:c>
      <x:c r="H2332" t="n">
        <x:v>654.3875</x:v>
      </x:c>
      <x:c r="I2332" s="2" t="n">
        <x:v>0.452603</x:v>
      </x:c>
      <x:c r="J2332" t="n">
        <x:v>30.58895</x:v>
      </x:c>
      <x:c r="K2332" t="n">
        <x:v>275.99</x:v>
      </x:c>
      <x:c r="L2332" t="n">
        <x:v>68.9975</x:v>
      </x:c>
      <x:c r="M2332" s="2" t="n">
        <x:v>0.047722</x:v>
      </x:c>
      <x:c r="N2332" t="n">
        <x:v>10.3668</x:v>
      </x:c>
      <x:c r="O2332" t="n">
        <x:v>69.87235</x:v>
      </x:c>
      <x:c r="P2332" t="n">
        <x:v>-19.42585</x:v>
      </x:c>
      <x:c r="Q2332" t="n">
        <x:v>50.69659368421053</x:v>
      </x:c>
      <x:c r="R2332" t="n">
        <x:v>-8.43477315789473</x:v>
      </x:c>
      <x:c r="S2332" t="s">
        <x:v>185</x:v>
      </x:c>
    </x:row>
    <x:row r="2333" hidden="1">
      <x:c r="A2333" t="s">
        <x:v>128</x:v>
      </x:c>
      <x:c r="B2333" t="s">
        <x:v>155</x:v>
      </x:c>
      <x:c r="C2333" t="s">
        <x:v>128</x:v>
      </x:c>
      <x:c r="D2333" t="n">
        <x:v>1335.46</x:v>
      </x:c>
      <x:c r="E2333" t="n">
        <x:v>667.73</x:v>
      </x:c>
      <x:c r="F2333" t="n">
        <x:v>13.3546</x:v>
      </x:c>
      <x:c r="G2333" t="n">
        <x:v>680.56</x:v>
      </x:c>
      <x:c r="H2333" t="n">
        <x:v>340.28</x:v>
      </x:c>
      <x:c r="I2333" s="2" t="n">
        <x:v>0.509607</x:v>
      </x:c>
      <x:c r="J2333" t="n">
        <x:v>10.63755</x:v>
      </x:c>
      <x:c r="K2333" t="n">
        <x:v>96.34</x:v>
      </x:c>
      <x:c r="L2333" t="n">
        <x:v>48.17</x:v>
      </x:c>
      <x:c r="M2333" s="2" t="n">
        <x:v>0.07214</x:v>
      </x:c>
      <x:c r="N2333" t="n">
        <x:v>0</x:v>
      </x:c>
      <x:c r="O2333" t="n">
        <x:v>23.99215</x:v>
      </x:c>
      <x:c r="P2333" t="n">
        <x:v>-23.28905</x:v>
      </x:c>
      <x:c r="Q2333" t="n">
        <x:v>46.87299833334</x:v>
      </x:c>
      <x:c r="R2333" t="n">
        <x:v>-1.42327</x:v>
      </x:c>
      <x:c r="S2333" t="s">
        <x:v>185</x:v>
      </x:c>
    </x:row>
    <x:row r="2334" hidden="1">
      <x:c r="A2334" t="s">
        <x:v>37</x:v>
      </x:c>
      <x:c r="B2334" t="s">
        <x:v>155</x:v>
      </x:c>
      <x:c r="C2334" t="s">
        <x:v>37</x:v>
      </x:c>
      <x:c r="D2334" t="n">
        <x:v>1951.58</x:v>
      </x:c>
      <x:c r="E2334" t="n">
        <x:v>650.52666667</x:v>
      </x:c>
      <x:c r="F2334" t="n">
        <x:v>13.0105333334</x:v>
      </x:c>
      <x:c r="G2334" t="n">
        <x:v>979.51</x:v>
      </x:c>
      <x:c r="H2334" t="n">
        <x:v>326.503333</x:v>
      </x:c>
      <x:c r="I2334" s="2" t="n">
        <x:v>0.501906</x:v>
      </x:c>
      <x:c r="J2334" t="n">
        <x:v>13.3329</x:v>
      </x:c>
      <x:c r="K2334" t="n">
        <x:v>180.5</x:v>
      </x:c>
      <x:c r="L2334" t="n">
        <x:v>60.166667</x:v>
      </x:c>
      <x:c r="M2334" s="2" t="n">
        <x:v>0.092489</x:v>
      </x:c>
      <x:c r="N2334" t="n">
        <x:v>0</x:v>
      </x:c>
      <x:c r="O2334" t="n">
        <x:v>26.3434333334</x:v>
      </x:c>
      <x:c r="P2334" t="n">
        <x:v>-7.33245</x:v>
      </x:c>
      <x:c r="Q2334" t="n">
        <x:v>46.87299833334</x:v>
      </x:c>
      <x:c r="R2334" t="n">
        <x:v>-1.42327</x:v>
      </x:c>
      <x:c r="S2334" t="s">
        <x:v>185</x:v>
      </x:c>
    </x:row>
    <x:row r="2335" hidden="1">
      <x:c r="A2335" t="s">
        <x:v>37</x:v>
      </x:c>
      <x:c r="B2335" t="s">
        <x:v>155</x:v>
      </x:c>
      <x:c r="C2335" t="s">
        <x:v>38</x:v>
      </x:c>
      <x:c r="D2335" t="n">
        <x:v>1746.35</x:v>
      </x:c>
      <x:c r="E2335" t="n">
        <x:v>873.175</x:v>
      </x:c>
      <x:c r="F2335" t="n">
        <x:v>17.4635</x:v>
      </x:c>
      <x:c r="G2335" t="n">
        <x:v>872.41</x:v>
      </x:c>
      <x:c r="H2335" t="n">
        <x:v>436.205</x:v>
      </x:c>
      <x:c r="I2335" s="2" t="n">
        <x:v>0.499562</x:v>
      </x:c>
      <x:c r="J2335" t="n">
        <x:v>14.1533</x:v>
      </x:c>
      <x:c r="K2335" t="n">
        <x:v>31.97</x:v>
      </x:c>
      <x:c r="L2335" t="n">
        <x:v>15.985</x:v>
      </x:c>
      <x:c r="M2335" s="2" t="n">
        <x:v>0.018307</x:v>
      </x:c>
      <x:c r="N2335" t="n">
        <x:v>15</x:v>
      </x:c>
      <x:c r="O2335" t="n">
        <x:v>46.6168</x:v>
      </x:c>
      <x:c r="P2335" t="n">
        <x:v>7.1027</x:v>
      </x:c>
      <x:c r="Q2335" t="n">
        <x:v>46.87299833334</x:v>
      </x:c>
      <x:c r="R2335" t="n">
        <x:v>-1.42327</x:v>
      </x:c>
      <x:c r="S2335" t="s">
        <x:v>185</x:v>
      </x:c>
    </x:row>
    <x:row r="2336" hidden="1">
      <x:c r="A2336" t="s">
        <x:v>40</x:v>
      </x:c>
      <x:c r="B2336" t="s">
        <x:v>155</x:v>
      </x:c>
      <x:c r="C2336" t="s">
        <x:v>40</x:v>
      </x:c>
      <x:c r="D2336" t="n">
        <x:v>3844.56</x:v>
      </x:c>
      <x:c r="E2336" t="n">
        <x:v>961.14</x:v>
      </x:c>
      <x:c r="F2336" t="n">
        <x:v>19.2228</x:v>
      </x:c>
      <x:c r="G2336" t="n">
        <x:v>1761.06</x:v>
      </x:c>
      <x:c r="H2336" t="n">
        <x:v>440.265</x:v>
      </x:c>
      <x:c r="I2336" s="2" t="n">
        <x:v>0.458065</x:v>
      </x:c>
      <x:c r="J2336" t="n">
        <x:v>28.67725</x:v>
      </x:c>
      <x:c r="K2336" t="n">
        <x:v>120.37</x:v>
      </x:c>
      <x:c r="L2336" t="n">
        <x:v>30.0925</x:v>
      </x:c>
      <x:c r="M2336" s="2" t="n">
        <x:v>0.031309</x:v>
      </x:c>
      <x:c r="N2336" t="n">
        <x:v>15</x:v>
      </x:c>
      <x:c r="O2336" t="n">
        <x:v>62.90005</x:v>
      </x:c>
      <x:c r="P2336" t="n">
        <x:v>-8.8439</x:v>
      </x:c>
      <x:c r="Q2336" t="n">
        <x:v>46.87299833334</x:v>
      </x:c>
      <x:c r="R2336" t="n">
        <x:v>-1.42327</x:v>
      </x:c>
      <x:c r="S2336" t="s">
        <x:v>185</x:v>
      </x:c>
    </x:row>
    <x:row r="2337" hidden="1">
      <x:c r="A2337" t="s">
        <x:v>37</x:v>
      </x:c>
      <x:c r="B2337" t="s">
        <x:v>155</x:v>
      </x:c>
      <x:c r="C2337" t="s">
        <x:v>43</x:v>
      </x:c>
      <x:c r="D2337" t="n">
        <x:v>1878.49</x:v>
      </x:c>
      <x:c r="E2337" t="n">
        <x:v>939.245</x:v>
      </x:c>
      <x:c r="F2337" t="n">
        <x:v>18.7849</x:v>
      </x:c>
      <x:c r="G2337" t="n">
        <x:v>836.85</x:v>
      </x:c>
      <x:c r="H2337" t="n">
        <x:v>418.425</x:v>
      </x:c>
      <x:c r="I2337" s="2" t="n">
        <x:v>0.445491</x:v>
      </x:c>
      <x:c r="J2337" t="n">
        <x:v>33.07815</x:v>
      </x:c>
      <x:c r="K2337" t="n">
        <x:v>74.98</x:v>
      </x:c>
      <x:c r="L2337" t="n">
        <x:v>37.49</x:v>
      </x:c>
      <x:c r="M2337" s="2" t="n">
        <x:v>0.039915</x:v>
      </x:c>
      <x:c r="N2337" t="n">
        <x:v>15</x:v>
      </x:c>
      <x:c r="O2337" t="n">
        <x:v>66.86305</x:v>
      </x:c>
      <x:c r="P2337" t="n">
        <x:v>4.45715</x:v>
      </x:c>
      <x:c r="Q2337" t="n">
        <x:v>46.87299833334</x:v>
      </x:c>
      <x:c r="R2337" t="n">
        <x:v>-1.42327</x:v>
      </x:c>
      <x:c r="S2337" t="s">
        <x:v>185</x:v>
      </x:c>
    </x:row>
    <x:row r="2338" hidden="1">
      <x:c r="A2338" t="s">
        <x:v>26</x:v>
      </x:c>
      <x:c r="B2338" t="s">
        <x:v>155</x:v>
      </x:c>
      <x:c r="C2338" t="s">
        <x:v>26</x:v>
      </x:c>
      <x:c r="D2338" t="n">
        <x:v>2886.68</x:v>
      </x:c>
      <x:c r="E2338" t="n">
        <x:v>721.67</x:v>
      </x:c>
      <x:c r="F2338" t="n">
        <x:v>14.4334</x:v>
      </x:c>
      <x:c r="G2338" t="n">
        <x:v>1418.11</x:v>
      </x:c>
      <x:c r="H2338" t="n">
        <x:v>354.5275</x:v>
      </x:c>
      <x:c r="I2338" s="2" t="n">
        <x:v>0.49126</x:v>
      </x:c>
      <x:c r="J2338" t="n">
        <x:v>17.059</x:v>
      </x:c>
      <x:c r="K2338" t="n">
        <x:v>74.79</x:v>
      </x:c>
      <x:c r="L2338" t="n">
        <x:v>18.6975</x:v>
      </x:c>
      <x:c r="M2338" s="2" t="n">
        <x:v>0.025909</x:v>
      </x:c>
      <x:c r="N2338" t="n">
        <x:v>15</x:v>
      </x:c>
      <x:c r="O2338" t="n">
        <x:v>46.4924</x:v>
      </x:c>
      <x:c r="P2338" t="n">
        <x:v>-0.47165</x:v>
      </x:c>
      <x:c r="Q2338" t="n">
        <x:v>46.87299833334</x:v>
      </x:c>
      <x:c r="R2338" t="n">
        <x:v>-1.42327</x:v>
      </x:c>
      <x:c r="S2338" t="s">
        <x:v>185</x:v>
      </x:c>
    </x:row>
    <x:row r="2339" hidden="1">
      <x:c r="A2339" t="s">
        <x:v>101</x:v>
      </x:c>
      <x:c r="B2339" t="s">
        <x:v>155</x:v>
      </x:c>
      <x:c r="C2339" t="s">
        <x:v>101</x:v>
      </x:c>
      <x:c r="D2339" t="n">
        <x:v>2800.49</x:v>
      </x:c>
      <x:c r="E2339" t="n">
        <x:v>700.1225</x:v>
      </x:c>
      <x:c r="F2339" t="n">
        <x:v>14.00245</x:v>
      </x:c>
      <x:c r="G2339" t="n">
        <x:v>1440.1</x:v>
      </x:c>
      <x:c r="H2339" t="n">
        <x:v>360.025</x:v>
      </x:c>
      <x:c r="I2339" s="2" t="n">
        <x:v>0.514231</x:v>
      </x:c>
      <x:c r="J2339" t="n">
        <x:v>9.01915</x:v>
      </x:c>
      <x:c r="K2339" t="n">
        <x:v>224.02</x:v>
      </x:c>
      <x:c r="L2339" t="n">
        <x:v>56.005</x:v>
      </x:c>
      <x:c r="M2339" s="2" t="n">
        <x:v>0.079993</x:v>
      </x:c>
      <x:c r="N2339" t="n">
        <x:v>0</x:v>
      </x:c>
      <x:c r="O2339" t="n">
        <x:v>23.0216</x:v>
      </x:c>
      <x:c r="P2339" t="n">
        <x:v>13.30095</x:v>
      </x:c>
      <x:c r="Q2339" t="n">
        <x:v>46.87299833334</x:v>
      </x:c>
      <x:c r="R2339" t="n">
        <x:v>-1.42327</x:v>
      </x:c>
      <x:c r="S2339" t="s">
        <x:v>185</x:v>
      </x:c>
    </x:row>
    <x:row r="2340" hidden="1">
      <x:c r="A2340" t="s">
        <x:v>31</x:v>
      </x:c>
      <x:c r="B2340" t="s">
        <x:v>155</x:v>
      </x:c>
      <x:c r="C2340" t="s">
        <x:v>31</x:v>
      </x:c>
      <x:c r="D2340" t="n">
        <x:v>4142.74</x:v>
      </x:c>
      <x:c r="E2340" t="n">
        <x:v>1035.685</x:v>
      </x:c>
      <x:c r="F2340" t="n">
        <x:v>20.7137</x:v>
      </x:c>
      <x:c r="G2340" t="n">
        <x:v>1854.46</x:v>
      </x:c>
      <x:c r="H2340" t="n">
        <x:v>463.615</x:v>
      </x:c>
      <x:c r="I2340" s="2" t="n">
        <x:v>0.447641</x:v>
      </x:c>
      <x:c r="J2340" t="n">
        <x:v>32.32565</x:v>
      </x:c>
      <x:c r="K2340" t="n">
        <x:v>123.48</x:v>
      </x:c>
      <x:c r="L2340" t="n">
        <x:v>30.87</x:v>
      </x:c>
      <x:c r="M2340" s="2" t="n">
        <x:v>0.029806</x:v>
      </x:c>
      <x:c r="N2340" t="n">
        <x:v>15</x:v>
      </x:c>
      <x:c r="O2340" t="n">
        <x:v>68.03935</x:v>
      </x:c>
      <x:c r="P2340" t="n">
        <x:v>-6.4631</x:v>
      </x:c>
      <x:c r="Q2340" t="n">
        <x:v>46.87299833334</x:v>
      </x:c>
      <x:c r="R2340" t="n">
        <x:v>-1.42327</x:v>
      </x:c>
      <x:c r="S2340" t="s">
        <x:v>185</x:v>
      </x:c>
    </x:row>
    <x:row r="2341" hidden="1">
      <x:c r="A2341" t="s">
        <x:v>107</x:v>
      </x:c>
      <x:c r="B2341" t="s">
        <x:v>155</x:v>
      </x:c>
      <x:c r="C2341" t="s">
        <x:v>107</x:v>
      </x:c>
      <x:c r="D2341" t="n">
        <x:v>3701.17</x:v>
      </x:c>
      <x:c r="E2341" t="n">
        <x:v>925.2925</x:v>
      </x:c>
      <x:c r="F2341" t="n">
        <x:v>18.50585</x:v>
      </x:c>
      <x:c r="G2341" t="n">
        <x:v>1370.36</x:v>
      </x:c>
      <x:c r="H2341" t="n">
        <x:v>342.59</x:v>
      </x:c>
      <x:c r="I2341" s="2" t="n">
        <x:v>0.37025</x:v>
      </x:c>
      <x:c r="J2341" t="n">
        <x:v>35</x:v>
      </x:c>
      <x:c r="K2341" t="n">
        <x:v>112.04</x:v>
      </x:c>
      <x:c r="L2341" t="n">
        <x:v>28.01</x:v>
      </x:c>
      <x:c r="M2341" s="2" t="n">
        <x:v>0.030272</x:v>
      </x:c>
      <x:c r="N2341" t="n">
        <x:v>15</x:v>
      </x:c>
      <x:c r="O2341" t="n">
        <x:v>68.50585</x:v>
      </x:c>
      <x:c r="P2341" t="n">
        <x:v>-2.18625</x:v>
      </x:c>
      <x:c r="Q2341" t="n">
        <x:v>46.87299833334</x:v>
      </x:c>
      <x:c r="R2341" t="n">
        <x:v>-1.42327</x:v>
      </x:c>
      <x:c r="S2341" t="s">
        <x:v>185</x:v>
      </x:c>
    </x:row>
    <x:row r="2342" hidden="1">
      <x:c r="A2342" t="s">
        <x:v>128</x:v>
      </x:c>
      <x:c r="B2342" t="s">
        <x:v>155</x:v>
      </x:c>
      <x:c r="C2342" t="s">
        <x:v>172</x:v>
      </x:c>
      <x:c r="D2342" t="n">
        <x:v>1909.26</x:v>
      </x:c>
      <x:c r="E2342" t="n">
        <x:v>477.315</x:v>
      </x:c>
      <x:c r="F2342" t="n">
        <x:v>9.5463</x:v>
      </x:c>
      <x:c r="G2342" t="n">
        <x:v>920.73</x:v>
      </x:c>
      <x:c r="H2342" t="n">
        <x:v>230.1825</x:v>
      </x:c>
      <x:c r="I2342" s="2" t="n">
        <x:v>0.482244</x:v>
      </x:c>
      <x:c r="J2342" t="n">
        <x:v>20.2146</x:v>
      </x:c>
      <x:c r="K2342" t="n">
        <x:v>104.39</x:v>
      </x:c>
      <x:c r="L2342" t="n">
        <x:v>26.0975</x:v>
      </x:c>
      <x:c r="M2342" s="2" t="n">
        <x:v>0.054676</x:v>
      </x:c>
      <x:c r="N2342" t="n">
        <x:v>6.1944</x:v>
      </x:c>
      <x:c r="O2342" t="n">
        <x:v>35.9553</x:v>
      </x:c>
      <x:c r="P2342" t="n">
        <x:v>9.4929</x:v>
      </x:c>
      <x:c r="Q2342" t="n">
        <x:v>46.87299833334</x:v>
      </x:c>
      <x:c r="R2342" t="n">
        <x:v>-1.42327</x:v>
      </x:c>
      <x:c r="S2342" t="s">
        <x:v>185</x:v>
      </x:c>
    </x:row>
    <x:row r="2343" hidden="0">
      <x:c r="A2343" t="s">
        <x:v>110</x:v>
      </x:c>
      <x:c r="B2343" t="s">
        <x:v>150</x:v>
      </x:c>
      <x:c r="C2343" t="s">
        <x:v>123</x:v>
      </x:c>
      <x:c r="D2343" t="n">
        <x:v>3708.1</x:v>
      </x:c>
      <x:c r="E2343" t="n">
        <x:v>927.025</x:v>
      </x:c>
      <x:c r="F2343" t="n">
        <x:v>18.5405</x:v>
      </x:c>
      <x:c r="G2343" t="n">
        <x:v>1729.77</x:v>
      </x:c>
      <x:c r="H2343" t="n">
        <x:v>432.4425</x:v>
      </x:c>
      <x:c r="I2343" s="2" t="n">
        <x:v>0.466484</x:v>
      </x:c>
      <x:c r="J2343" t="n">
        <x:v>25.7306</x:v>
      </x:c>
      <x:c r="K2343" t="n">
        <x:v>139.28</x:v>
      </x:c>
      <x:c r="L2343" t="n">
        <x:v>34.82</x:v>
      </x:c>
      <x:c r="M2343" s="2" t="n">
        <x:v>0.037561</x:v>
      </x:c>
      <x:c r="N2343" t="n">
        <x:v>15</x:v>
      </x:c>
      <x:c r="O2343" t="n">
        <x:v>59.2711</x:v>
      </x:c>
      <x:c r="P2343" t="n">
        <x:v>10.93105</x:v>
      </x:c>
      <x:c r="Q2343" t="n">
        <x:v>67.96753380952858</x:v>
      </x:c>
      <x:c r="R2343" t="n">
        <x:v>8.27907904761428</x:v>
      </x:c>
      <x:c r="S2343" t="s">
        <x:v>187</x:v>
      </x:c>
    </x:row>
    <x:row r="2344" hidden="0">
      <x:c r="A2344" t="s">
        <x:v>110</x:v>
      </x:c>
      <x:c r="B2344" t="s">
        <x:v>150</x:v>
      </x:c>
      <x:c r="C2344" t="s">
        <x:v>113</x:v>
      </x:c>
      <x:c r="D2344" t="n">
        <x:v>4350.65</x:v>
      </x:c>
      <x:c r="E2344" t="n">
        <x:v>1087.6625</x:v>
      </x:c>
      <x:c r="F2344" t="n">
        <x:v>21.75325</x:v>
      </x:c>
      <x:c r="G2344" t="n">
        <x:v>1920.19</x:v>
      </x:c>
      <x:c r="H2344" t="n">
        <x:v>480.0475</x:v>
      </x:c>
      <x:c r="I2344" s="2" t="n">
        <x:v>0.441357</x:v>
      </x:c>
      <x:c r="J2344" t="n">
        <x:v>34.52505</x:v>
      </x:c>
      <x:c r="K2344" t="n">
        <x:v>168</x:v>
      </x:c>
      <x:c r="L2344" t="n">
        <x:v>42</x:v>
      </x:c>
      <x:c r="M2344" s="2" t="n">
        <x:v>0.038615</x:v>
      </x:c>
      <x:c r="N2344" t="n">
        <x:v>15</x:v>
      </x:c>
      <x:c r="O2344" t="n">
        <x:v>71.2783</x:v>
      </x:c>
      <x:c r="P2344" t="n">
        <x:v>15.2096</x:v>
      </x:c>
      <x:c r="Q2344" t="n">
        <x:v>67.96753380952858</x:v>
      </x:c>
      <x:c r="R2344" t="n">
        <x:v>8.27907904761428</x:v>
      </x:c>
      <x:c r="S2344" t="s">
        <x:v>187</x:v>
      </x:c>
    </x:row>
    <x:row r="2345" hidden="0">
      <x:c r="A2345" t="s">
        <x:v>110</x:v>
      </x:c>
      <x:c r="B2345" t="s">
        <x:v>150</x:v>
      </x:c>
      <x:c r="C2345" t="s">
        <x:v>114</x:v>
      </x:c>
      <x:c r="D2345" t="n">
        <x:v>4178.07</x:v>
      </x:c>
      <x:c r="E2345" t="n">
        <x:v>1044.5175</x:v>
      </x:c>
      <x:c r="F2345" t="n">
        <x:v>20.89035</x:v>
      </x:c>
      <x:c r="G2345" t="n">
        <x:v>1856.9</x:v>
      </x:c>
      <x:c r="H2345" t="n">
        <x:v>464.225</x:v>
      </x:c>
      <x:c r="I2345" s="2" t="n">
        <x:v>0.44444</x:v>
      </x:c>
      <x:c r="J2345" t="n">
        <x:v>33.446</x:v>
      </x:c>
      <x:c r="K2345" t="n">
        <x:v>158.03</x:v>
      </x:c>
      <x:c r="L2345" t="n">
        <x:v>39.5075</x:v>
      </x:c>
      <x:c r="M2345" s="2" t="n">
        <x:v>0.037824</x:v>
      </x:c>
      <x:c r="N2345" t="n">
        <x:v>15</x:v>
      </x:c>
      <x:c r="O2345" t="n">
        <x:v>69.33635</x:v>
      </x:c>
      <x:c r="P2345" t="n">
        <x:v>4.37475</x:v>
      </x:c>
      <x:c r="Q2345" t="n">
        <x:v>67.96753380952858</x:v>
      </x:c>
      <x:c r="R2345" t="n">
        <x:v>8.27907904761428</x:v>
      </x:c>
      <x:c r="S2345" t="s">
        <x:v>187</x:v>
      </x:c>
    </x:row>
    <x:row r="2346" hidden="0">
      <x:c r="A2346" t="s">
        <x:v>110</x:v>
      </x:c>
      <x:c r="B2346" t="s">
        <x:v>150</x:v>
      </x:c>
      <x:c r="C2346" t="s">
        <x:v>115</x:v>
      </x:c>
      <x:c r="D2346" t="n">
        <x:v>5065.33</x:v>
      </x:c>
      <x:c r="E2346" t="n">
        <x:v>1266.3325</x:v>
      </x:c>
      <x:c r="F2346" t="n">
        <x:v>25.32665</x:v>
      </x:c>
      <x:c r="G2346" t="n">
        <x:v>2290.01</x:v>
      </x:c>
      <x:c r="H2346" t="n">
        <x:v>572.5025</x:v>
      </x:c>
      <x:c r="I2346" s="2" t="n">
        <x:v>0.452095</x:v>
      </x:c>
      <x:c r="J2346" t="n">
        <x:v>30.76675</x:v>
      </x:c>
      <x:c r="K2346" t="n">
        <x:v>127.68</x:v>
      </x:c>
      <x:c r="L2346" t="n">
        <x:v>31.92</x:v>
      </x:c>
      <x:c r="M2346" s="2" t="n">
        <x:v>0.025207</x:v>
      </x:c>
      <x:c r="N2346" t="n">
        <x:v>15</x:v>
      </x:c>
      <x:c r="O2346" t="n">
        <x:v>71.0934</x:v>
      </x:c>
      <x:c r="P2346" t="n">
        <x:v>7.80555</x:v>
      </x:c>
      <x:c r="Q2346" t="n">
        <x:v>67.96753380952858</x:v>
      </x:c>
      <x:c r="R2346" t="n">
        <x:v>8.27907904761428</x:v>
      </x:c>
      <x:c r="S2346" t="s">
        <x:v>187</x:v>
      </x:c>
    </x:row>
    <x:row r="2347" hidden="0">
      <x:c r="A2347" t="s">
        <x:v>110</x:v>
      </x:c>
      <x:c r="B2347" t="s">
        <x:v>150</x:v>
      </x:c>
      <x:c r="C2347" t="s">
        <x:v>118</x:v>
      </x:c>
      <x:c r="D2347" t="n">
        <x:v>6028.08</x:v>
      </x:c>
      <x:c r="E2347" t="n">
        <x:v>1507.02</x:v>
      </x:c>
      <x:c r="F2347" t="n">
        <x:v>30.1404</x:v>
      </x:c>
      <x:c r="G2347" t="n">
        <x:v>2530.82</x:v>
      </x:c>
      <x:c r="H2347" t="n">
        <x:v>632.705</x:v>
      </x:c>
      <x:c r="I2347" s="2" t="n">
        <x:v>0.419838</x:v>
      </x:c>
      <x:c r="J2347" t="n">
        <x:v>35</x:v>
      </x:c>
      <x:c r="K2347" t="n">
        <x:v>142.7</x:v>
      </x:c>
      <x:c r="L2347" t="n">
        <x:v>35.675</x:v>
      </x:c>
      <x:c r="M2347" s="2" t="n">
        <x:v>0.023673</x:v>
      </x:c>
      <x:c r="N2347" t="n">
        <x:v>15</x:v>
      </x:c>
      <x:c r="O2347" t="n">
        <x:v>80.1404</x:v>
      </x:c>
      <x:c r="P2347" t="n">
        <x:v>18.54805</x:v>
      </x:c>
      <x:c r="Q2347" t="n">
        <x:v>67.96753380952858</x:v>
      </x:c>
      <x:c r="R2347" t="n">
        <x:v>8.27907904761428</x:v>
      </x:c>
      <x:c r="S2347" t="s">
        <x:v>187</x:v>
      </x:c>
    </x:row>
    <x:row r="2348" hidden="0">
      <x:c r="A2348" t="s">
        <x:v>110</x:v>
      </x:c>
      <x:c r="B2348" t="s">
        <x:v>150</x:v>
      </x:c>
      <x:c r="C2348" t="s">
        <x:v>181</x:v>
      </x:c>
      <x:c r="D2348" t="n">
        <x:v>2133.08</x:v>
      </x:c>
      <x:c r="E2348" t="n">
        <x:v>711.02666667</x:v>
      </x:c>
      <x:c r="F2348" t="n">
        <x:v>14.2205333334</x:v>
      </x:c>
      <x:c r="G2348" t="n">
        <x:v>993.05</x:v>
      </x:c>
      <x:c r="H2348" t="n">
        <x:v>331.016667</x:v>
      </x:c>
      <x:c r="I2348" s="2" t="n">
        <x:v>0.465547</x:v>
      </x:c>
      <x:c r="J2348" t="n">
        <x:v>26.05855</x:v>
      </x:c>
      <x:c r="K2348" t="n">
        <x:v>101.04</x:v>
      </x:c>
      <x:c r="L2348" t="n">
        <x:v>33.68</x:v>
      </x:c>
      <x:c r="M2348" s="2" t="n">
        <x:v>0.047368</x:v>
      </x:c>
      <x:c r="N2348" t="n">
        <x:v>10.5792</x:v>
      </x:c>
      <x:c r="O2348" t="n">
        <x:v>50.8582833334</x:v>
      </x:c>
      <x:c r="P2348" t="n">
        <x:v>-7.1631</x:v>
      </x:c>
      <x:c r="Q2348" t="n">
        <x:v>67.96753380952858</x:v>
      </x:c>
      <x:c r="R2348" t="n">
        <x:v>8.27907904761428</x:v>
      </x:c>
      <x:c r="S2348" t="s">
        <x:v>187</x:v>
      </x:c>
    </x:row>
    <x:row r="2349" hidden="0">
      <x:c r="A2349" t="s">
        <x:v>110</x:v>
      </x:c>
      <x:c r="B2349" t="s">
        <x:v>150</x:v>
      </x:c>
      <x:c r="C2349" t="s">
        <x:v>122</x:v>
      </x:c>
      <x:c r="D2349" t="n">
        <x:v>6096.12</x:v>
      </x:c>
      <x:c r="E2349" t="n">
        <x:v>1524.03</x:v>
      </x:c>
      <x:c r="F2349" t="n">
        <x:v>30.4806</x:v>
      </x:c>
      <x:c r="G2349" t="n">
        <x:v>2773.68</x:v>
      </x:c>
      <x:c r="H2349" t="n">
        <x:v>693.42</x:v>
      </x:c>
      <x:c r="I2349" s="2" t="n">
        <x:v>0.454991</x:v>
      </x:c>
      <x:c r="J2349" t="n">
        <x:v>29.75315</x:v>
      </x:c>
      <x:c r="K2349" t="n">
        <x:v>123.46</x:v>
      </x:c>
      <x:c r="L2349" t="n">
        <x:v>30.865</x:v>
      </x:c>
      <x:c r="M2349" s="2" t="n">
        <x:v>0.020252</x:v>
      </x:c>
      <x:c r="N2349" t="n">
        <x:v>15</x:v>
      </x:c>
      <x:c r="O2349" t="n">
        <x:v>75.23375</x:v>
      </x:c>
      <x:c r="P2349" t="n">
        <x:v>24.67535</x:v>
      </x:c>
      <x:c r="Q2349" t="n">
        <x:v>67.96753380952858</x:v>
      </x:c>
      <x:c r="R2349" t="n">
        <x:v>8.27907904761428</x:v>
      </x:c>
      <x:c r="S2349" t="s">
        <x:v>187</x:v>
      </x:c>
    </x:row>
    <x:row r="2350" hidden="0">
      <x:c r="A2350" t="s">
        <x:v>110</x:v>
      </x:c>
      <x:c r="B2350" t="s">
        <x:v>150</x:v>
      </x:c>
      <x:c r="C2350" t="s">
        <x:v>174</x:v>
      </x:c>
      <x:c r="D2350" t="n">
        <x:v>2358.87</x:v>
      </x:c>
      <x:c r="E2350" t="n">
        <x:v>589.7175</x:v>
      </x:c>
      <x:c r="F2350" t="n">
        <x:v>11.79435</x:v>
      </x:c>
      <x:c r="G2350" t="n">
        <x:v>990.37</x:v>
      </x:c>
      <x:c r="H2350" t="n">
        <x:v>247.5925</x:v>
      </x:c>
      <x:c r="I2350" s="2" t="n">
        <x:v>0.419849</x:v>
      </x:c>
      <x:c r="J2350" t="n">
        <x:v>35</x:v>
      </x:c>
      <x:c r="K2350" t="n">
        <x:v>45.83</x:v>
      </x:c>
      <x:c r="L2350" t="n">
        <x:v>11.4575</x:v>
      </x:c>
      <x:c r="M2350" s="2" t="n">
        <x:v>0.019429</x:v>
      </x:c>
      <x:c r="N2350" t="n">
        <x:v>15</x:v>
      </x:c>
      <x:c r="O2350" t="n">
        <x:v>61.79435</x:v>
      </x:c>
      <x:c r="P2350" t="n">
        <x:v>11.5797166666</x:v>
      </x:c>
      <x:c r="Q2350" t="n">
        <x:v>67.96753380952858</x:v>
      </x:c>
      <x:c r="R2350" t="n">
        <x:v>8.27907904761428</x:v>
      </x:c>
      <x:c r="S2350" t="s">
        <x:v>187</x:v>
      </x:c>
    </x:row>
    <x:row r="2351" hidden="0">
      <x:c r="A2351" t="s">
        <x:v>110</x:v>
      </x:c>
      <x:c r="B2351" t="s">
        <x:v>150</x:v>
      </x:c>
      <x:c r="C2351" t="s">
        <x:v>132</x:v>
      </x:c>
      <x:c r="D2351" t="n">
        <x:v>4241.5</x:v>
      </x:c>
      <x:c r="E2351" t="n">
        <x:v>2120.75</x:v>
      </x:c>
      <x:c r="F2351" t="n">
        <x:v>42.415</x:v>
      </x:c>
      <x:c r="G2351" t="n">
        <x:v>1979.35</x:v>
      </x:c>
      <x:c r="H2351" t="n">
        <x:v>989.675</x:v>
      </x:c>
      <x:c r="I2351" s="2" t="n">
        <x:v>0.466663</x:v>
      </x:c>
      <x:c r="J2351" t="n">
        <x:v>25.66795</x:v>
      </x:c>
      <x:c r="K2351" t="n">
        <x:v>100.47</x:v>
      </x:c>
      <x:c r="L2351" t="n">
        <x:v>50.235</x:v>
      </x:c>
      <x:c r="M2351" s="2" t="n">
        <x:v>0.023687</x:v>
      </x:c>
      <x:c r="N2351" t="n">
        <x:v>15</x:v>
      </x:c>
      <x:c r="O2351" t="n">
        <x:v>83.08295</x:v>
      </x:c>
      <x:c r="P2351" t="n">
        <x:v>3.34985</x:v>
      </x:c>
      <x:c r="Q2351" t="n">
        <x:v>67.96753380952858</x:v>
      </x:c>
      <x:c r="R2351" t="n">
        <x:v>8.27907904761428</x:v>
      </x:c>
      <x:c r="S2351" t="s">
        <x:v>187</x:v>
      </x:c>
    </x:row>
    <x:row r="2352" hidden="0">
      <x:c r="A2352" t="s">
        <x:v>110</x:v>
      </x:c>
      <x:c r="B2352" t="s">
        <x:v>150</x:v>
      </x:c>
      <x:c r="C2352" t="s">
        <x:v>134</x:v>
      </x:c>
      <x:c r="D2352" t="n">
        <x:v>4495.51</x:v>
      </x:c>
      <x:c r="E2352" t="n">
        <x:v>899.102</x:v>
      </x:c>
      <x:c r="F2352" t="n">
        <x:v>17.98204</x:v>
      </x:c>
      <x:c r="G2352" t="n">
        <x:v>1969.4</x:v>
      </x:c>
      <x:c r="H2352" t="n">
        <x:v>393.88</x:v>
      </x:c>
      <x:c r="I2352" s="2" t="n">
        <x:v>0.438082</x:v>
      </x:c>
      <x:c r="J2352" t="n">
        <x:v>35</x:v>
      </x:c>
      <x:c r="K2352" t="n">
        <x:v>198.32</x:v>
      </x:c>
      <x:c r="L2352" t="n">
        <x:v>39.664</x:v>
      </x:c>
      <x:c r="M2352" s="2" t="n">
        <x:v>0.044115</x:v>
      </x:c>
      <x:c r="N2352" t="n">
        <x:v>12.531</x:v>
      </x:c>
      <x:c r="O2352" t="n">
        <x:v>65.51304</x:v>
      </x:c>
      <x:c r="P2352" t="n">
        <x:v>2.86704</x:v>
      </x:c>
      <x:c r="Q2352" t="n">
        <x:v>67.96753380952858</x:v>
      </x:c>
      <x:c r="R2352" t="n">
        <x:v>8.27907904761428</x:v>
      </x:c>
      <x:c r="S2352" t="s">
        <x:v>187</x:v>
      </x:c>
    </x:row>
    <x:row r="2353" hidden="0">
      <x:c r="A2353" t="s">
        <x:v>110</x:v>
      </x:c>
      <x:c r="B2353" t="s">
        <x:v>150</x:v>
      </x:c>
      <x:c r="C2353" t="s">
        <x:v>136</x:v>
      </x:c>
      <x:c r="D2353" t="n">
        <x:v>1886.19</x:v>
      </x:c>
      <x:c r="E2353" t="n">
        <x:v>471.5475</x:v>
      </x:c>
      <x:c r="F2353" t="n">
        <x:v>9.43095</x:v>
      </x:c>
      <x:c r="G2353" t="n">
        <x:v>815.66</x:v>
      </x:c>
      <x:c r="H2353" t="n">
        <x:v>203.915</x:v>
      </x:c>
      <x:c r="I2353" s="2" t="n">
        <x:v>0.432438</x:v>
      </x:c>
      <x:c r="J2353" t="n">
        <x:v>35</x:v>
      </x:c>
      <x:c r="K2353" t="n">
        <x:v>64.57</x:v>
      </x:c>
      <x:c r="L2353" t="n">
        <x:v>16.1425</x:v>
      </x:c>
      <x:c r="M2353" s="2" t="n">
        <x:v>0.034233</x:v>
      </x:c>
      <x:c r="N2353" t="n">
        <x:v>15</x:v>
      </x:c>
      <x:c r="O2353" t="n">
        <x:v>59.43095</x:v>
      </x:c>
      <x:c r="P2353" t="n">
        <x:v>-1.3429</x:v>
      </x:c>
      <x:c r="Q2353" t="n">
        <x:v>67.96753380952858</x:v>
      </x:c>
      <x:c r="R2353" t="n">
        <x:v>8.27907904761428</x:v>
      </x:c>
      <x:c r="S2353" t="s">
        <x:v>187</x:v>
      </x:c>
    </x:row>
    <x:row r="2354" hidden="0">
      <x:c r="A2354" t="s">
        <x:v>110</x:v>
      </x:c>
      <x:c r="B2354" t="s">
        <x:v>150</x:v>
      </x:c>
      <x:c r="C2354" t="s">
        <x:v>137</x:v>
      </x:c>
      <x:c r="D2354" t="n">
        <x:v>3824.99</x:v>
      </x:c>
      <x:c r="E2354" t="n">
        <x:v>956.2475</x:v>
      </x:c>
      <x:c r="F2354" t="n">
        <x:v>19.12495</x:v>
      </x:c>
      <x:c r="G2354" t="n">
        <x:v>1767.04</x:v>
      </x:c>
      <x:c r="H2354" t="n">
        <x:v>441.76</x:v>
      </x:c>
      <x:c r="I2354" s="2" t="n">
        <x:v>0.461972</x:v>
      </x:c>
      <x:c r="J2354" t="n">
        <x:v>27.3098</x:v>
      </x:c>
      <x:c r="K2354" t="n">
        <x:v>100.49</x:v>
      </x:c>
      <x:c r="L2354" t="n">
        <x:v>25.1225</x:v>
      </x:c>
      <x:c r="M2354" s="2" t="n">
        <x:v>0.026272</x:v>
      </x:c>
      <x:c r="N2354" t="n">
        <x:v>15</x:v>
      </x:c>
      <x:c r="O2354" t="n">
        <x:v>61.43475</x:v>
      </x:c>
      <x:c r="P2354" t="n">
        <x:v>9.5412</x:v>
      </x:c>
      <x:c r="Q2354" t="n">
        <x:v>67.96753380952858</x:v>
      </x:c>
      <x:c r="R2354" t="n">
        <x:v>8.27907904761428</x:v>
      </x:c>
      <x:c r="S2354" t="s">
        <x:v>187</x:v>
      </x:c>
    </x:row>
    <x:row r="2355" hidden="0">
      <x:c r="A2355" t="s">
        <x:v>110</x:v>
      </x:c>
      <x:c r="B2355" t="s">
        <x:v>150</x:v>
      </x:c>
      <x:c r="C2355" t="s">
        <x:v>138</x:v>
      </x:c>
      <x:c r="D2355" t="n">
        <x:v>7798.31</x:v>
      </x:c>
      <x:c r="E2355" t="n">
        <x:v>1949.5775</x:v>
      </x:c>
      <x:c r="F2355" t="n">
        <x:v>38.99155</x:v>
      </x:c>
      <x:c r="G2355" t="n">
        <x:v>3445.12</x:v>
      </x:c>
      <x:c r="H2355" t="n">
        <x:v>861.28</x:v>
      </x:c>
      <x:c r="I2355" s="2" t="n">
        <x:v>0.441778</x:v>
      </x:c>
      <x:c r="J2355" t="n">
        <x:v>34.3777</x:v>
      </x:c>
      <x:c r="K2355" t="n">
        <x:v>232.18</x:v>
      </x:c>
      <x:c r="L2355" t="n">
        <x:v>58.045</x:v>
      </x:c>
      <x:c r="M2355" s="2" t="n">
        <x:v>0.029773</x:v>
      </x:c>
      <x:c r="N2355" t="n">
        <x:v>15</x:v>
      </x:c>
      <x:c r="O2355" t="n">
        <x:v>88.36925</x:v>
      </x:c>
      <x:c r="P2355" t="n">
        <x:v>18.00075</x:v>
      </x:c>
      <x:c r="Q2355" t="n">
        <x:v>67.96753380952858</x:v>
      </x:c>
      <x:c r="R2355" t="n">
        <x:v>8.27907904761428</x:v>
      </x:c>
      <x:c r="S2355" t="s">
        <x:v>187</x:v>
      </x:c>
    </x:row>
    <x:row r="2356" hidden="0">
      <x:c r="A2356" t="s">
        <x:v>110</x:v>
      </x:c>
      <x:c r="B2356" t="s">
        <x:v>150</x:v>
      </x:c>
      <x:c r="C2356" t="s">
        <x:v>140</x:v>
      </x:c>
      <x:c r="D2356" t="n">
        <x:v>3194.48</x:v>
      </x:c>
      <x:c r="E2356" t="n">
        <x:v>798.62</x:v>
      </x:c>
      <x:c r="F2356" t="n">
        <x:v>15.9724</x:v>
      </x:c>
      <x:c r="G2356" t="n">
        <x:v>1499.72</x:v>
      </x:c>
      <x:c r="H2356" t="n">
        <x:v>374.93</x:v>
      </x:c>
      <x:c r="I2356" s="2" t="n">
        <x:v>0.469472</x:v>
      </x:c>
      <x:c r="J2356" t="n">
        <x:v>24.6848</x:v>
      </x:c>
      <x:c r="K2356" t="n">
        <x:v>132.83</x:v>
      </x:c>
      <x:c r="L2356" t="n">
        <x:v>33.2075</x:v>
      </x:c>
      <x:c r="M2356" s="2" t="n">
        <x:v>0.041581</x:v>
      </x:c>
      <x:c r="N2356" t="n">
        <x:v>14.0514</x:v>
      </x:c>
      <x:c r="O2356" t="n">
        <x:v>54.7086</x:v>
      </x:c>
      <x:c r="P2356" t="n">
        <x:v>-2.4698</x:v>
      </x:c>
      <x:c r="Q2356" t="n">
        <x:v>67.96753380952858</x:v>
      </x:c>
      <x:c r="R2356" t="n">
        <x:v>8.27907904761428</x:v>
      </x:c>
      <x:c r="S2356" t="s">
        <x:v>187</x:v>
      </x:c>
    </x:row>
    <x:row r="2357" hidden="0">
      <x:c r="A2357" t="s">
        <x:v>86</x:v>
      </x:c>
      <x:c r="B2357" t="s">
        <x:v>171</x:v>
      </x:c>
      <x:c r="C2357" t="s">
        <x:v>87</x:v>
      </x:c>
      <x:c r="D2357" t="n">
        <x:v>3338.05</x:v>
      </x:c>
      <x:c r="E2357" t="n">
        <x:v>834.5125</x:v>
      </x:c>
      <x:c r="F2357" t="n">
        <x:v>16.69025</x:v>
      </x:c>
      <x:c r="G2357" t="n">
        <x:v>1590.01</x:v>
      </x:c>
      <x:c r="H2357" t="n">
        <x:v>397.5025</x:v>
      </x:c>
      <x:c r="I2357" s="2" t="n">
        <x:v>0.476329</x:v>
      </x:c>
      <x:c r="J2357" t="n">
        <x:v>22.28485</x:v>
      </x:c>
      <x:c r="K2357" t="n">
        <x:v>113.98</x:v>
      </x:c>
      <x:c r="L2357" t="n">
        <x:v>28.495</x:v>
      </x:c>
      <x:c r="M2357" s="2" t="n">
        <x:v>0.034146</x:v>
      </x:c>
      <x:c r="N2357" t="n">
        <x:v>15</x:v>
      </x:c>
      <x:c r="O2357" t="n">
        <x:v>53.9751</x:v>
      </x:c>
      <x:c r="P2357" t="n">
        <x:v>14.1001</x:v>
      </x:c>
      <x:c r="Q2357" t="n">
        <x:v>46.44946527778333</x:v>
      </x:c>
      <x:c r="R2357" t="n">
        <x:v>-1.72548856837052</x:v>
      </x:c>
      <x:c r="S2357" t="s">
        <x:v>187</x:v>
      </x:c>
    </x:row>
    <x:row r="2358" hidden="0">
      <x:c r="A2358" t="s">
        <x:v>86</x:v>
      </x:c>
      <x:c r="B2358" t="s">
        <x:v>171</x:v>
      </x:c>
      <x:c r="C2358" t="s">
        <x:v>88</x:v>
      </x:c>
      <x:c r="D2358" t="n">
        <x:v>1660.4</x:v>
      </x:c>
      <x:c r="E2358" t="n">
        <x:v>830.2</x:v>
      </x:c>
      <x:c r="F2358" t="n">
        <x:v>16.604</x:v>
      </x:c>
      <x:c r="G2358" t="n">
        <x:v>817.42</x:v>
      </x:c>
      <x:c r="H2358" t="n">
        <x:v>408.71</x:v>
      </x:c>
      <x:c r="I2358" s="2" t="n">
        <x:v>0.492303</x:v>
      </x:c>
      <x:c r="J2358" t="n">
        <x:v>16.69395</x:v>
      </x:c>
      <x:c r="K2358" t="n">
        <x:v>28.9</x:v>
      </x:c>
      <x:c r="L2358" t="n">
        <x:v>14.45</x:v>
      </x:c>
      <x:c r="M2358" s="2" t="n">
        <x:v>0.017405</x:v>
      </x:c>
      <x:c r="N2358" t="n">
        <x:v>15</x:v>
      </x:c>
      <x:c r="O2358" t="n">
        <x:v>48.29795</x:v>
      </x:c>
      <x:c r="P2358" t="n">
        <x:v>7.79675</x:v>
      </x:c>
      <x:c r="Q2358" t="n">
        <x:v>46.44946527778333</x:v>
      </x:c>
      <x:c r="R2358" t="n">
        <x:v>-1.72548856837052</x:v>
      </x:c>
      <x:c r="S2358" t="s">
        <x:v>187</x:v>
      </x:c>
    </x:row>
    <x:row r="2359" hidden="0">
      <x:c r="A2359" t="s">
        <x:v>86</x:v>
      </x:c>
      <x:c r="B2359" t="s">
        <x:v>171</x:v>
      </x:c>
      <x:c r="C2359" t="s">
        <x:v>89</x:v>
      </x:c>
      <x:c r="D2359" t="n">
        <x:v>1720.27</x:v>
      </x:c>
      <x:c r="E2359" t="n">
        <x:v>860.135</x:v>
      </x:c>
      <x:c r="F2359" t="n">
        <x:v>17.2027</x:v>
      </x:c>
      <x:c r="G2359" t="n">
        <x:v>844.54</x:v>
      </x:c>
      <x:c r="H2359" t="n">
        <x:v>422.27</x:v>
      </x:c>
      <x:c r="I2359" s="2" t="n">
        <x:v>0.490935</x:v>
      </x:c>
      <x:c r="J2359" t="n">
        <x:v>17.17275</x:v>
      </x:c>
      <x:c r="K2359" t="n">
        <x:v>70.89</x:v>
      </x:c>
      <x:c r="L2359" t="n">
        <x:v>35.445</x:v>
      </x:c>
      <x:c r="M2359" s="2" t="n">
        <x:v>0.041209</x:v>
      </x:c>
      <x:c r="N2359" t="n">
        <x:v>14.2746</x:v>
      </x:c>
      <x:c r="O2359" t="n">
        <x:v>48.65005</x:v>
      </x:c>
      <x:c r="P2359" t="n">
        <x:v>-5.4881</x:v>
      </x:c>
      <x:c r="Q2359" t="n">
        <x:v>46.44946527778333</x:v>
      </x:c>
      <x:c r="R2359" t="n">
        <x:v>-1.72548856837052</x:v>
      </x:c>
      <x:c r="S2359" t="s">
        <x:v>187</x:v>
      </x:c>
    </x:row>
    <x:row r="2360" hidden="0">
      <x:c r="A2360" t="s">
        <x:v>86</x:v>
      </x:c>
      <x:c r="B2360" t="s">
        <x:v>171</x:v>
      </x:c>
      <x:c r="C2360" t="s">
        <x:v>90</x:v>
      </x:c>
      <x:c r="D2360" t="n">
        <x:v>1889.28</x:v>
      </x:c>
      <x:c r="E2360" t="n">
        <x:v>472.32</x:v>
      </x:c>
      <x:c r="F2360" t="n">
        <x:v>9.4464</x:v>
      </x:c>
      <x:c r="G2360" t="n">
        <x:v>937.44</x:v>
      </x:c>
      <x:c r="H2360" t="n">
        <x:v>234.36</x:v>
      </x:c>
      <x:c r="I2360" s="2" t="n">
        <x:v>0.496189</x:v>
      </x:c>
      <x:c r="J2360" t="n">
        <x:v>15.33385</x:v>
      </x:c>
      <x:c r="K2360" t="n">
        <x:v>58.83</x:v>
      </x:c>
      <x:c r="L2360" t="n">
        <x:v>14.7075</x:v>
      </x:c>
      <x:c r="M2360" s="2" t="n">
        <x:v>0.031139</x:v>
      </x:c>
      <x:c r="N2360" t="n">
        <x:v>15</x:v>
      </x:c>
      <x:c r="O2360" t="n">
        <x:v>39.78025</x:v>
      </x:c>
      <x:c r="P2360" t="n">
        <x:v>4.71725</x:v>
      </x:c>
      <x:c r="Q2360" t="n">
        <x:v>46.44946527778333</x:v>
      </x:c>
      <x:c r="R2360" t="n">
        <x:v>-1.72548856837052</x:v>
      </x:c>
      <x:c r="S2360" t="s">
        <x:v>187</x:v>
      </x:c>
    </x:row>
    <x:row r="2361" hidden="0">
      <x:c r="A2361" t="s">
        <x:v>86</x:v>
      </x:c>
      <x:c r="B2361" t="s">
        <x:v>171</x:v>
      </x:c>
      <x:c r="C2361" t="s">
        <x:v>91</x:v>
      </x:c>
      <x:c r="D2361" t="n">
        <x:v>2525.46</x:v>
      </x:c>
      <x:c r="E2361" t="n">
        <x:v>1262.73</x:v>
      </x:c>
      <x:c r="F2361" t="n">
        <x:v>25.2546</x:v>
      </x:c>
      <x:c r="G2361" t="n">
        <x:v>1213.3</x:v>
      </x:c>
      <x:c r="H2361" t="n">
        <x:v>606.65</x:v>
      </x:c>
      <x:c r="I2361" s="2" t="n">
        <x:v>0.480427</x:v>
      </x:c>
      <x:c r="J2361" t="n">
        <x:v>20.85055</x:v>
      </x:c>
      <x:c r="K2361" t="n">
        <x:v>127.28</x:v>
      </x:c>
      <x:c r="L2361" t="n">
        <x:v>63.64</x:v>
      </x:c>
      <x:c r="M2361" s="2" t="n">
        <x:v>0.050399</x:v>
      </x:c>
      <x:c r="N2361" t="n">
        <x:v>8.7606</x:v>
      </x:c>
      <x:c r="O2361" t="n">
        <x:v>54.86575</x:v>
      </x:c>
      <x:c r="P2361" t="n">
        <x:v>-4.9312</x:v>
      </x:c>
      <x:c r="Q2361" t="n">
        <x:v>46.44946527778333</x:v>
      </x:c>
      <x:c r="R2361" t="n">
        <x:v>-1.72548856837052</x:v>
      </x:c>
      <x:c r="S2361" t="s">
        <x:v>187</x:v>
      </x:c>
    </x:row>
    <x:row r="2362" hidden="0">
      <x:c r="A2362" t="s">
        <x:v>86</x:v>
      </x:c>
      <x:c r="B2362" t="s">
        <x:v>171</x:v>
      </x:c>
      <x:c r="C2362" t="s">
        <x:v>92</x:v>
      </x:c>
      <x:c r="D2362" t="n">
        <x:v>1189.15</x:v>
      </x:c>
      <x:c r="E2362" t="n">
        <x:v>594.575</x:v>
      </x:c>
      <x:c r="F2362" t="n">
        <x:v>11.8915</x:v>
      </x:c>
      <x:c r="G2362" t="n">
        <x:v>615.94</x:v>
      </x:c>
      <x:c r="H2362" t="n">
        <x:v>307.97</x:v>
      </x:c>
      <x:c r="I2362" s="2" t="n">
        <x:v>0.517967</x:v>
      </x:c>
      <x:c r="J2362" t="n">
        <x:v>7.71155</x:v>
      </x:c>
      <x:c r="K2362" t="n">
        <x:v>76.43</x:v>
      </x:c>
      <x:c r="L2362" t="n">
        <x:v>38.215</x:v>
      </x:c>
      <x:c r="M2362" s="2" t="n">
        <x:v>0.064273</x:v>
      </x:c>
      <x:c r="N2362" t="n">
        <x:v>0.4362</x:v>
      </x:c>
      <x:c r="O2362" t="n">
        <x:v>20.03925</x:v>
      </x:c>
      <x:c r="P2362" t="n">
        <x:v>-34.00725</x:v>
      </x:c>
      <x:c r="Q2362" t="n">
        <x:v>46.44946527778333</x:v>
      </x:c>
      <x:c r="R2362" t="n">
        <x:v>-1.72548856837052</x:v>
      </x:c>
      <x:c r="S2362" t="s">
        <x:v>187</x:v>
      </x:c>
    </x:row>
    <x:row r="2363" hidden="0">
      <x:c r="A2363" t="s">
        <x:v>86</x:v>
      </x:c>
      <x:c r="B2363" t="s">
        <x:v>171</x:v>
      </x:c>
      <x:c r="C2363" t="s">
        <x:v>86</x:v>
      </x:c>
      <x:c r="D2363" t="n">
        <x:v>4078.25</x:v>
      </x:c>
      <x:c r="E2363" t="n">
        <x:v>1019.5625</x:v>
      </x:c>
      <x:c r="F2363" t="n">
        <x:v>20.39125</x:v>
      </x:c>
      <x:c r="G2363" t="n">
        <x:v>1816.42</x:v>
      </x:c>
      <x:c r="H2363" t="n">
        <x:v>454.105</x:v>
      </x:c>
      <x:c r="I2363" s="2" t="n">
        <x:v>0.445392</x:v>
      </x:c>
      <x:c r="J2363" t="n">
        <x:v>33.1128</x:v>
      </x:c>
      <x:c r="K2363" t="n">
        <x:v>182.33</x:v>
      </x:c>
      <x:c r="L2363" t="n">
        <x:v>45.5825</x:v>
      </x:c>
      <x:c r="M2363" s="2" t="n">
        <x:v>0.044708</x:v>
      </x:c>
      <x:c r="N2363" t="n">
        <x:v>12.1752</x:v>
      </x:c>
      <x:c r="O2363" t="n">
        <x:v>65.67925</x:v>
      </x:c>
      <x:c r="P2363" t="n">
        <x:v>14.0292</x:v>
      </x:c>
      <x:c r="Q2363" t="n">
        <x:v>46.44946527778333</x:v>
      </x:c>
      <x:c r="R2363" t="n">
        <x:v>-1.72548856837052</x:v>
      </x:c>
      <x:c r="S2363" t="s">
        <x:v>187</x:v>
      </x:c>
    </x:row>
    <x:row r="2364" hidden="0">
      <x:c r="A2364" t="s">
        <x:v>86</x:v>
      </x:c>
      <x:c r="B2364" t="s">
        <x:v>171</x:v>
      </x:c>
      <x:c r="C2364" t="s">
        <x:v>93</x:v>
      </x:c>
      <x:c r="D2364" t="n">
        <x:v>2412.53</x:v>
      </x:c>
      <x:c r="E2364" t="n">
        <x:v>804.17666667</x:v>
      </x:c>
      <x:c r="F2364" t="n">
        <x:v>16.0835333334</x:v>
      </x:c>
      <x:c r="G2364" t="n">
        <x:v>1199.88</x:v>
      </x:c>
      <x:c r="H2364" t="n">
        <x:v>399.96</x:v>
      </x:c>
      <x:c r="I2364" s="2" t="n">
        <x:v>0.497353</x:v>
      </x:c>
      <x:c r="J2364" t="n">
        <x:v>14.92645</x:v>
      </x:c>
      <x:c r="K2364" t="n">
        <x:v>117.69</x:v>
      </x:c>
      <x:c r="L2364" t="n">
        <x:v>39.23</x:v>
      </x:c>
      <x:c r="M2364" s="2" t="n">
        <x:v>0.048783</x:v>
      </x:c>
      <x:c r="N2364" t="n">
        <x:v>9.7302</x:v>
      </x:c>
      <x:c r="O2364" t="n">
        <x:v>40.7401833334</x:v>
      </x:c>
      <x:c r="P2364" t="n">
        <x:v>-16.2597666666</x:v>
      </x:c>
      <x:c r="Q2364" t="n">
        <x:v>46.44946527778333</x:v>
      </x:c>
      <x:c r="R2364" t="n">
        <x:v>-1.72548856837052</x:v>
      </x:c>
      <x:c r="S2364" t="s">
        <x:v>187</x:v>
      </x:c>
    </x:row>
    <x:row r="2365" hidden="0">
      <x:c r="A2365" t="s">
        <x:v>86</x:v>
      </x:c>
      <x:c r="B2365" t="s">
        <x:v>171</x:v>
      </x:c>
      <x:c r="C2365" t="s">
        <x:v>94</x:v>
      </x:c>
      <x:c r="D2365" t="n">
        <x:v>3861.43</x:v>
      </x:c>
      <x:c r="E2365" t="n">
        <x:v>965.3575</x:v>
      </x:c>
      <x:c r="F2365" t="n">
        <x:v>19.30715</x:v>
      </x:c>
      <x:c r="G2365" t="n">
        <x:v>1818.61</x:v>
      </x:c>
      <x:c r="H2365" t="n">
        <x:v>454.6525</x:v>
      </x:c>
      <x:c r="I2365" s="2" t="n">
        <x:v>0.470968</x:v>
      </x:c>
      <x:c r="J2365" t="n">
        <x:v>24.1612</x:v>
      </x:c>
      <x:c r="K2365" t="n">
        <x:v>98.58</x:v>
      </x:c>
      <x:c r="L2365" t="n">
        <x:v>24.645</x:v>
      </x:c>
      <x:c r="M2365" s="2" t="n">
        <x:v>0.025529</x:v>
      </x:c>
      <x:c r="N2365" t="n">
        <x:v>15</x:v>
      </x:c>
      <x:c r="O2365" t="n">
        <x:v>58.46835</x:v>
      </x:c>
      <x:c r="P2365" t="n">
        <x:v>3.7535</x:v>
      </x:c>
      <x:c r="Q2365" t="n">
        <x:v>46.44946527778333</x:v>
      </x:c>
      <x:c r="R2365" t="n">
        <x:v>-1.72548856837052</x:v>
      </x:c>
      <x:c r="S2365" t="s">
        <x:v>187</x:v>
      </x:c>
    </x:row>
    <x:row r="2366" hidden="0">
      <x:c r="A2366" t="s">
        <x:v>86</x:v>
      </x:c>
      <x:c r="B2366" t="s">
        <x:v>171</x:v>
      </x:c>
      <x:c r="C2366" t="s">
        <x:v>95</x:v>
      </x:c>
      <x:c r="D2366" t="n">
        <x:v>2581.81</x:v>
      </x:c>
      <x:c r="E2366" t="n">
        <x:v>645.4525</x:v>
      </x:c>
      <x:c r="F2366" t="n">
        <x:v>12.90905</x:v>
      </x:c>
      <x:c r="G2366" t="n">
        <x:v>1325.86</x:v>
      </x:c>
      <x:c r="H2366" t="n">
        <x:v>331.465</x:v>
      </x:c>
      <x:c r="I2366" s="2" t="n">
        <x:v>0.513539</x:v>
      </x:c>
      <x:c r="J2366" t="n">
        <x:v>9.26135</x:v>
      </x:c>
      <x:c r="K2366" t="n">
        <x:v>48.47</x:v>
      </x:c>
      <x:c r="L2366" t="n">
        <x:v>12.1175</x:v>
      </x:c>
      <x:c r="M2366" s="2" t="n">
        <x:v>0.018774</x:v>
      </x:c>
      <x:c r="N2366" t="n">
        <x:v>15</x:v>
      </x:c>
      <x:c r="O2366" t="n">
        <x:v>37.1704</x:v>
      </x:c>
      <x:c r="P2366" t="n">
        <x:v>-3.1764</x:v>
      </x:c>
      <x:c r="Q2366" t="n">
        <x:v>46.44946527778333</x:v>
      </x:c>
      <x:c r="R2366" t="n">
        <x:v>-1.72548856837052</x:v>
      </x:c>
      <x:c r="S2366" t="s">
        <x:v>187</x:v>
      </x:c>
    </x:row>
    <x:row r="2367" hidden="0">
      <x:c r="A2367" t="s">
        <x:v>86</x:v>
      </x:c>
      <x:c r="B2367" t="s">
        <x:v>171</x:v>
      </x:c>
      <x:c r="C2367" t="s">
        <x:v>99</x:v>
      </x:c>
      <x:c r="D2367" t="n">
        <x:v>2527.49</x:v>
      </x:c>
      <x:c r="E2367" t="n">
        <x:v>631.8725</x:v>
      </x:c>
      <x:c r="F2367" t="n">
        <x:v>12.63745</x:v>
      </x:c>
      <x:c r="G2367" t="n">
        <x:v>1296.08</x:v>
      </x:c>
      <x:c r="H2367" t="n">
        <x:v>324.02</x:v>
      </x:c>
      <x:c r="I2367" s="2" t="n">
        <x:v>0.512793</x:v>
      </x:c>
      <x:c r="J2367" t="n">
        <x:v>9.52245</x:v>
      </x:c>
      <x:c r="K2367" t="n">
        <x:v>27.93</x:v>
      </x:c>
      <x:c r="L2367" t="n">
        <x:v>6.9825</x:v>
      </x:c>
      <x:c r="M2367" s="2" t="n">
        <x:v>0.01105</x:v>
      </x:c>
      <x:c r="N2367" t="n">
        <x:v>15</x:v>
      </x:c>
      <x:c r="O2367" t="n">
        <x:v>37.1599</x:v>
      </x:c>
      <x:c r="P2367" t="n">
        <x:v>7.7828</x:v>
      </x:c>
      <x:c r="Q2367" t="n">
        <x:v>46.44946527778333</x:v>
      </x:c>
      <x:c r="R2367" t="n">
        <x:v>-1.72548856837052</x:v>
      </x:c>
      <x:c r="S2367" t="s">
        <x:v>187</x:v>
      </x:c>
    </x:row>
    <x:row r="2368" hidden="0">
      <x:c r="A2368" t="s">
        <x:v>86</x:v>
      </x:c>
      <x:c r="B2368" t="s">
        <x:v>171</x:v>
      </x:c>
      <x:c r="C2368" t="s">
        <x:v>102</x:v>
      </x:c>
      <x:c r="D2368" t="n">
        <x:v>1589.41</x:v>
      </x:c>
      <x:c r="E2368" t="n">
        <x:v>794.705</x:v>
      </x:c>
      <x:c r="F2368" t="n">
        <x:v>15.8941</x:v>
      </x:c>
      <x:c r="G2368" t="n">
        <x:v>759.86</x:v>
      </x:c>
      <x:c r="H2368" t="n">
        <x:v>379.93</x:v>
      </x:c>
      <x:c r="I2368" s="2" t="n">
        <x:v>0.478077</x:v>
      </x:c>
      <x:c r="J2368" t="n">
        <x:v>21.67305</x:v>
      </x:c>
      <x:c r="K2368" t="n">
        <x:v>46.74</x:v>
      </x:c>
      <x:c r="L2368" t="n">
        <x:v>23.37</x:v>
      </x:c>
      <x:c r="M2368" s="2" t="n">
        <x:v>0.029407</x:v>
      </x:c>
      <x:c r="N2368" t="n">
        <x:v>15</x:v>
      </x:c>
      <x:c r="O2368" t="n">
        <x:v>52.56715</x:v>
      </x:c>
      <x:c r="P2368" t="n">
        <x:v>-11.47655</x:v>
      </x:c>
      <x:c r="Q2368" t="n">
        <x:v>46.44946527778333</x:v>
      </x:c>
      <x:c r="R2368" t="n">
        <x:v>-1.72548856837052</x:v>
      </x:c>
      <x:c r="S2368" t="s">
        <x:v>187</x:v>
      </x:c>
    </x:row>
    <x:row r="2369" hidden="0">
      <x:c r="A2369" t="s">
        <x:v>23</x:v>
      </x:c>
      <x:c r="B2369" t="s">
        <x:v>152</x:v>
      </x:c>
      <x:c r="C2369" t="s">
        <x:v>28</x:v>
      </x:c>
      <x:c r="D2369" t="n">
        <x:v>3787.74</x:v>
      </x:c>
      <x:c r="E2369" t="n">
        <x:v>946.935</x:v>
      </x:c>
      <x:c r="F2369" t="n">
        <x:v>18.9387</x:v>
      </x:c>
      <x:c r="G2369" t="n">
        <x:v>1631.35</x:v>
      </x:c>
      <x:c r="H2369" t="n">
        <x:v>407.8375</x:v>
      </x:c>
      <x:c r="I2369" s="2" t="n">
        <x:v>0.430692</x:v>
      </x:c>
      <x:c r="J2369" t="n">
        <x:v>35</x:v>
      </x:c>
      <x:c r="K2369" t="n">
        <x:v>114.43</x:v>
      </x:c>
      <x:c r="L2369" t="n">
        <x:v>28.6075</x:v>
      </x:c>
      <x:c r="M2369" s="2" t="n">
        <x:v>0.030211</x:v>
      </x:c>
      <x:c r="N2369" t="n">
        <x:v>15</x:v>
      </x:c>
      <x:c r="O2369" t="n">
        <x:v>68.9387</x:v>
      </x:c>
      <x:c r="P2369" t="n">
        <x:v>12.44565</x:v>
      </x:c>
      <x:c r="Q2369" t="n">
        <x:v>60.07275722221667</x:v>
      </x:c>
      <x:c r="R2369" t="n">
        <x:v>16.78434194443334</x:v>
      </x:c>
      <x:c r="S2369" t="s">
        <x:v>187</x:v>
      </x:c>
    </x:row>
    <x:row r="2370" hidden="0">
      <x:c r="A2370" t="s">
        <x:v>23</x:v>
      </x:c>
      <x:c r="B2370" t="s">
        <x:v>152</x:v>
      </x:c>
      <x:c r="C2370" t="s">
        <x:v>29</x:v>
      </x:c>
      <x:c r="D2370" t="n">
        <x:v>2985.54</x:v>
      </x:c>
      <x:c r="E2370" t="n">
        <x:v>597.108</x:v>
      </x:c>
      <x:c r="F2370" t="n">
        <x:v>11.94216</x:v>
      </x:c>
      <x:c r="G2370" t="n">
        <x:v>1417.48</x:v>
      </x:c>
      <x:c r="H2370" t="n">
        <x:v>283.496</x:v>
      </x:c>
      <x:c r="I2370" s="2" t="n">
        <x:v>0.474782</x:v>
      </x:c>
      <x:c r="J2370" t="n">
        <x:v>22.8263</x:v>
      </x:c>
      <x:c r="K2370" t="n">
        <x:v>153.66</x:v>
      </x:c>
      <x:c r="L2370" t="n">
        <x:v>30.732</x:v>
      </x:c>
      <x:c r="M2370" s="2" t="n">
        <x:v>0.051468</x:v>
      </x:c>
      <x:c r="N2370" t="n">
        <x:v>8.1192</x:v>
      </x:c>
      <x:c r="O2370" t="n">
        <x:v>42.88766</x:v>
      </x:c>
      <x:c r="P2370" t="n">
        <x:v>21.50059</x:v>
      </x:c>
      <x:c r="Q2370" t="n">
        <x:v>60.07275722221667</x:v>
      </x:c>
      <x:c r="R2370" t="n">
        <x:v>16.78434194443334</x:v>
      </x:c>
      <x:c r="S2370" t="s">
        <x:v>187</x:v>
      </x:c>
    </x:row>
    <x:row r="2371" hidden="0">
      <x:c r="A2371" t="s">
        <x:v>23</x:v>
      </x:c>
      <x:c r="B2371" t="s">
        <x:v>152</x:v>
      </x:c>
      <x:c r="C2371" t="s">
        <x:v>30</x:v>
      </x:c>
      <x:c r="D2371" t="n">
        <x:v>4173.78</x:v>
      </x:c>
      <x:c r="E2371" t="n">
        <x:v>1043.445</x:v>
      </x:c>
      <x:c r="F2371" t="n">
        <x:v>20.8689</x:v>
      </x:c>
      <x:c r="G2371" t="n">
        <x:v>2031.42</x:v>
      </x:c>
      <x:c r="H2371" t="n">
        <x:v>507.855</x:v>
      </x:c>
      <x:c r="I2371" s="2" t="n">
        <x:v>0.48671</x:v>
      </x:c>
      <x:c r="J2371" t="n">
        <x:v>18.6515</x:v>
      </x:c>
      <x:c r="K2371" t="n">
        <x:v>131.23</x:v>
      </x:c>
      <x:c r="L2371" t="n">
        <x:v>32.8075</x:v>
      </x:c>
      <x:c r="M2371" s="2" t="n">
        <x:v>0.031442</x:v>
      </x:c>
      <x:c r="N2371" t="n">
        <x:v>15</x:v>
      </x:c>
      <x:c r="O2371" t="n">
        <x:v>54.5204</x:v>
      </x:c>
      <x:c r="P2371" t="n">
        <x:v>3.47775</x:v>
      </x:c>
      <x:c r="Q2371" t="n">
        <x:v>60.07275722221667</x:v>
      </x:c>
      <x:c r="R2371" t="n">
        <x:v>16.78434194443334</x:v>
      </x:c>
      <x:c r="S2371" t="s">
        <x:v>187</x:v>
      </x:c>
    </x:row>
    <x:row r="2372" hidden="0">
      <x:c r="A2372" t="s">
        <x:v>23</x:v>
      </x:c>
      <x:c r="B2372" t="s">
        <x:v>152</x:v>
      </x:c>
      <x:c r="C2372" t="s">
        <x:v>32</x:v>
      </x:c>
      <x:c r="D2372" t="n">
        <x:v>3373.14</x:v>
      </x:c>
      <x:c r="E2372" t="n">
        <x:v>674.628</x:v>
      </x:c>
      <x:c r="F2372" t="n">
        <x:v>13.49256</x:v>
      </x:c>
      <x:c r="G2372" t="n">
        <x:v>1573.21</x:v>
      </x:c>
      <x:c r="H2372" t="n">
        <x:v>314.642</x:v>
      </x:c>
      <x:c r="I2372" s="2" t="n">
        <x:v>0.466393</x:v>
      </x:c>
      <x:c r="J2372" t="n">
        <x:v>25.76245</x:v>
      </x:c>
      <x:c r="K2372" t="n">
        <x:v>140.87</x:v>
      </x:c>
      <x:c r="L2372" t="n">
        <x:v>28.174</x:v>
      </x:c>
      <x:c r="M2372" s="2" t="n">
        <x:v>0.041762</x:v>
      </x:c>
      <x:c r="N2372" t="n">
        <x:v>13.9428</x:v>
      </x:c>
      <x:c r="O2372" t="n">
        <x:v>53.19781</x:v>
      </x:c>
      <x:c r="P2372" t="n">
        <x:v>4.81348</x:v>
      </x:c>
      <x:c r="Q2372" t="n">
        <x:v>60.07275722221667</x:v>
      </x:c>
      <x:c r="R2372" t="n">
        <x:v>16.78434194443334</x:v>
      </x:c>
      <x:c r="S2372" t="s">
        <x:v>187</x:v>
      </x:c>
    </x:row>
    <x:row r="2373" hidden="0">
      <x:c r="A2373" t="s">
        <x:v>23</x:v>
      </x:c>
      <x:c r="B2373" t="s">
        <x:v>152</x:v>
      </x:c>
      <x:c r="C2373" t="s">
        <x:v>33</x:v>
      </x:c>
      <x:c r="D2373" t="n">
        <x:v>4225.19</x:v>
      </x:c>
      <x:c r="E2373" t="n">
        <x:v>1056.2975</x:v>
      </x:c>
      <x:c r="F2373" t="n">
        <x:v>21.12595</x:v>
      </x:c>
      <x:c r="G2373" t="n">
        <x:v>2005.35</x:v>
      </x:c>
      <x:c r="H2373" t="n">
        <x:v>501.3375</x:v>
      </x:c>
      <x:c r="I2373" s="2" t="n">
        <x:v>0.474618</x:v>
      </x:c>
      <x:c r="J2373" t="n">
        <x:v>22.8837</x:v>
      </x:c>
      <x:c r="K2373" t="n">
        <x:v>193.29</x:v>
      </x:c>
      <x:c r="L2373" t="n">
        <x:v>48.3225</x:v>
      </x:c>
      <x:c r="M2373" s="2" t="n">
        <x:v>0.045747</x:v>
      </x:c>
      <x:c r="N2373" t="n">
        <x:v>11.5518</x:v>
      </x:c>
      <x:c r="O2373" t="n">
        <x:v>55.56145</x:v>
      </x:c>
      <x:c r="P2373" t="n">
        <x:v>30.2445</x:v>
      </x:c>
      <x:c r="Q2373" t="n">
        <x:v>60.07275722221667</x:v>
      </x:c>
      <x:c r="R2373" t="n">
        <x:v>16.78434194443334</x:v>
      </x:c>
      <x:c r="S2373" t="s">
        <x:v>187</x:v>
      </x:c>
    </x:row>
    <x:row r="2374" hidden="0">
      <x:c r="A2374" t="s">
        <x:v>84</x:v>
      </x:c>
      <x:c r="B2374" t="s">
        <x:v>152</x:v>
      </x:c>
      <x:c r="C2374" t="s">
        <x:v>109</x:v>
      </x:c>
      <x:c r="D2374" t="n">
        <x:v>3382.82</x:v>
      </x:c>
      <x:c r="E2374" t="n">
        <x:v>845.705</x:v>
      </x:c>
      <x:c r="F2374" t="n">
        <x:v>16.9141</x:v>
      </x:c>
      <x:c r="G2374" t="n">
        <x:v>1467.05</x:v>
      </x:c>
      <x:c r="H2374" t="n">
        <x:v>366.7625</x:v>
      </x:c>
      <x:c r="I2374" s="2" t="n">
        <x:v>0.433677</x:v>
      </x:c>
      <x:c r="J2374" t="n">
        <x:v>35</x:v>
      </x:c>
      <x:c r="K2374" t="n">
        <x:v>138.92</x:v>
      </x:c>
      <x:c r="L2374" t="n">
        <x:v>34.73</x:v>
      </x:c>
      <x:c r="M2374" s="2" t="n">
        <x:v>0.041066</x:v>
      </x:c>
      <x:c r="N2374" t="n">
        <x:v>14.3604</x:v>
      </x:c>
      <x:c r="O2374" t="n">
        <x:v>66.2745</x:v>
      </x:c>
      <x:c r="P2374" t="n">
        <x:v>31.88635</x:v>
      </x:c>
      <x:c r="Q2374" t="n">
        <x:v>60.07275722221667</x:v>
      </x:c>
      <x:c r="R2374" t="n">
        <x:v>16.78434194443334</x:v>
      </x:c>
      <x:c r="S2374" t="s">
        <x:v>187</x:v>
      </x:c>
    </x:row>
    <x:row r="2375" hidden="0">
      <x:c r="A2375" t="s">
        <x:v>84</x:v>
      </x:c>
      <x:c r="B2375" t="s">
        <x:v>152</x:v>
      </x:c>
      <x:c r="C2375" t="s">
        <x:v>84</x:v>
      </x:c>
      <x:c r="D2375" t="n">
        <x:v>4587.52</x:v>
      </x:c>
      <x:c r="E2375" t="n">
        <x:v>1146.88</x:v>
      </x:c>
      <x:c r="F2375" t="n">
        <x:v>22.9376</x:v>
      </x:c>
      <x:c r="G2375" t="n">
        <x:v>1767.97</x:v>
      </x:c>
      <x:c r="H2375" t="n">
        <x:v>441.9925</x:v>
      </x:c>
      <x:c r="I2375" s="2" t="n">
        <x:v>0.385387</x:v>
      </x:c>
      <x:c r="J2375" t="n">
        <x:v>35</x:v>
      </x:c>
      <x:c r="K2375" t="n">
        <x:v>132.8</x:v>
      </x:c>
      <x:c r="L2375" t="n">
        <x:v>33.2</x:v>
      </x:c>
      <x:c r="M2375" s="2" t="n">
        <x:v>0.028948</x:v>
      </x:c>
      <x:c r="N2375" t="n">
        <x:v>15</x:v>
      </x:c>
      <x:c r="O2375" t="n">
        <x:v>72.9376</x:v>
      </x:c>
      <x:c r="P2375" t="n">
        <x:v>4.16695</x:v>
      </x:c>
      <x:c r="Q2375" t="n">
        <x:v>60.07275722221667</x:v>
      </x:c>
      <x:c r="R2375" t="n">
        <x:v>16.78434194443334</x:v>
      </x:c>
      <x:c r="S2375" t="s">
        <x:v>187</x:v>
      </x:c>
    </x:row>
    <x:row r="2376" hidden="0">
      <x:c r="A2376" t="s">
        <x:v>23</x:v>
      </x:c>
      <x:c r="B2376" t="s">
        <x:v>152</x:v>
      </x:c>
      <x:c r="C2376" t="s">
        <x:v>36</x:v>
      </x:c>
      <x:c r="D2376" t="n">
        <x:v>3738.19</x:v>
      </x:c>
      <x:c r="E2376" t="n">
        <x:v>1246.06333333</x:v>
      </x:c>
      <x:c r="F2376" t="n">
        <x:v>24.9212666666</x:v>
      </x:c>
      <x:c r="G2376" t="n">
        <x:v>1772.84</x:v>
      </x:c>
      <x:c r="H2376" t="n">
        <x:v>590.946667</x:v>
      </x:c>
      <x:c r="I2376" s="2" t="n">
        <x:v>0.474251</x:v>
      </x:c>
      <x:c r="J2376" t="n">
        <x:v>23.01215</x:v>
      </x:c>
      <x:c r="K2376" t="n">
        <x:v>238.17</x:v>
      </x:c>
      <x:c r="L2376" t="n">
        <x:v>79.39</x:v>
      </x:c>
      <x:c r="M2376" s="2" t="n">
        <x:v>0.063713</x:v>
      </x:c>
      <x:c r="N2376" t="n">
        <x:v>0.7722</x:v>
      </x:c>
      <x:c r="O2376" t="n">
        <x:v>48.7056166666</x:v>
      </x:c>
      <x:c r="P2376" t="n">
        <x:v>2.8592333332</x:v>
      </x:c>
      <x:c r="Q2376" t="n">
        <x:v>60.07275722221667</x:v>
      </x:c>
      <x:c r="R2376" t="n">
        <x:v>16.78434194443334</x:v>
      </x:c>
      <x:c r="S2376" t="s">
        <x:v>187</x:v>
      </x:c>
    </x:row>
    <x:row r="2377" hidden="0">
      <x:c r="A2377" t="s">
        <x:v>84</x:v>
      </x:c>
      <x:c r="B2377" t="s">
        <x:v>152</x:v>
      </x:c>
      <x:c r="C2377" t="s">
        <x:v>85</x:v>
      </x:c>
      <x:c r="D2377" t="n">
        <x:v>2643.97</x:v>
      </x:c>
      <x:c r="E2377" t="n">
        <x:v>1321.985</x:v>
      </x:c>
      <x:c r="F2377" t="n">
        <x:v>26.4397</x:v>
      </x:c>
      <x:c r="G2377" t="n">
        <x:v>1157.85</x:v>
      </x:c>
      <x:c r="H2377" t="n">
        <x:v>578.925</x:v>
      </x:c>
      <x:c r="I2377" s="2" t="n">
        <x:v>0.437921</x:v>
      </x:c>
      <x:c r="J2377" t="n">
        <x:v>35</x:v>
      </x:c>
      <x:c r="K2377" t="n">
        <x:v>101.19</x:v>
      </x:c>
      <x:c r="L2377" t="n">
        <x:v>50.595</x:v>
      </x:c>
      <x:c r="M2377" s="2" t="n">
        <x:v>0.038272</x:v>
      </x:c>
      <x:c r="N2377" t="n">
        <x:v>15</x:v>
      </x:c>
      <x:c r="O2377" t="n">
        <x:v>76.4397</x:v>
      </x:c>
      <x:c r="P2377" t="n">
        <x:v>36.51545</x:v>
      </x:c>
      <x:c r="Q2377" t="n">
        <x:v>60.07275722221667</x:v>
      </x:c>
      <x:c r="R2377" t="n">
        <x:v>16.78434194443334</x:v>
      </x:c>
      <x:c r="S2377" t="s">
        <x:v>187</x:v>
      </x:c>
    </x:row>
    <x:row r="2378" hidden="0">
      <x:c r="A2378" t="s">
        <x:v>84</x:v>
      </x:c>
      <x:c r="B2378" t="s">
        <x:v>152</x:v>
      </x:c>
      <x:c r="C2378" t="s">
        <x:v>96</x:v>
      </x:c>
      <x:c r="D2378" t="n">
        <x:v>3577.79</x:v>
      </x:c>
      <x:c r="E2378" t="n">
        <x:v>894.4475</x:v>
      </x:c>
      <x:c r="F2378" t="n">
        <x:v>17.88895</x:v>
      </x:c>
      <x:c r="G2378" t="n">
        <x:v>1659.88</x:v>
      </x:c>
      <x:c r="H2378" t="n">
        <x:v>414.97</x:v>
      </x:c>
      <x:c r="I2378" s="2" t="n">
        <x:v>0.46394</x:v>
      </x:c>
      <x:c r="J2378" t="n">
        <x:v>26.621</x:v>
      </x:c>
      <x:c r="K2378" t="n">
        <x:v>93.21</x:v>
      </x:c>
      <x:c r="L2378" t="n">
        <x:v>23.3025</x:v>
      </x:c>
      <x:c r="M2378" s="2" t="n">
        <x:v>0.026052</x:v>
      </x:c>
      <x:c r="N2378" t="n">
        <x:v>15</x:v>
      </x:c>
      <x:c r="O2378" t="n">
        <x:v>59.50995</x:v>
      </x:c>
      <x:c r="P2378" t="n">
        <x:v>42.00765</x:v>
      </x:c>
      <x:c r="Q2378" t="n">
        <x:v>60.07275722221667</x:v>
      </x:c>
      <x:c r="R2378" t="n">
        <x:v>16.78434194443334</x:v>
      </x:c>
      <x:c r="S2378" t="s">
        <x:v>187</x:v>
      </x:c>
    </x:row>
    <x:row r="2379" hidden="0">
      <x:c r="A2379" t="s">
        <x:v>84</x:v>
      </x:c>
      <x:c r="B2379" t="s">
        <x:v>152</x:v>
      </x:c>
      <x:c r="C2379" t="s">
        <x:v>97</x:v>
      </x:c>
      <x:c r="D2379" t="n">
        <x:v>4951.34</x:v>
      </x:c>
      <x:c r="E2379" t="n">
        <x:v>1237.835</x:v>
      </x:c>
      <x:c r="F2379" t="n">
        <x:v>24.7567</x:v>
      </x:c>
      <x:c r="G2379" t="n">
        <x:v>2016.58</x:v>
      </x:c>
      <x:c r="H2379" t="n">
        <x:v>504.145</x:v>
      </x:c>
      <x:c r="I2379" s="2" t="n">
        <x:v>0.40728</x:v>
      </x:c>
      <x:c r="J2379" t="n">
        <x:v>35</x:v>
      </x:c>
      <x:c r="K2379" t="n">
        <x:v>219.62</x:v>
      </x:c>
      <x:c r="L2379" t="n">
        <x:v>54.905</x:v>
      </x:c>
      <x:c r="M2379" s="2" t="n">
        <x:v>0.044356</x:v>
      </x:c>
      <x:c r="N2379" t="n">
        <x:v>12.3864</x:v>
      </x:c>
      <x:c r="O2379" t="n">
        <x:v>72.1431</x:v>
      </x:c>
      <x:c r="P2379" t="n">
        <x:v>19.8073</x:v>
      </x:c>
      <x:c r="Q2379" t="n">
        <x:v>60.07275722221667</x:v>
      </x:c>
      <x:c r="R2379" t="n">
        <x:v>16.78434194443334</x:v>
      </x:c>
      <x:c r="S2379" t="s">
        <x:v>187</x:v>
      </x:c>
    </x:row>
    <x:row r="2380" hidden="0">
      <x:c r="A2380" t="s">
        <x:v>23</x:v>
      </x:c>
      <x:c r="B2380" t="s">
        <x:v>152</x:v>
      </x:c>
      <x:c r="C2380" t="s">
        <x:v>24</x:v>
      </x:c>
      <x:c r="D2380" t="n">
        <x:v>691.34</x:v>
      </x:c>
      <x:c r="E2380" t="n">
        <x:v>345.67</x:v>
      </x:c>
      <x:c r="F2380" t="n">
        <x:v>6.9134</x:v>
      </x:c>
      <x:c r="G2380" t="n">
        <x:v>165.35</x:v>
      </x:c>
      <x:c r="H2380" t="n">
        <x:v>82.675</x:v>
      </x:c>
      <x:c r="I2380" s="2" t="n">
        <x:v>0.239173</x:v>
      </x:c>
      <x:c r="J2380" t="n">
        <x:v>35</x:v>
      </x:c>
      <x:c r="K2380" t="n">
        <x:v>35.9</x:v>
      </x:c>
      <x:c r="L2380" t="n">
        <x:v>17.95</x:v>
      </x:c>
      <x:c r="M2380" s="2" t="n">
        <x:v>0.051928</x:v>
      </x:c>
      <x:c r="N2380" t="n">
        <x:v>7.8432</x:v>
      </x:c>
      <x:c r="O2380" t="n">
        <x:v>49.7566</x:v>
      </x:c>
      <x:c r="P2380" t="n">
        <x:v>-8.3128</x:v>
      </x:c>
      <x:c r="Q2380" t="n">
        <x:v>60.07275722221667</x:v>
      </x:c>
      <x:c r="R2380" t="n">
        <x:v>16.78434194443334</x:v>
      </x:c>
      <x:c r="S2380" t="s">
        <x:v>187</x:v>
      </x:c>
    </x:row>
    <x:row r="2381" hidden="0">
      <x:c r="A2381" t="s">
        <x:v>19</x:v>
      </x:c>
      <x:c r="B2381" t="s">
        <x:v>153</x:v>
      </x:c>
      <x:c r="C2381" t="s">
        <x:v>19</x:v>
      </x:c>
      <x:c r="D2381" t="n">
        <x:v>1716.9</x:v>
      </x:c>
      <x:c r="E2381" t="n">
        <x:v>343.38</x:v>
      </x:c>
      <x:c r="F2381" t="n">
        <x:v>6.8676</x:v>
      </x:c>
      <x:c r="G2381" t="n">
        <x:v>831.64</x:v>
      </x:c>
      <x:c r="H2381" t="n">
        <x:v>166.328</x:v>
      </x:c>
      <x:c r="I2381" s="2" t="n">
        <x:v>0.484385</x:v>
      </x:c>
      <x:c r="J2381" t="n">
        <x:v>19.46525</x:v>
      </x:c>
      <x:c r="K2381" t="n">
        <x:v>34.25</x:v>
      </x:c>
      <x:c r="L2381" t="n">
        <x:v>6.85</x:v>
      </x:c>
      <x:c r="M2381" s="2" t="n">
        <x:v>0.019949</x:v>
      </x:c>
      <x:c r="N2381" t="n">
        <x:v>15</x:v>
      </x:c>
      <x:c r="O2381" t="n">
        <x:v>41.33285</x:v>
      </x:c>
      <x:c r="P2381" t="n">
        <x:v>-5.73187</x:v>
      </x:c>
      <x:c r="Q2381" t="n">
        <x:v>50.07832962962222</x:v>
      </x:c>
      <x:c r="R2381" t="n">
        <x:v>4.98879592591111</x:v>
      </x:c>
      <x:c r="S2381" t="s">
        <x:v>187</x:v>
      </x:c>
    </x:row>
    <x:row r="2382" hidden="0">
      <x:c r="A2382" t="s">
        <x:v>103</x:v>
      </x:c>
      <x:c r="B2382" t="s">
        <x:v>153</x:v>
      </x:c>
      <x:c r="C2382" t="s">
        <x:v>175</x:v>
      </x:c>
      <x:c r="D2382" t="n">
        <x:v>1986.66</x:v>
      </x:c>
      <x:c r="E2382" t="n">
        <x:v>993.33</x:v>
      </x:c>
      <x:c r="F2382" t="n">
        <x:v>19.8666</x:v>
      </x:c>
      <x:c r="G2382" t="n">
        <x:v>997.48</x:v>
      </x:c>
      <x:c r="H2382" t="n">
        <x:v>498.74</x:v>
      </x:c>
      <x:c r="I2382" s="2" t="n">
        <x:v>0.502089</x:v>
      </x:c>
      <x:c r="J2382" t="n">
        <x:v>13.26885</x:v>
      </x:c>
      <x:c r="K2382" t="n">
        <x:v>173.46</x:v>
      </x:c>
      <x:c r="L2382" t="n">
        <x:v>86.73</x:v>
      </x:c>
      <x:c r="M2382" s="2" t="n">
        <x:v>0.087312</x:v>
      </x:c>
      <x:c r="N2382" t="n">
        <x:v>0</x:v>
      </x:c>
      <x:c r="O2382" t="n">
        <x:v>33.13545</x:v>
      </x:c>
      <x:c r="P2382" t="n">
        <x:v>0.23725</x:v>
      </x:c>
      <x:c r="Q2382" t="n">
        <x:v>50.07832962962222</x:v>
      </x:c>
      <x:c r="R2382" t="n">
        <x:v>4.98879592591111</x:v>
      </x:c>
      <x:c r="S2382" t="s">
        <x:v>187</x:v>
      </x:c>
    </x:row>
    <x:row r="2383" hidden="0">
      <x:c r="A2383" t="s">
        <x:v>103</x:v>
      </x:c>
      <x:c r="B2383" t="s">
        <x:v>153</x:v>
      </x:c>
      <x:c r="C2383" t="s">
        <x:v>104</x:v>
      </x:c>
      <x:c r="D2383" t="n">
        <x:v>5893.01</x:v>
      </x:c>
      <x:c r="E2383" t="n">
        <x:v>1473.2525</x:v>
      </x:c>
      <x:c r="F2383" t="n">
        <x:v>29.46505</x:v>
      </x:c>
      <x:c r="G2383" t="n">
        <x:v>2896.1</x:v>
      </x:c>
      <x:c r="H2383" t="n">
        <x:v>724.025</x:v>
      </x:c>
      <x:c r="I2383" s="2" t="n">
        <x:v>0.491447</x:v>
      </x:c>
      <x:c r="J2383" t="n">
        <x:v>16.99355</x:v>
      </x:c>
      <x:c r="K2383" t="n">
        <x:v>151.43</x:v>
      </x:c>
      <x:c r="L2383" t="n">
        <x:v>37.8575</x:v>
      </x:c>
      <x:c r="M2383" s="2" t="n">
        <x:v>0.025697</x:v>
      </x:c>
      <x:c r="N2383" t="n">
        <x:v>15</x:v>
      </x:c>
      <x:c r="O2383" t="n">
        <x:v>61.4586</x:v>
      </x:c>
      <x:c r="P2383" t="n">
        <x:v>2.48495</x:v>
      </x:c>
      <x:c r="Q2383" t="n">
        <x:v>50.07832962962222</x:v>
      </x:c>
      <x:c r="R2383" t="n">
        <x:v>4.98879592591111</x:v>
      </x:c>
      <x:c r="S2383" t="s">
        <x:v>187</x:v>
      </x:c>
    </x:row>
    <x:row r="2384" hidden="0">
      <x:c r="A2384" t="s">
        <x:v>103</x:v>
      </x:c>
      <x:c r="B2384" t="s">
        <x:v>153</x:v>
      </x:c>
      <x:c r="C2384" t="s">
        <x:v>106</x:v>
      </x:c>
      <x:c r="D2384" t="n">
        <x:v>6115.23</x:v>
      </x:c>
      <x:c r="E2384" t="n">
        <x:v>1528.8075</x:v>
      </x:c>
      <x:c r="F2384" t="n">
        <x:v>30.57615</x:v>
      </x:c>
      <x:c r="G2384" t="n">
        <x:v>2773.92</x:v>
      </x:c>
      <x:c r="H2384" t="n">
        <x:v>693.48</x:v>
      </x:c>
      <x:c r="I2384" s="2" t="n">
        <x:v>0.453608</x:v>
      </x:c>
      <x:c r="J2384" t="n">
        <x:v>30.2372</x:v>
      </x:c>
      <x:c r="K2384" t="n">
        <x:v>166.91</x:v>
      </x:c>
      <x:c r="L2384" t="n">
        <x:v>41.7275</x:v>
      </x:c>
      <x:c r="M2384" s="2" t="n">
        <x:v>0.027294</x:v>
      </x:c>
      <x:c r="N2384" t="n">
        <x:v>15</x:v>
      </x:c>
      <x:c r="O2384" t="n">
        <x:v>75.81335</x:v>
      </x:c>
      <x:c r="P2384" t="n">
        <x:v>4.15455</x:v>
      </x:c>
      <x:c r="Q2384" t="n">
        <x:v>50.07832962962222</x:v>
      </x:c>
      <x:c r="R2384" t="n">
        <x:v>4.98879592591111</x:v>
      </x:c>
      <x:c r="S2384" t="s">
        <x:v>187</x:v>
      </x:c>
    </x:row>
    <x:row r="2385" hidden="0">
      <x:c r="A2385" t="s">
        <x:v>164</x:v>
      </x:c>
      <x:c r="B2385" t="s">
        <x:v>153</x:v>
      </x:c>
      <x:c r="C2385" t="s">
        <x:v>165</x:v>
      </x:c>
      <x:c r="D2385" t="n">
        <x:v>2139.03</x:v>
      </x:c>
      <x:c r="E2385" t="n">
        <x:v>534.7575</x:v>
      </x:c>
      <x:c r="F2385" t="n">
        <x:v>10.69515</x:v>
      </x:c>
      <x:c r="G2385" t="n">
        <x:v>1017</x:v>
      </x:c>
      <x:c r="H2385" t="n">
        <x:v>254.25</x:v>
      </x:c>
      <x:c r="I2385" s="2" t="n">
        <x:v>0.475449</x:v>
      </x:c>
      <x:c r="J2385" t="n">
        <x:v>22.59285</x:v>
      </x:c>
      <x:c r="K2385" t="n">
        <x:v>91.64</x:v>
      </x:c>
      <x:c r="L2385" t="n">
        <x:v>22.91</x:v>
      </x:c>
      <x:c r="M2385" s="2" t="n">
        <x:v>0.042842</x:v>
      </x:c>
      <x:c r="N2385" t="n">
        <x:v>13.2948</x:v>
      </x:c>
      <x:c r="O2385" t="n">
        <x:v>46.5828</x:v>
      </x:c>
      <x:c r="P2385" t="n">
        <x:v>36.91945</x:v>
      </x:c>
      <x:c r="Q2385" t="n">
        <x:v>50.07832962962222</x:v>
      </x:c>
      <x:c r="R2385" t="n">
        <x:v>4.98879592591111</x:v>
      </x:c>
      <x:c r="S2385" t="s">
        <x:v>187</x:v>
      </x:c>
    </x:row>
    <x:row r="2386" hidden="0">
      <x:c r="A2386" t="s">
        <x:v>164</x:v>
      </x:c>
      <x:c r="B2386" t="s">
        <x:v>153</x:v>
      </x:c>
      <x:c r="C2386" t="s">
        <x:v>186</x:v>
      </x:c>
      <x:c r="D2386" t="n">
        <x:v>1588.68</x:v>
      </x:c>
      <x:c r="E2386" t="n">
        <x:v>397.17</x:v>
      </x:c>
      <x:c r="F2386" t="n">
        <x:v>7.9434</x:v>
      </x:c>
      <x:c r="G2386" t="n">
        <x:v>780.5</x:v>
      </x:c>
      <x:c r="H2386" t="n">
        <x:v>195.125</x:v>
      </x:c>
      <x:c r="I2386" s="2" t="n">
        <x:v>0.491288</x:v>
      </x:c>
      <x:c r="J2386" t="n">
        <x:v>17.0492</x:v>
      </x:c>
      <x:c r="K2386" t="n">
        <x:v>70.64</x:v>
      </x:c>
      <x:c r="L2386" t="n">
        <x:v>17.66</x:v>
      </x:c>
      <x:c r="M2386" s="2" t="n">
        <x:v>0.044465</x:v>
      </x:c>
      <x:c r="N2386" t="n">
        <x:v>12.321</x:v>
      </x:c>
      <x:c r="O2386" t="n">
        <x:v>37.3136</x:v>
      </x:c>
      <x:c r="P2386" t="n">
        <x:v>11.1206</x:v>
      </x:c>
      <x:c r="Q2386" t="n">
        <x:v>50.07832962962222</x:v>
      </x:c>
      <x:c r="R2386" t="n">
        <x:v>4.98879592591111</x:v>
      </x:c>
      <x:c r="S2386" t="s">
        <x:v>187</x:v>
      </x:c>
    </x:row>
    <x:row r="2387" hidden="0">
      <x:c r="A2387" t="s">
        <x:v>19</x:v>
      </x:c>
      <x:c r="B2387" t="s">
        <x:v>153</x:v>
      </x:c>
      <x:c r="C2387" t="s">
        <x:v>39</x:v>
      </x:c>
      <x:c r="D2387" t="n">
        <x:v>4334.17</x:v>
      </x:c>
      <x:c r="E2387" t="n">
        <x:v>1083.5425</x:v>
      </x:c>
      <x:c r="F2387" t="n">
        <x:v>21.67085</x:v>
      </x:c>
      <x:c r="G2387" t="n">
        <x:v>2036.57</x:v>
      </x:c>
      <x:c r="H2387" t="n">
        <x:v>509.1425</x:v>
      </x:c>
      <x:c r="I2387" s="2" t="n">
        <x:v>0.469887</x:v>
      </x:c>
      <x:c r="J2387" t="n">
        <x:v>24.53955</x:v>
      </x:c>
      <x:c r="K2387" t="n">
        <x:v>116.35</x:v>
      </x:c>
      <x:c r="L2387" t="n">
        <x:v>29.0875</x:v>
      </x:c>
      <x:c r="M2387" s="2" t="n">
        <x:v>0.026845</x:v>
      </x:c>
      <x:c r="N2387" t="n">
        <x:v>15</x:v>
      </x:c>
      <x:c r="O2387" t="n">
        <x:v>61.2104</x:v>
      </x:c>
      <x:c r="P2387" t="n">
        <x:v>-18.1178</x:v>
      </x:c>
      <x:c r="Q2387" t="n">
        <x:v>50.07832962962222</x:v>
      </x:c>
      <x:c r="R2387" t="n">
        <x:v>4.98879592591111</x:v>
      </x:c>
      <x:c r="S2387" t="s">
        <x:v>187</x:v>
      </x:c>
    </x:row>
    <x:row r="2388" hidden="0">
      <x:c r="A2388" t="s">
        <x:v>19</x:v>
      </x:c>
      <x:c r="B2388" t="s">
        <x:v>153</x:v>
      </x:c>
      <x:c r="C2388" t="s">
        <x:v>42</x:v>
      </x:c>
      <x:c r="D2388" t="n">
        <x:v>2181.1</x:v>
      </x:c>
      <x:c r="E2388" t="n">
        <x:v>727.03333333</x:v>
      </x:c>
      <x:c r="F2388" t="n">
        <x:v>14.5406666666</x:v>
      </x:c>
      <x:c r="G2388" t="n">
        <x:v>1029.87</x:v>
      </x:c>
      <x:c r="H2388" t="n">
        <x:v>343.29</x:v>
      </x:c>
      <x:c r="I2388" s="2" t="n">
        <x:v>0.472179</x:v>
      </x:c>
      <x:c r="J2388" t="n">
        <x:v>23.73735</x:v>
      </x:c>
      <x:c r="K2388" t="n">
        <x:v>106.12</x:v>
      </x:c>
      <x:c r="L2388" t="n">
        <x:v>35.373333</x:v>
      </x:c>
      <x:c r="M2388" s="2" t="n">
        <x:v>0.048654</x:v>
      </x:c>
      <x:c r="N2388" t="n">
        <x:v>9.8076</x:v>
      </x:c>
      <x:c r="O2388" t="n">
        <x:v>48.0856166666</x:v>
      </x:c>
      <x:c r="P2388" t="n">
        <x:v>11.8542833332</x:v>
      </x:c>
      <x:c r="Q2388" t="n">
        <x:v>50.07832962962222</x:v>
      </x:c>
      <x:c r="R2388" t="n">
        <x:v>4.98879592591111</x:v>
      </x:c>
      <x:c r="S2388" t="s">
        <x:v>187</x:v>
      </x:c>
    </x:row>
    <x:row r="2389" hidden="0">
      <x:c r="A2389" t="s">
        <x:v>164</x:v>
      </x:c>
      <x:c r="B2389" t="s">
        <x:v>153</x:v>
      </x:c>
      <x:c r="C2389" t="s">
        <x:v>164</x:v>
      </x:c>
      <x:c r="D2389" t="n">
        <x:v>2154.46</x:v>
      </x:c>
      <x:c r="E2389" t="n">
        <x:v>538.615</x:v>
      </x:c>
      <x:c r="F2389" t="n">
        <x:v>10.7723</x:v>
      </x:c>
      <x:c r="G2389" t="n">
        <x:v>842.99</x:v>
      </x:c>
      <x:c r="H2389" t="n">
        <x:v>210.7475</x:v>
      </x:c>
      <x:c r="I2389" s="2" t="n">
        <x:v>0.391277</x:v>
      </x:c>
      <x:c r="J2389" t="n">
        <x:v>35</x:v>
      </x:c>
      <x:c r="K2389" t="n">
        <x:v>141.46</x:v>
      </x:c>
      <x:c r="L2389" t="n">
        <x:v>35.365</x:v>
      </x:c>
      <x:c r="M2389" s="2" t="n">
        <x:v>0.065659</x:v>
      </x:c>
      <x:c r="N2389" t="n">
        <x:v>0</x:v>
      </x:c>
      <x:c r="O2389" t="n">
        <x:v>45.7723</x:v>
      </x:c>
      <x:c r="P2389" t="n">
        <x:v>1.97775</x:v>
      </x:c>
      <x:c r="Q2389" t="n">
        <x:v>50.07832962962222</x:v>
      </x:c>
      <x:c r="R2389" t="n">
        <x:v>4.98879592591111</x:v>
      </x:c>
      <x:c r="S2389" t="s">
        <x:v>187</x:v>
      </x:c>
    </x:row>
    <x:row r="2390" hidden="0">
      <x:c r="A2390" t="s">
        <x:v>129</x:v>
      </x:c>
      <x:c r="B2390" t="s">
        <x:v>20</x:v>
      </x:c>
      <x:c r="C2390" t="s">
        <x:v>131</x:v>
      </x:c>
      <x:c r="D2390" t="n">
        <x:v>1054.74</x:v>
      </x:c>
      <x:c r="E2390" t="n">
        <x:v>210.948</x:v>
      </x:c>
      <x:c r="F2390" t="n">
        <x:v>4.21896</x:v>
      </x:c>
      <x:c r="G2390" t="n">
        <x:v>522.73</x:v>
      </x:c>
      <x:c r="H2390" t="n">
        <x:v>104.546</x:v>
      </x:c>
      <x:c r="I2390" s="2" t="n">
        <x:v>0.495601</x:v>
      </x:c>
      <x:c r="J2390" t="n">
        <x:v>15.53965</x:v>
      </x:c>
      <x:c r="K2390" t="n">
        <x:v>9.7</x:v>
      </x:c>
      <x:c r="L2390" t="n">
        <x:v>1.94</x:v>
      </x:c>
      <x:c r="M2390" s="2" t="n">
        <x:v>0.009197</x:v>
      </x:c>
      <x:c r="N2390" t="n">
        <x:v>15</x:v>
      </x:c>
      <x:c r="O2390" t="n">
        <x:v>34.75861</x:v>
      </x:c>
      <x:c r="P2390" t="n">
        <x:v>10.85373</x:v>
      </x:c>
      <x:c r="Q2390" t="n">
        <x:v>46.75917974358462</x:v>
      </x:c>
      <x:c r="R2390" t="n">
        <x:v>-11.13603358975384</x:v>
      </x:c>
      <x:c r="S2390" t="s">
        <x:v>187</x:v>
      </x:c>
    </x:row>
    <x:row r="2391" hidden="0">
      <x:c r="A2391" t="s">
        <x:v>81</x:v>
      </x:c>
      <x:c r="B2391" t="s">
        <x:v>20</x:v>
      </x:c>
      <x:c r="C2391" t="s">
        <x:v>83</x:v>
      </x:c>
      <x:c r="D2391" t="n">
        <x:v>3352.53</x:v>
      </x:c>
      <x:c r="E2391" t="n">
        <x:v>838.1325</x:v>
      </x:c>
      <x:c r="F2391" t="n">
        <x:v>16.76265</x:v>
      </x:c>
      <x:c r="G2391" t="n">
        <x:v>1271.31</x:v>
      </x:c>
      <x:c r="H2391" t="n">
        <x:v>317.8275</x:v>
      </x:c>
      <x:c r="I2391" s="2" t="n">
        <x:v>0.379209</x:v>
      </x:c>
      <x:c r="J2391" t="n">
        <x:v>35</x:v>
      </x:c>
      <x:c r="K2391" t="n">
        <x:v>115.12</x:v>
      </x:c>
      <x:c r="L2391" t="n">
        <x:v>28.78</x:v>
      </x:c>
      <x:c r="M2391" s="2" t="n">
        <x:v>0.034338</x:v>
      </x:c>
      <x:c r="N2391" t="n">
        <x:v>15</x:v>
      </x:c>
      <x:c r="O2391" t="n">
        <x:v>66.76265</x:v>
      </x:c>
      <x:c r="P2391" t="n">
        <x:v>-1.67795</x:v>
      </x:c>
      <x:c r="Q2391" t="n">
        <x:v>46.75917974358462</x:v>
      </x:c>
      <x:c r="R2391" t="n">
        <x:v>-11.13603358975384</x:v>
      </x:c>
      <x:c r="S2391" t="s">
        <x:v>187</x:v>
      </x:c>
    </x:row>
    <x:row r="2392" hidden="0">
      <x:c r="A2392" t="s">
        <x:v>81</x:v>
      </x:c>
      <x:c r="B2392" t="s">
        <x:v>20</x:v>
      </x:c>
      <x:c r="C2392" t="s">
        <x:v>81</x:v>
      </x:c>
      <x:c r="D2392" t="n">
        <x:v>8024.5</x:v>
      </x:c>
      <x:c r="E2392" t="n">
        <x:v>1604.9</x:v>
      </x:c>
      <x:c r="F2392" t="n">
        <x:v>32.098</x:v>
      </x:c>
      <x:c r="G2392" t="n">
        <x:v>2898.67</x:v>
      </x:c>
      <x:c r="H2392" t="n">
        <x:v>579.734</x:v>
      </x:c>
      <x:c r="I2392" s="2" t="n">
        <x:v>0.361227</x:v>
      </x:c>
      <x:c r="J2392" t="n">
        <x:v>35</x:v>
      </x:c>
      <x:c r="K2392" t="n">
        <x:v>180.89</x:v>
      </x:c>
      <x:c r="L2392" t="n">
        <x:v>36.178</x:v>
      </x:c>
      <x:c r="M2392" s="2" t="n">
        <x:v>0.022542</x:v>
      </x:c>
      <x:c r="N2392" t="n">
        <x:v>15</x:v>
      </x:c>
      <x:c r="O2392" t="n">
        <x:v>82.098</x:v>
      </x:c>
      <x:c r="P2392" t="n">
        <x:v>-2.06636</x:v>
      </x:c>
      <x:c r="Q2392" t="n">
        <x:v>46.75917974358462</x:v>
      </x:c>
      <x:c r="R2392" t="n">
        <x:v>-11.13603358975384</x:v>
      </x:c>
      <x:c r="S2392" t="s">
        <x:v>187</x:v>
      </x:c>
    </x:row>
    <x:row r="2393" hidden="0">
      <x:c r="A2393" t="s">
        <x:v>176</x:v>
      </x:c>
      <x:c r="B2393" t="s">
        <x:v>20</x:v>
      </x:c>
      <x:c r="C2393" t="s">
        <x:v>177</x:v>
      </x:c>
      <x:c r="D2393" t="n">
        <x:v>1147.5</x:v>
      </x:c>
      <x:c r="E2393" t="n">
        <x:v>573.75</x:v>
      </x:c>
      <x:c r="F2393" t="n">
        <x:v>11.475</x:v>
      </x:c>
      <x:c r="G2393" t="n">
        <x:v>563.12</x:v>
      </x:c>
      <x:c r="H2393" t="n">
        <x:v>281.56</x:v>
      </x:c>
      <x:c r="I2393" s="2" t="n">
        <x:v>0.490736</x:v>
      </x:c>
      <x:c r="J2393" t="n">
        <x:v>17.2424</x:v>
      </x:c>
      <x:c r="K2393" t="n">
        <x:v>17.27</x:v>
      </x:c>
      <x:c r="L2393" t="n">
        <x:v>8.635</x:v>
      </x:c>
      <x:c r="M2393" s="2" t="n">
        <x:v>0.01505</x:v>
      </x:c>
      <x:c r="N2393" t="n">
        <x:v>15</x:v>
      </x:c>
      <x:c r="O2393" t="n">
        <x:v>43.7174</x:v>
      </x:c>
      <x:c r="P2393" t="n">
        <x:v>3.84995</x:v>
      </x:c>
      <x:c r="Q2393" t="n">
        <x:v>46.75917974358462</x:v>
      </x:c>
      <x:c r="R2393" t="n">
        <x:v>-11.13603358975384</x:v>
      </x:c>
      <x:c r="S2393" t="s">
        <x:v>187</x:v>
      </x:c>
    </x:row>
    <x:row r="2394" hidden="0">
      <x:c r="A2394" t="s">
        <x:v>41</x:v>
      </x:c>
      <x:c r="B2394" t="s">
        <x:v>20</x:v>
      </x:c>
      <x:c r="C2394" t="s">
        <x:v>41</x:v>
      </x:c>
      <x:c r="D2394" t="n">
        <x:v>1437.12</x:v>
      </x:c>
      <x:c r="E2394" t="n">
        <x:v>1437.12</x:v>
      </x:c>
      <x:c r="F2394" t="n">
        <x:v>28.7424</x:v>
      </x:c>
      <x:c r="G2394" t="n">
        <x:v>637.62</x:v>
      </x:c>
      <x:c r="H2394" t="n">
        <x:v>637.62</x:v>
      </x:c>
      <x:c r="I2394" s="2" t="n">
        <x:v>0.443679</x:v>
      </x:c>
      <x:c r="J2394" t="n">
        <x:v>33.71235</x:v>
      </x:c>
      <x:c r="K2394" t="n">
        <x:v>50.4</x:v>
      </x:c>
      <x:c r="L2394" t="n">
        <x:v>50.4</x:v>
      </x:c>
      <x:c r="M2394" s="2" t="n">
        <x:v>0.03507</x:v>
      </x:c>
      <x:c r="N2394" t="n">
        <x:v>15</x:v>
      </x:c>
      <x:c r="O2394" t="n">
        <x:v>77.45475</x:v>
      </x:c>
      <x:c r="P2394" t="n">
        <x:v>6.9409</x:v>
      </x:c>
      <x:c r="Q2394" t="n">
        <x:v>46.75917974358462</x:v>
      </x:c>
      <x:c r="R2394" t="n">
        <x:v>-11.13603358975384</x:v>
      </x:c>
      <x:c r="S2394" t="s">
        <x:v>187</x:v>
      </x:c>
    </x:row>
    <x:row r="2395" hidden="0">
      <x:c r="A2395" t="s">
        <x:v>126</x:v>
      </x:c>
      <x:c r="B2395" t="s">
        <x:v>20</x:v>
      </x:c>
      <x:c r="C2395" t="s">
        <x:v>127</x:v>
      </x:c>
      <x:c r="D2395" t="n">
        <x:v>1997.74</x:v>
      </x:c>
      <x:c r="E2395" t="n">
        <x:v>665.91333333</x:v>
      </x:c>
      <x:c r="F2395" t="n">
        <x:v>13.3182666666</x:v>
      </x:c>
      <x:c r="G2395" t="n">
        <x:v>1012.04</x:v>
      </x:c>
      <x:c r="H2395" t="n">
        <x:v>337.346667</x:v>
      </x:c>
      <x:c r="I2395" s="2" t="n">
        <x:v>0.506592</x:v>
      </x:c>
      <x:c r="J2395" t="n">
        <x:v>11.6928</x:v>
      </x:c>
      <x:c r="K2395" t="n">
        <x:v>103.25</x:v>
      </x:c>
      <x:c r="L2395" t="n">
        <x:v>34.416667</x:v>
      </x:c>
      <x:c r="M2395" s="2" t="n">
        <x:v>0.051683</x:v>
      </x:c>
      <x:c r="N2395" t="n">
        <x:v>7.9902</x:v>
      </x:c>
      <x:c r="O2395" t="n">
        <x:v>33.0012666666</x:v>
      </x:c>
      <x:c r="P2395" t="n">
        <x:v>14.7995333332</x:v>
      </x:c>
      <x:c r="Q2395" t="n">
        <x:v>46.75917974358462</x:v>
      </x:c>
      <x:c r="R2395" t="n">
        <x:v>-11.13603358975384</x:v>
      </x:c>
      <x:c r="S2395" t="s">
        <x:v>187</x:v>
      </x:c>
    </x:row>
    <x:row r="2396" hidden="0">
      <x:c r="A2396" t="s">
        <x:v>25</x:v>
      </x:c>
      <x:c r="B2396" t="s">
        <x:v>20</x:v>
      </x:c>
      <x:c r="C2396" t="s">
        <x:v>25</x:v>
      </x:c>
      <x:c r="D2396" t="n">
        <x:v>1432.17</x:v>
      </x:c>
      <x:c r="E2396" t="n">
        <x:v>477.39</x:v>
      </x:c>
      <x:c r="F2396" t="n">
        <x:v>9.5478</x:v>
      </x:c>
      <x:c r="G2396" t="n">
        <x:v>745.66</x:v>
      </x:c>
      <x:c r="H2396" t="n">
        <x:v>248.553333</x:v>
      </x:c>
      <x:c r="I2396" s="2" t="n">
        <x:v>0.52065</x:v>
      </x:c>
      <x:c r="J2396" t="n">
        <x:v>6.7725</x:v>
      </x:c>
      <x:c r="K2396" t="n">
        <x:v>77.47</x:v>
      </x:c>
      <x:c r="L2396" t="n">
        <x:v>25.823333</x:v>
      </x:c>
      <x:c r="M2396" s="2" t="n">
        <x:v>0.054093</x:v>
      </x:c>
      <x:c r="N2396" t="n">
        <x:v>6.5442</x:v>
      </x:c>
      <x:c r="O2396" t="n">
        <x:v>22.8645</x:v>
      </x:c>
      <x:c r="P2396" t="n">
        <x:v>-72.3147</x:v>
      </x:c>
      <x:c r="Q2396" t="n">
        <x:v>46.75917974358462</x:v>
      </x:c>
      <x:c r="R2396" t="n">
        <x:v>-11.13603358975384</x:v>
      </x:c>
      <x:c r="S2396" t="s">
        <x:v>187</x:v>
      </x:c>
    </x:row>
    <x:row r="2397" hidden="0">
      <x:c r="A2397" t="s">
        <x:v>98</x:v>
      </x:c>
      <x:c r="B2397" t="s">
        <x:v>20</x:v>
      </x:c>
      <x:c r="C2397" t="s">
        <x:v>98</x:v>
      </x:c>
      <x:c r="D2397" t="n">
        <x:v>3232.33</x:v>
      </x:c>
      <x:c r="E2397" t="n">
        <x:v>808.0825</x:v>
      </x:c>
      <x:c r="F2397" t="n">
        <x:v>16.16165</x:v>
      </x:c>
      <x:c r="G2397" t="n">
        <x:v>1273.2</x:v>
      </x:c>
      <x:c r="H2397" t="n">
        <x:v>318.3</x:v>
      </x:c>
      <x:c r="I2397" s="2" t="n">
        <x:v>0.393895</x:v>
      </x:c>
      <x:c r="J2397" t="n">
        <x:v>35</x:v>
      </x:c>
      <x:c r="K2397" t="n">
        <x:v>86.43</x:v>
      </x:c>
      <x:c r="L2397" t="n">
        <x:v>21.6075</x:v>
      </x:c>
      <x:c r="M2397" s="2" t="n">
        <x:v>0.026739</x:v>
      </x:c>
      <x:c r="N2397" t="n">
        <x:v>15</x:v>
      </x:c>
      <x:c r="O2397" t="n">
        <x:v>66.16165</x:v>
      </x:c>
      <x:c r="P2397" t="n">
        <x:v>-0.5201</x:v>
      </x:c>
      <x:c r="Q2397" t="n">
        <x:v>46.75917974358462</x:v>
      </x:c>
      <x:c r="R2397" t="n">
        <x:v>-11.13603358975384</x:v>
      </x:c>
      <x:c r="S2397" t="s">
        <x:v>187</x:v>
      </x:c>
    </x:row>
    <x:row r="2398" hidden="0">
      <x:c r="A2398" t="s">
        <x:v>19</x:v>
      </x:c>
      <x:c r="B2398" t="s">
        <x:v>20</x:v>
      </x:c>
      <x:c r="C2398" t="s">
        <x:v>27</x:v>
      </x:c>
      <x:c r="D2398" t="n">
        <x:v>3431.27</x:v>
      </x:c>
      <x:c r="E2398" t="n">
        <x:v>857.8175</x:v>
      </x:c>
      <x:c r="F2398" t="n">
        <x:v>17.15635</x:v>
      </x:c>
      <x:c r="G2398" t="n">
        <x:v>1737.43</x:v>
      </x:c>
      <x:c r="H2398" t="n">
        <x:v>434.3575</x:v>
      </x:c>
      <x:c r="I2398" s="2" t="n">
        <x:v>0.506352</x:v>
      </x:c>
      <x:c r="J2398" t="n">
        <x:v>11.7768</x:v>
      </x:c>
      <x:c r="K2398" t="n">
        <x:v>203.14</x:v>
      </x:c>
      <x:c r="L2398" t="n">
        <x:v>50.785</x:v>
      </x:c>
      <x:c r="M2398" s="2" t="n">
        <x:v>0.059203</x:v>
      </x:c>
      <x:c r="N2398" t="n">
        <x:v>3.4782</x:v>
      </x:c>
      <x:c r="O2398" t="n">
        <x:v>32.41135</x:v>
      </x:c>
      <x:c r="P2398" t="n">
        <x:v>-12.1517</x:v>
      </x:c>
      <x:c r="Q2398" t="n">
        <x:v>46.75917974358462</x:v>
      </x:c>
      <x:c r="R2398" t="n">
        <x:v>-11.13603358975384</x:v>
      </x:c>
      <x:c r="S2398" t="s">
        <x:v>187</x:v>
      </x:c>
    </x:row>
    <x:row r="2399" hidden="0">
      <x:c r="A2399" t="s">
        <x:v>100</x:v>
      </x:c>
      <x:c r="B2399" t="s">
        <x:v>20</x:v>
      </x:c>
      <x:c r="C2399" t="s">
        <x:v>100</x:v>
      </x:c>
      <x:c r="D2399" t="n">
        <x:v>1369.58</x:v>
      </x:c>
      <x:c r="E2399" t="n">
        <x:v>684.79</x:v>
      </x:c>
      <x:c r="F2399" t="n">
        <x:v>13.6958</x:v>
      </x:c>
      <x:c r="G2399" t="n">
        <x:v>756.48</x:v>
      </x:c>
      <x:c r="H2399" t="n">
        <x:v>378.24</x:v>
      </x:c>
      <x:c r="I2399" s="2" t="n">
        <x:v>0.552345</x:v>
      </x:c>
      <x:c r="J2399" t="n">
        <x:v>0</x:v>
      </x:c>
      <x:c r="K2399" t="n">
        <x:v>64.57</x:v>
      </x:c>
      <x:c r="L2399" t="n">
        <x:v>32.285</x:v>
      </x:c>
      <x:c r="M2399" s="2" t="n">
        <x:v>0.047146</x:v>
      </x:c>
      <x:c r="N2399" t="n">
        <x:v>10.7124</x:v>
      </x:c>
      <x:c r="O2399" t="n">
        <x:v>24.4082</x:v>
      </x:c>
      <x:c r="P2399" t="n">
        <x:v>-49.9639</x:v>
      </x:c>
      <x:c r="Q2399" t="n">
        <x:v>46.75917974358462</x:v>
      </x:c>
      <x:c r="R2399" t="n">
        <x:v>-11.13603358975384</x:v>
      </x:c>
      <x:c r="S2399" t="s">
        <x:v>187</x:v>
      </x:c>
    </x:row>
    <x:row r="2400" hidden="0">
      <x:c r="A2400" t="s">
        <x:v>119</x:v>
      </x:c>
      <x:c r="B2400" t="s">
        <x:v>20</x:v>
      </x:c>
      <x:c r="C2400" t="s">
        <x:v>119</x:v>
      </x:c>
      <x:c r="D2400" t="n">
        <x:v>4384.69</x:v>
      </x:c>
      <x:c r="E2400" t="n">
        <x:v>876.938</x:v>
      </x:c>
      <x:c r="F2400" t="n">
        <x:v>17.53876</x:v>
      </x:c>
      <x:c r="G2400" t="n">
        <x:v>2047.67</x:v>
      </x:c>
      <x:c r="H2400" t="n">
        <x:v>409.534</x:v>
      </x:c>
      <x:c r="I2400" s="2" t="n">
        <x:v>0.467005</x:v>
      </x:c>
      <x:c r="J2400" t="n">
        <x:v>25.54825</x:v>
      </x:c>
      <x:c r="K2400" t="n">
        <x:v>140.58</x:v>
      </x:c>
      <x:c r="L2400" t="n">
        <x:v>28.116</x:v>
      </x:c>
      <x:c r="M2400" s="2" t="n">
        <x:v>0.032062</x:v>
      </x:c>
      <x:c r="N2400" t="n">
        <x:v>15</x:v>
      </x:c>
      <x:c r="O2400" t="n">
        <x:v>58.08701</x:v>
      </x:c>
      <x:c r="P2400" t="n">
        <x:v>11.19121</x:v>
      </x:c>
      <x:c r="Q2400" t="n">
        <x:v>46.75917974358462</x:v>
      </x:c>
      <x:c r="R2400" t="n">
        <x:v>-11.13603358975384</x:v>
      </x:c>
      <x:c r="S2400" t="s">
        <x:v>187</x:v>
      </x:c>
    </x:row>
    <x:row r="2401" hidden="0">
      <x:c r="A2401" t="s">
        <x:v>108</x:v>
      </x:c>
      <x:c r="B2401" t="s">
        <x:v>20</x:v>
      </x:c>
      <x:c r="C2401" t="s">
        <x:v>108</x:v>
      </x:c>
      <x:c r="D2401" t="n">
        <x:v>931.17</x:v>
      </x:c>
      <x:c r="E2401" t="n">
        <x:v>232.7925</x:v>
      </x:c>
      <x:c r="F2401" t="n">
        <x:v>4.65585</x:v>
      </x:c>
      <x:c r="G2401" t="n">
        <x:v>484.92</x:v>
      </x:c>
      <x:c r="H2401" t="n">
        <x:v>121.23</x:v>
      </x:c>
      <x:c r="I2401" s="2" t="n">
        <x:v>0.520764</x:v>
      </x:c>
      <x:c r="J2401" t="n">
        <x:v>6.7326</x:v>
      </x:c>
      <x:c r="K2401" t="n">
        <x:v>32.7</x:v>
      </x:c>
      <x:c r="L2401" t="n">
        <x:v>8.175</x:v>
      </x:c>
      <x:c r="M2401" s="2" t="n">
        <x:v>0.035117</x:v>
      </x:c>
      <x:c r="N2401" t="n">
        <x:v>15</x:v>
      </x:c>
      <x:c r="O2401" t="n">
        <x:v>26.38845</x:v>
      </x:c>
      <x:c r="P2401" t="n">
        <x:v>-32.7616</x:v>
      </x:c>
      <x:c r="Q2401" t="n">
        <x:v>46.75917974358462</x:v>
      </x:c>
      <x:c r="R2401" t="n">
        <x:v>-11.13603358975384</x:v>
      </x:c>
      <x:c r="S2401" t="s">
        <x:v>187</x:v>
      </x:c>
    </x:row>
    <x:row r="2402" hidden="0">
      <x:c r="A2402" t="s">
        <x:v>34</x:v>
      </x:c>
      <x:c r="B2402" t="s">
        <x:v>20</x:v>
      </x:c>
      <x:c r="C2402" t="s">
        <x:v>35</x:v>
      </x:c>
      <x:c r="D2402" t="n">
        <x:v>1067.16</x:v>
      </x:c>
      <x:c r="E2402" t="n">
        <x:v>266.79</x:v>
      </x:c>
      <x:c r="F2402" t="n">
        <x:v>5.3358</x:v>
      </x:c>
      <x:c r="G2402" t="n">
        <x:v>471.32</x:v>
      </x:c>
      <x:c r="H2402" t="n">
        <x:v>117.83</x:v>
      </x:c>
      <x:c r="I2402" s="2" t="n">
        <x:v>0.441658</x:v>
      </x:c>
      <x:c r="J2402" t="n">
        <x:v>34.4197</x:v>
      </x:c>
      <x:c r="K2402" t="n">
        <x:v>93.95</x:v>
      </x:c>
      <x:c r="L2402" t="n">
        <x:v>23.4875</x:v>
      </x:c>
      <x:c r="M2402" s="2" t="n">
        <x:v>0.088037</x:v>
      </x:c>
      <x:c r="N2402" t="n">
        <x:v>0</x:v>
      </x:c>
      <x:c r="O2402" t="n">
        <x:v>39.7555</x:v>
      </x:c>
      <x:c r="P2402" t="n">
        <x:v>-20.94745</x:v>
      </x:c>
      <x:c r="Q2402" t="n">
        <x:v>46.75917974358462</x:v>
      </x:c>
      <x:c r="R2402" t="n">
        <x:v>-11.13603358975384</x:v>
      </x:c>
      <x:c r="S2402" t="s">
        <x:v>187</x:v>
      </x:c>
    </x:row>
    <x:row r="2403" hidden="0">
      <x:c r="A2403" t="s">
        <x:v>110</x:v>
      </x:c>
      <x:c r="B2403" t="s">
        <x:v>45</x:v>
      </x:c>
      <x:c r="C2403" t="s">
        <x:v>124</x:v>
      </x:c>
      <x:c r="D2403" t="n">
        <x:v>3951.18</x:v>
      </x:c>
      <x:c r="E2403" t="n">
        <x:v>987.795</x:v>
      </x:c>
      <x:c r="F2403" t="n">
        <x:v>19.7559</x:v>
      </x:c>
      <x:c r="G2403" t="n">
        <x:v>1712.62</x:v>
      </x:c>
      <x:c r="H2403" t="n">
        <x:v>428.155</x:v>
      </x:c>
      <x:c r="I2403" s="2" t="n">
        <x:v>0.433445</x:v>
      </x:c>
      <x:c r="J2403" t="n">
        <x:v>35</x:v>
      </x:c>
      <x:c r="K2403" t="n">
        <x:v>129.2</x:v>
      </x:c>
      <x:c r="L2403" t="n">
        <x:v>32.3</x:v>
      </x:c>
      <x:c r="M2403" s="2" t="n">
        <x:v>0.032699</x:v>
      </x:c>
      <x:c r="N2403" t="n">
        <x:v>15</x:v>
      </x:c>
      <x:c r="O2403" t="n">
        <x:v>69.7559</x:v>
      </x:c>
      <x:c r="P2403" t="n">
        <x:v>24.37565</x:v>
      </x:c>
      <x:c r="Q2403" t="n">
        <x:v>62.85309545454545</x:v>
      </x:c>
      <x:c r="R2403" t="n">
        <x:v>10.39109545454545</x:v>
      </x:c>
      <x:c r="S2403" t="s">
        <x:v>187</x:v>
      </x:c>
    </x:row>
    <x:row r="2404" hidden="0">
      <x:c r="A2404" t="s">
        <x:v>110</x:v>
      </x:c>
      <x:c r="B2404" t="s">
        <x:v>45</x:v>
      </x:c>
      <x:c r="C2404" t="s">
        <x:v>125</x:v>
      </x:c>
      <x:c r="D2404" t="n">
        <x:v>4124.6</x:v>
      </x:c>
      <x:c r="E2404" t="n">
        <x:v>1031.15</x:v>
      </x:c>
      <x:c r="F2404" t="n">
        <x:v>20.623</x:v>
      </x:c>
      <x:c r="G2404" t="n">
        <x:v>2050.76</x:v>
      </x:c>
      <x:c r="H2404" t="n">
        <x:v>512.69</x:v>
      </x:c>
      <x:c r="I2404" s="2" t="n">
        <x:v>0.497202</x:v>
      </x:c>
      <x:c r="J2404" t="n">
        <x:v>14.9793</x:v>
      </x:c>
      <x:c r="K2404" t="n">
        <x:v>108.31</x:v>
      </x:c>
      <x:c r="L2404" t="n">
        <x:v>27.0775</x:v>
      </x:c>
      <x:c r="M2404" s="2" t="n">
        <x:v>0.02626</x:v>
      </x:c>
      <x:c r="N2404" t="n">
        <x:v>15</x:v>
      </x:c>
      <x:c r="O2404" t="n">
        <x:v>50.6023</x:v>
      </x:c>
      <x:c r="P2404" t="n">
        <x:v>6.48765</x:v>
      </x:c>
      <x:c r="Q2404" t="n">
        <x:v>62.85309545454545</x:v>
      </x:c>
      <x:c r="R2404" t="n">
        <x:v>10.39109545454545</x:v>
      </x:c>
      <x:c r="S2404" t="s">
        <x:v>187</x:v>
      </x:c>
    </x:row>
    <x:row r="2405" hidden="0">
      <x:c r="A2405" t="s">
        <x:v>110</x:v>
      </x:c>
      <x:c r="B2405" t="s">
        <x:v>45</x:v>
      </x:c>
      <x:c r="C2405" t="s">
        <x:v>112</x:v>
      </x:c>
      <x:c r="D2405" t="n">
        <x:v>656.98</x:v>
      </x:c>
      <x:c r="E2405" t="n">
        <x:v>131.396</x:v>
      </x:c>
      <x:c r="F2405" t="n">
        <x:v>2.62792</x:v>
      </x:c>
      <x:c r="G2405" t="n">
        <x:v>272.34</x:v>
      </x:c>
      <x:c r="H2405" t="n">
        <x:v>54.468</x:v>
      </x:c>
      <x:c r="I2405" s="2" t="n">
        <x:v>0.414533</x:v>
      </x:c>
      <x:c r="J2405" t="n">
        <x:v>35</x:v>
      </x:c>
      <x:c r="K2405" t="n">
        <x:v>1.4</x:v>
      </x:c>
      <x:c r="L2405" t="n">
        <x:v>0.28</x:v>
      </x:c>
      <x:c r="M2405" s="2" t="n">
        <x:v>0.002131</x:v>
      </x:c>
      <x:c r="N2405" t="n">
        <x:v>15</x:v>
      </x:c>
      <x:c r="O2405" t="n">
        <x:v>52.62792</x:v>
      </x:c>
      <x:c r="P2405" t="n">
        <x:v>3.94539</x:v>
      </x:c>
      <x:c r="Q2405" t="n">
        <x:v>62.85309545454545</x:v>
      </x:c>
      <x:c r="R2405" t="n">
        <x:v>10.39109545454545</x:v>
      </x:c>
      <x:c r="S2405" t="s">
        <x:v>187</x:v>
      </x:c>
    </x:row>
    <x:row r="2406" hidden="0">
      <x:c r="A2406" t="s">
        <x:v>110</x:v>
      </x:c>
      <x:c r="B2406" t="s">
        <x:v>45</x:v>
      </x:c>
      <x:c r="C2406" t="s">
        <x:v>116</x:v>
      </x:c>
      <x:c r="D2406" t="n">
        <x:v>4762.45</x:v>
      </x:c>
      <x:c r="E2406" t="n">
        <x:v>952.49</x:v>
      </x:c>
      <x:c r="F2406" t="n">
        <x:v>19.0498</x:v>
      </x:c>
      <x:c r="G2406" t="n">
        <x:v>2116.47</x:v>
      </x:c>
      <x:c r="H2406" t="n">
        <x:v>423.294</x:v>
      </x:c>
      <x:c r="I2406" s="2" t="n">
        <x:v>0.444408</x:v>
      </x:c>
      <x:c r="J2406" t="n">
        <x:v>33.4572</x:v>
      </x:c>
      <x:c r="K2406" t="n">
        <x:v>130.93</x:v>
      </x:c>
      <x:c r="L2406" t="n">
        <x:v>26.186</x:v>
      </x:c>
      <x:c r="M2406" s="2" t="n">
        <x:v>0.027492</x:v>
      </x:c>
      <x:c r="N2406" t="n">
        <x:v>15</x:v>
      </x:c>
      <x:c r="O2406" t="n">
        <x:v>67.507</x:v>
      </x:c>
      <x:c r="P2406" t="n">
        <x:v>9.63087</x:v>
      </x:c>
      <x:c r="Q2406" t="n">
        <x:v>62.85309545454545</x:v>
      </x:c>
      <x:c r="R2406" t="n">
        <x:v>10.39109545454545</x:v>
      </x:c>
      <x:c r="S2406" t="s">
        <x:v>187</x:v>
      </x:c>
    </x:row>
    <x:row r="2407" hidden="0">
      <x:c r="A2407" t="s">
        <x:v>110</x:v>
      </x:c>
      <x:c r="B2407" t="s">
        <x:v>45</x:v>
      </x:c>
      <x:c r="C2407" t="s">
        <x:v>117</x:v>
      </x:c>
      <x:c r="D2407" t="n">
        <x:v>5258.14</x:v>
      </x:c>
      <x:c r="E2407" t="n">
        <x:v>1051.628</x:v>
      </x:c>
      <x:c r="F2407" t="n">
        <x:v>21.03256</x:v>
      </x:c>
      <x:c r="G2407" t="n">
        <x:v>2273.93</x:v>
      </x:c>
      <x:c r="H2407" t="n">
        <x:v>454.786</x:v>
      </x:c>
      <x:c r="I2407" s="2" t="n">
        <x:v>0.432459</x:v>
      </x:c>
      <x:c r="J2407" t="n">
        <x:v>35</x:v>
      </x:c>
      <x:c r="K2407" t="n">
        <x:v>170.96</x:v>
      </x:c>
      <x:c r="L2407" t="n">
        <x:v>34.192</x:v>
      </x:c>
      <x:c r="M2407" s="2" t="n">
        <x:v>0.032513</x:v>
      </x:c>
      <x:c r="N2407" t="n">
        <x:v>15</x:v>
      </x:c>
      <x:c r="O2407" t="n">
        <x:v>71.03256</x:v>
      </x:c>
      <x:c r="P2407" t="n">
        <x:v>15.52562</x:v>
      </x:c>
      <x:c r="Q2407" t="n">
        <x:v>62.85309545454545</x:v>
      </x:c>
      <x:c r="R2407" t="n">
        <x:v>10.39109545454545</x:v>
      </x:c>
      <x:c r="S2407" t="s">
        <x:v>187</x:v>
      </x:c>
    </x:row>
    <x:row r="2408" hidden="0">
      <x:c r="A2408" t="s">
        <x:v>110</x:v>
      </x:c>
      <x:c r="B2408" t="s">
        <x:v>45</x:v>
      </x:c>
      <x:c r="C2408" t="s">
        <x:v>120</x:v>
      </x:c>
      <x:c r="D2408" t="n">
        <x:v>4272.46</x:v>
      </x:c>
      <x:c r="E2408" t="n">
        <x:v>1068.115</x:v>
      </x:c>
      <x:c r="F2408" t="n">
        <x:v>21.3623</x:v>
      </x:c>
      <x:c r="G2408" t="n">
        <x:v>1929.47</x:v>
      </x:c>
      <x:c r="H2408" t="n">
        <x:v>482.3675</x:v>
      </x:c>
      <x:c r="I2408" s="2" t="n">
        <x:v>0.451606</x:v>
      </x:c>
      <x:c r="J2408" t="n">
        <x:v>30.9379</x:v>
      </x:c>
      <x:c r="K2408" t="n">
        <x:v>175.16</x:v>
      </x:c>
      <x:c r="L2408" t="n">
        <x:v>43.79</x:v>
      </x:c>
      <x:c r="M2408" s="2" t="n">
        <x:v>0.040997</x:v>
      </x:c>
      <x:c r="N2408" t="n">
        <x:v>14.4018</x:v>
      </x:c>
      <x:c r="O2408" t="n">
        <x:v>66.702</x:v>
      </x:c>
      <x:c r="P2408" t="n">
        <x:v>17.68215</x:v>
      </x:c>
      <x:c r="Q2408" t="n">
        <x:v>62.85309545454545</x:v>
      </x:c>
      <x:c r="R2408" t="n">
        <x:v>10.39109545454545</x:v>
      </x:c>
      <x:c r="S2408" t="s">
        <x:v>187</x:v>
      </x:c>
    </x:row>
    <x:row r="2409" hidden="0">
      <x:c r="A2409" t="s">
        <x:v>110</x:v>
      </x:c>
      <x:c r="B2409" t="s">
        <x:v>45</x:v>
      </x:c>
      <x:c r="C2409" t="s">
        <x:v>121</x:v>
      </x:c>
      <x:c r="D2409" t="n">
        <x:v>2852.05</x:v>
      </x:c>
      <x:c r="E2409" t="n">
        <x:v>713.0125</x:v>
      </x:c>
      <x:c r="F2409" t="n">
        <x:v>14.26025</x:v>
      </x:c>
      <x:c r="G2409" t="n">
        <x:v>1324.13</x:v>
      </x:c>
      <x:c r="H2409" t="n">
        <x:v>331.0325</x:v>
      </x:c>
      <x:c r="I2409" s="2" t="n">
        <x:v>0.464273</x:v>
      </x:c>
      <x:c r="J2409" t="n">
        <x:v>26.50445</x:v>
      </x:c>
      <x:c r="K2409" t="n">
        <x:v>94.39</x:v>
      </x:c>
      <x:c r="L2409" t="n">
        <x:v>23.5975</x:v>
      </x:c>
      <x:c r="M2409" s="2" t="n">
        <x:v>0.033095</x:v>
      </x:c>
      <x:c r="N2409" t="n">
        <x:v>15</x:v>
      </x:c>
      <x:c r="O2409" t="n">
        <x:v>55.7647</x:v>
      </x:c>
      <x:c r="P2409" t="n">
        <x:v>10.9482</x:v>
      </x:c>
      <x:c r="Q2409" t="n">
        <x:v>62.85309545454545</x:v>
      </x:c>
      <x:c r="R2409" t="n">
        <x:v>10.39109545454545</x:v>
      </x:c>
      <x:c r="S2409" t="s">
        <x:v>187</x:v>
      </x:c>
    </x:row>
    <x:row r="2410" hidden="0">
      <x:c r="A2410" t="s">
        <x:v>110</x:v>
      </x:c>
      <x:c r="B2410" t="s">
        <x:v>45</x:v>
      </x:c>
      <x:c r="C2410" t="s">
        <x:v>133</x:v>
      </x:c>
      <x:c r="D2410" t="n">
        <x:v>4649.08</x:v>
      </x:c>
      <x:c r="E2410" t="n">
        <x:v>1162.27</x:v>
      </x:c>
      <x:c r="F2410" t="n">
        <x:v>23.2454</x:v>
      </x:c>
      <x:c r="G2410" t="n">
        <x:v>1925.69</x:v>
      </x:c>
      <x:c r="H2410" t="n">
        <x:v>481.4225</x:v>
      </x:c>
      <x:c r="I2410" s="2" t="n">
        <x:v>0.414209</x:v>
      </x:c>
      <x:c r="J2410" t="n">
        <x:v>35</x:v>
      </x:c>
      <x:c r="K2410" t="n">
        <x:v>228.74</x:v>
      </x:c>
      <x:c r="L2410" t="n">
        <x:v>57.185</x:v>
      </x:c>
      <x:c r="M2410" s="2" t="n">
        <x:v>0.049201</x:v>
      </x:c>
      <x:c r="N2410" t="n">
        <x:v>9.4794</x:v>
      </x:c>
      <x:c r="O2410" t="n">
        <x:v>67.7248</x:v>
      </x:c>
      <x:c r="P2410" t="n">
        <x:v>11.54025</x:v>
      </x:c>
      <x:c r="Q2410" t="n">
        <x:v>62.85309545454545</x:v>
      </x:c>
      <x:c r="R2410" t="n">
        <x:v>10.39109545454545</x:v>
      </x:c>
      <x:c r="S2410" t="s">
        <x:v>187</x:v>
      </x:c>
    </x:row>
    <x:row r="2411" hidden="0">
      <x:c r="A2411" t="s">
        <x:v>110</x:v>
      </x:c>
      <x:c r="B2411" t="s">
        <x:v>45</x:v>
      </x:c>
      <x:c r="C2411" t="s">
        <x:v>168</x:v>
      </x:c>
      <x:c r="D2411" t="n">
        <x:v>5305.93</x:v>
      </x:c>
      <x:c r="E2411" t="n">
        <x:v>1061.186</x:v>
      </x:c>
      <x:c r="F2411" t="n">
        <x:v>21.22372</x:v>
      </x:c>
      <x:c r="G2411" t="n">
        <x:v>2243.15</x:v>
      </x:c>
      <x:c r="H2411" t="n">
        <x:v>448.63</x:v>
      </x:c>
      <x:c r="I2411" s="2" t="n">
        <x:v>0.422763</x:v>
      </x:c>
      <x:c r="J2411" t="n">
        <x:v>35</x:v>
      </x:c>
      <x:c r="K2411" t="n">
        <x:v>203.14</x:v>
      </x:c>
      <x:c r="L2411" t="n">
        <x:v>40.628</x:v>
      </x:c>
      <x:c r="M2411" s="2" t="n">
        <x:v>0.038285</x:v>
      </x:c>
      <x:c r="N2411" t="n">
        <x:v>15</x:v>
      </x:c>
      <x:c r="O2411" t="n">
        <x:v>71.22372</x:v>
      </x:c>
      <x:c r="P2411" t="n">
        <x:v>10.02372</x:v>
      </x:c>
      <x:c r="Q2411" t="n">
        <x:v>62.85309545454545</x:v>
      </x:c>
      <x:c r="R2411" t="n">
        <x:v>10.39109545454545</x:v>
      </x:c>
      <x:c r="S2411" t="s">
        <x:v>187</x:v>
      </x:c>
    </x:row>
    <x:row r="2412" hidden="0">
      <x:c r="A2412" t="s">
        <x:v>110</x:v>
      </x:c>
      <x:c r="B2412" t="s">
        <x:v>45</x:v>
      </x:c>
      <x:c r="C2412" t="s">
        <x:v>135</x:v>
      </x:c>
      <x:c r="D2412" t="n">
        <x:v>4432.3</x:v>
      </x:c>
      <x:c r="E2412" t="n">
        <x:v>1108.075</x:v>
      </x:c>
      <x:c r="F2412" t="n">
        <x:v>22.1615</x:v>
      </x:c>
      <x:c r="G2412" t="n">
        <x:v>2077.59</x:v>
      </x:c>
      <x:c r="H2412" t="n">
        <x:v>519.3975</x:v>
      </x:c>
      <x:c r="I2412" s="2" t="n">
        <x:v>0.468739</x:v>
      </x:c>
      <x:c r="J2412" t="n">
        <x:v>24.94135</x:v>
      </x:c>
      <x:c r="K2412" t="n">
        <x:v>166.5</x:v>
      </x:c>
      <x:c r="L2412" t="n">
        <x:v>41.625</x:v>
      </x:c>
      <x:c r="M2412" s="2" t="n">
        <x:v>0.037565</x:v>
      </x:c>
      <x:c r="N2412" t="n">
        <x:v>15</x:v>
      </x:c>
      <x:c r="O2412" t="n">
        <x:v>62.10285</x:v>
      </x:c>
      <x:c r="P2412" t="n">
        <x:v>7.7745</x:v>
      </x:c>
      <x:c r="Q2412" t="n">
        <x:v>62.85309545454545</x:v>
      </x:c>
      <x:c r="R2412" t="n">
        <x:v>10.39109545454545</x:v>
      </x:c>
      <x:c r="S2412" t="s">
        <x:v>187</x:v>
      </x:c>
    </x:row>
    <x:row r="2413" hidden="0">
      <x:c r="A2413" t="s">
        <x:v>110</x:v>
      </x:c>
      <x:c r="B2413" t="s">
        <x:v>45</x:v>
      </x:c>
      <x:c r="C2413" t="s">
        <x:v>139</x:v>
      </x:c>
      <x:c r="D2413" t="n">
        <x:v>4461.6</x:v>
      </x:c>
      <x:c r="E2413" t="n">
        <x:v>1115.4</x:v>
      </x:c>
      <x:c r="F2413" t="n">
        <x:v>22.308</x:v>
      </x:c>
      <x:c r="G2413" t="n">
        <x:v>2166.65</x:v>
      </x:c>
      <x:c r="H2413" t="n">
        <x:v>541.6625</x:v>
      </x:c>
      <x:c r="I2413" s="2" t="n">
        <x:v>0.485622</x:v>
      </x:c>
      <x:c r="J2413" t="n">
        <x:v>19.0323</x:v>
      </x:c>
      <x:c r="K2413" t="n">
        <x:v>137.66</x:v>
      </x:c>
      <x:c r="L2413" t="n">
        <x:v>34.415</x:v>
      </x:c>
      <x:c r="M2413" s="2" t="n">
        <x:v>0.030854</x:v>
      </x:c>
      <x:c r="N2413" t="n">
        <x:v>15</x:v>
      </x:c>
      <x:c r="O2413" t="n">
        <x:v>56.3403</x:v>
      </x:c>
      <x:c r="P2413" t="n">
        <x:v>0.777</x:v>
      </x:c>
      <x:c r="Q2413" t="n">
        <x:v>62.85309545454545</x:v>
      </x:c>
      <x:c r="R2413" t="n">
        <x:v>10.39109545454545</x:v>
      </x:c>
      <x:c r="S2413" t="s">
        <x:v>187</x:v>
      </x:c>
    </x:row>
    <x:row r="2414" hidden="0">
      <x:c r="A2414" t="s">
        <x:v>44</x:v>
      </x:c>
      <x:c r="B2414" t="s">
        <x:v>154</x:v>
      </x:c>
      <x:c r="C2414" t="s">
        <x:v>46</x:v>
      </x:c>
      <x:c r="D2414" t="n">
        <x:v>1325.21</x:v>
      </x:c>
      <x:c r="E2414" t="n">
        <x:v>662.605</x:v>
      </x:c>
      <x:c r="F2414" t="n">
        <x:v>13.2521</x:v>
      </x:c>
      <x:c r="G2414" t="n">
        <x:v>700.21</x:v>
      </x:c>
      <x:c r="H2414" t="n">
        <x:v>350.105</x:v>
      </x:c>
      <x:c r="I2414" s="2" t="n">
        <x:v>0.528377</x:v>
      </x:c>
      <x:c r="J2414" t="n">
        <x:v>4.06805</x:v>
      </x:c>
      <x:c r="K2414" t="n">
        <x:v>48.74</x:v>
      </x:c>
      <x:c r="L2414" t="n">
        <x:v>24.37</x:v>
      </x:c>
      <x:c r="M2414" s="2" t="n">
        <x:v>0.036779</x:v>
      </x:c>
      <x:c r="N2414" t="n">
        <x:v>15</x:v>
      </x:c>
      <x:c r="O2414" t="n">
        <x:v>32.32015</x:v>
      </x:c>
      <x:c r="P2414" t="n">
        <x:v>-4.83565</x:v>
      </x:c>
      <x:c r="Q2414" t="n">
        <x:v>51.88034666666154</x:v>
      </x:c>
      <x:c r="R2414" t="n">
        <x:v>4.35463102563077</x:v>
      </x:c>
      <x:c r="S2414" t="s">
        <x:v>187</x:v>
      </x:c>
    </x:row>
    <x:row r="2415" hidden="0">
      <x:c r="A2415" t="s">
        <x:v>44</x:v>
      </x:c>
      <x:c r="B2415" t="s">
        <x:v>154</x:v>
      </x:c>
      <x:c r="C2415" t="s">
        <x:v>48</x:v>
      </x:c>
      <x:c r="D2415" t="n">
        <x:v>2654.1</x:v>
      </x:c>
      <x:c r="E2415" t="n">
        <x:v>663.525</x:v>
      </x:c>
      <x:c r="F2415" t="n">
        <x:v>13.2705</x:v>
      </x:c>
      <x:c r="G2415" t="n">
        <x:v>1276.28</x:v>
      </x:c>
      <x:c r="H2415" t="n">
        <x:v>319.07</x:v>
      </x:c>
      <x:c r="I2415" s="2" t="n">
        <x:v>0.480871</x:v>
      </x:c>
      <x:c r="J2415" t="n">
        <x:v>20.69515</x:v>
      </x:c>
      <x:c r="K2415" t="n">
        <x:v>64.02</x:v>
      </x:c>
      <x:c r="L2415" t="n">
        <x:v>16.005</x:v>
      </x:c>
      <x:c r="M2415" s="2" t="n">
        <x:v>0.024121</x:v>
      </x:c>
      <x:c r="N2415" t="n">
        <x:v>15</x:v>
      </x:c>
      <x:c r="O2415" t="n">
        <x:v>48.96565</x:v>
      </x:c>
      <x:c r="P2415" t="n">
        <x:v>12.80455</x:v>
      </x:c>
      <x:c r="Q2415" t="n">
        <x:v>51.88034666666154</x:v>
      </x:c>
      <x:c r="R2415" t="n">
        <x:v>4.35463102563077</x:v>
      </x:c>
      <x:c r="S2415" t="s">
        <x:v>187</x:v>
      </x:c>
    </x:row>
    <x:row r="2416" hidden="0">
      <x:c r="A2416" t="s">
        <x:v>44</x:v>
      </x:c>
      <x:c r="B2416" t="s">
        <x:v>154</x:v>
      </x:c>
      <x:c r="C2416" t="s">
        <x:v>51</x:v>
      </x:c>
      <x:c r="D2416" t="n">
        <x:v>2299.21</x:v>
      </x:c>
      <x:c r="E2416" t="n">
        <x:v>574.8025</x:v>
      </x:c>
      <x:c r="F2416" t="n">
        <x:v>11.49605</x:v>
      </x:c>
      <x:c r="G2416" t="n">
        <x:v>1029.08</x:v>
      </x:c>
      <x:c r="H2416" t="n">
        <x:v>257.27</x:v>
      </x:c>
      <x:c r="I2416" s="2" t="n">
        <x:v>0.44758</x:v>
      </x:c>
      <x:c r="J2416" t="n">
        <x:v>32.347</x:v>
      </x:c>
      <x:c r="K2416" t="n">
        <x:v>48.76</x:v>
      </x:c>
      <x:c r="L2416" t="n">
        <x:v>12.19</x:v>
      </x:c>
      <x:c r="M2416" s="2" t="n">
        <x:v>0.021207</x:v>
      </x:c>
      <x:c r="N2416" t="n">
        <x:v>15</x:v>
      </x:c>
      <x:c r="O2416" t="n">
        <x:v>58.84305</x:v>
      </x:c>
      <x:c r="P2416" t="n">
        <x:v>6.4856</x:v>
      </x:c>
      <x:c r="Q2416" t="n">
        <x:v>51.88034666666154</x:v>
      </x:c>
      <x:c r="R2416" t="n">
        <x:v>4.35463102563077</x:v>
      </x:c>
      <x:c r="S2416" t="s">
        <x:v>187</x:v>
      </x:c>
    </x:row>
    <x:row r="2417" hidden="0">
      <x:c r="A2417" t="s">
        <x:v>44</x:v>
      </x:c>
      <x:c r="B2417" t="s">
        <x:v>154</x:v>
      </x:c>
      <x:c r="C2417" t="s">
        <x:v>56</x:v>
      </x:c>
      <x:c r="D2417" t="n">
        <x:v>1533.48</x:v>
      </x:c>
      <x:c r="E2417" t="n">
        <x:v>383.37</x:v>
      </x:c>
      <x:c r="F2417" t="n">
        <x:v>7.6674</x:v>
      </x:c>
      <x:c r="G2417" t="n">
        <x:v>841.71</x:v>
      </x:c>
      <x:c r="H2417" t="n">
        <x:v>210.4275</x:v>
      </x:c>
      <x:c r="I2417" s="2" t="n">
        <x:v>0.548889</x:v>
      </x:c>
      <x:c r="J2417" t="n">
        <x:v>0</x:v>
      </x:c>
      <x:c r="K2417" t="n">
        <x:v>189.15</x:v>
      </x:c>
      <x:c r="L2417" t="n">
        <x:v>47.2875</x:v>
      </x:c>
      <x:c r="M2417" s="2" t="n">
        <x:v>0.123347</x:v>
      </x:c>
      <x:c r="N2417" t="n">
        <x:v>0</x:v>
      </x:c>
      <x:c r="O2417" t="n">
        <x:v>7.6674</x:v>
      </x:c>
      <x:c r="P2417" t="n">
        <x:v>-17.93265</x:v>
      </x:c>
      <x:c r="Q2417" t="n">
        <x:v>51.88034666666154</x:v>
      </x:c>
      <x:c r="R2417" t="n">
        <x:v>4.35463102563077</x:v>
      </x:c>
      <x:c r="S2417" t="s">
        <x:v>187</x:v>
      </x:c>
    </x:row>
    <x:row r="2418" hidden="0">
      <x:c r="A2418" t="s">
        <x:v>44</x:v>
      </x:c>
      <x:c r="B2418" t="s">
        <x:v>154</x:v>
      </x:c>
      <x:c r="C2418" t="s">
        <x:v>57</x:v>
      </x:c>
      <x:c r="D2418" t="n">
        <x:v>6992.55</x:v>
      </x:c>
      <x:c r="E2418" t="n">
        <x:v>1748.1375</x:v>
      </x:c>
      <x:c r="F2418" t="n">
        <x:v>34.96275</x:v>
      </x:c>
      <x:c r="G2418" t="n">
        <x:v>3570.43</x:v>
      </x:c>
      <x:c r="H2418" t="n">
        <x:v>892.6075</x:v>
      </x:c>
      <x:c r="I2418" s="2" t="n">
        <x:v>0.510605</x:v>
      </x:c>
      <x:c r="J2418" t="n">
        <x:v>10.28825</x:v>
      </x:c>
      <x:c r="K2418" t="n">
        <x:v>203.31</x:v>
      </x:c>
      <x:c r="L2418" t="n">
        <x:v>50.8275</x:v>
      </x:c>
      <x:c r="M2418" s="2" t="n">
        <x:v>0.029075</x:v>
      </x:c>
      <x:c r="N2418" t="n">
        <x:v>15</x:v>
      </x:c>
      <x:c r="O2418" t="n">
        <x:v>60.251</x:v>
      </x:c>
      <x:c r="P2418" t="n">
        <x:v>7.77585</x:v>
      </x:c>
      <x:c r="Q2418" t="n">
        <x:v>51.88034666666154</x:v>
      </x:c>
      <x:c r="R2418" t="n">
        <x:v>4.35463102563077</x:v>
      </x:c>
      <x:c r="S2418" t="s">
        <x:v>187</x:v>
      </x:c>
    </x:row>
    <x:row r="2419" hidden="0">
      <x:c r="A2419" t="s">
        <x:v>44</x:v>
      </x:c>
      <x:c r="B2419" t="s">
        <x:v>154</x:v>
      </x:c>
      <x:c r="C2419" t="s">
        <x:v>68</x:v>
      </x:c>
      <x:c r="D2419" t="n">
        <x:v>4527.88</x:v>
      </x:c>
      <x:c r="E2419" t="n">
        <x:v>1131.97</x:v>
      </x:c>
      <x:c r="F2419" t="n">
        <x:v>22.6394</x:v>
      </x:c>
      <x:c r="G2419" t="n">
        <x:v>2170.21</x:v>
      </x:c>
      <x:c r="H2419" t="n">
        <x:v>542.5525</x:v>
      </x:c>
      <x:c r="I2419" s="2" t="n">
        <x:v>0.479299</x:v>
      </x:c>
      <x:c r="J2419" t="n">
        <x:v>21.24535</x:v>
      </x:c>
      <x:c r="K2419" t="n">
        <x:v>191.45</x:v>
      </x:c>
      <x:c r="L2419" t="n">
        <x:v>47.8625</x:v>
      </x:c>
      <x:c r="M2419" s="2" t="n">
        <x:v>0.042282</x:v>
      </x:c>
      <x:c r="N2419" t="n">
        <x:v>13.6308</x:v>
      </x:c>
      <x:c r="O2419" t="n">
        <x:v>57.51555</x:v>
      </x:c>
      <x:c r="P2419" t="n">
        <x:v>15.40085</x:v>
      </x:c>
      <x:c r="Q2419" t="n">
        <x:v>51.88034666666154</x:v>
      </x:c>
      <x:c r="R2419" t="n">
        <x:v>4.35463102563077</x:v>
      </x:c>
      <x:c r="S2419" t="s">
        <x:v>187</x:v>
      </x:c>
    </x:row>
    <x:row r="2420" hidden="0">
      <x:c r="A2420" t="s">
        <x:v>44</x:v>
      </x:c>
      <x:c r="B2420" t="s">
        <x:v>154</x:v>
      </x:c>
      <x:c r="C2420" t="s">
        <x:v>69</x:v>
      </x:c>
      <x:c r="D2420" t="n">
        <x:v>5483.47</x:v>
      </x:c>
      <x:c r="E2420" t="n">
        <x:v>1370.8675</x:v>
      </x:c>
      <x:c r="F2420" t="n">
        <x:v>27.41735</x:v>
      </x:c>
      <x:c r="G2420" t="n">
        <x:v>2577.99</x:v>
      </x:c>
      <x:c r="H2420" t="n">
        <x:v>644.4975</x:v>
      </x:c>
      <x:c r="I2420" s="2" t="n">
        <x:v>0.470138</x:v>
      </x:c>
      <x:c r="J2420" t="n">
        <x:v>24.4517</x:v>
      </x:c>
      <x:c r="K2420" t="n">
        <x:v>191.86</x:v>
      </x:c>
      <x:c r="L2420" t="n">
        <x:v>47.965</x:v>
      </x:c>
      <x:c r="M2420" s="2" t="n">
        <x:v>0.034989</x:v>
      </x:c>
      <x:c r="N2420" t="n">
        <x:v>15</x:v>
      </x:c>
      <x:c r="O2420" t="n">
        <x:v>66.86905</x:v>
      </x:c>
      <x:c r="P2420" t="n">
        <x:v>17.6288</x:v>
      </x:c>
      <x:c r="Q2420" t="n">
        <x:v>51.88034666666154</x:v>
      </x:c>
      <x:c r="R2420" t="n">
        <x:v>4.35463102563077</x:v>
      </x:c>
      <x:c r="S2420" t="s">
        <x:v>187</x:v>
      </x:c>
    </x:row>
    <x:row r="2421" hidden="0">
      <x:c r="A2421" t="s">
        <x:v>44</x:v>
      </x:c>
      <x:c r="B2421" t="s">
        <x:v>154</x:v>
      </x:c>
      <x:c r="C2421" t="s">
        <x:v>72</x:v>
      </x:c>
      <x:c r="D2421" t="n">
        <x:v>2530.84</x:v>
      </x:c>
      <x:c r="E2421" t="n">
        <x:v>843.61333333</x:v>
      </x:c>
      <x:c r="F2421" t="n">
        <x:v>16.8722666666</x:v>
      </x:c>
      <x:c r="G2421" t="n">
        <x:v>1151.32</x:v>
      </x:c>
      <x:c r="H2421" t="n">
        <x:v>383.773333</x:v>
      </x:c>
      <x:c r="I2421" s="2" t="n">
        <x:v>0.454916</x:v>
      </x:c>
      <x:c r="J2421" t="n">
        <x:v>29.7794</x:v>
      </x:c>
      <x:c r="K2421" t="n">
        <x:v>153.83</x:v>
      </x:c>
      <x:c r="L2421" t="n">
        <x:v>51.276667</x:v>
      </x:c>
      <x:c r="M2421" s="2" t="n">
        <x:v>0.060782</x:v>
      </x:c>
      <x:c r="N2421" t="n">
        <x:v>2.5308</x:v>
      </x:c>
      <x:c r="O2421" t="n">
        <x:v>49.1824666666</x:v>
      </x:c>
      <x:c r="P2421" t="n">
        <x:v>7.8779333332</x:v>
      </x:c>
      <x:c r="Q2421" t="n">
        <x:v>51.88034666666154</x:v>
      </x:c>
      <x:c r="R2421" t="n">
        <x:v>4.35463102563077</x:v>
      </x:c>
      <x:c r="S2421" t="s">
        <x:v>187</x:v>
      </x:c>
    </x:row>
    <x:row r="2422" hidden="0">
      <x:c r="A2422" t="s">
        <x:v>44</x:v>
      </x:c>
      <x:c r="B2422" t="s">
        <x:v>154</x:v>
      </x:c>
      <x:c r="C2422" t="s">
        <x:v>73</x:v>
      </x:c>
      <x:c r="D2422" t="n">
        <x:v>2838.58</x:v>
      </x:c>
      <x:c r="E2422" t="n">
        <x:v>567.716</x:v>
      </x:c>
      <x:c r="F2422" t="n">
        <x:v>11.35432</x:v>
      </x:c>
      <x:c r="G2422" t="n">
        <x:v>1270.59</x:v>
      </x:c>
      <x:c r="H2422" t="n">
        <x:v>254.118</x:v>
      </x:c>
      <x:c r="I2422" s="2" t="n">
        <x:v>0.447615</x:v>
      </x:c>
      <x:c r="J2422" t="n">
        <x:v>32.33475</x:v>
      </x:c>
      <x:c r="K2422" t="n">
        <x:v>160.26</x:v>
      </x:c>
      <x:c r="L2422" t="n">
        <x:v>32.052</x:v>
      </x:c>
      <x:c r="M2422" s="2" t="n">
        <x:v>0.056458</x:v>
      </x:c>
      <x:c r="N2422" t="n">
        <x:v>5.1252</x:v>
      </x:c>
      <x:c r="O2422" t="n">
        <x:v>48.81427</x:v>
      </x:c>
      <x:c r="P2422" t="n">
        <x:v>7.79797</x:v>
      </x:c>
      <x:c r="Q2422" t="n">
        <x:v>51.88034666666154</x:v>
      </x:c>
      <x:c r="R2422" t="n">
        <x:v>4.35463102563077</x:v>
      </x:c>
      <x:c r="S2422" t="s">
        <x:v>187</x:v>
      </x:c>
    </x:row>
    <x:row r="2423" hidden="0">
      <x:c r="A2423" t="s">
        <x:v>44</x:v>
      </x:c>
      <x:c r="B2423" t="s">
        <x:v>154</x:v>
      </x:c>
      <x:c r="C2423" t="s">
        <x:v>74</x:v>
      </x:c>
      <x:c r="D2423" t="n">
        <x:v>4622.49</x:v>
      </x:c>
      <x:c r="E2423" t="n">
        <x:v>1155.6225</x:v>
      </x:c>
      <x:c r="F2423" t="n">
        <x:v>23.11245</x:v>
      </x:c>
      <x:c r="G2423" t="n">
        <x:v>1989.31</x:v>
      </x:c>
      <x:c r="H2423" t="n">
        <x:v>497.3275</x:v>
      </x:c>
      <x:c r="I2423" s="2" t="n">
        <x:v>0.430355</x:v>
      </x:c>
      <x:c r="J2423" t="n">
        <x:v>35</x:v>
      </x:c>
      <x:c r="K2423" t="n">
        <x:v>164.45</x:v>
      </x:c>
      <x:c r="L2423" t="n">
        <x:v>41.1125</x:v>
      </x:c>
      <x:c r="M2423" s="2" t="n">
        <x:v>0.035576</x:v>
      </x:c>
      <x:c r="N2423" t="n">
        <x:v>15</x:v>
      </x:c>
      <x:c r="O2423" t="n">
        <x:v>73.11245</x:v>
      </x:c>
      <x:c r="P2423" t="n">
        <x:v>8.2738</x:v>
      </x:c>
      <x:c r="Q2423" t="n">
        <x:v>51.88034666666154</x:v>
      </x:c>
      <x:c r="R2423" t="n">
        <x:v>4.35463102563077</x:v>
      </x:c>
      <x:c r="S2423" t="s">
        <x:v>187</x:v>
      </x:c>
    </x:row>
    <x:row r="2424" hidden="0">
      <x:c r="A2424" t="s">
        <x:v>44</x:v>
      </x:c>
      <x:c r="B2424" t="s">
        <x:v>154</x:v>
      </x:c>
      <x:c r="C2424" t="s">
        <x:v>76</x:v>
      </x:c>
      <x:c r="D2424" t="n">
        <x:v>5994.33</x:v>
      </x:c>
      <x:c r="E2424" t="n">
        <x:v>1198.866</x:v>
      </x:c>
      <x:c r="F2424" t="n">
        <x:v>23.97732</x:v>
      </x:c>
      <x:c r="G2424" t="n">
        <x:v>2633.59</x:v>
      </x:c>
      <x:c r="H2424" t="n">
        <x:v>526.718</x:v>
      </x:c>
      <x:c r="I2424" s="2" t="n">
        <x:v>0.439347</x:v>
      </x:c>
      <x:c r="J2424" t="n">
        <x:v>35</x:v>
      </x:c>
      <x:c r="K2424" t="n">
        <x:v>107.5</x:v>
      </x:c>
      <x:c r="L2424" t="n">
        <x:v>21.5</x:v>
      </x:c>
      <x:c r="M2424" s="2" t="n">
        <x:v>0.017934</x:v>
      </x:c>
      <x:c r="N2424" t="n">
        <x:v>15</x:v>
      </x:c>
      <x:c r="O2424" t="n">
        <x:v>73.97732</x:v>
      </x:c>
      <x:c r="P2424" t="n">
        <x:v>-2.9374</x:v>
      </x:c>
      <x:c r="Q2424" t="n">
        <x:v>51.88034666666154</x:v>
      </x:c>
      <x:c r="R2424" t="n">
        <x:v>4.35463102563077</x:v>
      </x:c>
      <x:c r="S2424" t="s">
        <x:v>187</x:v>
      </x:c>
    </x:row>
    <x:row r="2425" hidden="0">
      <x:c r="A2425" t="s">
        <x:v>44</x:v>
      </x:c>
      <x:c r="B2425" t="s">
        <x:v>154</x:v>
      </x:c>
      <x:c r="C2425" t="s">
        <x:v>78</x:v>
      </x:c>
      <x:c r="D2425" t="n">
        <x:v>4333.79</x:v>
      </x:c>
      <x:c r="E2425" t="n">
        <x:v>1083.4475</x:v>
      </x:c>
      <x:c r="F2425" t="n">
        <x:v>21.66895</x:v>
      </x:c>
      <x:c r="G2425" t="n">
        <x:v>2019.59</x:v>
      </x:c>
      <x:c r="H2425" t="n">
        <x:v>504.8975</x:v>
      </x:c>
      <x:c r="I2425" s="2" t="n">
        <x:v>0.46601</x:v>
      </x:c>
      <x:c r="J2425" t="n">
        <x:v>25.8965</x:v>
      </x:c>
      <x:c r="K2425" t="n">
        <x:v>96.76</x:v>
      </x:c>
      <x:c r="L2425" t="n">
        <x:v>24.19</x:v>
      </x:c>
      <x:c r="M2425" s="2" t="n">
        <x:v>0.022327</x:v>
      </x:c>
      <x:c r="N2425" t="n">
        <x:v>15</x:v>
      </x:c>
      <x:c r="O2425" t="n">
        <x:v>62.56545</x:v>
      </x:c>
      <x:c r="P2425" t="n">
        <x:v>9.2523</x:v>
      </x:c>
      <x:c r="Q2425" t="n">
        <x:v>51.88034666666154</x:v>
      </x:c>
      <x:c r="R2425" t="n">
        <x:v>4.35463102563077</x:v>
      </x:c>
      <x:c r="S2425" t="s">
        <x:v>187</x:v>
      </x:c>
    </x:row>
    <x:row r="2426" hidden="0">
      <x:c r="A2426" t="s">
        <x:v>44</x:v>
      </x:c>
      <x:c r="B2426" t="s">
        <x:v>154</x:v>
      </x:c>
      <x:c r="C2426" t="s">
        <x:v>79</x:v>
      </x:c>
      <x:c r="D2426" t="n">
        <x:v>2333.35</x:v>
      </x:c>
      <x:c r="E2426" t="n">
        <x:v>583.3375</x:v>
      </x:c>
      <x:c r="F2426" t="n">
        <x:v>11.66675</x:v>
      </x:c>
      <x:c r="G2426" t="n">
        <x:v>1137.15</x:v>
      </x:c>
      <x:c r="H2426" t="n">
        <x:v>284.2875</x:v>
      </x:c>
      <x:c r="I2426" s="2" t="n">
        <x:v>0.487347</x:v>
      </x:c>
      <x:c r="J2426" t="n">
        <x:v>18.42855</x:v>
      </x:c>
      <x:c r="K2426" t="n">
        <x:v>135.08</x:v>
      </x:c>
      <x:c r="L2426" t="n">
        <x:v>33.77</x:v>
      </x:c>
      <x:c r="M2426" s="2" t="n">
        <x:v>0.057891</x:v>
      </x:c>
      <x:c r="N2426" t="n">
        <x:v>4.2654</x:v>
      </x:c>
      <x:c r="O2426" t="n">
        <x:v>34.3607</x:v>
      </x:c>
      <x:c r="P2426" t="n">
        <x:v>-10.98175</x:v>
      </x:c>
      <x:c r="Q2426" t="n">
        <x:v>51.88034666666154</x:v>
      </x:c>
      <x:c r="R2426" t="n">
        <x:v>4.35463102563077</x:v>
      </x:c>
      <x:c r="S2426" t="s">
        <x:v>187</x:v>
      </x:c>
    </x:row>
    <x:row r="2427" hidden="0">
      <x:c r="A2427" t="s">
        <x:v>44</x:v>
      </x:c>
      <x:c r="B2427" t="s">
        <x:v>111</x:v>
      </x:c>
      <x:c r="C2427" t="s">
        <x:v>47</x:v>
      </x:c>
      <x:c r="D2427" t="n">
        <x:v>2261.44</x:v>
      </x:c>
      <x:c r="E2427" t="n">
        <x:v>565.36</x:v>
      </x:c>
      <x:c r="F2427" t="n">
        <x:v>11.3072</x:v>
      </x:c>
      <x:c r="G2427" t="n">
        <x:v>1101.25</x:v>
      </x:c>
      <x:c r="H2427" t="n">
        <x:v>275.3125</x:v>
      </x:c>
      <x:c r="I2427" s="2" t="n">
        <x:v>0.486968</x:v>
      </x:c>
      <x:c r="J2427" t="n">
        <x:v>18.5612</x:v>
      </x:c>
      <x:c r="K2427" t="n">
        <x:v>101.81</x:v>
      </x:c>
      <x:c r="L2427" t="n">
        <x:v>25.4525</x:v>
      </x:c>
      <x:c r="M2427" s="2" t="n">
        <x:v>0.04502</x:v>
      </x:c>
      <x:c r="N2427" t="n">
        <x:v>11.988</x:v>
      </x:c>
      <x:c r="O2427" t="n">
        <x:v>41.8564</x:v>
      </x:c>
      <x:c r="P2427" t="n">
        <x:v>15.3918</x:v>
      </x:c>
      <x:c r="Q2427" t="n">
        <x:v>60.42607</x:v>
      </x:c>
      <x:c r="R2427" t="n">
        <x:v>9.72947631578947</x:v>
      </x:c>
      <x:c r="S2427" t="s">
        <x:v>187</x:v>
      </x:c>
    </x:row>
    <x:row r="2428" hidden="0">
      <x:c r="A2428" t="s">
        <x:v>44</x:v>
      </x:c>
      <x:c r="B2428" t="s">
        <x:v>111</x:v>
      </x:c>
      <x:c r="C2428" t="s">
        <x:v>66</x:v>
      </x:c>
      <x:c r="D2428" t="n">
        <x:v>1539.56</x:v>
      </x:c>
      <x:c r="E2428" t="n">
        <x:v>307.912</x:v>
      </x:c>
      <x:c r="F2428" t="n">
        <x:v>6.15824</x:v>
      </x:c>
      <x:c r="G2428" t="n">
        <x:v>704.67</x:v>
      </x:c>
      <x:c r="H2428" t="n">
        <x:v>140.934</x:v>
      </x:c>
      <x:c r="I2428" s="2" t="n">
        <x:v>0.457709</x:v>
      </x:c>
      <x:c r="J2428" t="n">
        <x:v>28.80185</x:v>
      </x:c>
      <x:c r="K2428" t="n">
        <x:v>39.7</x:v>
      </x:c>
      <x:c r="L2428" t="n">
        <x:v>7.94</x:v>
      </x:c>
      <x:c r="M2428" s="2" t="n">
        <x:v>0.025787</x:v>
      </x:c>
      <x:c r="N2428" t="n">
        <x:v>15</x:v>
      </x:c>
      <x:c r="O2428" t="n">
        <x:v>49.96009</x:v>
      </x:c>
      <x:c r="P2428" t="n">
        <x:v>20.81304</x:v>
      </x:c>
      <x:c r="Q2428" t="n">
        <x:v>60.42607</x:v>
      </x:c>
      <x:c r="R2428" t="n">
        <x:v>9.72947631578947</x:v>
      </x:c>
      <x:c r="S2428" t="s">
        <x:v>187</x:v>
      </x:c>
    </x:row>
    <x:row r="2429" hidden="0">
      <x:c r="A2429" t="s">
        <x:v>44</x:v>
      </x:c>
      <x:c r="B2429" t="s">
        <x:v>111</x:v>
      </x:c>
      <x:c r="C2429" t="s">
        <x:v>67</x:v>
      </x:c>
      <x:c r="D2429" t="n">
        <x:v>1141.38</x:v>
      </x:c>
      <x:c r="E2429" t="n">
        <x:v>570.69</x:v>
      </x:c>
      <x:c r="F2429" t="n">
        <x:v>11.4138</x:v>
      </x:c>
      <x:c r="G2429" t="n">
        <x:v>488.32</x:v>
      </x:c>
      <x:c r="H2429" t="n">
        <x:v>244.16</x:v>
      </x:c>
      <x:c r="I2429" s="2" t="n">
        <x:v>0.427833</x:v>
      </x:c>
      <x:c r="J2429" t="n">
        <x:v>35</x:v>
      </x:c>
      <x:c r="K2429" t="n">
        <x:v>33.77</x:v>
      </x:c>
      <x:c r="L2429" t="n">
        <x:v>16.885</x:v>
      </x:c>
      <x:c r="M2429" s="2" t="n">
        <x:v>0.029587</x:v>
      </x:c>
      <x:c r="N2429" t="n">
        <x:v>15</x:v>
      </x:c>
      <x:c r="O2429" t="n">
        <x:v>61.4138</x:v>
      </x:c>
      <x:c r="P2429" t="n">
        <x:v>6.52865</x:v>
      </x:c>
      <x:c r="Q2429" t="n">
        <x:v>60.42607</x:v>
      </x:c>
      <x:c r="R2429" t="n">
        <x:v>9.72947631578947</x:v>
      </x:c>
      <x:c r="S2429" t="s">
        <x:v>187</x:v>
      </x:c>
    </x:row>
    <x:row r="2430" hidden="0">
      <x:c r="A2430" t="s">
        <x:v>44</x:v>
      </x:c>
      <x:c r="B2430" t="s">
        <x:v>111</x:v>
      </x:c>
      <x:c r="C2430" t="s">
        <x:v>70</x:v>
      </x:c>
      <x:c r="D2430" t="n">
        <x:v>2646.74</x:v>
      </x:c>
      <x:c r="E2430" t="n">
        <x:v>882.24666667</x:v>
      </x:c>
      <x:c r="F2430" t="n">
        <x:v>17.6449333334</x:v>
      </x:c>
      <x:c r="G2430" t="n">
        <x:v>1100.89</x:v>
      </x:c>
      <x:c r="H2430" t="n">
        <x:v>366.963333</x:v>
      </x:c>
      <x:c r="I2430" s="2" t="n">
        <x:v>0.415942</x:v>
      </x:c>
      <x:c r="J2430" t="n">
        <x:v>35</x:v>
      </x:c>
      <x:c r="K2430" t="n">
        <x:v>136</x:v>
      </x:c>
      <x:c r="L2430" t="n">
        <x:v>45.333333</x:v>
      </x:c>
      <x:c r="M2430" s="2" t="n">
        <x:v>0.051384</x:v>
      </x:c>
      <x:c r="N2430" t="n">
        <x:v>8.1696</x:v>
      </x:c>
      <x:c r="O2430" t="n">
        <x:v>60.8145333334</x:v>
      </x:c>
      <x:c r="P2430" t="n">
        <x:v>4.80755</x:v>
      </x:c>
      <x:c r="Q2430" t="n">
        <x:v>60.42607</x:v>
      </x:c>
      <x:c r="R2430" t="n">
        <x:v>9.72947631578947</x:v>
      </x:c>
      <x:c r="S2430" t="s">
        <x:v>187</x:v>
      </x:c>
    </x:row>
    <x:row r="2431" hidden="0">
      <x:c r="A2431" t="s">
        <x:v>44</x:v>
      </x:c>
      <x:c r="B2431" t="s">
        <x:v>111</x:v>
      </x:c>
      <x:c r="C2431" t="s">
        <x:v>75</x:v>
      </x:c>
      <x:c r="D2431" t="n">
        <x:v>4824.46</x:v>
      </x:c>
      <x:c r="E2431" t="n">
        <x:v>964.892</x:v>
      </x:c>
      <x:c r="F2431" t="n">
        <x:v>19.29784</x:v>
      </x:c>
      <x:c r="G2431" t="n">
        <x:v>2097.46</x:v>
      </x:c>
      <x:c r="H2431" t="n">
        <x:v>419.492</x:v>
      </x:c>
      <x:c r="I2431" s="2" t="n">
        <x:v>0.434755</x:v>
      </x:c>
      <x:c r="J2431" t="n">
        <x:v>35</x:v>
      </x:c>
      <x:c r="K2431" t="n">
        <x:v>117.18</x:v>
      </x:c>
      <x:c r="L2431" t="n">
        <x:v>23.436</x:v>
      </x:c>
      <x:c r="M2431" s="2" t="n">
        <x:v>0.024289</x:v>
      </x:c>
      <x:c r="N2431" t="n">
        <x:v>15</x:v>
      </x:c>
      <x:c r="O2431" t="n">
        <x:v>69.29784</x:v>
      </x:c>
      <x:c r="P2431" t="n">
        <x:v>11.17166</x:v>
      </x:c>
      <x:c r="Q2431" t="n">
        <x:v>60.42607</x:v>
      </x:c>
      <x:c r="R2431" t="n">
        <x:v>9.72947631578947</x:v>
      </x:c>
      <x:c r="S2431" t="s">
        <x:v>187</x:v>
      </x:c>
    </x:row>
    <x:row r="2432" hidden="0">
      <x:c r="A2432" t="s">
        <x:v>44</x:v>
      </x:c>
      <x:c r="B2432" t="s">
        <x:v>111</x:v>
      </x:c>
      <x:c r="C2432" t="s">
        <x:v>77</x:v>
      </x:c>
      <x:c r="D2432" t="n">
        <x:v>5574.8</x:v>
      </x:c>
      <x:c r="E2432" t="n">
        <x:v>1393.7</x:v>
      </x:c>
      <x:c r="F2432" t="n">
        <x:v>27.874</x:v>
      </x:c>
      <x:c r="G2432" t="n">
        <x:v>2491.56</x:v>
      </x:c>
      <x:c r="H2432" t="n">
        <x:v>622.89</x:v>
      </x:c>
      <x:c r="I2432" s="2" t="n">
        <x:v>0.446933</x:v>
      </x:c>
      <x:c r="J2432" t="n">
        <x:v>32.57345</x:v>
      </x:c>
      <x:c r="K2432" t="n">
        <x:v>174.32</x:v>
      </x:c>
      <x:c r="L2432" t="n">
        <x:v>43.58</x:v>
      </x:c>
      <x:c r="M2432" s="2" t="n">
        <x:v>0.031269</x:v>
      </x:c>
      <x:c r="N2432" t="n">
        <x:v>15</x:v>
      </x:c>
      <x:c r="O2432" t="n">
        <x:v>75.44745</x:v>
      </x:c>
      <x:c r="P2432" t="n">
        <x:v>5.5751</x:v>
      </x:c>
      <x:c r="Q2432" t="n">
        <x:v>60.42607</x:v>
      </x:c>
      <x:c r="R2432" t="n">
        <x:v>9.72947631578947</x:v>
      </x:c>
      <x:c r="S2432" t="s">
        <x:v>187</x:v>
      </x:c>
    </x:row>
    <x:row r="2433" hidden="0">
      <x:c r="A2433" t="s">
        <x:v>44</x:v>
      </x:c>
      <x:c r="B2433" t="s">
        <x:v>111</x:v>
      </x:c>
      <x:c r="C2433" t="s">
        <x:v>49</x:v>
      </x:c>
      <x:c r="D2433" t="n">
        <x:v>5252.65</x:v>
      </x:c>
      <x:c r="E2433" t="n">
        <x:v>1313.1625</x:v>
      </x:c>
      <x:c r="F2433" t="n">
        <x:v>26.26325</x:v>
      </x:c>
      <x:c r="G2433" t="n">
        <x:v>2099.32</x:v>
      </x:c>
      <x:c r="H2433" t="n">
        <x:v>524.83</x:v>
      </x:c>
      <x:c r="I2433" s="2" t="n">
        <x:v>0.399669</x:v>
      </x:c>
      <x:c r="J2433" t="n">
        <x:v>35</x:v>
      </x:c>
      <x:c r="K2433" t="n">
        <x:v>153.4</x:v>
      </x:c>
      <x:c r="L2433" t="n">
        <x:v>38.35</x:v>
      </x:c>
      <x:c r="M2433" s="2" t="n">
        <x:v>0.029204</x:v>
      </x:c>
      <x:c r="N2433" t="n">
        <x:v>15</x:v>
      </x:c>
      <x:c r="O2433" t="n">
        <x:v>76.26325</x:v>
      </x:c>
      <x:c r="P2433" t="n">
        <x:v>13.13615</x:v>
      </x:c>
      <x:c r="Q2433" t="n">
        <x:v>60.42607</x:v>
      </x:c>
      <x:c r="R2433" t="n">
        <x:v>9.72947631578947</x:v>
      </x:c>
      <x:c r="S2433" t="s">
        <x:v>187</x:v>
      </x:c>
    </x:row>
    <x:row r="2434" hidden="0">
      <x:c r="A2434" t="s">
        <x:v>44</x:v>
      </x:c>
      <x:c r="B2434" t="s">
        <x:v>111</x:v>
      </x:c>
      <x:c r="C2434" t="s">
        <x:v>50</x:v>
      </x:c>
      <x:c r="D2434" t="n">
        <x:v>2110.55</x:v>
      </x:c>
      <x:c r="E2434" t="n">
        <x:v>1055.275</x:v>
      </x:c>
      <x:c r="F2434" t="n">
        <x:v>21.1055</x:v>
      </x:c>
      <x:c r="G2434" t="n">
        <x:v>1071.52</x:v>
      </x:c>
      <x:c r="H2434" t="n">
        <x:v>535.76</x:v>
      </x:c>
      <x:c r="I2434" s="2" t="n">
        <x:v>0.507697</x:v>
      </x:c>
      <x:c r="J2434" t="n">
        <x:v>11.30605</x:v>
      </x:c>
      <x:c r="K2434" t="n">
        <x:v>57.57</x:v>
      </x:c>
      <x:c r="L2434" t="n">
        <x:v>28.785</x:v>
      </x:c>
      <x:c r="M2434" s="2" t="n">
        <x:v>0.027277</x:v>
      </x:c>
      <x:c r="N2434" t="n">
        <x:v>15</x:v>
      </x:c>
      <x:c r="O2434" t="n">
        <x:v>47.41155</x:v>
      </x:c>
      <x:c r="P2434" t="n">
        <x:v>4.6778</x:v>
      </x:c>
      <x:c r="Q2434" t="n">
        <x:v>60.42607</x:v>
      </x:c>
      <x:c r="R2434" t="n">
        <x:v>9.72947631578947</x:v>
      </x:c>
      <x:c r="S2434" t="s">
        <x:v>187</x:v>
      </x:c>
    </x:row>
    <x:row r="2435" hidden="0">
      <x:c r="A2435" t="s">
        <x:v>44</x:v>
      </x:c>
      <x:c r="B2435" t="s">
        <x:v>111</x:v>
      </x:c>
      <x:c r="C2435" t="s">
        <x:v>52</x:v>
      </x:c>
      <x:c r="D2435" t="n">
        <x:v>2704.58</x:v>
      </x:c>
      <x:c r="E2435" t="n">
        <x:v>676.145</x:v>
      </x:c>
      <x:c r="F2435" t="n">
        <x:v>13.5229</x:v>
      </x:c>
      <x:c r="G2435" t="n">
        <x:v>1230.27</x:v>
      </x:c>
      <x:c r="H2435" t="n">
        <x:v>307.5675</x:v>
      </x:c>
      <x:c r="I2435" s="2" t="n">
        <x:v>0.454884</x:v>
      </x:c>
      <x:c r="J2435" t="n">
        <x:v>29.7906</x:v>
      </x:c>
      <x:c r="K2435" t="n">
        <x:v>140.37</x:v>
      </x:c>
      <x:c r="L2435" t="n">
        <x:v>35.0925</x:v>
      </x:c>
      <x:c r="M2435" s="2" t="n">
        <x:v>0.051901</x:v>
      </x:c>
      <x:c r="N2435" t="n">
        <x:v>7.8594</x:v>
      </x:c>
      <x:c r="O2435" t="n">
        <x:v>51.1729</x:v>
      </x:c>
      <x:c r="P2435" t="n">
        <x:v>19.6751</x:v>
      </x:c>
      <x:c r="Q2435" t="n">
        <x:v>60.42607</x:v>
      </x:c>
      <x:c r="R2435" t="n">
        <x:v>9.72947631578947</x:v>
      </x:c>
      <x:c r="S2435" t="s">
        <x:v>187</x:v>
      </x:c>
    </x:row>
    <x:row r="2436" hidden="0">
      <x:c r="A2436" t="s">
        <x:v>44</x:v>
      </x:c>
      <x:c r="B2436" t="s">
        <x:v>111</x:v>
      </x:c>
      <x:c r="C2436" t="s">
        <x:v>53</x:v>
      </x:c>
      <x:c r="D2436" t="n">
        <x:v>2861.08</x:v>
      </x:c>
      <x:c r="E2436" t="n">
        <x:v>953.69333333</x:v>
      </x:c>
      <x:c r="F2436" t="n">
        <x:v>19.0738666666</x:v>
      </x:c>
      <x:c r="G2436" t="n">
        <x:v>1393.05</x:v>
      </x:c>
      <x:c r="H2436" t="n">
        <x:v>464.35</x:v>
      </x:c>
      <x:c r="I2436" s="2" t="n">
        <x:v>0.486897</x:v>
      </x:c>
      <x:c r="J2436" t="n">
        <x:v>18.58605</x:v>
      </x:c>
      <x:c r="K2436" t="n">
        <x:v>142.55</x:v>
      </x:c>
      <x:c r="L2436" t="n">
        <x:v>47.516667</x:v>
      </x:c>
      <x:c r="M2436" s="2" t="n">
        <x:v>0.049824</x:v>
      </x:c>
      <x:c r="N2436" t="n">
        <x:v>9.1056</x:v>
      </x:c>
      <x:c r="O2436" t="n">
        <x:v>46.7655166666</x:v>
      </x:c>
      <x:c r="P2436" t="n">
        <x:v>-6.8738</x:v>
      </x:c>
      <x:c r="Q2436" t="n">
        <x:v>60.42607</x:v>
      </x:c>
      <x:c r="R2436" t="n">
        <x:v>9.72947631578947</x:v>
      </x:c>
      <x:c r="S2436" t="s">
        <x:v>187</x:v>
      </x:c>
    </x:row>
    <x:row r="2437" hidden="0">
      <x:c r="A2437" t="s">
        <x:v>44</x:v>
      </x:c>
      <x:c r="B2437" t="s">
        <x:v>111</x:v>
      </x:c>
      <x:c r="C2437" t="s">
        <x:v>54</x:v>
      </x:c>
      <x:c r="D2437" t="n">
        <x:v>3838.54</x:v>
      </x:c>
      <x:c r="E2437" t="n">
        <x:v>959.635</x:v>
      </x:c>
      <x:c r="F2437" t="n">
        <x:v>19.1927</x:v>
      </x:c>
      <x:c r="G2437" t="n">
        <x:v>1893.43</x:v>
      </x:c>
      <x:c r="H2437" t="n">
        <x:v>473.3575</x:v>
      </x:c>
      <x:c r="I2437" s="2" t="n">
        <x:v>0.493268</x:v>
      </x:c>
      <x:c r="J2437" t="n">
        <x:v>16.3562</x:v>
      </x:c>
      <x:c r="K2437" t="n">
        <x:v>120.83</x:v>
      </x:c>
      <x:c r="L2437" t="n">
        <x:v>30.2075</x:v>
      </x:c>
      <x:c r="M2437" s="2" t="n">
        <x:v>0.031478</x:v>
      </x:c>
      <x:c r="N2437" t="n">
        <x:v>15</x:v>
      </x:c>
      <x:c r="O2437" t="n">
        <x:v>50.5489</x:v>
      </x:c>
      <x:c r="P2437" t="n">
        <x:v>5.16405</x:v>
      </x:c>
      <x:c r="Q2437" t="n">
        <x:v>60.42607</x:v>
      </x:c>
      <x:c r="R2437" t="n">
        <x:v>9.72947631578947</x:v>
      </x:c>
      <x:c r="S2437" t="s">
        <x:v>187</x:v>
      </x:c>
    </x:row>
    <x:row r="2438" hidden="0">
      <x:c r="A2438" t="s">
        <x:v>44</x:v>
      </x:c>
      <x:c r="B2438" t="s">
        <x:v>111</x:v>
      </x:c>
      <x:c r="C2438" t="s">
        <x:v>55</x:v>
      </x:c>
      <x:c r="D2438" t="n">
        <x:v>5919.22</x:v>
      </x:c>
      <x:c r="E2438" t="n">
        <x:v>1479.805</x:v>
      </x:c>
      <x:c r="F2438" t="n">
        <x:v>29.5961</x:v>
      </x:c>
      <x:c r="G2438" t="n">
        <x:v>2883.54</x:v>
      </x:c>
      <x:c r="H2438" t="n">
        <x:v>720.885</x:v>
      </x:c>
      <x:c r="I2438" s="2" t="n">
        <x:v>0.487149</x:v>
      </x:c>
      <x:c r="J2438" t="n">
        <x:v>18.49785</x:v>
      </x:c>
      <x:c r="K2438" t="n">
        <x:v>167.46</x:v>
      </x:c>
      <x:c r="L2438" t="n">
        <x:v>41.865</x:v>
      </x:c>
      <x:c r="M2438" s="2" t="n">
        <x:v>0.028291</x:v>
      </x:c>
      <x:c r="N2438" t="n">
        <x:v>15</x:v>
      </x:c>
      <x:c r="O2438" t="n">
        <x:v>63.09395</x:v>
      </x:c>
      <x:c r="P2438" t="n">
        <x:v>9.50765</x:v>
      </x:c>
      <x:c r="Q2438" t="n">
        <x:v>60.42607</x:v>
      </x:c>
      <x:c r="R2438" t="n">
        <x:v>9.72947631578947</x:v>
      </x:c>
      <x:c r="S2438" t="s">
        <x:v>187</x:v>
      </x:c>
    </x:row>
    <x:row r="2439" hidden="0">
      <x:c r="A2439" t="s">
        <x:v>44</x:v>
      </x:c>
      <x:c r="B2439" t="s">
        <x:v>111</x:v>
      </x:c>
      <x:c r="C2439" t="s">
        <x:v>58</x:v>
      </x:c>
      <x:c r="D2439" t="n">
        <x:v>3876.65</x:v>
      </x:c>
      <x:c r="E2439" t="n">
        <x:v>969.1625</x:v>
      </x:c>
      <x:c r="F2439" t="n">
        <x:v>19.38325</x:v>
      </x:c>
      <x:c r="G2439" t="n">
        <x:v>1772.94</x:v>
      </x:c>
      <x:c r="H2439" t="n">
        <x:v>443.235</x:v>
      </x:c>
      <x:c r="I2439" s="2" t="n">
        <x:v>0.457338</x:v>
      </x:c>
      <x:c r="J2439" t="n">
        <x:v>28.9317</x:v>
      </x:c>
      <x:c r="K2439" t="n">
        <x:v>199.82</x:v>
      </x:c>
      <x:c r="L2439" t="n">
        <x:v>49.955</x:v>
      </x:c>
      <x:c r="M2439" s="2" t="n">
        <x:v>0.051545</x:v>
      </x:c>
      <x:c r="N2439" t="n">
        <x:v>8.073</x:v>
      </x:c>
      <x:c r="O2439" t="n">
        <x:v>56.38795</x:v>
      </x:c>
      <x:c r="P2439" t="n">
        <x:v>-0.7818</x:v>
      </x:c>
      <x:c r="Q2439" t="n">
        <x:v>60.42607</x:v>
      </x:c>
      <x:c r="R2439" t="n">
        <x:v>9.72947631578947</x:v>
      </x:c>
      <x:c r="S2439" t="s">
        <x:v>187</x:v>
      </x:c>
    </x:row>
    <x:row r="2440" hidden="0">
      <x:c r="A2440" t="s">
        <x:v>44</x:v>
      </x:c>
      <x:c r="B2440" t="s">
        <x:v>111</x:v>
      </x:c>
      <x:c r="C2440" t="s">
        <x:v>59</x:v>
      </x:c>
      <x:c r="D2440" t="n">
        <x:v>6584.37</x:v>
      </x:c>
      <x:c r="E2440" t="n">
        <x:v>1646.0925</x:v>
      </x:c>
      <x:c r="F2440" t="n">
        <x:v>32.92185</x:v>
      </x:c>
      <x:c r="G2440" t="n">
        <x:v>3067.29</x:v>
      </x:c>
      <x:c r="H2440" t="n">
        <x:v>766.8225</x:v>
      </x:c>
      <x:c r="I2440" s="2" t="n">
        <x:v>0.465844</x:v>
      </x:c>
      <x:c r="J2440" t="n">
        <x:v>25.9546</x:v>
      </x:c>
      <x:c r="K2440" t="n">
        <x:v>134.43</x:v>
      </x:c>
      <x:c r="L2440" t="n">
        <x:v>33.6075</x:v>
      </x:c>
      <x:c r="M2440" s="2" t="n">
        <x:v>0.020417</x:v>
      </x:c>
      <x:c r="N2440" t="n">
        <x:v>15</x:v>
      </x:c>
      <x:c r="O2440" t="n">
        <x:v>73.87645</x:v>
      </x:c>
      <x:c r="P2440" t="n">
        <x:v>13.982</x:v>
      </x:c>
      <x:c r="Q2440" t="n">
        <x:v>60.42607</x:v>
      </x:c>
      <x:c r="R2440" t="n">
        <x:v>9.72947631578947</x:v>
      </x:c>
      <x:c r="S2440" t="s">
        <x:v>187</x:v>
      </x:c>
    </x:row>
    <x:row r="2441" hidden="0">
      <x:c r="A2441" t="s">
        <x:v>44</x:v>
      </x:c>
      <x:c r="B2441" t="s">
        <x:v>111</x:v>
      </x:c>
      <x:c r="C2441" t="s">
        <x:v>60</x:v>
      </x:c>
      <x:c r="D2441" t="n">
        <x:v>5011.19</x:v>
      </x:c>
      <x:c r="E2441" t="n">
        <x:v>1252.7975</x:v>
      </x:c>
      <x:c r="F2441" t="n">
        <x:v>25.05595</x:v>
      </x:c>
      <x:c r="G2441" t="n">
        <x:v>2383.02</x:v>
      </x:c>
      <x:c r="H2441" t="n">
        <x:v>595.755</x:v>
      </x:c>
      <x:c r="I2441" s="2" t="n">
        <x:v>0.47554</x:v>
      </x:c>
      <x:c r="J2441" t="n">
        <x:v>22.561</x:v>
      </x:c>
      <x:c r="K2441" t="n">
        <x:v>89</x:v>
      </x:c>
      <x:c r="L2441" t="n">
        <x:v>22.25</x:v>
      </x:c>
      <x:c r="M2441" s="2" t="n">
        <x:v>0.01776</x:v>
      </x:c>
      <x:c r="N2441" t="n">
        <x:v>15</x:v>
      </x:c>
      <x:c r="O2441" t="n">
        <x:v>62.61695</x:v>
      </x:c>
      <x:c r="P2441" t="n">
        <x:v>11.4255</x:v>
      </x:c>
      <x:c r="Q2441" t="n">
        <x:v>60.42607</x:v>
      </x:c>
      <x:c r="R2441" t="n">
        <x:v>9.72947631578947</x:v>
      </x:c>
      <x:c r="S2441" t="s">
        <x:v>187</x:v>
      </x:c>
    </x:row>
    <x:row r="2442" hidden="0">
      <x:c r="A2442" t="s">
        <x:v>44</x:v>
      </x:c>
      <x:c r="B2442" t="s">
        <x:v>111</x:v>
      </x:c>
      <x:c r="C2442" t="s">
        <x:v>61</x:v>
      </x:c>
      <x:c r="D2442" t="n">
        <x:v>3810.08</x:v>
      </x:c>
      <x:c r="E2442" t="n">
        <x:v>952.52</x:v>
      </x:c>
      <x:c r="F2442" t="n">
        <x:v>19.0504</x:v>
      </x:c>
      <x:c r="G2442" t="n">
        <x:v>1758.58</x:v>
      </x:c>
      <x:c r="H2442" t="n">
        <x:v>439.645</x:v>
      </x:c>
      <x:c r="I2442" s="2" t="n">
        <x:v>0.46156</x:v>
      </x:c>
      <x:c r="J2442" t="n">
        <x:v>27.454</x:v>
      </x:c>
      <x:c r="K2442" t="n">
        <x:v>212.77</x:v>
      </x:c>
      <x:c r="L2442" t="n">
        <x:v>53.1925</x:v>
      </x:c>
      <x:c r="M2442" s="2" t="n">
        <x:v>0.055844</x:v>
      </x:c>
      <x:c r="N2442" t="n">
        <x:v>5.4936</x:v>
      </x:c>
      <x:c r="O2442" t="n">
        <x:v>51.998</x:v>
      </x:c>
      <x:c r="P2442" t="n">
        <x:v>6.4595</x:v>
      </x:c>
      <x:c r="Q2442" t="n">
        <x:v>60.42607</x:v>
      </x:c>
      <x:c r="R2442" t="n">
        <x:v>9.72947631578947</x:v>
      </x:c>
      <x:c r="S2442" t="s">
        <x:v>187</x:v>
      </x:c>
    </x:row>
    <x:row r="2443" hidden="0">
      <x:c r="A2443" t="s">
        <x:v>44</x:v>
      </x:c>
      <x:c r="B2443" t="s">
        <x:v>111</x:v>
      </x:c>
      <x:c r="C2443" t="s">
        <x:v>62</x:v>
      </x:c>
      <x:c r="D2443" t="n">
        <x:v>6441.7</x:v>
      </x:c>
      <x:c r="E2443" t="n">
        <x:v>1610.425</x:v>
      </x:c>
      <x:c r="F2443" t="n">
        <x:v>32.2085</x:v>
      </x:c>
      <x:c r="G2443" t="n">
        <x:v>2946.96</x:v>
      </x:c>
      <x:c r="H2443" t="n">
        <x:v>736.74</x:v>
      </x:c>
      <x:c r="I2443" s="2" t="n">
        <x:v>0.457482</x:v>
      </x:c>
      <x:c r="J2443" t="n">
        <x:v>28.8813</x:v>
      </x:c>
      <x:c r="K2443" t="n">
        <x:v>181.29</x:v>
      </x:c>
      <x:c r="L2443" t="n">
        <x:v>45.3225</x:v>
      </x:c>
      <x:c r="M2443" s="2" t="n">
        <x:v>0.028143</x:v>
      </x:c>
      <x:c r="N2443" t="n">
        <x:v>15</x:v>
      </x:c>
      <x:c r="O2443" t="n">
        <x:v>76.0898</x:v>
      </x:c>
      <x:c r="P2443" t="n">
        <x:v>-4.1947</x:v>
      </x:c>
      <x:c r="Q2443" t="n">
        <x:v>60.42607</x:v>
      </x:c>
      <x:c r="R2443" t="n">
        <x:v>9.72947631578947</x:v>
      </x:c>
      <x:c r="S2443" t="s">
        <x:v>187</x:v>
      </x:c>
    </x:row>
    <x:row r="2444" hidden="0">
      <x:c r="A2444" t="s">
        <x:v>44</x:v>
      </x:c>
      <x:c r="B2444" t="s">
        <x:v>111</x:v>
      </x:c>
      <x:c r="C2444" t="s">
        <x:v>63</x:v>
      </x:c>
      <x:c r="D2444" t="n">
        <x:v>3914.37</x:v>
      </x:c>
      <x:c r="E2444" t="n">
        <x:v>1957.185</x:v>
      </x:c>
      <x:c r="F2444" t="n">
        <x:v>39.1437</x:v>
      </x:c>
      <x:c r="G2444" t="n">
        <x:v>1751.76</x:v>
      </x:c>
      <x:c r="H2444" t="n">
        <x:v>875.88</x:v>
      </x:c>
      <x:c r="I2444" s="2" t="n">
        <x:v>0.44752</x:v>
      </x:c>
      <x:c r="J2444" t="n">
        <x:v>32.368</x:v>
      </x:c>
      <x:c r="K2444" t="n">
        <x:v>171.23</x:v>
      </x:c>
      <x:c r="L2444" t="n">
        <x:v>85.615</x:v>
      </x:c>
      <x:c r="M2444" s="2" t="n">
        <x:v>0.043744</x:v>
      </x:c>
      <x:c r="N2444" t="n">
        <x:v>12.7536</x:v>
      </x:c>
      <x:c r="O2444" t="n">
        <x:v>84.2653</x:v>
      </x:c>
      <x:c r="P2444" t="n">
        <x:v>25.8504</x:v>
      </x:c>
      <x:c r="Q2444" t="n">
        <x:v>60.42607</x:v>
      </x:c>
      <x:c r="R2444" t="n">
        <x:v>9.72947631578947</x:v>
      </x:c>
      <x:c r="S2444" t="s">
        <x:v>187</x:v>
      </x:c>
    </x:row>
    <x:row r="2445" hidden="0">
      <x:c r="A2445" t="s">
        <x:v>44</x:v>
      </x:c>
      <x:c r="B2445" t="s">
        <x:v>111</x:v>
      </x:c>
      <x:c r="C2445" t="s">
        <x:v>64</x:v>
      </x:c>
      <x:c r="D2445" t="n">
        <x:v>3529.74</x:v>
      </x:c>
      <x:c r="E2445" t="n">
        <x:v>882.435</x:v>
      </x:c>
      <x:c r="F2445" t="n">
        <x:v>17.6487</x:v>
      </x:c>
      <x:c r="G2445" t="n">
        <x:v>1705.57</x:v>
      </x:c>
      <x:c r="H2445" t="n">
        <x:v>426.3925</x:v>
      </x:c>
      <x:c r="I2445" s="2" t="n">
        <x:v>0.4832</x:v>
      </x:c>
      <x:c r="J2445" t="n">
        <x:v>19.88</x:v>
      </x:c>
      <x:c r="K2445" t="n">
        <x:v>163.04</x:v>
      </x:c>
      <x:c r="L2445" t="n">
        <x:v>40.76</x:v>
      </x:c>
      <x:c r="M2445" s="2" t="n">
        <x:v>0.04619</x:v>
      </x:c>
      <x:c r="N2445" t="n">
        <x:v>11.286</x:v>
      </x:c>
      <x:c r="O2445" t="n">
        <x:v>48.8147</x:v>
      </x:c>
      <x:c r="P2445" t="n">
        <x:v>22.5444</x:v>
      </x:c>
      <x:c r="Q2445" t="n">
        <x:v>60.42607</x:v>
      </x:c>
      <x:c r="R2445" t="n">
        <x:v>9.72947631578947</x:v>
      </x:c>
      <x:c r="S2445" t="s">
        <x:v>187</x:v>
      </x:c>
    </x:row>
    <x:row r="2446" hidden="0">
      <x:c r="A2446" t="s">
        <x:v>26</x:v>
      </x:c>
      <x:c r="B2446" t="s">
        <x:v>155</x:v>
      </x:c>
      <x:c r="C2446" t="s">
        <x:v>26</x:v>
      </x:c>
      <x:c r="D2446" t="n">
        <x:v>2627.33</x:v>
      </x:c>
      <x:c r="E2446" t="n">
        <x:v>656.8325</x:v>
      </x:c>
      <x:c r="F2446" t="n">
        <x:v>13.13665</x:v>
      </x:c>
      <x:c r="G2446" t="n">
        <x:v>1247.57</x:v>
      </x:c>
      <x:c r="H2446" t="n">
        <x:v>311.8925</x:v>
      </x:c>
      <x:c r="I2446" s="2" t="n">
        <x:v>0.474843</x:v>
      </x:c>
      <x:c r="J2446" t="n">
        <x:v>22.80495</x:v>
      </x:c>
      <x:c r="K2446" t="n">
        <x:v>81.98</x:v>
      </x:c>
      <x:c r="L2446" t="n">
        <x:v>20.495</x:v>
      </x:c>
      <x:c r="M2446" s="2" t="n">
        <x:v>0.031203</x:v>
      </x:c>
      <x:c r="N2446" t="n">
        <x:v>15</x:v>
      </x:c>
      <x:c r="O2446" t="n">
        <x:v>50.9416</x:v>
      </x:c>
      <x:c r="P2446" t="n">
        <x:v>4.4492</x:v>
      </x:c>
      <x:c r="Q2446" t="n">
        <x:v>54.964685</x:v>
      </x:c>
      <x:c r="R2446" t="n">
        <x:v>8.09168666666</x:v>
      </x:c>
      <x:c r="S2446" t="s">
        <x:v>187</x:v>
      </x:c>
    </x:row>
    <x:row r="2447" hidden="0">
      <x:c r="A2447" t="s">
        <x:v>101</x:v>
      </x:c>
      <x:c r="B2447" t="s">
        <x:v>155</x:v>
      </x:c>
      <x:c r="C2447" t="s">
        <x:v>101</x:v>
      </x:c>
      <x:c r="D2447" t="n">
        <x:v>2807.11</x:v>
      </x:c>
      <x:c r="E2447" t="n">
        <x:v>701.7775</x:v>
      </x:c>
      <x:c r="F2447" t="n">
        <x:v>14.03555</x:v>
      </x:c>
      <x:c r="G2447" t="n">
        <x:v>1465.6</x:v>
      </x:c>
      <x:c r="H2447" t="n">
        <x:v>366.4</x:v>
      </x:c>
      <x:c r="I2447" s="2" t="n">
        <x:v>0.522103</x:v>
      </x:c>
      <x:c r="J2447" t="n">
        <x:v>6.26395</x:v>
      </x:c>
      <x:c r="K2447" t="n">
        <x:v>144.95</x:v>
      </x:c>
      <x:c r="L2447" t="n">
        <x:v>36.2375</x:v>
      </x:c>
      <x:c r="M2447" s="2" t="n">
        <x:v>0.051637</x:v>
      </x:c>
      <x:c r="N2447" t="n">
        <x:v>8.0178</x:v>
      </x:c>
      <x:c r="O2447" t="n">
        <x:v>28.3173</x:v>
      </x:c>
      <x:c r="P2447" t="n">
        <x:v>5.2957</x:v>
      </x:c>
      <x:c r="Q2447" t="n">
        <x:v>54.964685</x:v>
      </x:c>
      <x:c r="R2447" t="n">
        <x:v>8.09168666666</x:v>
      </x:c>
      <x:c r="S2447" t="s">
        <x:v>187</x:v>
      </x:c>
    </x:row>
    <x:row r="2448" hidden="0">
      <x:c r="A2448" t="s">
        <x:v>31</x:v>
      </x:c>
      <x:c r="B2448" t="s">
        <x:v>155</x:v>
      </x:c>
      <x:c r="C2448" t="s">
        <x:v>31</x:v>
      </x:c>
      <x:c r="D2448" t="n">
        <x:v>4731.56</x:v>
      </x:c>
      <x:c r="E2448" t="n">
        <x:v>1182.89</x:v>
      </x:c>
      <x:c r="F2448" t="n">
        <x:v>23.6578</x:v>
      </x:c>
      <x:c r="G2448" t="n">
        <x:v>2002.35</x:v>
      </x:c>
      <x:c r="H2448" t="n">
        <x:v>500.5875</x:v>
      </x:c>
      <x:c r="I2448" s="2" t="n">
        <x:v>0.42319</x:v>
      </x:c>
      <x:c r="J2448" t="n">
        <x:v>35</x:v>
      </x:c>
      <x:c r="K2448" t="n">
        <x:v>118.7</x:v>
      </x:c>
      <x:c r="L2448" t="n">
        <x:v>29.675</x:v>
      </x:c>
      <x:c r="M2448" s="2" t="n">
        <x:v>0.025087</x:v>
      </x:c>
      <x:c r="N2448" t="n">
        <x:v>15</x:v>
      </x:c>
      <x:c r="O2448" t="n">
        <x:v>73.6578</x:v>
      </x:c>
      <x:c r="P2448" t="n">
        <x:v>5.61845</x:v>
      </x:c>
      <x:c r="Q2448" t="n">
        <x:v>54.964685</x:v>
      </x:c>
      <x:c r="R2448" t="n">
        <x:v>8.09168666666</x:v>
      </x:c>
      <x:c r="S2448" t="s">
        <x:v>187</x:v>
      </x:c>
    </x:row>
    <x:row r="2449" hidden="0">
      <x:c r="A2449" t="s">
        <x:v>107</x:v>
      </x:c>
      <x:c r="B2449" t="s">
        <x:v>155</x:v>
      </x:c>
      <x:c r="C2449" t="s">
        <x:v>107</x:v>
      </x:c>
      <x:c r="D2449" t="n">
        <x:v>3978.52</x:v>
      </x:c>
      <x:c r="E2449" t="n">
        <x:v>994.63</x:v>
      </x:c>
      <x:c r="F2449" t="n">
        <x:v>19.8926</x:v>
      </x:c>
      <x:c r="G2449" t="n">
        <x:v>1543.21</x:v>
      </x:c>
      <x:c r="H2449" t="n">
        <x:v>385.8025</x:v>
      </x:c>
      <x:c r="I2449" s="2" t="n">
        <x:v>0.387885</x:v>
      </x:c>
      <x:c r="J2449" t="n">
        <x:v>35</x:v>
      </x:c>
      <x:c r="K2449" t="n">
        <x:v>104.14</x:v>
      </x:c>
      <x:c r="L2449" t="n">
        <x:v>26.035</x:v>
      </x:c>
      <x:c r="M2449" s="2" t="n">
        <x:v>0.026176</x:v>
      </x:c>
      <x:c r="N2449" t="n">
        <x:v>15</x:v>
      </x:c>
      <x:c r="O2449" t="n">
        <x:v>69.8926</x:v>
      </x:c>
      <x:c r="P2449" t="n">
        <x:v>1.38675</x:v>
      </x:c>
      <x:c r="Q2449" t="n">
        <x:v>54.964685</x:v>
      </x:c>
      <x:c r="R2449" t="n">
        <x:v>8.09168666666</x:v>
      </x:c>
      <x:c r="S2449" t="s">
        <x:v>187</x:v>
      </x:c>
    </x:row>
    <x:row r="2450" hidden="0">
      <x:c r="A2450" t="s">
        <x:v>128</x:v>
      </x:c>
      <x:c r="B2450" t="s">
        <x:v>155</x:v>
      </x:c>
      <x:c r="C2450" t="s">
        <x:v>172</x:v>
      </x:c>
      <x:c r="D2450" t="n">
        <x:v>1714.64</x:v>
      </x:c>
      <x:c r="E2450" t="n">
        <x:v>428.66</x:v>
      </x:c>
      <x:c r="F2450" t="n">
        <x:v>8.5732</x:v>
      </x:c>
      <x:c r="G2450" t="n">
        <x:v>781.1</x:v>
      </x:c>
      <x:c r="H2450" t="n">
        <x:v>195.275</x:v>
      </x:c>
      <x:c r="I2450" s="2" t="n">
        <x:v>0.455548</x:v>
      </x:c>
      <x:c r="J2450" t="n">
        <x:v>29.5582</x:v>
      </x:c>
      <x:c r="K2450" t="n">
        <x:v>76.16</x:v>
      </x:c>
      <x:c r="L2450" t="n">
        <x:v>19.04</x:v>
      </x:c>
      <x:c r="M2450" s="2" t="n">
        <x:v>0.044417</x:v>
      </x:c>
      <x:c r="N2450" t="n">
        <x:v>12.3498</x:v>
      </x:c>
      <x:c r="O2450" t="n">
        <x:v>50.4812</x:v>
      </x:c>
      <x:c r="P2450" t="n">
        <x:v>14.5259</x:v>
      </x:c>
      <x:c r="Q2450" t="n">
        <x:v>54.964685</x:v>
      </x:c>
      <x:c r="R2450" t="n">
        <x:v>8.09168666666</x:v>
      </x:c>
      <x:c r="S2450" t="s">
        <x:v>187</x:v>
      </x:c>
    </x:row>
    <x:row r="2451" hidden="0">
      <x:c r="A2451" t="s">
        <x:v>128</x:v>
      </x:c>
      <x:c r="B2451" t="s">
        <x:v>155</x:v>
      </x:c>
      <x:c r="C2451" t="s">
        <x:v>128</x:v>
      </x:c>
      <x:c r="D2451" t="n">
        <x:v>1023.09</x:v>
      </x:c>
      <x:c r="E2451" t="n">
        <x:v>511.545</x:v>
      </x:c>
      <x:c r="F2451" t="n">
        <x:v>10.2309</x:v>
      </x:c>
      <x:c r="G2451" t="n">
        <x:v>519.37</x:v>
      </x:c>
      <x:c r="H2451" t="n">
        <x:v>259.685</x:v>
      </x:c>
      <x:c r="I2451" s="2" t="n">
        <x:v>0.507648</x:v>
      </x:c>
      <x:c r="J2451" t="n">
        <x:v>11.3232</x:v>
      </x:c>
      <x:c r="K2451" t="n">
        <x:v>61.25</x:v>
      </x:c>
      <x:c r="L2451" t="n">
        <x:v>30.625</x:v>
      </x:c>
      <x:c r="M2451" s="2" t="n">
        <x:v>0.059868</x:v>
      </x:c>
      <x:c r="N2451" t="n">
        <x:v>3.0792</x:v>
      </x:c>
      <x:c r="O2451" t="n">
        <x:v>24.6333</x:v>
      </x:c>
      <x:c r="P2451" t="n">
        <x:v>0.64115</x:v>
      </x:c>
      <x:c r="Q2451" t="n">
        <x:v>54.964685</x:v>
      </x:c>
      <x:c r="R2451" t="n">
        <x:v>8.09168666666</x:v>
      </x:c>
      <x:c r="S2451" t="s">
        <x:v>187</x:v>
      </x:c>
    </x:row>
    <x:row r="2452" hidden="0">
      <x:c r="A2452" t="s">
        <x:v>37</x:v>
      </x:c>
      <x:c r="B2452" t="s">
        <x:v>155</x:v>
      </x:c>
      <x:c r="C2452" t="s">
        <x:v>37</x:v>
      </x:c>
      <x:c r="D2452" t="n">
        <x:v>2671.02</x:v>
      </x:c>
      <x:c r="E2452" t="n">
        <x:v>890.34</x:v>
      </x:c>
      <x:c r="F2452" t="n">
        <x:v>17.8068</x:v>
      </x:c>
      <x:c r="G2452" t="n">
        <x:v>1200.94</x:v>
      </x:c>
      <x:c r="H2452" t="n">
        <x:v>400.313333</x:v>
      </x:c>
      <x:c r="I2452" s="2" t="n">
        <x:v>0.449618</x:v>
      </x:c>
      <x:c r="J2452" t="n">
        <x:v>31.6337</x:v>
      </x:c>
      <x:c r="K2452" t="n">
        <x:v>121.6</x:v>
      </x:c>
      <x:c r="L2452" t="n">
        <x:v>40.533333</x:v>
      </x:c>
      <x:c r="M2452" s="2" t="n">
        <x:v>0.045526</x:v>
      </x:c>
      <x:c r="N2452" t="n">
        <x:v>11.6844</x:v>
      </x:c>
      <x:c r="O2452" t="n">
        <x:v>61.1249</x:v>
      </x:c>
      <x:c r="P2452" t="n">
        <x:v>34.7814666666</x:v>
      </x:c>
      <x:c r="Q2452" t="n">
        <x:v>54.964685</x:v>
      </x:c>
      <x:c r="R2452" t="n">
        <x:v>8.09168666666</x:v>
      </x:c>
      <x:c r="S2452" t="s">
        <x:v>187</x:v>
      </x:c>
    </x:row>
    <x:row r="2453" hidden="0">
      <x:c r="A2453" t="s">
        <x:v>37</x:v>
      </x:c>
      <x:c r="B2453" t="s">
        <x:v>155</x:v>
      </x:c>
      <x:c r="C2453" t="s">
        <x:v>38</x:v>
      </x:c>
      <x:c r="D2453" t="n">
        <x:v>1661.76</x:v>
      </x:c>
      <x:c r="E2453" t="n">
        <x:v>830.88</x:v>
      </x:c>
      <x:c r="F2453" t="n">
        <x:v>16.6176</x:v>
      </x:c>
      <x:c r="G2453" t="n">
        <x:v>775.61</x:v>
      </x:c>
      <x:c r="H2453" t="n">
        <x:v>387.805</x:v>
      </x:c>
      <x:c r="I2453" s="2" t="n">
        <x:v>0.46674</x:v>
      </x:c>
      <x:c r="J2453" t="n">
        <x:v>25.641</x:v>
      </x:c>
      <x:c r="K2453" t="n">
        <x:v>46.9</x:v>
      </x:c>
      <x:c r="L2453" t="n">
        <x:v>23.45</x:v>
      </x:c>
      <x:c r="M2453" s="2" t="n">
        <x:v>0.028223</x:v>
      </x:c>
      <x:c r="N2453" t="n">
        <x:v>15</x:v>
      </x:c>
      <x:c r="O2453" t="n">
        <x:v>57.2586</x:v>
      </x:c>
      <x:c r="P2453" t="n">
        <x:v>10.6418</x:v>
      </x:c>
      <x:c r="Q2453" t="n">
        <x:v>54.964685</x:v>
      </x:c>
      <x:c r="R2453" t="n">
        <x:v>8.09168666666</x:v>
      </x:c>
      <x:c r="S2453" t="s">
        <x:v>187</x:v>
      </x:c>
    </x:row>
    <x:row r="2454" hidden="0">
      <x:c r="A2454" t="s">
        <x:v>40</x:v>
      </x:c>
      <x:c r="B2454" t="s">
        <x:v>155</x:v>
      </x:c>
      <x:c r="C2454" t="s">
        <x:v>40</x:v>
      </x:c>
      <x:c r="D2454" t="n">
        <x:v>4067.09</x:v>
      </x:c>
      <x:c r="E2454" t="n">
        <x:v>1016.7725</x:v>
      </x:c>
      <x:c r="F2454" t="n">
        <x:v>20.33545</x:v>
      </x:c>
      <x:c r="G2454" t="n">
        <x:v>1877.31</x:v>
      </x:c>
      <x:c r="H2454" t="n">
        <x:v>469.3275</x:v>
      </x:c>
      <x:c r="I2454" s="2" t="n">
        <x:v>0.461586</x:v>
      </x:c>
      <x:c r="J2454" t="n">
        <x:v>27.4449</x:v>
      </x:c>
      <x:c r="K2454" t="n">
        <x:v>87.41</x:v>
      </x:c>
      <x:c r="L2454" t="n">
        <x:v>21.8525</x:v>
      </x:c>
      <x:c r="M2454" s="2" t="n">
        <x:v>0.021492</x:v>
      </x:c>
      <x:c r="N2454" t="n">
        <x:v>15</x:v>
      </x:c>
      <x:c r="O2454" t="n">
        <x:v>62.78035</x:v>
      </x:c>
      <x:c r="P2454" t="n">
        <x:v>-0.1197</x:v>
      </x:c>
      <x:c r="Q2454" t="n">
        <x:v>54.964685</x:v>
      </x:c>
      <x:c r="R2454" t="n">
        <x:v>8.09168666666</x:v>
      </x:c>
      <x:c r="S2454" t="s">
        <x:v>187</x:v>
      </x:c>
    </x:row>
    <x:row r="2455" hidden="0">
      <x:c r="A2455" t="s">
        <x:v>37</x:v>
      </x:c>
      <x:c r="B2455" t="s">
        <x:v>155</x:v>
      </x:c>
      <x:c r="C2455" t="s">
        <x:v>43</x:v>
      </x:c>
      <x:c r="D2455" t="n">
        <x:v>2055.92</x:v>
      </x:c>
      <x:c r="E2455" t="n">
        <x:v>1027.96</x:v>
      </x:c>
      <x:c r="F2455" t="n">
        <x:v>20.5592</x:v>
      </x:c>
      <x:c r="G2455" t="n">
        <x:v>850.82</x:v>
      </x:c>
      <x:c r="H2455" t="n">
        <x:v>425.41</x:v>
      </x:c>
      <x:c r="I2455" s="2" t="n">
        <x:v>0.413839</x:v>
      </x:c>
      <x:c r="J2455" t="n">
        <x:v>35</x:v>
      </x:c>
      <x:c r="K2455" t="n">
        <x:v>39.05</x:v>
      </x:c>
      <x:c r="L2455" t="n">
        <x:v>19.525</x:v>
      </x:c>
      <x:c r="M2455" s="2" t="n">
        <x:v>0.018994</x:v>
      </x:c>
      <x:c r="N2455" t="n">
        <x:v>15</x:v>
      </x:c>
      <x:c r="O2455" t="n">
        <x:v>70.5592</x:v>
      </x:c>
      <x:c r="P2455" t="n">
        <x:v>3.69615</x:v>
      </x:c>
      <x:c r="Q2455" t="n">
        <x:v>54.964685</x:v>
      </x:c>
      <x:c r="R2455" t="n">
        <x:v>8.09168666666</x:v>
      </x:c>
      <x:c r="S2455" t="s">
        <x:v>187</x:v>
      </x:c>
    </x:row>
  </x:sheetData>
  <x:autoFilter ref="A1:S2455">
    <x:filterColumn colId="18">
      <x:customFilters>
        <x:customFilter val="20210302"/>
      </x:customFilters>
    </x:filterColumn>
  </x:autoFilter>
</x:worksheet>
</file>

<file path=xl/worksheets/sheet2.xml><?xml version="1.0" encoding="utf-8"?>
<x:worksheet xmlns:x="http://schemas.openxmlformats.org/spreadsheetml/2006/main">
  <x:sheetData/>
</x:worksheet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1" refreshedBy="Excel Services" createdVersion="6" refreshedVersion="6" minRefreshableVersion="3" recordCount="2454">
  <x:cacheSource type="worksheet">
    <x:worksheetSource ref="A1:S2455" sheet="sheet1"/>
  </x:cacheSource>
  <x:cacheFields count="19">
    <x:cacheField name="城市">
      <x:sharedItems count="26">
        <x:s v="惠州"/>
        <x:s v="东莞"/>
        <x:s v="普宁"/>
        <x:s v="成都"/>
        <x:s v="厦门"/>
        <x:s v="云南"/>
        <x:s v="贵阳"/>
        <x:s v="海口"/>
        <x:s v="泉州"/>
        <x:s v="深圳"/>
        <x:s v="赣州"/>
        <x:s v="上海"/>
        <x:s v="武汉"/>
        <x:s v="抚州"/>
        <x:s v="天门"/>
        <x:s v="天津"/>
        <x:s v="南昌"/>
        <x:s v="北京"/>
        <x:s v="京山"/>
        <x:s v="广州"/>
        <x:s v="南宁"/>
        <x:s v="长沙"/>
        <x:s v="金华"/>
        <x:s v="郑州"/>
        <x:s v="杭州"/>
        <x:s v="佛山"/>
      </x:sharedItems>
    </x:cacheField>
    <x:cacheField name="负责人">
      <x:sharedItems count="10">
        <x:s v="小伍"/>
        <x:s v="宋启明"/>
        <x:s v="刘铭"/>
        <x:s v="刘文君"/>
        <x:s v="郑秀娟"/>
        <x:s v="李沁书"/>
        <x:s v="曾敏超"/>
        <x:s v="周铉"/>
        <x:s v="于松民"/>
        <x:s v="邓信庭"/>
      </x:sharedItems>
    </x:cacheField>
    <x:cacheField name="物理店">
      <x:sharedItems count="121">
        <x:s v="陈江"/>
        <x:s v="长安沙头店"/>
        <x:s v="普宁"/>
        <x:s v="成都"/>
        <x:s v="惠州"/>
        <x:s v="惠东"/>
        <x:s v="常平"/>
        <x:s v="寮步"/>
        <x:s v="塘厦"/>
        <x:s v="厦门"/>
        <x:s v="厚街"/>
        <x:s v="南城"/>
        <x:s v="云南旗舰店"/>
        <x:s v="长安"/>
        <x:s v="贵阳"/>
        <x:s v="花果园"/>
        <x:s v="淡水"/>
        <x:s v="海口"/>
        <x:s v="泉州"/>
        <x:s v="江北"/>
        <x:s v="未来方舟"/>
        <x:s v="龙园"/>
        <x:s v="龙华"/>
        <x:s v="龙东"/>
        <x:s v="观澜"/>
        <x:s v="西丽"/>
        <x:s v="草埔"/>
        <x:s v="福永"/>
        <x:s v="石岩"/>
        <x:s v="石厦"/>
        <x:s v="白石洲"/>
        <x:s v="白石厦"/>
        <x:s v="爱联"/>
        <x:s v="清湖"/>
        <x:s v="流塘"/>
        <x:s v="沙井"/>
        <x:s v="民治"/>
        <x:s v="横岗"/>
        <x:s v="梅富"/>
        <x:s v="松岗"/>
        <x:s v="新田"/>
        <x:s v="新生"/>
        <x:s v="新安"/>
        <x:s v="平湖"/>
        <x:s v="大芬"/>
        <x:s v="大浪"/>
        <x:s v="坪山"/>
        <x:s v="坪地"/>
        <x:s v="坑梓"/>
        <x:s v="坂田"/>
        <x:s v="华强北"/>
        <x:s v="公明"/>
        <x:s v="光明"/>
        <x:s v="优优岛"/>
        <x:s v="东门"/>
        <x:s v="下沙"/>
        <x:s v="赣州二店"/>
        <x:s v="赣州"/>
        <x:s v="虹口"/>
        <x:s v="硚口"/>
        <x:s v="江汉"/>
        <x:s v="汉口"/>
        <x:s v="武汉王家湾"/>
        <x:s v="武汉洪山"/>
        <x:s v="武汉后湖"/>
        <x:s v="武汉"/>
        <x:s v="武昌"/>
        <x:s v="武广"/>
        <x:s v="武大"/>
        <x:s v="杨浦"/>
        <x:s v="闵行"/>
        <x:s v="抚州"/>
        <x:s v="徐东"/>
        <x:s v="天门"/>
        <x:s v="天津"/>
        <x:s v="吴家山"/>
        <x:s v="南昌旗舰店"/>
        <x:s v="南昌店"/>
        <x:s v="南昌八一店"/>
        <x:s v="北京"/>
        <x:s v="京山"/>
        <x:s v="上海黄浦"/>
        <x:s v="上海"/>
        <x:s v="新市"/>
        <x:s v="新塘"/>
        <x:s v="天河棠下"/>
        <x:s v="大石"/>
        <x:s v="大源"/>
        <x:s v="嘉禾"/>
        <x:s v="南村"/>
        <x:s v="南宁"/>
        <x:s v="人和"/>
        <x:s v="京溪"/>
        <x:s v="万科"/>
        <x:s v="龙洞"/>
        <x:s v="龙归"/>
        <x:s v="黄埔"/>
        <x:s v="长沙旗舰店"/>
        <x:s v="金华"/>
        <x:s v="郑州财富广场"/>
        <x:s v="郑州二七"/>
        <x:s v="越秀"/>
        <x:s v="荔湾"/>
        <x:s v="荔城"/>
        <x:s v="花都"/>
        <x:s v="石碁"/>
        <x:s v="石牌"/>
        <x:s v="番禺"/>
        <x:s v="狮岭"/>
        <x:s v="海珠"/>
        <x:s v="余杭"/>
        <x:s v="钟家村"/>
        <x:s v="芳村"/>
        <x:s v="石井"/>
        <x:s v="义乌"/>
        <x:s v="钟村"/>
        <x:s v="南昌瑶湖店"/>
        <x:s v="禅城"/>
        <x:s v="万达"/>
        <x:s v="杭州"/>
        <x:s v="西湖"/>
      </x:sharedItems>
    </x:cacheField>
    <x:cacheField name="收入">
      <x:sharedItems/>
    </x:cacheField>
    <x:cacheField name="平均收入">
      <x:sharedItems/>
    </x:cacheField>
    <x:cacheField name="收入分">
      <x:sharedItems/>
    </x:cacheField>
    <x:cacheField name="成本">
      <x:sharedItems/>
    </x:cacheField>
    <x:cacheField name="平均成本">
      <x:sharedItems/>
    </x:cacheField>
    <x:cacheField name="成本比例">
      <x:sharedItems/>
    </x:cacheField>
    <x:cacheField name="成本分">
      <x:sharedItems/>
    </x:cacheField>
    <x:cacheField name="推广">
      <x:sharedItems/>
    </x:cacheField>
    <x:cacheField name="平均推广">
      <x:sharedItems/>
    </x:cacheField>
    <x:cacheField name="推广比例">
      <x:sharedItems/>
    </x:cacheField>
    <x:cacheField name="推广分">
      <x:sharedItems/>
    </x:cacheField>
    <x:cacheField name="分数">
      <x:sharedItems/>
    </x:cacheField>
    <x:cacheField name="分数变化">
      <x:sharedItems/>
    </x:cacheField>
    <x:cacheField name="平均分">
      <x:sharedItems/>
    </x:cacheField>
    <x:cacheField name="平均分变化">
      <x:sharedItems/>
    </x:cacheField>
    <x:cacheField name="日期">
      <x:sharedItems count="30">
        <x:s v="20210131"/>
        <x:s v="20210201"/>
        <x:s v="20210202"/>
        <x:s v="20210203"/>
        <x:s v="20210204"/>
        <x:s v="20210205"/>
        <x:s v="20210206"/>
        <x:s v="20210207"/>
        <x:s v="20210208"/>
        <x:s v="20210209"/>
        <x:s v="20210210"/>
        <x:s v="20210211"/>
        <x:s v="20210212"/>
        <x:s v="20210213"/>
        <x:s v="20210214"/>
        <x:s v="20210215"/>
        <x:s v="20210216"/>
        <x:s v="20210217"/>
        <x:s v="20210218"/>
        <x:s v="20210220"/>
        <x:s v="20210221"/>
        <x:s v="20210222"/>
        <x:s v="20210223"/>
        <x:s v="20210224"/>
        <x:s v="20210225"/>
        <x:s v="20210226"/>
        <x:s v="20210227"/>
        <x:s v="20210228"/>
        <x:s v="20210301"/>
        <x:s v="20210302"/>
      </x:sharedItems>
    </x:cacheField>
  </x:cacheFields>
</x:pivotCacheDefinition>
</file>

<file path=pivotCache/pivotCacheRecords1.xml><?xml version="1.0" encoding="utf-8"?>
<x:pivotCacheRecords xmlns:x="http://schemas.openxmlformats.org/spreadsheetml/2006/main" count="2454">
  <x:r>
    <x:x v="0"/>
    <x:x v="0"/>
    <x:x v="0"/>
    <x:n v="1029"/>
    <x:n v="257.25"/>
    <x:n v="5.145"/>
    <x:n v="485.87"/>
    <x:n v="121.4675"/>
    <x:n v="0.472177"/>
    <x:n v="23.73805"/>
    <x:n v="68.77"/>
    <x:n v="17.1925"/>
    <x:n v="0.066832"/>
    <x:n v="0"/>
    <x:n v="28.88305"/>
    <x:n v="7.3496"/>
    <x:n v="44.9943487301619"/>
    <x:n v="4.73199809523809"/>
    <x:x v="0"/>
  </x:r>
  <x:r>
    <x:x v="1"/>
    <x:x v="0"/>
    <x:x v="1"/>
    <x:n v="1129.46"/>
    <x:n v="282.365"/>
    <x:n v="5.6473"/>
    <x:n v="519.8"/>
    <x:n v="129.95"/>
    <x:n v="0.46022"/>
    <x:n v="27.923"/>
    <x:n v="11.46"/>
    <x:n v="2.865"/>
    <x:n v="0.010146"/>
    <x:n v="15"/>
    <x:n v="48.5703"/>
    <x:n v="-6.14025"/>
    <x:n v="44.9943487301619"/>
    <x:n v="4.73199809523809"/>
    <x:x v="0"/>
  </x:r>
  <x:r>
    <x:x v="2"/>
    <x:x v="0"/>
    <x:x v="2"/>
    <x:n v="1905.09"/>
    <x:n v="952.545"/>
    <x:n v="19.0509"/>
    <x:n v="957.92"/>
    <x:n v="478.96"/>
    <x:n v="0.502821"/>
    <x:n v="13.01265"/>
    <x:n v="62.42"/>
    <x:n v="31.21"/>
    <x:n v="0.032765"/>
    <x:n v="15"/>
    <x:n v="47.06355"/>
    <x:n v="14.251"/>
    <x:n v="44.9943487301619"/>
    <x:n v="4.73199809523809"/>
    <x:x v="0"/>
  </x:r>
  <x:r>
    <x:x v="3"/>
    <x:x v="0"/>
    <x:x v="3"/>
    <x:n v="4104.09"/>
    <x:n v="820.818"/>
    <x:n v="16.41636"/>
    <x:n v="2147.47"/>
    <x:n v="429.494"/>
    <x:n v="0.523251"/>
    <x:n v="5.86215"/>
    <x:n v="132.32"/>
    <x:n v="26.464"/>
    <x:n v="0.032241"/>
    <x:n v="15"/>
    <x:n v="37.27851"/>
    <x:n v="-4.13429"/>
    <x:n v="44.9943487301619"/>
    <x:n v="4.73199809523809"/>
    <x:x v="0"/>
  </x:r>
  <x:r>
    <x:x v="0"/>
    <x:x v="0"/>
    <x:x v="4"/>
    <x:n v="2380.19"/>
    <x:n v="476.038"/>
    <x:n v="9.52076"/>
    <x:n v="1308.39"/>
    <x:n v="261.678"/>
    <x:n v="0.5497"/>
    <x:n v="0"/>
    <x:n v="2.21"/>
    <x:n v="0.442"/>
    <x:n v="0.000928"/>
    <x:n v="15"/>
    <x:n v="24.52076"/>
    <x:n v="-11.61544"/>
    <x:n v="44.9943487301619"/>
    <x:n v="4.73199809523809"/>
    <x:x v="0"/>
  </x:r>
  <x:r>
    <x:x v="0"/>
    <x:x v="0"/>
    <x:x v="5"/>
    <x:n v="3843.9"/>
    <x:n v="960.975"/>
    <x:n v="19.2195"/>
    <x:n v="2108.04"/>
    <x:n v="527.01"/>
    <x:n v="0.548412"/>
    <x:n v="0"/>
    <x:n v="185.03"/>
    <x:n v="46.2575"/>
    <x:n v="0.048136"/>
    <x:n v="10.1184"/>
    <x:n v="29.3379"/>
    <x:n v="4.42075"/>
    <x:n v="44.9943487301619"/>
    <x:n v="4.73199809523809"/>
    <x:x v="0"/>
  </x:r>
  <x:r>
    <x:x v="1"/>
    <x:x v="0"/>
    <x:x v="6"/>
    <x:n v="4653.64"/>
    <x:n v="1163.41"/>
    <x:n v="23.2682"/>
    <x:n v="2341.87"/>
    <x:n v="585.4675"/>
    <x:n v="0.503234"/>
    <x:n v="12.8681"/>
    <x:n v="209.04"/>
    <x:n v="52.26"/>
    <x:n v="0.04492"/>
    <x:n v="12.048"/>
    <x:n v="48.1843"/>
    <x:n v="4.4052"/>
    <x:n v="44.9943487301619"/>
    <x:n v="4.73199809523809"/>
    <x:x v="0"/>
  </x:r>
  <x:r>
    <x:x v="1"/>
    <x:x v="0"/>
    <x:x v="7"/>
    <x:n v="4063.16"/>
    <x:n v="812.632"/>
    <x:n v="16.25264"/>
    <x:n v="2104.97"/>
    <x:n v="420.994"/>
    <x:n v="0.518062"/>
    <x:n v="7.6783"/>
    <x:n v="177.96"/>
    <x:n v="35.592"/>
    <x:n v="0.043798"/>
    <x:n v="12.7212"/>
    <x:n v="36.65214"/>
    <x:n v="14.13622"/>
    <x:n v="44.9943487301619"/>
    <x:n v="4.73199809523809"/>
    <x:x v="0"/>
  </x:r>
  <x:r>
    <x:x v="1"/>
    <x:x v="0"/>
    <x:x v="8"/>
    <x:n v="6168.79"/>
    <x:n v="1542.1975"/>
    <x:n v="30.84395"/>
    <x:n v="3084.82"/>
    <x:n v="771.205"/>
    <x:n v="0.500069"/>
    <x:n v="13.97585"/>
    <x:n v="148.6"/>
    <x:n v="37.15"/>
    <x:n v="0.024089"/>
    <x:n v="15"/>
    <x:n v="59.8198"/>
    <x:n v="2.2726"/>
    <x:n v="44.9943487301619"/>
    <x:n v="4.73199809523809"/>
    <x:x v="0"/>
  </x:r>
  <x:r>
    <x:x v="4"/>
    <x:x v="0"/>
    <x:x v="9"/>
    <x:n v="4308.42"/>
    <x:n v="1436.14"/>
    <x:n v="28.7228"/>
    <x:n v="2014.06"/>
    <x:n v="671.353333"/>
    <x:n v="0.467471"/>
    <x:n v="25.38515"/>
    <x:n v="159.28"/>
    <x:n v="53.093333"/>
    <x:n v="0.036969"/>
    <x:n v="15"/>
    <x:n v="69.10795"/>
    <x:n v="14.0082666666"/>
    <x:n v="44.9943487301619"/>
    <x:n v="4.73199809523809"/>
    <x:x v="0"/>
  </x:r>
  <x:r>
    <x:x v="1"/>
    <x:x v="0"/>
    <x:x v="10"/>
    <x:n v="4271.72"/>
    <x:n v="854.344"/>
    <x:n v="17.08688"/>
    <x:n v="2176.88"/>
    <x:n v="435.376"/>
    <x:n v="0.509603"/>
    <x:n v="10.63895"/>
    <x:n v="227.69"/>
    <x:n v="45.538"/>
    <x:n v="0.053302"/>
    <x:n v="7.0188"/>
    <x:n v="34.74463"/>
    <x:n v="-12.10701"/>
    <x:n v="44.9943487301619"/>
    <x:n v="4.73199809523809"/>
    <x:x v="0"/>
  </x:r>
  <x:r>
    <x:x v="1"/>
    <x:x v="0"/>
    <x:x v="11"/>
    <x:n v="4801.05"/>
    <x:n v="960.21"/>
    <x:n v="19.2042"/>
    <x:n v="2453.15"/>
    <x:n v="490.63"/>
    <x:n v="0.510961"/>
    <x:n v="10.16365"/>
    <x:n v="223.1"/>
    <x:n v="44.62"/>
    <x:n v="0.046469"/>
    <x:n v="11.1186"/>
    <x:n v="40.48645"/>
    <x:n v="15.85113"/>
    <x:n v="44.9943487301619"/>
    <x:n v="4.73199809523809"/>
    <x:x v="0"/>
  </x:r>
  <x:r>
    <x:x v="5"/>
    <x:x v="0"/>
    <x:x v="12"/>
    <x:n v="1852.18"/>
    <x:n v="617.39333333"/>
    <x:n v="12.3478666666"/>
    <x:n v="991.6"/>
    <x:n v="330.533333"/>
    <x:n v="0.535369"/>
    <x:n v="1.62085"/>
    <x:n v="72.11"/>
    <x:n v="24.036667"/>
    <x:n v="0.038933"/>
    <x:n v="15"/>
    <x:n v="28.9687166666"/>
    <x:n v="6.7188333332"/>
    <x:n v="44.9943487301619"/>
    <x:n v="4.73199809523809"/>
    <x:x v="0"/>
  </x:r>
  <x:r>
    <x:x v="1"/>
    <x:x v="0"/>
    <x:x v="13"/>
    <x:n v="3175.17"/>
    <x:n v="1587.585"/>
    <x:n v="31.7517"/>
    <x:n v="1560.07"/>
    <x:n v="780.035"/>
    <x:n v="0.491334"/>
    <x:n v="17.0331"/>
    <x:n v="82.07"/>
    <x:n v="41.035"/>
    <x:n v="0.025847"/>
    <x:n v="15"/>
    <x:n v="63.7848"/>
    <x:n v="26.86275"/>
    <x:n v="44.9943487301619"/>
    <x:n v="4.73199809523809"/>
    <x:x v="0"/>
  </x:r>
  <x:r>
    <x:x v="6"/>
    <x:x v="0"/>
    <x:x v="14"/>
    <x:n v="2104.58"/>
    <x:n v="701.52666667"/>
    <x:n v="14.0305333334"/>
    <x:n v="1162.24"/>
    <x:n v="387.413333"/>
    <x:n v="0.552243"/>
    <x:n v="0"/>
    <x:n v="51.95"/>
    <x:n v="17.316667"/>
    <x:n v="0.024684"/>
    <x:n v="15"/>
    <x:n v="29.0305333334"/>
    <x:n v="2.3347333334"/>
    <x:n v="44.9943487301619"/>
    <x:n v="4.73199809523809"/>
    <x:x v="0"/>
  </x:r>
  <x:r>
    <x:x v="6"/>
    <x:x v="0"/>
    <x:x v="15"/>
    <x:n v="2021.45"/>
    <x:n v="1010.725"/>
    <x:n v="20.2145"/>
    <x:n v="1089.97"/>
    <x:n v="544.985"/>
    <x:n v="0.539202"/>
    <x:n v="0.2793"/>
    <x:n v="59.47"/>
    <x:n v="29.735"/>
    <x:n v="0.029419"/>
    <x:n v="15"/>
    <x:n v="35.4938"/>
    <x:n v="-11.30265"/>
    <x:n v="44.9943487301619"/>
    <x:n v="4.73199809523809"/>
    <x:x v="0"/>
  </x:r>
  <x:r>
    <x:x v="0"/>
    <x:x v="0"/>
    <x:x v="16"/>
    <x:n v="6906.25"/>
    <x:n v="1726.5625"/>
    <x:n v="34.53125"/>
    <x:n v="3445"/>
    <x:n v="861.25"/>
    <x:n v="0.498824"/>
    <x:n v="14.4116"/>
    <x:n v="188.77"/>
    <x:n v="47.1925"/>
    <x:n v="0.027333"/>
    <x:n v="15"/>
    <x:n v="63.94285"/>
    <x:n v="2.22185"/>
    <x:n v="44.9943487301619"/>
    <x:n v="4.73199809523809"/>
    <x:x v="0"/>
  </x:r>
  <x:r>
    <x:x v="7"/>
    <x:x v="0"/>
    <x:x v="17"/>
    <x:n v="3917.36"/>
    <x:n v="1305.78666667"/>
    <x:n v="26.1157333334"/>
    <x:n v="1937.79"/>
    <x:n v="645.93"/>
    <x:n v="0.494667"/>
    <x:n v="15.86655"/>
    <x:n v="224.34"/>
    <x:n v="74.78"/>
    <x:n v="0.057268"/>
    <x:n v="4.6392"/>
    <x:n v="46.6214833334"/>
    <x:n v="-18.2728666666"/>
    <x:n v="44.9943487301619"/>
    <x:n v="4.73199809523809"/>
    <x:x v="0"/>
  </x:r>
  <x:r>
    <x:x v="8"/>
    <x:x v="0"/>
    <x:x v="18"/>
    <x:n v="1147.66"/>
    <x:n v="1147.66"/>
    <x:n v="22.9532"/>
    <x:n v="512.23"/>
    <x:n v="512.23"/>
    <x:n v="0.446326"/>
    <x:n v="32.7859"/>
    <x:n v="65.9"/>
    <x:n v="65.9"/>
    <x:n v="0.057421"/>
    <x:n v="4.5474"/>
    <x:n v="60.2865"/>
    <x:n v="47.6401"/>
    <x:n v="44.9943487301619"/>
    <x:n v="4.73199809523809"/>
    <x:x v="0"/>
  </x:r>
  <x:r>
    <x:x v="0"/>
    <x:x v="0"/>
    <x:x v="19"/>
    <x:n v="2641.14"/>
    <x:n v="880.38"/>
    <x:n v="17.6076"/>
    <x:n v="1304.77"/>
    <x:n v="434.923333"/>
    <x:n v="0.494018"/>
    <x:n v="16.0937"/>
    <x:n v="88.67"/>
    <x:n v="29.556667"/>
    <x:n v="0.033573"/>
    <x:n v="15"/>
    <x:n v="48.7013"/>
    <x:n v="-5.2373166666"/>
    <x:n v="44.9943487301619"/>
    <x:n v="4.73199809523809"/>
    <x:x v="0"/>
  </x:r>
  <x:r>
    <x:x v="6"/>
    <x:x v="0"/>
    <x:x v="20"/>
    <x:n v="2833.3"/>
    <x:n v="1416.65"/>
    <x:n v="28.333"/>
    <x:n v="1367.52"/>
    <x:n v="683.76"/>
    <x:n v="0.48266"/>
    <x:n v="20.069"/>
    <x:n v="68.82"/>
    <x:n v="34.41"/>
    <x:n v="0.02429"/>
    <x:n v="15"/>
    <x:n v="63.402"/>
    <x:n v="5.70875"/>
    <x:n v="44.9943487301619"/>
    <x:n v="4.73199809523809"/>
    <x:x v="0"/>
  </x:r>
  <x:r>
    <x:x v="9"/>
    <x:x v="1"/>
    <x:x v="21"/>
    <x:n v="2643.93"/>
    <x:n v="660.9825"/>
    <x:n v="13.21965"/>
    <x:n v="1452.2"/>
    <x:n v="363.05"/>
    <x:n v="0.549258"/>
    <x:n v="0"/>
    <x:n v="89.37"/>
    <x:n v="22.3425"/>
    <x:n v="0.033802"/>
    <x:n v="15"/>
    <x:n v="28.21965"/>
    <x:n v="2.4471"/>
    <x:n v="46.29173399999429"/>
    <x:n v="-0.74270200000571"/>
    <x:x v="0"/>
  </x:r>
  <x:r>
    <x:x v="9"/>
    <x:x v="1"/>
    <x:x v="22"/>
    <x:n v="2661.6"/>
    <x:n v="665.4"/>
    <x:n v="13.308"/>
    <x:n v="1576.12"/>
    <x:n v="394.03"/>
    <x:n v="0.59217"/>
    <x:n v="0"/>
    <x:n v="247.3"/>
    <x:n v="61.825"/>
    <x:n v="0.092914"/>
    <x:n v="0"/>
    <x:n v="13.308"/>
    <x:n v="-0.6832"/>
    <x:n v="46.29173399999429"/>
    <x:n v="-0.74270200000571"/>
    <x:x v="0"/>
  </x:r>
  <x:r>
    <x:x v="9"/>
    <x:x v="1"/>
    <x:x v="23"/>
    <x:n v="2143.81"/>
    <x:n v="535.9525"/>
    <x:n v="10.71905"/>
    <x:n v="1121.38"/>
    <x:n v="280.345"/>
    <x:n v="0.523078"/>
    <x:n v="5.9227"/>
    <x:n v="93.26"/>
    <x:n v="23.315"/>
    <x:n v="0.043502"/>
    <x:n v="12.8988"/>
    <x:n v="29.54055"/>
    <x:n v="-7.6484"/>
    <x:n v="46.29173399999429"/>
    <x:n v="-0.74270200000571"/>
    <x:x v="0"/>
  </x:r>
  <x:r>
    <x:x v="9"/>
    <x:x v="1"/>
    <x:x v="24"/>
    <x:n v="5642.37"/>
    <x:n v="1128.474"/>
    <x:n v="22.56948"/>
    <x:n v="2517.76"/>
    <x:n v="503.552"/>
    <x:n v="0.446224"/>
    <x:n v="32.8216"/>
    <x:n v="165.94"/>
    <x:n v="33.188"/>
    <x:n v="0.02941"/>
    <x:n v="15"/>
    <x:n v="70.39108"/>
    <x:n v="-3.97272"/>
    <x:n v="46.29173399999429"/>
    <x:n v="-0.74270200000571"/>
    <x:x v="0"/>
  </x:r>
  <x:r>
    <x:x v="9"/>
    <x:x v="1"/>
    <x:x v="25"/>
    <x:n v="3097.58"/>
    <x:n v="1548.79"/>
    <x:n v="30.9758"/>
    <x:n v="1611.58"/>
    <x:n v="805.79"/>
    <x:n v="0.520271"/>
    <x:n v="6.90515"/>
    <x:n v="104.35"/>
    <x:n v="52.175"/>
    <x:n v="0.033688"/>
    <x:n v="15"/>
    <x:n v="52.88095"/>
    <x:n v="16.58785"/>
    <x:n v="46.29173399999429"/>
    <x:n v="-0.74270200000571"/>
    <x:x v="0"/>
  </x:r>
  <x:r>
    <x:x v="9"/>
    <x:x v="1"/>
    <x:x v="26"/>
    <x:n v="3004.96"/>
    <x:n v="751.24"/>
    <x:n v="15.0248"/>
    <x:n v="1685.22"/>
    <x:n v="421.305"/>
    <x:n v="0.560813"/>
    <x:n v="0"/>
    <x:n v="166.64"/>
    <x:n v="41.66"/>
    <x:n v="0.055455"/>
    <x:n v="5.727"/>
    <x:n v="20.7518"/>
    <x:n v="-9.05895"/>
    <x:n v="46.29173399999429"/>
    <x:n v="-0.74270200000571"/>
    <x:x v="0"/>
  </x:r>
  <x:r>
    <x:x v="9"/>
    <x:x v="1"/>
    <x:x v="27"/>
    <x:n v="4020.1"/>
    <x:n v="804.02"/>
    <x:n v="16.0804"/>
    <x:n v="2257.49"/>
    <x:n v="451.498"/>
    <x:n v="0.561551"/>
    <x:n v="0"/>
    <x:n v="166.56"/>
    <x:n v="33.312"/>
    <x:n v="0.041432"/>
    <x:n v="14.1408"/>
    <x:n v="30.2212"/>
    <x:n v="1.57004"/>
    <x:n v="46.29173399999429"/>
    <x:n v="-0.74270200000571"/>
    <x:x v="0"/>
  </x:r>
  <x:r>
    <x:x v="9"/>
    <x:x v="1"/>
    <x:x v="28"/>
    <x:n v="4373.35"/>
    <x:n v="1093.3375"/>
    <x:n v="21.86675"/>
    <x:n v="2250.68"/>
    <x:n v="562.67"/>
    <x:n v="0.514635"/>
    <x:n v="8.87775"/>
    <x:n v="174.03"/>
    <x:n v="43.5075"/>
    <x:n v="0.039793"/>
    <x:n v="15"/>
    <x:n v="45.7445"/>
    <x:n v="14.2523"/>
    <x:n v="46.29173399999429"/>
    <x:n v="-0.74270200000571"/>
    <x:x v="0"/>
  </x:r>
  <x:r>
    <x:x v="9"/>
    <x:x v="1"/>
    <x:x v="29"/>
    <x:n v="4919.35"/>
    <x:n v="1229.8375"/>
    <x:n v="24.59675"/>
    <x:n v="2554.01"/>
    <x:n v="638.5025"/>
    <x:n v="0.519176"/>
    <x:n v="7.2884"/>
    <x:n v="189.18"/>
    <x:n v="47.295"/>
    <x:n v="0.038456"/>
    <x:n v="15"/>
    <x:n v="46.88515"/>
    <x:n v="8.93615"/>
    <x:n v="46.29173399999429"/>
    <x:n v="-0.74270200000571"/>
    <x:x v="0"/>
  </x:r>
  <x:r>
    <x:x v="9"/>
    <x:x v="1"/>
    <x:x v="30"/>
    <x:n v="7597.93"/>
    <x:n v="1899.4825"/>
    <x:n v="37.98965"/>
    <x:n v="4000.11"/>
    <x:n v="1000.0275"/>
    <x:n v="0.526474"/>
    <x:n v="4.7341"/>
    <x:n v="262.16"/>
    <x:n v="65.54"/>
    <x:n v="0.034504"/>
    <x:n v="15"/>
    <x:n v="57.72375"/>
    <x:n v="-0.0941"/>
    <x:n v="46.29173399999429"/>
    <x:n v="-0.74270200000571"/>
    <x:x v="0"/>
  </x:r>
  <x:r>
    <x:x v="9"/>
    <x:x v="1"/>
    <x:x v="31"/>
    <x:n v="2072.09"/>
    <x:n v="518.0225"/>
    <x:n v="10.36045"/>
    <x:n v="1042.66"/>
    <x:n v="260.665"/>
    <x:n v="0.503192"/>
    <x:n v="12.8828"/>
    <x:n v="75.12"/>
    <x:n v="18.78"/>
    <x:n v="0.036253"/>
    <x:n v="15"/>
    <x:n v="38.24325"/>
    <x:n v="0.54745"/>
    <x:n v="46.29173399999429"/>
    <x:n v="-0.74270200000571"/>
    <x:x v="0"/>
  </x:r>
  <x:r>
    <x:x v="9"/>
    <x:x v="1"/>
    <x:x v="32"/>
    <x:n v="7229.15"/>
    <x:n v="1807.2875"/>
    <x:n v="36.14575"/>
    <x:n v="4008.95"/>
    <x:n v="1002.2375"/>
    <x:n v="0.554553"/>
    <x:n v="0"/>
    <x:n v="213.79"/>
    <x:n v="53.4475"/>
    <x:n v="0.029573"/>
    <x:n v="15"/>
    <x:n v="51.14575"/>
    <x:n v="3.441"/>
    <x:n v="46.29173399999429"/>
    <x:n v="-0.74270200000571"/>
    <x:x v="0"/>
  </x:r>
  <x:r>
    <x:x v="9"/>
    <x:x v="1"/>
    <x:x v="33"/>
    <x:n v="3778.84"/>
    <x:n v="944.71"/>
    <x:n v="18.8942"/>
    <x:n v="1958.34"/>
    <x:n v="489.585"/>
    <x:n v="0.518238"/>
    <x:n v="7.6167"/>
    <x:n v="148"/>
    <x:n v="37"/>
    <x:n v="0.039165"/>
    <x:n v="15"/>
    <x:n v="41.5109"/>
    <x:n v="8.8471"/>
    <x:n v="46.29173399999429"/>
    <x:n v="-0.74270200000571"/>
    <x:x v="0"/>
  </x:r>
  <x:r>
    <x:x v="9"/>
    <x:x v="1"/>
    <x:x v="34"/>
    <x:n v="8610.47"/>
    <x:n v="2152.6175"/>
    <x:n v="43.05235"/>
    <x:n v="4478.71"/>
    <x:n v="1119.6775"/>
    <x:n v="0.520147"/>
    <x:n v="6.94855"/>
    <x:n v="206.99"/>
    <x:n v="51.7475"/>
    <x:n v="0.024039"/>
    <x:n v="15"/>
    <x:n v="65.0009"/>
    <x:n v="-6.49775"/>
    <x:n v="46.29173399999429"/>
    <x:n v="-0.74270200000571"/>
    <x:x v="0"/>
  </x:r>
  <x:r>
    <x:x v="9"/>
    <x:x v="1"/>
    <x:x v="35"/>
    <x:n v="6490.61"/>
    <x:n v="1622.6525"/>
    <x:n v="32.45305"/>
    <x:n v="3488.11"/>
    <x:n v="872.0275"/>
    <x:n v="0.537409"/>
    <x:n v="0.90685"/>
    <x:n v="156.97"/>
    <x:n v="39.2425"/>
    <x:n v="0.024184"/>
    <x:n v="15"/>
    <x:n v="48.3599"/>
    <x:n v="-8.07825"/>
    <x:n v="46.29173399999429"/>
    <x:n v="-0.74270200000571"/>
    <x:x v="0"/>
  </x:r>
  <x:r>
    <x:x v="9"/>
    <x:x v="1"/>
    <x:x v="36"/>
    <x:n v="5271.72"/>
    <x:n v="1317.93"/>
    <x:n v="26.3586"/>
    <x:n v="2727.84"/>
    <x:n v="681.96"/>
    <x:n v="0.517448"/>
    <x:n v="7.8932"/>
    <x:n v="347.09"/>
    <x:n v="86.7725"/>
    <x:n v="0.06584"/>
    <x:n v="0"/>
    <x:n v="34.2518"/>
    <x:n v="-11.8745"/>
    <x:n v="46.29173399999429"/>
    <x:n v="-0.74270200000571"/>
    <x:x v="0"/>
  </x:r>
  <x:r>
    <x:x v="9"/>
    <x:x v="1"/>
    <x:x v="37"/>
    <x:n v="8473.96"/>
    <x:n v="2118.49"/>
    <x:n v="42.3698"/>
    <x:n v="4403.75"/>
    <x:n v="1100.9375"/>
    <x:n v="0.51968"/>
    <x:n v="7.112"/>
    <x:n v="264.52"/>
    <x:n v="66.13"/>
    <x:n v="0.031216"/>
    <x:n v="15"/>
    <x:n v="64.4818"/>
    <x:n v="-11.5533"/>
    <x:n v="46.29173399999429"/>
    <x:n v="-0.74270200000571"/>
    <x:x v="0"/>
  </x:r>
  <x:r>
    <x:x v="9"/>
    <x:x v="1"/>
    <x:x v="38"/>
    <x:n v="5110.87"/>
    <x:n v="1703.62333333"/>
    <x:n v="34.0724666666"/>
    <x:n v="2534.28"/>
    <x:n v="844.76"/>
    <x:n v="0.495861"/>
    <x:n v="15.44865"/>
    <x:n v="205.97"/>
    <x:n v="68.656667"/>
    <x:n v="0.0403"/>
    <x:n v="14.82"/>
    <x:n v="64.3411166666"/>
    <x:n v="2.8472333332"/>
    <x:n v="46.29173399999429"/>
    <x:n v="-0.74270200000571"/>
    <x:x v="0"/>
  </x:r>
  <x:r>
    <x:x v="9"/>
    <x:x v="1"/>
    <x:x v="39"/>
    <x:n v="5310.48"/>
    <x:n v="1327.62"/>
    <x:n v="26.5524"/>
    <x:n v="2755.85"/>
    <x:n v="688.9625"/>
    <x:n v="0.518946"/>
    <x:n v="7.3689"/>
    <x:n v="135.05"/>
    <x:n v="33.7625"/>
    <x:n v="0.025431"/>
    <x:n v="15"/>
    <x:n v="48.9213"/>
    <x:n v="1.89485"/>
    <x:n v="46.29173399999429"/>
    <x:n v="-0.74270200000571"/>
    <x:x v="0"/>
  </x:r>
  <x:r>
    <x:x v="9"/>
    <x:x v="1"/>
    <x:x v="40"/>
    <x:n v="2386.09"/>
    <x:n v="1193.045"/>
    <x:n v="23.8609"/>
    <x:n v="1107.41"/>
    <x:n v="553.705"/>
    <x:n v="0.464111"/>
    <x:n v="26.56115"/>
    <x:n v="70.3"/>
    <x:n v="35.15"/>
    <x:n v="0.029462"/>
    <x:n v="15"/>
    <x:n v="65.42205"/>
    <x:n v="-2.5684"/>
    <x:n v="46.29173399999429"/>
    <x:n v="-0.74270200000571"/>
    <x:x v="0"/>
  </x:r>
  <x:r>
    <x:x v="9"/>
    <x:x v="1"/>
    <x:x v="41"/>
    <x:n v="2368.23"/>
    <x:n v="473.646"/>
    <x:n v="9.47292"/>
    <x:n v="1258.08"/>
    <x:n v="251.616"/>
    <x:n v="0.531232"/>
    <x:n v="3.0688"/>
    <x:n v="107.02"/>
    <x:n v="21.404"/>
    <x:n v="0.04519"/>
    <x:n v="11.886"/>
    <x:n v="24.42772"/>
    <x:n v="-15.83566"/>
    <x:n v="46.29173399999429"/>
    <x:n v="-0.74270200000571"/>
    <x:x v="0"/>
  </x:r>
  <x:r>
    <x:x v="9"/>
    <x:x v="1"/>
    <x:x v="42"/>
    <x:n v="2227.15"/>
    <x:n v="742.38333333"/>
    <x:n v="14.8476666666"/>
    <x:n v="1095.78"/>
    <x:n v="365.26"/>
    <x:n v="0.49201"/>
    <x:n v="16.7965"/>
    <x:n v="75.46"/>
    <x:n v="25.153333"/>
    <x:n v="0.033882"/>
    <x:n v="15"/>
    <x:n v="46.6441666666"/>
    <x:n v="2.2009666666"/>
    <x:n v="46.29173399999429"/>
    <x:n v="-0.74270200000571"/>
    <x:x v="0"/>
  </x:r>
  <x:r>
    <x:x v="9"/>
    <x:x v="1"/>
    <x:x v="43"/>
    <x:n v="6028.78"/>
    <x:n v="1507.195"/>
    <x:n v="30.1439"/>
    <x:n v="3252.87"/>
    <x:n v="813.2175"/>
    <x:n v="0.539557"/>
    <x:n v="0.15505"/>
    <x:n v="177.54"/>
    <x:n v="44.385"/>
    <x:n v="0.029449"/>
    <x:n v="15"/>
    <x:n v="45.29895"/>
    <x:n v="7.79255"/>
    <x:n v="46.29173399999429"/>
    <x:n v="-0.74270200000571"/>
    <x:x v="0"/>
  </x:r>
  <x:r>
    <x:x v="9"/>
    <x:x v="1"/>
    <x:x v="44"/>
    <x:n v="7429.98"/>
    <x:n v="1857.495"/>
    <x:n v="37.1499"/>
    <x:n v="4119.8"/>
    <x:n v="1029.95"/>
    <x:n v="0.554483"/>
    <x:n v="0"/>
    <x:n v="293.77"/>
    <x:n v="73.4425"/>
    <x:n v="0.039538"/>
    <x:n v="15"/>
    <x:n v="52.1499"/>
    <x:n v="-1.8562"/>
    <x:n v="46.29173399999429"/>
    <x:n v="-0.74270200000571"/>
    <x:x v="0"/>
  </x:r>
  <x:r>
    <x:x v="9"/>
    <x:x v="1"/>
    <x:x v="45"/>
    <x:n v="3948.55"/>
    <x:n v="987.1375"/>
    <x:n v="19.74275"/>
    <x:n v="1884.51"/>
    <x:n v="471.1275"/>
    <x:n v="0.477266"/>
    <x:n v="21.9569"/>
    <x:n v="153"/>
    <x:n v="38.25"/>
    <x:n v="0.038748"/>
    <x:n v="15"/>
    <x:n v="56.69965"/>
    <x:n v="-0.8366"/>
    <x:n v="46.29173399999429"/>
    <x:n v="-0.74270200000571"/>
    <x:x v="0"/>
  </x:r>
  <x:r>
    <x:x v="9"/>
    <x:x v="1"/>
    <x:x v="46"/>
    <x:n v="792.37"/>
    <x:n v="264.12333333"/>
    <x:n v="5.2824666666"/>
    <x:n v="415.8"/>
    <x:n v="138.6"/>
    <x:n v="0.524755"/>
    <x:n v="5.33575"/>
    <x:n v="5.91"/>
    <x:n v="1.97"/>
    <x:n v="0.007459"/>
    <x:n v="15"/>
    <x:n v="25.6182166666"/>
    <x:n v="0.4084"/>
    <x:n v="46.29173399999429"/>
    <x:n v="-0.74270200000571"/>
    <x:x v="0"/>
  </x:r>
  <x:r>
    <x:x v="9"/>
    <x:x v="1"/>
    <x:x v="47"/>
    <x:n v="3066.09"/>
    <x:n v="1022.03"/>
    <x:n v="20.4406"/>
    <x:n v="1582.68"/>
    <x:n v="527.56"/>
    <x:n v="0.516188"/>
    <x:n v="8.3342"/>
    <x:n v="169.53"/>
    <x:n v="56.51"/>
    <x:n v="0.055292"/>
    <x:n v="5.8248"/>
    <x:n v="34.5996"/>
    <x:n v="-13.2979333334"/>
    <x:n v="46.29173399999429"/>
    <x:n v="-0.74270200000571"/>
    <x:x v="0"/>
  </x:r>
  <x:r>
    <x:x v="9"/>
    <x:x v="1"/>
    <x:x v="48"/>
    <x:n v="4267.37"/>
    <x:n v="853.474"/>
    <x:n v="17.06948"/>
    <x:n v="2096.37"/>
    <x:n v="419.274"/>
    <x:n v="0.491256"/>
    <x:n v="17.0604"/>
    <x:n v="186.01"/>
    <x:n v="37.202"/>
    <x:n v="0.043589"/>
    <x:n v="12.8466"/>
    <x:n v="46.97648"/>
    <x:n v="-0.19624"/>
    <x:n v="46.29173399999429"/>
    <x:n v="-0.74270200000571"/>
    <x:x v="0"/>
  </x:r>
  <x:r>
    <x:x v="9"/>
    <x:x v="1"/>
    <x:x v="49"/>
    <x:n v="6611.2"/>
    <x:n v="1652.8"/>
    <x:n v="33.056"/>
    <x:n v="3311.28"/>
    <x:n v="827.82"/>
    <x:n v="0.500859"/>
    <x:n v="13.69935"/>
    <x:n v="255.49"/>
    <x:n v="63.8725"/>
    <x:n v="0.038645"/>
    <x:n v="15"/>
    <x:n v="61.75535"/>
    <x:n v="7.7921"/>
    <x:n v="46.29173399999429"/>
    <x:n v="-0.74270200000571"/>
    <x:x v="0"/>
  </x:r>
  <x:r>
    <x:x v="9"/>
    <x:x v="1"/>
    <x:x v="50"/>
    <x:n v="5729.88"/>
    <x:n v="1145.976"/>
    <x:n v="22.91952"/>
    <x:n v="2603.73"/>
    <x:n v="520.746"/>
    <x:n v="0.454413"/>
    <x:n v="29.95545"/>
    <x:n v="199.07"/>
    <x:n v="39.814"/>
    <x:n v="0.034742"/>
    <x:n v="15"/>
    <x:n v="67.87497"/>
    <x:n v="11.52251"/>
    <x:n v="46.29173399999429"/>
    <x:n v="-0.74270200000571"/>
    <x:x v="0"/>
  </x:r>
  <x:r>
    <x:x v="9"/>
    <x:x v="1"/>
    <x:x v="51"/>
    <x:n v="8776.91"/>
    <x:n v="1755.382"/>
    <x:n v="35.10764"/>
    <x:n v="4268.15"/>
    <x:n v="853.63"/>
    <x:n v="0.486293"/>
    <x:n v="18.79745"/>
    <x:n v="242.99"/>
    <x:n v="48.598"/>
    <x:n v="0.027685"/>
    <x:n v="15"/>
    <x:n v="68.90509"/>
    <x:n v="9.61535"/>
    <x:n v="46.29173399999429"/>
    <x:n v="-0.74270200000571"/>
    <x:x v="0"/>
  </x:r>
  <x:r>
    <x:x v="9"/>
    <x:x v="1"/>
    <x:x v="52"/>
    <x:n v="6921.3"/>
    <x:n v="1730.325"/>
    <x:n v="34.6065"/>
    <x:n v="3422.74"/>
    <x:n v="855.685"/>
    <x:n v="0.494523"/>
    <x:n v="15.91695"/>
    <x:n v="212.6"/>
    <x:n v="53.15"/>
    <x:n v="0.030717"/>
    <x:n v="15"/>
    <x:n v="65.52345"/>
    <x:n v="0.55685"/>
    <x:n v="46.29173399999429"/>
    <x:n v="-0.74270200000571"/>
    <x:x v="0"/>
  </x:r>
  <x:r>
    <x:x v="9"/>
    <x:x v="1"/>
    <x:x v="53"/>
    <x:n v="6514.03"/>
    <x:n v="1628.5075"/>
    <x:n v="32.57015"/>
    <x:n v="3320.35"/>
    <x:n v="830.0875"/>
    <x:n v="0.509723"/>
    <x:n v="10.59695"/>
    <x:n v="241.78"/>
    <x:n v="60.445"/>
    <x:n v="0.037117"/>
    <x:n v="15"/>
    <x:n v="58.1671"/>
    <x:n v="-6.29945"/>
    <x:n v="46.29173399999429"/>
    <x:n v="-0.74270200000571"/>
    <x:x v="0"/>
  </x:r>
  <x:r>
    <x:x v="9"/>
    <x:x v="1"/>
    <x:x v="54"/>
    <x:n v="2470.45"/>
    <x:n v="617.6125"/>
    <x:n v="12.35225"/>
    <x:n v="1273.35"/>
    <x:n v="318.3375"/>
    <x:n v="0.515432"/>
    <x:n v="8.5988"/>
    <x:n v="87.25"/>
    <x:n v="21.8125"/>
    <x:n v="0.035317"/>
    <x:n v="15"/>
    <x:n v="35.95105"/>
    <x:n v="4.73415"/>
    <x:n v="46.29173399999429"/>
    <x:n v="-0.74270200000571"/>
    <x:x v="0"/>
  </x:r>
  <x:r>
    <x:x v="9"/>
    <x:x v="1"/>
    <x:x v="55"/>
    <x:n v="1841.04"/>
    <x:n v="613.68"/>
    <x:n v="12.2736"/>
    <x:n v="1018.72"/>
    <x:n v="339.573333"/>
    <x:n v="0.553339"/>
    <x:n v="0"/>
    <x:n v="121.02"/>
    <x:n v="40.34"/>
    <x:n v="0.065735"/>
    <x:n v="0"/>
    <x:n v="12.2736"/>
    <x:n v="-31.6368666666"/>
    <x:n v="46.29173399999429"/>
    <x:n v="-0.74270200000571"/>
    <x:x v="0"/>
  </x:r>
  <x:r>
    <x:x v="10"/>
    <x:x v="2"/>
    <x:x v="56"/>
    <x:n v="4716.5"/>
    <x:n v="1179.125"/>
    <x:n v="23.5825"/>
    <x:n v="1860.63"/>
    <x:n v="465.1575"/>
    <x:n v="0.394494"/>
    <x:n v="35"/>
    <x:n v="224.65"/>
    <x:n v="56.1625"/>
    <x:n v="0.047631"/>
    <x:n v="10.4214"/>
    <x:n v="69.0039"/>
    <x:n v="3.4552"/>
    <x:n v="44.95690617283704"/>
    <x:n v="0.01930061728148"/>
    <x:x v="0"/>
  </x:r>
  <x:r>
    <x:x v="10"/>
    <x:x v="2"/>
    <x:x v="57"/>
    <x:n v="10340.08"/>
    <x:n v="2585.02"/>
    <x:n v="50"/>
    <x:n v="3801.33"/>
    <x:n v="950.3325"/>
    <x:n v="0.367631"/>
    <x:n v="35"/>
    <x:n v="276.81"/>
    <x:n v="69.2025"/>
    <x:n v="0.026771"/>
    <x:n v="15"/>
    <x:n v="100"/>
    <x:n v="7.8948"/>
    <x:n v="44.95690617283704"/>
    <x:n v="0.01930061728148"/>
    <x:x v="0"/>
  </x:r>
  <x:r>
    <x:x v="11"/>
    <x:x v="2"/>
    <x:x v="58"/>
    <x:n v="2572.24"/>
    <x:n v="1286.12"/>
    <x:n v="25.7224"/>
    <x:n v="1233.84"/>
    <x:n v="616.92"/>
    <x:n v="0.479675"/>
    <x:n v="21.11375"/>
    <x:n v="91.61"/>
    <x:n v="45.805"/>
    <x:n v="0.035615"/>
    <x:n v="15"/>
    <x:n v="61.83615"/>
    <x:n v="5.28955"/>
    <x:n v="44.95690617283704"/>
    <x:n v="0.01930061728148"/>
    <x:x v="0"/>
  </x:r>
  <x:r>
    <x:x v="12"/>
    <x:x v="2"/>
    <x:x v="59"/>
    <x:n v="3566.52"/>
    <x:n v="891.63"/>
    <x:n v="17.8326"/>
    <x:n v="1731.26"/>
    <x:n v="432.815"/>
    <x:n v="0.48542"/>
    <x:n v="19.103"/>
    <x:n v="161.48"/>
    <x:n v="40.37"/>
    <x:n v="0.045277"/>
    <x:n v="11.8338"/>
    <x:n v="48.7694"/>
    <x:n v="10.6902"/>
    <x:n v="44.95690617283704"/>
    <x:n v="0.01930061728148"/>
    <x:x v="0"/>
  </x:r>
  <x:r>
    <x:x v="12"/>
    <x:x v="2"/>
    <x:x v="60"/>
    <x:n v="782.12"/>
    <x:n v="782.12"/>
    <x:n v="15.6424"/>
    <x:n v="431.72"/>
    <x:n v="431.72"/>
    <x:n v="0.551987"/>
    <x:n v="0"/>
    <x:n v="58.2"/>
    <x:n v="58.2"/>
    <x:n v="0.074413"/>
    <x:n v="0"/>
    <x:n v="15.6424"/>
    <x:n v="-15.65865"/>
    <x:n v="44.95690617283704"/>
    <x:n v="0.01930061728148"/>
    <x:x v="0"/>
  </x:r>
  <x:r>
    <x:x v="12"/>
    <x:x v="2"/>
    <x:x v="61"/>
    <x:n v="885.52"/>
    <x:n v="885.52"/>
    <x:n v="17.7104"/>
    <x:n v="464.88"/>
    <x:n v="464.88"/>
    <x:n v="0.52498"/>
    <x:n v="5.257"/>
    <x:n v="38.4"/>
    <x:n v="38.4"/>
    <x:n v="0.043364"/>
    <x:n v="12.9816"/>
    <x:n v="35.949"/>
    <x:n v="-10.91205"/>
    <x:n v="44.95690617283704"/>
    <x:n v="0.01930061728148"/>
    <x:x v="0"/>
  </x:r>
  <x:r>
    <x:x v="12"/>
    <x:x v="2"/>
    <x:x v="62"/>
    <x:n v="3196.61"/>
    <x:n v="799.1525"/>
    <x:n v="15.98305"/>
    <x:n v="1697.74"/>
    <x:n v="424.435"/>
    <x:n v="0.531106"/>
    <x:n v="3.1129"/>
    <x:n v="187.7"/>
    <x:n v="46.925"/>
    <x:n v="0.058718"/>
    <x:n v="3.7692"/>
    <x:n v="22.86515"/>
    <x:n v="-3.8942"/>
    <x:n v="44.95690617283704"/>
    <x:n v="0.01930061728148"/>
    <x:x v="0"/>
  </x:r>
  <x:r>
    <x:x v="12"/>
    <x:x v="2"/>
    <x:x v="63"/>
    <x:n v="2754.3"/>
    <x:n v="1377.15"/>
    <x:n v="27.543"/>
    <x:n v="1355.6"/>
    <x:n v="677.8"/>
    <x:n v="0.492176"/>
    <x:n v="16.7384"/>
    <x:n v="106.32"/>
    <x:n v="53.16"/>
    <x:n v="0.038601"/>
    <x:n v="15"/>
    <x:n v="59.2814"/>
    <x:n v="0.6085"/>
    <x:n v="44.95690617283704"/>
    <x:n v="0.01930061728148"/>
    <x:x v="0"/>
  </x:r>
  <x:r>
    <x:x v="12"/>
    <x:x v="2"/>
    <x:x v="64"/>
    <x:n v="1832.85"/>
    <x:n v="916.425"/>
    <x:n v="18.3285"/>
    <x:n v="856.93"/>
    <x:n v="428.465"/>
    <x:n v="0.46754"/>
    <x:n v="25.361"/>
    <x:n v="100.14"/>
    <x:n v="50.07"/>
    <x:n v="0.054636"/>
    <x:n v="6.2184"/>
    <x:n v="49.9079"/>
    <x:n v="35.0148"/>
    <x:n v="44.95690617283704"/>
    <x:n v="0.01930061728148"/>
    <x:x v="0"/>
  </x:r>
  <x:r>
    <x:x v="12"/>
    <x:x v="2"/>
    <x:x v="65"/>
    <x:n v="4651.84"/>
    <x:n v="1162.96"/>
    <x:n v="23.2592"/>
    <x:n v="2439.41"/>
    <x:n v="609.8525"/>
    <x:n v="0.524397"/>
    <x:n v="5.46105"/>
    <x:n v="260.13"/>
    <x:n v="65.0325"/>
    <x:n v="0.05592"/>
    <x:n v="5.448"/>
    <x:n v="34.16825"/>
    <x:n v="-9.8815"/>
    <x:n v="44.95690617283704"/>
    <x:n v="0.01930061728148"/>
    <x:x v="0"/>
  </x:r>
  <x:r>
    <x:x v="12"/>
    <x:x v="2"/>
    <x:x v="66"/>
    <x:n v="4244.32"/>
    <x:n v="1414.77333333"/>
    <x:n v="28.2954666666"/>
    <x:n v="2144.25"/>
    <x:n v="714.75"/>
    <x:n v="0.505205"/>
    <x:n v="12.17825"/>
    <x:n v="175.99"/>
    <x:n v="58.663333"/>
    <x:n v="0.041465"/>
    <x:n v="14.121"/>
    <x:n v="54.5947166666"/>
    <x:n v="4.3458666666"/>
    <x:n v="44.95690617283704"/>
    <x:n v="0.01930061728148"/>
    <x:x v="0"/>
  </x:r>
  <x:r>
    <x:x v="12"/>
    <x:x v="2"/>
    <x:x v="67"/>
    <x:n v="4249"/>
    <x:n v="1062.25"/>
    <x:n v="21.245"/>
    <x:n v="2288.28"/>
    <x:n v="572.07"/>
    <x:n v="0.538546"/>
    <x:n v="0.5089"/>
    <x:n v="197.39"/>
    <x:n v="49.3475"/>
    <x:n v="0.046456"/>
    <x:n v="11.1264"/>
    <x:n v="32.8803"/>
    <x:n v="-8.0761"/>
    <x:n v="44.95690617283704"/>
    <x:n v="0.01930061728148"/>
    <x:x v="0"/>
  </x:r>
  <x:r>
    <x:x v="12"/>
    <x:x v="2"/>
    <x:x v="68"/>
    <x:n v="3239.17"/>
    <x:n v="809.7925"/>
    <x:n v="16.19585"/>
    <x:n v="1625.11"/>
    <x:n v="406.2775"/>
    <x:n v="0.501706"/>
    <x:n v="13.4029"/>
    <x:n v="111.56"/>
    <x:n v="27.89"/>
    <x:n v="0.034441"/>
    <x:n v="15"/>
    <x:n v="44.59875"/>
    <x:n v="12.7337"/>
    <x:n v="44.95690617283704"/>
    <x:n v="0.01930061728148"/>
    <x:x v="0"/>
  </x:r>
  <x:r>
    <x:x v="11"/>
    <x:x v="2"/>
    <x:x v="69"/>
    <x:n v="3677.64"/>
    <x:n v="919.41"/>
    <x:n v="18.3882"/>
    <x:n v="1863.43"/>
    <x:n v="465.8575"/>
    <x:n v="0.506692"/>
    <x:n v="11.6578"/>
    <x:n v="184.35"/>
    <x:n v="46.0875"/>
    <x:n v="0.050127"/>
    <x:n v="8.9238"/>
    <x:n v="38.9698"/>
    <x:n v="5.14765"/>
    <x:n v="44.95690617283704"/>
    <x:n v="0.01930061728148"/>
    <x:x v="0"/>
  </x:r>
  <x:r>
    <x:x v="11"/>
    <x:x v="2"/>
    <x:x v="70"/>
    <x:n v="4902.74"/>
    <x:n v="1225.685"/>
    <x:n v="24.5137"/>
    <x:n v="2361.31"/>
    <x:n v="590.3275"/>
    <x:n v="0.481631"/>
    <x:n v="20.42915"/>
    <x:n v="176.31"/>
    <x:n v="44.0775"/>
    <x:n v="0.035962"/>
    <x:n v="15"/>
    <x:n v="59.94285"/>
    <x:n v="-2.8017"/>
    <x:n v="44.95690617283704"/>
    <x:n v="0.01930061728148"/>
    <x:x v="0"/>
  </x:r>
  <x:r>
    <x:x v="13"/>
    <x:x v="2"/>
    <x:x v="71"/>
    <x:n v="3724.39"/>
    <x:n v="931.0975"/>
    <x:n v="18.62195"/>
    <x:n v="1711.22"/>
    <x:n v="427.805"/>
    <x:n v="0.459463"/>
    <x:n v="28.18795"/>
    <x:n v="166.21"/>
    <x:n v="41.5525"/>
    <x:n v="0.044627"/>
    <x:n v="12.2238"/>
    <x:n v="59.0337"/>
    <x:n v="-13.76475"/>
    <x:n v="44.95690617283704"/>
    <x:n v="0.01930061728148"/>
    <x:x v="0"/>
  </x:r>
  <x:r>
    <x:x v="12"/>
    <x:x v="2"/>
    <x:x v="72"/>
    <x:n v="3400.84"/>
    <x:n v="850.21"/>
    <x:n v="17.0042"/>
    <x:n v="1817.99"/>
    <x:n v="454.4975"/>
    <x:n v="0.534571"/>
    <x:n v="1.90015"/>
    <x:n v="178.04"/>
    <x:n v="44.51"/>
    <x:n v="0.052352"/>
    <x:n v="7.5888"/>
    <x:n v="26.49315"/>
    <x:n v="-3.421"/>
    <x:n v="44.95690617283704"/>
    <x:n v="0.01930061728148"/>
    <x:x v="0"/>
  </x:r>
  <x:r>
    <x:x v="14"/>
    <x:x v="2"/>
    <x:x v="73"/>
    <x:n v="1227.7"/>
    <x:n v="613.85"/>
    <x:n v="12.277"/>
    <x:n v="682.29"/>
    <x:n v="341.145"/>
    <x:n v="0.555747"/>
    <x:n v="0"/>
    <x:n v="98.6"/>
    <x:n v="49.3"/>
    <x:n v="0.080313"/>
    <x:n v="0"/>
    <x:n v="12.277"/>
    <x:n v="0.8088"/>
    <x:n v="44.95690617283704"/>
    <x:n v="0.01930061728148"/>
    <x:x v="0"/>
  </x:r>
  <x:r>
    <x:x v="15"/>
    <x:x v="2"/>
    <x:x v="74"/>
    <x:n v="2814.81"/>
    <x:n v="703.7025"/>
    <x:n v="14.07405"/>
    <x:n v="1512.94"/>
    <x:n v="378.235"/>
    <x:n v="0.537493"/>
    <x:n v="0.87745"/>
    <x:n v="174.36"/>
    <x:n v="43.59"/>
    <x:n v="0.061944"/>
    <x:n v="1.8336"/>
    <x:n v="16.7851"/>
    <x:n v="3.3018"/>
    <x:n v="44.95690617283704"/>
    <x:n v="0.01930061728148"/>
    <x:x v="0"/>
  </x:r>
  <x:r>
    <x:x v="12"/>
    <x:x v="2"/>
    <x:x v="75"/>
    <x:n v="2159.87"/>
    <x:n v="1079.935"/>
    <x:n v="21.5987"/>
    <x:n v="1124.17"/>
    <x:n v="562.085"/>
    <x:n v="0.52048"/>
    <x:n v="6.832"/>
    <x:n v="102.49"/>
    <x:n v="51.245"/>
    <x:n v="0.047452"/>
    <x:n v="10.5288"/>
    <x:n v="38.9595"/>
    <x:n v="-14.3835"/>
    <x:n v="44.95690617283704"/>
    <x:n v="0.01930061728148"/>
    <x:x v="0"/>
  </x:r>
  <x:r>
    <x:x v="16"/>
    <x:x v="2"/>
    <x:x v="76"/>
    <x:n v="5639.53"/>
    <x:n v="1409.8825"/>
    <x:n v="28.19765"/>
    <x:n v="2990.72"/>
    <x:n v="747.68"/>
    <x:n v="0.530314"/>
    <x:n v="3.3901"/>
    <x:n v="186.5"/>
    <x:n v="46.625"/>
    <x:n v="0.03307"/>
    <x:n v="15"/>
    <x:n v="46.58775"/>
    <x:n v="-2.26855"/>
    <x:n v="44.95690617283704"/>
    <x:n v="0.01930061728148"/>
    <x:x v="0"/>
  </x:r>
  <x:r>
    <x:x v="16"/>
    <x:x v="2"/>
    <x:x v="77"/>
    <x:n v="2260.78"/>
    <x:n v="1130.39"/>
    <x:n v="22.6078"/>
    <x:n v="1212.52"/>
    <x:n v="606.26"/>
    <x:n v="0.536328"/>
    <x:n v="1.2852"/>
    <x:n v="138.14"/>
    <x:n v="69.07"/>
    <x:n v="0.061103"/>
    <x:n v="2.3382"/>
    <x:n v="26.2312"/>
    <x:n v="-13.30115"/>
    <x:n v="44.95690617283704"/>
    <x:n v="0.01930061728148"/>
    <x:x v="0"/>
  </x:r>
  <x:r>
    <x:x v="16"/>
    <x:x v="2"/>
    <x:x v="78"/>
    <x:n v="5245.26"/>
    <x:n v="1311.315"/>
    <x:n v="26.2263"/>
    <x:n v="2607.84"/>
    <x:n v="651.96"/>
    <x:n v="0.49718"/>
    <x:n v="14.987"/>
    <x:n v="205.98"/>
    <x:n v="51.495"/>
    <x:n v="0.03927"/>
    <x:n v="15"/>
    <x:n v="56.2133"/>
    <x:n v="3.0803"/>
    <x:n v="44.95690617283704"/>
    <x:n v="0.01930061728148"/>
    <x:x v="0"/>
  </x:r>
  <x:r>
    <x:x v="17"/>
    <x:x v="2"/>
    <x:x v="79"/>
    <x:n v="5160.39"/>
    <x:n v="1290.0975"/>
    <x:n v="25.80195"/>
    <x:n v="2108.25"/>
    <x:n v="527.0625"/>
    <x:n v="0.408545"/>
    <x:n v="35"/>
    <x:n v="193.84"/>
    <x:n v="48.46"/>
    <x:n v="0.037563"/>
    <x:n v="15"/>
    <x:n v="75.80195"/>
    <x:n v="1.54015"/>
    <x:n v="44.95690617283704"/>
    <x:n v="0.01930061728148"/>
    <x:x v="0"/>
  </x:r>
  <x:r>
    <x:x v="18"/>
    <x:x v="2"/>
    <x:x v="80"/>
    <x:n v="1055.85"/>
    <x:n v="263.9625"/>
    <x:n v="5.27925"/>
    <x:n v="558.26"/>
    <x:n v="139.565"/>
    <x:n v="0.52873"/>
    <x:n v="3.9445"/>
    <x:n v="72.17"/>
    <x:n v="18.0425"/>
    <x:n v="0.068353"/>
    <x:n v="0"/>
    <x:n v="9.22375"/>
    <x:n v="-13.38315"/>
    <x:n v="44.95690617283704"/>
    <x:n v="0.01930061728148"/>
    <x:x v="0"/>
  </x:r>
  <x:r>
    <x:x v="11"/>
    <x:x v="2"/>
    <x:x v="81"/>
    <x:n v="4728.15"/>
    <x:n v="1182.0375"/>
    <x:n v="23.64075"/>
    <x:n v="2432.78"/>
    <x:n v="608.195"/>
    <x:n v="0.514531"/>
    <x:n v="8.91415"/>
    <x:n v="172.95"/>
    <x:n v="43.2375"/>
    <x:n v="0.036579"/>
    <x:n v="15"/>
    <x:n v="47.5549"/>
    <x:n v="10.35515"/>
    <x:n v="44.95690617283704"/>
    <x:n v="0.01930061728148"/>
    <x:x v="0"/>
  </x:r>
  <x:r>
    <x:x v="11"/>
    <x:x v="2"/>
    <x:x v="82"/>
    <x:n v="5925.82"/>
    <x:n v="1481.455"/>
    <x:n v="29.6291"/>
    <x:n v="2765.9"/>
    <x:n v="691.475"/>
    <x:n v="0.466754"/>
    <x:n v="25.6361"/>
    <x:n v="165.11"/>
    <x:n v="41.2775"/>
    <x:n v="0.027863"/>
    <x:n v="15"/>
    <x:n v="70.2652"/>
    <x:n v="8.00095"/>
    <x:n v="44.95690617283704"/>
    <x:n v="0.01930061728148"/>
    <x:x v="0"/>
  </x:r>
  <x:r>
    <x:x v="19"/>
    <x:x v="3"/>
    <x:x v="83"/>
    <x:n v="867.92"/>
    <x:n v="173.584"/>
    <x:n v="3.47168"/>
    <x:n v="437.37"/>
    <x:n v="87.474"/>
    <x:n v="0.503929"/>
    <x:n v="12.62485"/>
    <x:n v="1.19"/>
    <x:n v="0.238"/>
    <x:n v="0.001371"/>
    <x:n v="15"/>
    <x:n v="31.09653"/>
    <x:n v="-2.52604"/>
    <x:n v="41.0626037037037"/>
    <x:n v="-0.68354074074074"/>
    <x:x v="0"/>
  </x:r>
  <x:r>
    <x:x v="19"/>
    <x:x v="3"/>
    <x:x v="84"/>
    <x:n v="7179.69"/>
    <x:n v="1794.9225"/>
    <x:n v="35.89845"/>
    <x:n v="3659.37"/>
    <x:n v="914.8425"/>
    <x:n v="0.509684"/>
    <x:n v="10.6106"/>
    <x:n v="315.21"/>
    <x:n v="78.8025"/>
    <x:n v="0.043903"/>
    <x:n v="12.6582"/>
    <x:n v="59.16725"/>
    <x:n v="0.2299"/>
    <x:n v="41.0626037037037"/>
    <x:n v="-0.68354074074074"/>
    <x:x v="0"/>
  </x:r>
  <x:r>
    <x:x v="19"/>
    <x:x v="3"/>
    <x:x v="85"/>
    <x:n v="5747.75"/>
    <x:n v="1436.9375"/>
    <x:n v="28.73875"/>
    <x:n v="2857.95"/>
    <x:n v="714.4875"/>
    <x:n v="0.497229"/>
    <x:n v="14.96985"/>
    <x:n v="219.25"/>
    <x:n v="54.8125"/>
    <x:n v="0.038145"/>
    <x:n v="15"/>
    <x:n v="58.7086"/>
    <x:n v="6.40705"/>
    <x:n v="41.0626037037037"/>
    <x:n v="-0.68354074074074"/>
    <x:x v="0"/>
  </x:r>
  <x:r>
    <x:x v="19"/>
    <x:x v="3"/>
    <x:x v="86"/>
    <x:n v="8227.84"/>
    <x:n v="2056.96"/>
    <x:n v="41.1392"/>
    <x:n v="4314.99"/>
    <x:n v="1078.7475"/>
    <x:n v="0.524438"/>
    <x:n v="5.4467"/>
    <x:n v="364.69"/>
    <x:n v="91.1725"/>
    <x:n v="0.044324"/>
    <x:n v="12.4056"/>
    <x:n v="58.9915"/>
    <x:n v="6.1009"/>
    <x:n v="41.0626037037037"/>
    <x:n v="-0.68354074074074"/>
    <x:x v="0"/>
  </x:r>
  <x:r>
    <x:x v="19"/>
    <x:x v="3"/>
    <x:x v="87"/>
    <x:n v="49.5"/>
    <x:n v="49.5"/>
    <x:n v="0.99"/>
    <x:n v="33.99"/>
    <x:n v="33.99"/>
    <x:n v="0.686667"/>
    <x:n v="0"/>
    <x:n v="3.79"/>
    <x:n v="3.79"/>
    <x:n v="0.076566"/>
    <x:n v="0"/>
    <x:n v="0.99"/>
    <x:n v="-37.67173"/>
    <x:n v="41.0626037037037"/>
    <x:n v="-0.68354074074074"/>
    <x:x v="0"/>
  </x:r>
  <x:r>
    <x:x v="19"/>
    <x:x v="3"/>
    <x:x v="88"/>
    <x:n v="5304.3"/>
    <x:n v="1060.86"/>
    <x:n v="21.2172"/>
    <x:n v="2684.99"/>
    <x:n v="536.998"/>
    <x:n v="0.506191"/>
    <x:n v="11.83315"/>
    <x:n v="235.7"/>
    <x:n v="47.14"/>
    <x:n v="0.044436"/>
    <x:n v="12.3384"/>
    <x:n v="45.38875"/>
    <x:n v="6.82052"/>
    <x:n v="41.0626037037037"/>
    <x:n v="-0.68354074074074"/>
    <x:x v="0"/>
  </x:r>
  <x:r>
    <x:x v="19"/>
    <x:x v="3"/>
    <x:x v="89"/>
    <x:n v="6338.35"/>
    <x:n v="1584.5875"/>
    <x:n v="31.69175"/>
    <x:n v="3259.92"/>
    <x:n v="814.98"/>
    <x:n v="0.514317"/>
    <x:n v="8.98905"/>
    <x:n v="186.88"/>
    <x:n v="46.72"/>
    <x:n v="0.029484"/>
    <x:n v="15"/>
    <x:n v="55.6808"/>
    <x:n v="-1.8108"/>
    <x:n v="41.0626037037037"/>
    <x:n v="-0.68354074074074"/>
    <x:x v="0"/>
  </x:r>
  <x:r>
    <x:x v="20"/>
    <x:x v="3"/>
    <x:x v="90"/>
    <x:n v="3720.6"/>
    <x:n v="744.12"/>
    <x:n v="14.8824"/>
    <x:n v="2080.13"/>
    <x:n v="416.026"/>
    <x:n v="0.559085"/>
    <x:n v="0"/>
    <x:n v="157.63"/>
    <x:n v="31.526"/>
    <x:n v="0.042367"/>
    <x:n v="13.5798"/>
    <x:n v="28.4622"/>
    <x:n v="3.62332"/>
    <x:n v="41.0626037037037"/>
    <x:n v="-0.68354074074074"/>
    <x:x v="0"/>
  </x:r>
  <x:r>
    <x:x v="19"/>
    <x:x v="3"/>
    <x:x v="91"/>
    <x:n v="4620.52"/>
    <x:n v="1155.13"/>
    <x:n v="23.1026"/>
    <x:n v="2416.9"/>
    <x:n v="604.225"/>
    <x:n v="0.52308"/>
    <x:n v="5.922"/>
    <x:n v="201.89"/>
    <x:n v="50.4725"/>
    <x:n v="0.043694"/>
    <x:n v="12.7836"/>
    <x:n v="41.8082"/>
    <x:n v="6.60325"/>
    <x:n v="41.0626037037037"/>
    <x:n v="-0.68354074074074"/>
    <x:x v="0"/>
  </x:r>
  <x:r>
    <x:x v="19"/>
    <x:x v="3"/>
    <x:x v="92"/>
    <x:n v="3941.65"/>
    <x:n v="985.4125"/>
    <x:n v="19.70825"/>
    <x:n v="2084.13"/>
    <x:n v="521.0325"/>
    <x:n v="0.528746"/>
    <x:n v="3.9389"/>
    <x:n v="216.6"/>
    <x:n v="54.15"/>
    <x:n v="0.054952"/>
    <x:n v="6.0288"/>
    <x:n v="29.67595"/>
    <x:n v="7.8481"/>
    <x:n v="41.0626037037037"/>
    <x:n v="-0.68354074074074"/>
    <x:x v="0"/>
  </x:r>
  <x:r>
    <x:x v="19"/>
    <x:x v="3"/>
    <x:x v="93"/>
    <x:n v="7044.83"/>
    <x:n v="1761.2075"/>
    <x:n v="35.22415"/>
    <x:n v="3929.13"/>
    <x:n v="982.2825"/>
    <x:n v="0.557732"/>
    <x:n v="0"/>
    <x:n v="136.24"/>
    <x:n v="34.06"/>
    <x:n v="0.019339"/>
    <x:n v="15"/>
    <x:n v="50.22415"/>
    <x:n v="-0.1973"/>
    <x:n v="41.0626037037037"/>
    <x:n v="-0.68354074074074"/>
    <x:x v="0"/>
  </x:r>
  <x:r>
    <x:x v="19"/>
    <x:x v="3"/>
    <x:x v="94"/>
    <x:n v="4174.71"/>
    <x:n v="1043.6775"/>
    <x:n v="20.87355"/>
    <x:n v="2125.8"/>
    <x:n v="531.45"/>
    <x:n v="0.509209"/>
    <x:n v="10.77685"/>
    <x:n v="158.25"/>
    <x:n v="39.5625"/>
    <x:n v="0.037907"/>
    <x:n v="15"/>
    <x:n v="46.6504"/>
    <x:n v="-5.0068"/>
    <x:n v="41.0626037037037"/>
    <x:n v="-0.68354074074074"/>
    <x:x v="0"/>
  </x:r>
  <x:r>
    <x:x v="19"/>
    <x:x v="3"/>
    <x:x v="95"/>
    <x:n v="4689.16"/>
    <x:n v="1172.29"/>
    <x:n v="23.4458"/>
    <x:n v="2423.96"/>
    <x:n v="605.99"/>
    <x:n v="0.516928"/>
    <x:n v="8.0752"/>
    <x:n v="228.42"/>
    <x:n v="57.105"/>
    <x:n v="0.048712"/>
    <x:n v="9.7728"/>
    <x:n v="41.2938"/>
    <x:n v="6.2368"/>
    <x:n v="41.0626037037037"/>
    <x:n v="-0.68354074074074"/>
    <x:x v="0"/>
  </x:r>
  <x:r>
    <x:x v="19"/>
    <x:x v="3"/>
    <x:x v="96"/>
    <x:n v="5025.89"/>
    <x:n v="1256.4725"/>
    <x:n v="25.12945"/>
    <x:n v="2823.36"/>
    <x:n v="705.84"/>
    <x:n v="0.561763"/>
    <x:n v="0"/>
    <x:n v="287.44"/>
    <x:n v="71.86"/>
    <x:n v="0.057192"/>
    <x:n v="4.6848"/>
    <x:n v="29.81425"/>
    <x:n v="-6.15585"/>
    <x:n v="41.0626037037037"/>
    <x:n v="-0.68354074074074"/>
    <x:x v="0"/>
  </x:r>
  <x:r>
    <x:x v="21"/>
    <x:x v="3"/>
    <x:x v="97"/>
    <x:n v="2362.86"/>
    <x:n v="787.62"/>
    <x:n v="15.7524"/>
    <x:n v="1230.81"/>
    <x:n v="410.27"/>
    <x:n v="0.520898"/>
    <x:n v="6.6857"/>
    <x:n v="101.27"/>
    <x:n v="33.756667"/>
    <x:n v="0.042859"/>
    <x:n v="13.2846"/>
    <x:n v="35.7227"/>
    <x:n v="9.6396"/>
    <x:n v="41.0626037037037"/>
    <x:n v="-0.68354074074074"/>
    <x:x v="0"/>
  </x:r>
  <x:r>
    <x:x v="22"/>
    <x:x v="3"/>
    <x:x v="98"/>
    <x:n v="1635.51"/>
    <x:n v="817.755"/>
    <x:n v="16.3551"/>
    <x:n v="828.3"/>
    <x:n v="414.15"/>
    <x:n v="0.506448"/>
    <x:n v="11.7432"/>
    <x:n v="109.13"/>
    <x:n v="54.565"/>
    <x:n v="0.066725"/>
    <x:n v="0"/>
    <x:n v="28.0983"/>
    <x:n v="0.42025"/>
    <x:n v="41.0626037037037"/>
    <x:n v="-0.68354074074074"/>
    <x:x v="0"/>
  </x:r>
  <x:r>
    <x:x v="23"/>
    <x:x v="3"/>
    <x:x v="99"/>
    <x:n v="1520.62"/>
    <x:n v="380.155"/>
    <x:n v="7.6031"/>
    <x:n v="909.6"/>
    <x:n v="227.4"/>
    <x:n v="0.598177"/>
    <x:n v="0"/>
    <x:n v="116.6"/>
    <x:n v="29.15"/>
    <x:n v="0.076679"/>
    <x:n v="0"/>
    <x:n v="7.6031"/>
    <x:n v="-1.1538"/>
    <x:n v="41.0626037037037"/>
    <x:n v="-0.68354074074074"/>
    <x:x v="0"/>
  </x:r>
  <x:r>
    <x:x v="23"/>
    <x:x v="3"/>
    <x:x v="100"/>
    <x:n v="1926.54"/>
    <x:n v="385.308"/>
    <x:n v="7.70616"/>
    <x:n v="1249.7"/>
    <x:n v="249.94"/>
    <x:n v="0.648676"/>
    <x:n v="0"/>
    <x:n v="32.66"/>
    <x:n v="6.532"/>
    <x:n v="0.016953"/>
    <x:n v="15"/>
    <x:n v="22.70616"/>
    <x:n v="-1.23608"/>
    <x:n v="41.0626037037037"/>
    <x:n v="-0.68354074074074"/>
    <x:x v="0"/>
  </x:r>
  <x:r>
    <x:x v="19"/>
    <x:x v="3"/>
    <x:x v="101"/>
    <x:n v="4524.54"/>
    <x:n v="2262.27"/>
    <x:n v="45.2454"/>
    <x:n v="2480.88"/>
    <x:n v="1240.44"/>
    <x:n v="0.548317"/>
    <x:n v="0"/>
    <x:n v="135.11"/>
    <x:n v="67.555"/>
    <x:n v="0.029862"/>
    <x:n v="15"/>
    <x:n v="60.2454"/>
    <x:n v="-16.5293"/>
    <x:n v="41.0626037037037"/>
    <x:n v="-0.68354074074074"/>
    <x:x v="0"/>
  </x:r>
  <x:r>
    <x:x v="19"/>
    <x:x v="3"/>
    <x:x v="102"/>
    <x:n v="6534.69"/>
    <x:n v="1633.6725"/>
    <x:n v="32.67345"/>
    <x:n v="3559.57"/>
    <x:n v="889.8925"/>
    <x:n v="0.544719"/>
    <x:n v="0"/>
    <x:n v="354.41"/>
    <x:n v="88.6025"/>
    <x:n v="0.054235"/>
    <x:n v="6.459"/>
    <x:n v="39.13245"/>
    <x:n v="3.2692"/>
    <x:n v="41.0626037037037"/>
    <x:n v="-0.68354074074074"/>
    <x:x v="0"/>
  </x:r>
  <x:r>
    <x:x v="19"/>
    <x:x v="3"/>
    <x:x v="103"/>
    <x:n v="5216.99"/>
    <x:n v="1043.398"/>
    <x:n v="20.86796"/>
    <x:n v="2666.64"/>
    <x:n v="533.328"/>
    <x:n v="0.511145"/>
    <x:n v="10.09925"/>
    <x:n v="243.82"/>
    <x:n v="48.764"/>
    <x:n v="0.046736"/>
    <x:n v="10.9584"/>
    <x:n v="41.92561"/>
    <x:n v="3.06221"/>
    <x:n v="41.0626037037037"/>
    <x:n v="-0.68354074074074"/>
    <x:x v="0"/>
  </x:r>
  <x:r>
    <x:x v="19"/>
    <x:x v="3"/>
    <x:x v="104"/>
    <x:n v="5605.96"/>
    <x:n v="1401.49"/>
    <x:n v="28.0298"/>
    <x:n v="3072.99"/>
    <x:n v="768.2475"/>
    <x:n v="0.548165"/>
    <x:n v="0"/>
    <x:n v="163.55"/>
    <x:n v="40.8875"/>
    <x:n v="0.029174"/>
    <x:n v="15"/>
    <x:n v="43.0298"/>
    <x:n v="4.46835"/>
    <x:n v="41.0626037037037"/>
    <x:n v="-0.68354074074074"/>
    <x:x v="0"/>
  </x:r>
  <x:r>
    <x:x v="19"/>
    <x:x v="3"/>
    <x:x v="105"/>
    <x:n v="4130.14"/>
    <x:n v="1032.535"/>
    <x:n v="20.6507"/>
    <x:n v="2081.26"/>
    <x:n v="520.315"/>
    <x:n v="0.50392"/>
    <x:n v="12.628"/>
    <x:n v="181.98"/>
    <x:n v="45.495"/>
    <x:n v="0.044061"/>
    <x:n v="12.5634"/>
    <x:n v="45.8421"/>
    <x:n v="-1.85875"/>
    <x:n v="41.0626037037037"/>
    <x:n v="-0.68354074074074"/>
    <x:x v="0"/>
  </x:r>
  <x:r>
    <x:x v="19"/>
    <x:x v="3"/>
    <x:x v="106"/>
    <x:n v="3993.38"/>
    <x:n v="998.345"/>
    <x:n v="19.9669"/>
    <x:n v="2028.84"/>
    <x:n v="507.21"/>
    <x:n v="0.508051"/>
    <x:n v="11.18215"/>
    <x:n v="132.45"/>
    <x:n v="33.1125"/>
    <x:n v="0.033167"/>
    <x:n v="15"/>
    <x:n v="46.14905"/>
    <x:n v="-6.76075"/>
    <x:n v="41.0626037037037"/>
    <x:n v="-0.68354074074074"/>
    <x:x v="0"/>
  </x:r>
  <x:r>
    <x:x v="19"/>
    <x:x v="3"/>
    <x:x v="107"/>
    <x:n v="9085.27"/>
    <x:n v="2271.3175"/>
    <x:n v="45.42635"/>
    <x:n v="4778"/>
    <x:n v="1194.5"/>
    <x:n v="0.525906"/>
    <x:n v="4.9329"/>
    <x:n v="328.62"/>
    <x:n v="82.155"/>
    <x:n v="0.036171"/>
    <x:n v="15"/>
    <x:n v="65.35925"/>
    <x:n v="0.5508"/>
    <x:n v="41.0626037037037"/>
    <x:n v="-0.68354074074074"/>
    <x:x v="0"/>
  </x:r>
  <x:r>
    <x:x v="19"/>
    <x:x v="3"/>
    <x:x v="108"/>
    <x:n v="4029.9"/>
    <x:n v="1007.475"/>
    <x:n v="20.1495"/>
    <x:n v="2081.14"/>
    <x:n v="520.285"/>
    <x:n v="0.516425"/>
    <x:n v="8.25125"/>
    <x:n v="196.34"/>
    <x:n v="49.085"/>
    <x:n v="0.048721"/>
    <x:n v="9.7674"/>
    <x:n v="38.16815"/>
    <x:n v="-21.6941"/>
    <x:n v="41.0626037037037"/>
    <x:n v="-0.68354074074074"/>
    <x:x v="0"/>
  </x:r>
  <x:r>
    <x:x v="19"/>
    <x:x v="3"/>
    <x:x v="109"/>
    <x:n v="5671.43"/>
    <x:n v="1417.8575"/>
    <x:n v="28.35715"/>
    <x:n v="2845.46"/>
    <x:n v="711.365"/>
    <x:n v="0.501718"/>
    <x:n v="13.3987"/>
    <x:n v="160.09"/>
    <x:n v="40.0225"/>
    <x:n v="0.028227"/>
    <x:n v="15"/>
    <x:n v="56.75585"/>
    <x:n v="18.86545"/>
    <x:n v="41.0626037037037"/>
    <x:n v="-0.68354074074074"/>
    <x:x v="0"/>
  </x:r>
  <x:r>
    <x:x v="2"/>
    <x:x v="0"/>
    <x:x v="2"/>
    <x:n v="7067.38"/>
    <x:n v="3533.69"/>
    <x:n v="50"/>
    <x:n v="987.47"/>
    <x:n v="493.735"/>
    <x:n v="0.139722"/>
    <x:n v="35"/>
    <x:n v="60.46"/>
    <x:n v="30.23"/>
    <x:n v="0.008555"/>
    <x:n v="15"/>
    <x:n v="100"/>
    <x:n v="52.93645"/>
    <x:n v="47.28480206349524"/>
    <x:n v="2.29045333333334"/>
    <x:x v="1"/>
  </x:r>
  <x:r>
    <x:x v="3"/>
    <x:x v="0"/>
    <x:x v="3"/>
    <x:n v="3674.5"/>
    <x:n v="734.9"/>
    <x:n v="14.698"/>
    <x:n v="2044.98"/>
    <x:n v="408.996"/>
    <x:n v="0.556533"/>
    <x:n v="0"/>
    <x:n v="120.86"/>
    <x:n v="24.172"/>
    <x:n v="0.032892"/>
    <x:n v="15"/>
    <x:n v="29.698"/>
    <x:n v="-7.58051"/>
    <x:n v="47.28480206349524"/>
    <x:n v="2.29045333333334"/>
    <x:x v="1"/>
  </x:r>
  <x:r>
    <x:x v="0"/>
    <x:x v="0"/>
    <x:x v="4"/>
    <x:n v="2196.2"/>
    <x:n v="439.24"/>
    <x:n v="8.7848"/>
    <x:n v="1089.95"/>
    <x:n v="217.99"/>
    <x:n v="0.496289"/>
    <x:n v="15.29885"/>
    <x:n v="19.11"/>
    <x:n v="3.822"/>
    <x:n v="0.008701"/>
    <x:n v="15"/>
    <x:n v="39.08365"/>
    <x:n v="14.56289"/>
    <x:n v="47.28480206349524"/>
    <x:n v="2.29045333333334"/>
    <x:x v="1"/>
  </x:r>
  <x:r>
    <x:x v="0"/>
    <x:x v="0"/>
    <x:x v="5"/>
    <x:n v="3862.23"/>
    <x:n v="965.5575"/>
    <x:n v="19.31115"/>
    <x:n v="2133.64"/>
    <x:n v="533.41"/>
    <x:n v="0.552437"/>
    <x:n v="0"/>
    <x:n v="200"/>
    <x:n v="50"/>
    <x:n v="0.051784"/>
    <x:n v="7.9296"/>
    <x:n v="27.24075"/>
    <x:n v="-2.09715"/>
    <x:n v="47.28480206349524"/>
    <x:n v="2.29045333333334"/>
    <x:x v="1"/>
  </x:r>
  <x:r>
    <x:x v="1"/>
    <x:x v="0"/>
    <x:x v="6"/>
    <x:n v="4203.28"/>
    <x:n v="1050.82"/>
    <x:n v="21.0164"/>
    <x:n v="2173.73"/>
    <x:n v="543.4325"/>
    <x:n v="0.517151"/>
    <x:n v="7.99715"/>
    <x:n v="171.01"/>
    <x:n v="42.7525"/>
    <x:n v="0.040685"/>
    <x:n v="14.589"/>
    <x:n v="43.60255"/>
    <x:n v="-4.58175"/>
    <x:n v="47.28480206349524"/>
    <x:n v="2.29045333333334"/>
    <x:x v="1"/>
  </x:r>
  <x:r>
    <x:x v="1"/>
    <x:x v="0"/>
    <x:x v="7"/>
    <x:n v="4120.26"/>
    <x:n v="824.052"/>
    <x:n v="16.48104"/>
    <x:n v="2133.22"/>
    <x:n v="426.644"/>
    <x:n v="0.517739"/>
    <x:n v="7.79135"/>
    <x:n v="177.3"/>
    <x:n v="35.46"/>
    <x:n v="0.043031"/>
    <x:n v="13.1814"/>
    <x:n v="37.45379"/>
    <x:n v="0.80165"/>
    <x:n v="47.28480206349524"/>
    <x:n v="2.29045333333334"/>
    <x:x v="1"/>
  </x:r>
  <x:r>
    <x:x v="1"/>
    <x:x v="0"/>
    <x:x v="8"/>
    <x:n v="5148.2"/>
    <x:n v="1287.05"/>
    <x:n v="25.741"/>
    <x:n v="2667.49"/>
    <x:n v="666.8725"/>
    <x:n v="0.51814"/>
    <x:n v="7.651"/>
    <x:n v="164.07"/>
    <x:n v="41.0175"/>
    <x:n v="0.031869"/>
    <x:n v="15"/>
    <x:n v="48.392"/>
    <x:n v="-11.4278"/>
    <x:n v="47.28480206349524"/>
    <x:n v="2.29045333333334"/>
    <x:x v="1"/>
  </x:r>
  <x:r>
    <x:x v="4"/>
    <x:x v="0"/>
    <x:x v="9"/>
    <x:n v="4314.75"/>
    <x:n v="1438.25"/>
    <x:n v="28.765"/>
    <x:n v="2134.22"/>
    <x:n v="711.406667"/>
    <x:n v="0.494634"/>
    <x:n v="15.8781"/>
    <x:n v="133.04"/>
    <x:n v="44.346667"/>
    <x:n v="0.030834"/>
    <x:n v="15"/>
    <x:n v="59.6431"/>
    <x:n v="-9.46485"/>
    <x:n v="47.28480206349524"/>
    <x:n v="2.29045333333334"/>
    <x:x v="1"/>
  </x:r>
  <x:r>
    <x:x v="1"/>
    <x:x v="0"/>
    <x:x v="10"/>
    <x:n v="3910.19"/>
    <x:n v="782.038"/>
    <x:n v="15.64076"/>
    <x:n v="1946.62"/>
    <x:n v="389.324"/>
    <x:n v="0.497833"/>
    <x:n v="14.75845"/>
    <x:n v="183.65"/>
    <x:n v="36.73"/>
    <x:n v="0.046967"/>
    <x:n v="10.8198"/>
    <x:n v="41.21901"/>
    <x:n v="6.47438"/>
    <x:n v="47.28480206349524"/>
    <x:n v="2.29045333333334"/>
    <x:x v="1"/>
  </x:r>
  <x:r>
    <x:x v="1"/>
    <x:x v="0"/>
    <x:x v="11"/>
    <x:n v="3327.39"/>
    <x:n v="665.478"/>
    <x:n v="13.30956"/>
    <x:n v="1746.91"/>
    <x:n v="349.382"/>
    <x:n v="0.525009"/>
    <x:n v="5.24685"/>
    <x:n v="131.01"/>
    <x:n v="26.202"/>
    <x:n v="0.039373"/>
    <x:n v="15"/>
    <x:n v="33.55641"/>
    <x:n v="-6.93004"/>
    <x:n v="47.28480206349524"/>
    <x:n v="2.29045333333334"/>
    <x:x v="1"/>
  </x:r>
  <x:r>
    <x:x v="5"/>
    <x:x v="0"/>
    <x:x v="12"/>
    <x:n v="4221.08"/>
    <x:n v="1407.02666667"/>
    <x:n v="28.1405333334"/>
    <x:n v="885.45"/>
    <x:n v="295.15"/>
    <x:n v="0.209769"/>
    <x:n v="35"/>
    <x:n v="57.99"/>
    <x:n v="19.33"/>
    <x:n v="0.013738"/>
    <x:n v="15"/>
    <x:n v="78.1405333334"/>
    <x:n v="49.1718166668"/>
    <x:n v="47.28480206349524"/>
    <x:n v="2.29045333333334"/>
    <x:x v="1"/>
  </x:r>
  <x:r>
    <x:x v="1"/>
    <x:x v="0"/>
    <x:x v="13"/>
    <x:n v="2821.14"/>
    <x:n v="1410.57"/>
    <x:n v="28.2114"/>
    <x:n v="1378.36"/>
    <x:n v="689.18"/>
    <x:n v="0.488583"/>
    <x:n v="17.99595"/>
    <x:n v="67.51"/>
    <x:n v="33.755"/>
    <x:n v="0.02393"/>
    <x:n v="15"/>
    <x:n v="61.20735"/>
    <x:n v="-2.57745"/>
    <x:n v="47.28480206349524"/>
    <x:n v="2.29045333333334"/>
    <x:x v="1"/>
  </x:r>
  <x:r>
    <x:x v="6"/>
    <x:x v="0"/>
    <x:x v="14"/>
    <x:n v="1458.38"/>
    <x:n v="486.12666667"/>
    <x:n v="9.7225333334"/>
    <x:n v="798.24"/>
    <x:n v="266.08"/>
    <x:n v="0.547347"/>
    <x:n v="0"/>
    <x:n v="35.23"/>
    <x:n v="11.743333"/>
    <x:n v="0.024157"/>
    <x:n v="15"/>
    <x:n v="24.7225333334"/>
    <x:n v="-4.308"/>
    <x:n v="47.28480206349524"/>
    <x:n v="2.29045333333334"/>
    <x:x v="1"/>
  </x:r>
  <x:r>
    <x:x v="6"/>
    <x:x v="0"/>
    <x:x v="15"/>
    <x:n v="2038.81"/>
    <x:n v="1019.405"/>
    <x:n v="20.3881"/>
    <x:n v="1079.67"/>
    <x:n v="539.835"/>
    <x:n v="0.529559"/>
    <x:n v="3.65435"/>
    <x:n v="47.36"/>
    <x:n v="23.68"/>
    <x:n v="0.023229"/>
    <x:n v="15"/>
    <x:n v="39.04245"/>
    <x:n v="3.54865"/>
    <x:n v="47.28480206349524"/>
    <x:n v="2.29045333333334"/>
    <x:x v="1"/>
  </x:r>
  <x:r>
    <x:x v="0"/>
    <x:x v="0"/>
    <x:x v="16"/>
    <x:n v="5775.21"/>
    <x:n v="1443.8025"/>
    <x:n v="28.87605"/>
    <x:n v="2868.38"/>
    <x:n v="717.095"/>
    <x:n v="0.496671"/>
    <x:n v="15.16515"/>
    <x:n v="182.02"/>
    <x:n v="45.505"/>
    <x:n v="0.031517"/>
    <x:n v="15"/>
    <x:n v="59.0412"/>
    <x:n v="-4.90165"/>
    <x:n v="47.28480206349524"/>
    <x:n v="2.29045333333334"/>
    <x:x v="1"/>
  </x:r>
  <x:r>
    <x:x v="7"/>
    <x:x v="0"/>
    <x:x v="17"/>
    <x:n v="3834.63"/>
    <x:n v="1278.21"/>
    <x:n v="25.5642"/>
    <x:n v="1929.61"/>
    <x:n v="643.203333"/>
    <x:n v="0.503206"/>
    <x:n v="12.8779"/>
    <x:n v="166.09"/>
    <x:n v="55.363333"/>
    <x:n v="0.043313"/>
    <x:n v="13.0122"/>
    <x:n v="51.4543"/>
    <x:n v="4.8328166666"/>
    <x:n v="47.28480206349524"/>
    <x:n v="2.29045333333334"/>
    <x:x v="1"/>
  </x:r>
  <x:r>
    <x:x v="8"/>
    <x:x v="0"/>
    <x:x v="18"/>
    <x:n v="623.34"/>
    <x:n v="623.34"/>
    <x:n v="12.4668"/>
    <x:n v="313.55"/>
    <x:n v="313.55"/>
    <x:n v="0.503016"/>
    <x:n v="12.9444"/>
    <x:n v="26.8"/>
    <x:n v="26.8"/>
    <x:n v="0.042994"/>
    <x:n v="13.2036"/>
    <x:n v="38.6148"/>
    <x:n v="-21.6717"/>
    <x:n v="47.28480206349524"/>
    <x:n v="2.29045333333334"/>
    <x:x v="1"/>
  </x:r>
  <x:r>
    <x:x v="0"/>
    <x:x v="0"/>
    <x:x v="19"/>
    <x:n v="1864.12"/>
    <x:n v="621.37333333"/>
    <x:n v="12.4274666666"/>
    <x:n v="1009.85"/>
    <x:n v="336.616667"/>
    <x:n v="0.54173"/>
    <x:n v="0"/>
    <x:n v="73.98"/>
    <x:n v="24.66"/>
    <x:n v="0.039686"/>
    <x:n v="15"/>
    <x:n v="27.4274666666"/>
    <x:n v="-21.2738333334"/>
    <x:n v="47.28480206349524"/>
    <x:n v="2.29045333333334"/>
    <x:x v="1"/>
  </x:r>
  <x:r>
    <x:x v="6"/>
    <x:x v="0"/>
    <x:x v="20"/>
    <x:n v="2451.79"/>
    <x:n v="1225.895"/>
    <x:n v="24.5179"/>
    <x:n v="1160.11"/>
    <x:n v="580.055"/>
    <x:n v="0.473169"/>
    <x:n v="23.39085"/>
    <x:n v="58.68"/>
    <x:n v="29.34"/>
    <x:n v="0.023934"/>
    <x:n v="15"/>
    <x:n v="62.90875"/>
    <x:n v="-0.49325"/>
    <x:n v="47.28480206349524"/>
    <x:n v="2.29045333333334"/>
    <x:x v="1"/>
  </x:r>
  <x:r>
    <x:x v="0"/>
    <x:x v="0"/>
    <x:x v="0"/>
    <x:n v="801.22"/>
    <x:n v="200.305"/>
    <x:n v="4.0061"/>
    <x:n v="364.48"/>
    <x:n v="91.12"/>
    <x:n v="0.454906"/>
    <x:n v="29.7829"/>
    <x:n v="58.9"/>
    <x:n v="14.725"/>
    <x:n v="0.073513"/>
    <x:n v="0"/>
    <x:n v="33.789"/>
    <x:n v="4.90595"/>
    <x:n v="47.28480206349524"/>
    <x:n v="2.29045333333334"/>
    <x:x v="1"/>
  </x:r>
  <x:r>
    <x:x v="1"/>
    <x:x v="0"/>
    <x:x v="1"/>
    <x:n v="1348.64"/>
    <x:n v="337.16"/>
    <x:n v="6.7432"/>
    <x:n v="553.82"/>
    <x:n v="138.455"/>
    <x:n v="0.410651"/>
    <x:n v="35"/>
    <x:n v="11.74"/>
    <x:n v="2.935"/>
    <x:n v="0.008705"/>
    <x:n v="15"/>
    <x:n v="56.7432"/>
    <x:n v="8.1729"/>
    <x:n v="47.28480206349524"/>
    <x:n v="2.29045333333334"/>
    <x:x v="1"/>
  </x:r>
  <x:r>
    <x:x v="9"/>
    <x:x v="1"/>
    <x:x v="24"/>
    <x:n v="5754.44"/>
    <x:n v="1150.888"/>
    <x:n v="23.01776"/>
    <x:n v="2555.33"/>
    <x:n v="511.066"/>
    <x:n v="0.444062"/>
    <x:n v="33.5783"/>
    <x:n v="144.94"/>
    <x:n v="28.988"/>
    <x:n v="0.025188"/>
    <x:n v="15"/>
    <x:n v="71.59606"/>
    <x:n v="1.20498"/>
    <x:n v="42.23955881720645"/>
    <x:n v="-4.05217518278784"/>
    <x:x v="1"/>
  </x:r>
  <x:r>
    <x:x v="9"/>
    <x:x v="1"/>
    <x:x v="25"/>
    <x:n v="2211.48"/>
    <x:n v="1105.74"/>
    <x:n v="22.1148"/>
    <x:n v="1142.47"/>
    <x:n v="571.235"/>
    <x:n v="0.516609"/>
    <x:n v="8.18685"/>
    <x:n v="80.49"/>
    <x:n v="40.245"/>
    <x:n v="0.036396"/>
    <x:n v="15"/>
    <x:n v="45.30165"/>
    <x:n v="-7.5793"/>
    <x:n v="42.23955881720645"/>
    <x:n v="-4.05217518278784"/>
    <x:x v="1"/>
  </x:r>
  <x:r>
    <x:x v="9"/>
    <x:x v="1"/>
    <x:x v="26"/>
    <x:n v="2900.62"/>
    <x:n v="725.155"/>
    <x:n v="14.5031"/>
    <x:n v="1646.7"/>
    <x:n v="411.675"/>
    <x:n v="0.567706"/>
    <x:n v="0"/>
    <x:n v="159.94"/>
    <x:n v="39.985"/>
    <x:n v="0.05514"/>
    <x:n v="5.916"/>
    <x:n v="20.4191"/>
    <x:n v="-0.3327"/>
    <x:n v="42.23955881720645"/>
    <x:n v="-4.05217518278784"/>
    <x:x v="1"/>
  </x:r>
  <x:r>
    <x:x v="9"/>
    <x:x v="1"/>
    <x:x v="27"/>
    <x:n v="2201"/>
    <x:n v="550.25"/>
    <x:n v="11.005"/>
    <x:n v="1181.27"/>
    <x:n v="295.3175"/>
    <x:n v="0.536697"/>
    <x:n v="1.15605"/>
    <x:n v="91.23"/>
    <x:n v="22.8075"/>
    <x:n v="0.041449"/>
    <x:n v="14.1306"/>
    <x:n v="26.29165"/>
    <x:n v="-3.92955"/>
    <x:n v="42.23955881720645"/>
    <x:n v="-4.05217518278784"/>
    <x:x v="1"/>
  </x:r>
  <x:r>
    <x:x v="9"/>
    <x:x v="1"/>
    <x:x v="28"/>
    <x:n v="3511.74"/>
    <x:n v="877.935"/>
    <x:n v="17.5587"/>
    <x:n v="1885.59"/>
    <x:n v="471.3975"/>
    <x:n v="0.536939"/>
    <x:n v="1.07135"/>
    <x:n v="156.28"/>
    <x:n v="39.07"/>
    <x:n v="0.044502"/>
    <x:n v="12.2988"/>
    <x:n v="30.92885"/>
    <x:n v="-14.81565"/>
    <x:n v="42.23955881720645"/>
    <x:n v="-4.05217518278784"/>
    <x:x v="1"/>
  </x:r>
  <x:r>
    <x:x v="9"/>
    <x:x v="1"/>
    <x:x v="29"/>
    <x:n v="4677.31"/>
    <x:n v="1169.3275"/>
    <x:n v="23.38655"/>
    <x:n v="2480.26"/>
    <x:n v="620.065"/>
    <x:n v="0.530275"/>
    <x:n v="3.40375"/>
    <x:n v="163.5"/>
    <x:n v="40.875"/>
    <x:n v="0.034956"/>
    <x:n v="15"/>
    <x:n v="41.7903"/>
    <x:n v="-5.09485"/>
    <x:n v="42.23955881720645"/>
    <x:n v="-4.05217518278784"/>
    <x:x v="1"/>
  </x:r>
  <x:r>
    <x:x v="9"/>
    <x:x v="1"/>
    <x:x v="30"/>
    <x:n v="5561.85"/>
    <x:n v="1390.4625"/>
    <x:n v="27.80925"/>
    <x:n v="3267.15"/>
    <x:n v="816.7875"/>
    <x:n v="0.587421"/>
    <x:n v="0"/>
    <x:n v="170.02"/>
    <x:n v="42.505"/>
    <x:n v="0.030569"/>
    <x:n v="15"/>
    <x:n v="42.80925"/>
    <x:n v="-14.9145"/>
    <x:n v="42.23955881720645"/>
    <x:n v="-4.05217518278784"/>
    <x:x v="1"/>
  </x:r>
  <x:r>
    <x:x v="9"/>
    <x:x v="1"/>
    <x:x v="32"/>
    <x:n v="6011.92"/>
    <x:n v="1502.98"/>
    <x:n v="30.0596"/>
    <x:n v="3363.89"/>
    <x:n v="840.9725"/>
    <x:n v="0.559537"/>
    <x:n v="0"/>
    <x:n v="201.43"/>
    <x:n v="50.3575"/>
    <x:n v="0.033505"/>
    <x:n v="15"/>
    <x:n v="45.0596"/>
    <x:n v="-6.08615"/>
    <x:n v="42.23955881720645"/>
    <x:n v="-4.05217518278784"/>
    <x:x v="1"/>
  </x:r>
  <x:r>
    <x:x v="9"/>
    <x:x v="1"/>
    <x:x v="33"/>
    <x:n v="3134.54"/>
    <x:n v="783.635"/>
    <x:n v="15.6727"/>
    <x:n v="1641.24"/>
    <x:n v="410.31"/>
    <x:n v="0.523598"/>
    <x:n v="5.7407"/>
    <x:n v="128.04"/>
    <x:n v="32.01"/>
    <x:n v="0.040848"/>
    <x:n v="14.4912"/>
    <x:n v="35.9046"/>
    <x:n v="-5.6063"/>
    <x:n v="42.23955881720645"/>
    <x:n v="-4.05217518278784"/>
    <x:x v="1"/>
  </x:r>
  <x:r>
    <x:x v="9"/>
    <x:x v="1"/>
    <x:x v="34"/>
    <x:n v="6986.64"/>
    <x:n v="1746.66"/>
    <x:n v="34.9332"/>
    <x:n v="3543.01"/>
    <x:n v="885.7525"/>
    <x:n v="0.507112"/>
    <x:n v="11.5108"/>
    <x:n v="173.42"/>
    <x:n v="43.355"/>
    <x:n v="0.024822"/>
    <x:n v="15"/>
    <x:n v="61.444"/>
    <x:n v="-3.5569"/>
    <x:n v="42.23955881720645"/>
    <x:n v="-4.05217518278784"/>
    <x:x v="1"/>
  </x:r>
  <x:r>
    <x:x v="9"/>
    <x:x v="1"/>
    <x:x v="35"/>
    <x:n v="5850.9"/>
    <x:n v="1462.725"/>
    <x:n v="29.2545"/>
    <x:n v="3079.23"/>
    <x:n v="769.8075"/>
    <x:n v="0.526283"/>
    <x:n v="4.80095"/>
    <x:n v="98.24"/>
    <x:n v="24.56"/>
    <x:n v="0.016791"/>
    <x:n v="15"/>
    <x:n v="49.05545"/>
    <x:n v="0.69555"/>
    <x:n v="42.23955881720645"/>
    <x:n v="-4.05217518278784"/>
    <x:x v="1"/>
  </x:r>
  <x:r>
    <x:x v="9"/>
    <x:x v="1"/>
    <x:x v="36"/>
    <x:n v="3552.78"/>
    <x:n v="888.195"/>
    <x:n v="17.7639"/>
    <x:n v="1830.52"/>
    <x:n v="457.63"/>
    <x:n v="0.515236"/>
    <x:n v="8.6674"/>
    <x:n v="214"/>
    <x:n v="53.5"/>
    <x:n v="0.060235"/>
    <x:n v="2.859"/>
    <x:n v="29.2903"/>
    <x:n v="-4.9615"/>
    <x:n v="42.23955881720645"/>
    <x:n v="-4.05217518278784"/>
    <x:x v="1"/>
  </x:r>
  <x:r>
    <x:x v="9"/>
    <x:x v="1"/>
    <x:x v="37"/>
    <x:n v="7818.24"/>
    <x:n v="1954.56"/>
    <x:n v="39.0912"/>
    <x:n v="3941.4"/>
    <x:n v="985.35"/>
    <x:n v="0.504129"/>
    <x:n v="12.55485"/>
    <x:n v="209.82"/>
    <x:n v="52.455"/>
    <x:n v="0.026837"/>
    <x:n v="15"/>
    <x:n v="66.64605"/>
    <x:n v="2.16425"/>
    <x:n v="42.23955881720645"/>
    <x:n v="-4.05217518278784"/>
    <x:x v="1"/>
  </x:r>
  <x:r>
    <x:x v="9"/>
    <x:x v="1"/>
    <x:x v="38"/>
    <x:n v="3897.87"/>
    <x:n v="1299.29"/>
    <x:n v="25.9858"/>
    <x:n v="2072.52"/>
    <x:n v="690.84"/>
    <x:n v="0.531706"/>
    <x:n v="2.9029"/>
    <x:n v="156.39"/>
    <x:n v="52.13"/>
    <x:n v="0.040122"/>
    <x:n v="14.9268"/>
    <x:n v="43.8155"/>
    <x:n v="-20.5256166666"/>
    <x:n v="42.23955881720645"/>
    <x:n v="-4.05217518278784"/>
    <x:x v="1"/>
  </x:r>
  <x:r>
    <x:x v="9"/>
    <x:x v="1"/>
    <x:x v="39"/>
    <x:n v="4797.31"/>
    <x:n v="1199.3275"/>
    <x:n v="23.98655"/>
    <x:n v="2465.26"/>
    <x:n v="616.315"/>
    <x:n v="0.513884"/>
    <x:n v="9.1406"/>
    <x:n v="125.46"/>
    <x:n v="31.365"/>
    <x:n v="0.026152"/>
    <x:n v="15"/>
    <x:n v="48.12715"/>
    <x:n v="-0.79415"/>
    <x:n v="42.23955881720645"/>
    <x:n v="-4.05217518278784"/>
    <x:x v="1"/>
  </x:r>
  <x:r>
    <x:x v="9"/>
    <x:x v="1"/>
    <x:x v="41"/>
    <x:n v="1876.8"/>
    <x:n v="375.36"/>
    <x:n v="7.5072"/>
    <x:n v="1048.26"/>
    <x:n v="209.652"/>
    <x:n v="0.558536"/>
    <x:n v="0"/>
    <x:n v="93.2"/>
    <x:n v="18.64"/>
    <x:n v="0.049659"/>
    <x:n v="9.2046"/>
    <x:n v="16.7118"/>
    <x:n v="-7.71592"/>
    <x:n v="42.23955881720645"/>
    <x:n v="-4.05217518278784"/>
    <x:x v="1"/>
  </x:r>
  <x:r>
    <x:x v="9"/>
    <x:x v="1"/>
    <x:x v="42"/>
    <x:n v="1542.83"/>
    <x:n v="385.7075"/>
    <x:n v="7.71415"/>
    <x:n v="794.33"/>
    <x:n v="198.5825"/>
    <x:n v="0.514853"/>
    <x:n v="8.80145"/>
    <x:n v="66.08"/>
    <x:n v="16.52"/>
    <x:n v="0.04283"/>
    <x:n v="13.302"/>
    <x:n v="29.8176"/>
    <x:n v="-16.8265666666"/>
    <x:n v="42.23955881720645"/>
    <x:n v="-4.05217518278784"/>
    <x:x v="1"/>
  </x:r>
  <x:r>
    <x:x v="9"/>
    <x:x v="1"/>
    <x:x v="43"/>
    <x:n v="5110.61"/>
    <x:n v="1277.6525"/>
    <x:n v="25.55305"/>
    <x:n v="2784.34"/>
    <x:n v="696.085"/>
    <x:n v="0.544816"/>
    <x:n v="0"/>
    <x:n v="178.05"/>
    <x:n v="44.5125"/>
    <x:n v="0.034839"/>
    <x:n v="15"/>
    <x:n v="40.55305"/>
    <x:n v="-4.7459"/>
    <x:n v="42.23955881720645"/>
    <x:n v="-4.05217518278784"/>
    <x:x v="1"/>
  </x:r>
  <x:r>
    <x:x v="9"/>
    <x:x v="1"/>
    <x:x v="44"/>
    <x:n v="6107.21"/>
    <x:n v="1526.8025"/>
    <x:n v="30.53605"/>
    <x:n v="3640.57"/>
    <x:n v="910.1425"/>
    <x:n v="0.59611"/>
    <x:n v="0"/>
    <x:n v="247.32"/>
    <x:n v="61.83"/>
    <x:n v="0.040496"/>
    <x:n v="14.7024"/>
    <x:n v="45.23845"/>
    <x:n v="-6.91145"/>
    <x:n v="42.23955881720645"/>
    <x:n v="-4.05217518278784"/>
    <x:x v="1"/>
  </x:r>
  <x:r>
    <x:x v="9"/>
    <x:x v="1"/>
    <x:x v="45"/>
    <x:n v="2784.94"/>
    <x:n v="696.235"/>
    <x:n v="13.9247"/>
    <x:n v="1485.65"/>
    <x:n v="371.4125"/>
    <x:n v="0.533459"/>
    <x:n v="2.28935"/>
    <x:n v="118.26"/>
    <x:n v="29.565"/>
    <x:n v="0.042464"/>
    <x:n v="13.5216"/>
    <x:n v="29.73565"/>
    <x:n v="-26.964"/>
    <x:n v="42.23955881720645"/>
    <x:n v="-4.05217518278784"/>
    <x:x v="1"/>
  </x:r>
  <x:r>
    <x:x v="9"/>
    <x:x v="1"/>
    <x:x v="46"/>
    <x:n v="550.02"/>
    <x:n v="183.34"/>
    <x:n v="3.6668"/>
    <x:n v="280.48"/>
    <x:n v="93.493333"/>
    <x:n v="0.509945"/>
    <x:n v="10.51925"/>
    <x:n v="25"/>
    <x:n v="8.333333"/>
    <x:n v="0.045453"/>
    <x:n v="11.7282"/>
    <x:n v="25.91425"/>
    <x:n v="0.2960333334"/>
    <x:n v="42.23955881720645"/>
    <x:n v="-4.05217518278784"/>
    <x:x v="1"/>
  </x:r>
  <x:r>
    <x:x v="9"/>
    <x:x v="1"/>
    <x:x v="47"/>
    <x:n v="2564.27"/>
    <x:n v="854.75666667"/>
    <x:n v="17.0951333334"/>
    <x:n v="1321.17"/>
    <x:n v="440.39"/>
    <x:n v="0.515223"/>
    <x:n v="8.67195"/>
    <x:n v="136.59"/>
    <x:n v="45.53"/>
    <x:n v="0.053267"/>
    <x:n v="7.0398"/>
    <x:n v="32.8068833334"/>
    <x:n v="-1.7927166666"/>
    <x:n v="42.23955881720645"/>
    <x:n v="-4.05217518278784"/>
    <x:x v="1"/>
  </x:r>
  <x:r>
    <x:x v="9"/>
    <x:x v="1"/>
    <x:x v="48"/>
    <x:n v="3648.81"/>
    <x:n v="729.762"/>
    <x:n v="14.59524"/>
    <x:n v="1833.59"/>
    <x:n v="366.718"/>
    <x:n v="0.502517"/>
    <x:n v="13.11905"/>
    <x:n v="129.14"/>
    <x:n v="25.828"/>
    <x:n v="0.035392"/>
    <x:n v="15"/>
    <x:n v="42.71429"/>
    <x:n v="-4.26219"/>
    <x:n v="42.23955881720645"/>
    <x:n v="-4.05217518278784"/>
    <x:x v="1"/>
  </x:r>
  <x:r>
    <x:x v="9"/>
    <x:x v="1"/>
    <x:x v="49"/>
    <x:n v="3968.58"/>
    <x:n v="992.145"/>
    <x:n v="19.8429"/>
    <x:n v="1973.87"/>
    <x:n v="493.4675"/>
    <x:n v="0.497374"/>
    <x:n v="14.9191"/>
    <x:n v="139.87"/>
    <x:n v="34.9675"/>
    <x:n v="0.035244"/>
    <x:n v="15"/>
    <x:n v="49.762"/>
    <x:n v="-11.99335"/>
    <x:n v="42.23955881720645"/>
    <x:n v="-4.05217518278784"/>
    <x:x v="1"/>
  </x:r>
  <x:r>
    <x:x v="9"/>
    <x:x v="1"/>
    <x:x v="50"/>
    <x:n v="4502.06"/>
    <x:n v="900.412"/>
    <x:n v="18.00824"/>
    <x:n v="2093.45"/>
    <x:n v="418.69"/>
    <x:n v="0.464998"/>
    <x:n v="26.2507"/>
    <x:n v="121.28"/>
    <x:n v="24.256"/>
    <x:n v="0.026939"/>
    <x:n v="15"/>
    <x:n v="59.25894"/>
    <x:n v="-8.61603"/>
    <x:n v="42.23955881720645"/>
    <x:n v="-4.05217518278784"/>
    <x:x v="1"/>
  </x:r>
  <x:r>
    <x:x v="9"/>
    <x:x v="1"/>
    <x:x v="51"/>
    <x:n v="7598.85"/>
    <x:n v="1519.77"/>
    <x:n v="30.3954"/>
    <x:n v="3643.34"/>
    <x:n v="728.668"/>
    <x:n v="0.479459"/>
    <x:n v="21.18935"/>
    <x:n v="194.35"/>
    <x:n v="38.87"/>
    <x:n v="0.025576"/>
    <x:n v="15"/>
    <x:n v="66.58475"/>
    <x:n v="-2.32034"/>
    <x:n v="42.23955881720645"/>
    <x:n v="-4.05217518278784"/>
    <x:x v="1"/>
  </x:r>
  <x:r>
    <x:x v="9"/>
    <x:x v="1"/>
    <x:x v="52"/>
    <x:n v="7070.32"/>
    <x:n v="1767.58"/>
    <x:n v="35.3516"/>
    <x:n v="3257.81"/>
    <x:n v="814.4525"/>
    <x:n v="0.460773"/>
    <x:n v="27.72945"/>
    <x:n v="206.52"/>
    <x:n v="51.63"/>
    <x:n v="0.029209"/>
    <x:n v="15"/>
    <x:n v="78.08105"/>
    <x:n v="12.5576"/>
    <x:n v="42.23955881720645"/>
    <x:n v="-4.05217518278784"/>
    <x:x v="1"/>
  </x:r>
  <x:r>
    <x:x v="9"/>
    <x:x v="1"/>
    <x:x v="53"/>
    <x:n v="5623.87"/>
    <x:n v="1405.9675"/>
    <x:n v="28.11935"/>
    <x:n v="2905.4"/>
    <x:n v="726.35"/>
    <x:n v="0.516619"/>
    <x:n v="8.18335"/>
    <x:n v="161.83"/>
    <x:n v="40.4575"/>
    <x:n v="0.028776"/>
    <x:n v="15"/>
    <x:n v="51.3027"/>
    <x:n v="-6.8644"/>
    <x:n v="42.23955881720645"/>
    <x:n v="-4.05217518278784"/>
    <x:x v="1"/>
  </x:r>
  <x:r>
    <x:x v="9"/>
    <x:x v="1"/>
    <x:x v="21"/>
    <x:n v="2127.39"/>
    <x:n v="531.8475"/>
    <x:n v="10.63695"/>
    <x:n v="1166.21"/>
    <x:n v="291.5525"/>
    <x:n v="0.548188"/>
    <x:n v="0"/>
    <x:n v="74.5"/>
    <x:n v="18.625"/>
    <x:n v="0.035019"/>
    <x:n v="15"/>
    <x:n v="25.63695"/>
    <x:n v="-2.5827"/>
    <x:n v="42.23955881720645"/>
    <x:n v="-4.05217518278784"/>
    <x:x v="1"/>
  </x:r>
  <x:r>
    <x:x v="9"/>
    <x:x v="1"/>
    <x:x v="22"/>
    <x:n v="2176.39"/>
    <x:n v="544.0975"/>
    <x:n v="10.88195"/>
    <x:n v="1423.73"/>
    <x:n v="355.9325"/>
    <x:n v="0.65417"/>
    <x:n v="0"/>
    <x:n v="190.44"/>
    <x:n v="47.61"/>
    <x:n v="0.087503"/>
    <x:n v="0"/>
    <x:n v="10.88195"/>
    <x:n v="-2.42605"/>
    <x:n v="42.23955881720645"/>
    <x:n v="-4.05217518278784"/>
    <x:x v="1"/>
  </x:r>
  <x:r>
    <x:x v="9"/>
    <x:x v="1"/>
    <x:x v="23"/>
    <x:n v="3057.71"/>
    <x:n v="764.4275"/>
    <x:n v="15.28855"/>
    <x:n v="1514.37"/>
    <x:n v="378.5925"/>
    <x:n v="0.495263"/>
    <x:n v="15.65795"/>
    <x:n v="118.17"/>
    <x:n v="29.5425"/>
    <x:n v="0.038647"/>
    <x:n v="15"/>
    <x:n v="45.9465"/>
    <x:n v="16.40595"/>
    <x:n v="42.23955881720645"/>
    <x:n v="-4.05217518278784"/>
    <x:x v="1"/>
  </x:r>
  <x:r>
    <x:x v="11"/>
    <x:x v="2"/>
    <x:x v="70"/>
    <x:n v="4160.01"/>
    <x:n v="1040.0025"/>
    <x:n v="20.80005"/>
    <x:n v="2123.47"/>
    <x:n v="530.8675"/>
    <x:n v="0.510448"/>
    <x:n v="10.3432"/>
    <x:n v="167.49"/>
    <x:n v="41.8725"/>
    <x:n v="0.040262"/>
    <x:n v="14.8428"/>
    <x:n v="45.98605"/>
    <x:n v="-13.9568"/>
    <x:n v="43.45976666666667"/>
    <x:n v="-1.49713950617037"/>
    <x:x v="1"/>
  </x:r>
  <x:r>
    <x:x v="13"/>
    <x:x v="2"/>
    <x:x v="71"/>
    <x:n v="4289.16"/>
    <x:n v="1072.29"/>
    <x:n v="21.4458"/>
    <x:n v="1901.33"/>
    <x:n v="475.3325"/>
    <x:n v="0.443287"/>
    <x:n v="33.84955"/>
    <x:n v="172.4"/>
    <x:n v="43.1"/>
    <x:n v="0.040194"/>
    <x:n v="14.8836"/>
    <x:n v="70.17895"/>
    <x:n v="11.14525"/>
    <x:n v="43.45976666666667"/>
    <x:n v="-1.49713950617037"/>
    <x:x v="1"/>
  </x:r>
  <x:r>
    <x:x v="12"/>
    <x:x v="2"/>
    <x:x v="72"/>
    <x:n v="2923.46"/>
    <x:n v="730.865"/>
    <x:n v="14.6173"/>
    <x:n v="1607.28"/>
    <x:n v="401.82"/>
    <x:n v="0.549787"/>
    <x:n v="0"/>
    <x:n v="85.69"/>
    <x:n v="21.4225"/>
    <x:n v="0.029311"/>
    <x:n v="15"/>
    <x:n v="29.6173"/>
    <x:n v="3.12415"/>
    <x:n v="43.45976666666667"/>
    <x:n v="-1.49713950617037"/>
    <x:x v="1"/>
  </x:r>
  <x:r>
    <x:x v="14"/>
    <x:x v="2"/>
    <x:x v="73"/>
    <x:n v="2804.72"/>
    <x:n v="1402.36"/>
    <x:n v="28.0472"/>
    <x:n v="569.84"/>
    <x:n v="284.92"/>
    <x:n v="0.203172"/>
    <x:n v="35"/>
    <x:n v="88.09"/>
    <x:n v="44.045"/>
    <x:n v="0.031408"/>
    <x:n v="15"/>
    <x:n v="78.0472"/>
    <x:n v="65.7702"/>
    <x:n v="43.45976666666667"/>
    <x:n v="-1.49713950617037"/>
    <x:x v="1"/>
  </x:r>
  <x:r>
    <x:x v="15"/>
    <x:x v="2"/>
    <x:x v="74"/>
    <x:n v="2443.21"/>
    <x:n v="610.8025"/>
    <x:n v="12.21605"/>
    <x:n v="1378.16"/>
    <x:n v="344.54"/>
    <x:n v="0.564078"/>
    <x:n v="0"/>
    <x:n v="160.82"/>
    <x:n v="40.205"/>
    <x:n v="0.065823"/>
    <x:n v="0"/>
    <x:n v="12.21605"/>
    <x:n v="-4.56905"/>
    <x:n v="43.45976666666667"/>
    <x:n v="-1.49713950617037"/>
    <x:x v="1"/>
  </x:r>
  <x:r>
    <x:x v="12"/>
    <x:x v="2"/>
    <x:x v="75"/>
    <x:n v="5.41"/>
    <x:n v="5.41"/>
    <x:n v="0.1082"/>
    <x:n v="9.07"/>
    <x:n v="9.07"/>
    <x:n v="1.676525"/>
    <x:n v="0"/>
    <x:n v="0.53"/>
    <x:n v="0.53"/>
    <x:n v="0.097967"/>
    <x:n v="0"/>
    <x:n v="0.1082"/>
    <x:n v="-38.8513"/>
    <x:n v="43.45976666666667"/>
    <x:n v="-1.49713950617037"/>
    <x:x v="1"/>
  </x:r>
  <x:r>
    <x:x v="16"/>
    <x:x v="2"/>
    <x:x v="76"/>
    <x:n v="5568.35"/>
    <x:n v="1392.0875"/>
    <x:n v="27.84175"/>
    <x:n v="2836.85"/>
    <x:n v="709.2125"/>
    <x:n v="0.50946"/>
    <x:n v="10.689"/>
    <x:n v="167.79"/>
    <x:n v="41.9475"/>
    <x:n v="0.030133"/>
    <x:n v="15"/>
    <x:n v="53.53075"/>
    <x:n v="6.943"/>
    <x:n v="43.45976666666667"/>
    <x:n v="-1.49713950617037"/>
    <x:x v="1"/>
  </x:r>
  <x:r>
    <x:x v="16"/>
    <x:x v="2"/>
    <x:x v="77"/>
    <x:n v="2428.15"/>
    <x:n v="1214.075"/>
    <x:n v="24.2815"/>
    <x:n v="1272.79"/>
    <x:n v="636.395"/>
    <x:n v="0.524181"/>
    <x:n v="5.53665"/>
    <x:n v="149.91"/>
    <x:n v="74.955"/>
    <x:n v="0.061738"/>
    <x:n v="1.9572"/>
    <x:n v="31.77535"/>
    <x:n v="5.54415"/>
    <x:n v="43.45976666666667"/>
    <x:n v="-1.49713950617037"/>
    <x:x v="1"/>
  </x:r>
  <x:r>
    <x:x v="16"/>
    <x:x v="2"/>
    <x:x v="78"/>
    <x:n v="5014.36"/>
    <x:n v="1253.59"/>
    <x:n v="25.0718"/>
    <x:n v="2454.92"/>
    <x:n v="613.73"/>
    <x:n v="0.489578"/>
    <x:n v="17.6477"/>
    <x:n v="183.62"/>
    <x:n v="45.905"/>
    <x:n v="0.036619"/>
    <x:n v="15"/>
    <x:n v="57.7195"/>
    <x:n v="1.5062"/>
    <x:n v="43.45976666666667"/>
    <x:n v="-1.49713950617037"/>
    <x:x v="1"/>
  </x:r>
  <x:r>
    <x:x v="17"/>
    <x:x v="2"/>
    <x:x v="79"/>
    <x:n v="3959.48"/>
    <x:n v="989.87"/>
    <x:n v="19.7974"/>
    <x:n v="1604.61"/>
    <x:n v="401.1525"/>
    <x:n v="0.405258"/>
    <x:n v="35"/>
    <x:n v="127.73"/>
    <x:n v="31.9325"/>
    <x:n v="0.032259"/>
    <x:n v="15"/>
    <x:n v="69.7974"/>
    <x:n v="-6.00455"/>
    <x:n v="43.45976666666667"/>
    <x:n v="-1.49713950617037"/>
    <x:x v="1"/>
  </x:r>
  <x:r>
    <x:x v="18"/>
    <x:x v="2"/>
    <x:x v="80"/>
    <x:n v="2410.68"/>
    <x:n v="602.67"/>
    <x:n v="12.0534"/>
    <x:n v="654.93"/>
    <x:n v="163.7325"/>
    <x:n v="0.271679"/>
    <x:n v="35"/>
    <x:n v="70.66"/>
    <x:n v="17.665"/>
    <x:n v="0.029311"/>
    <x:n v="15"/>
    <x:n v="62.0534"/>
    <x:n v="52.82965"/>
    <x:n v="43.45976666666667"/>
    <x:n v="-1.49713950617037"/>
    <x:x v="1"/>
  </x:r>
  <x:r>
    <x:x v="11"/>
    <x:x v="2"/>
    <x:x v="81"/>
    <x:n v="4718.7"/>
    <x:n v="1179.675"/>
    <x:n v="23.5935"/>
    <x:n v="2470.21"/>
    <x:n v="617.5525"/>
    <x:n v="0.523494"/>
    <x:n v="5.7771"/>
    <x:n v="181.12"/>
    <x:n v="45.28"/>
    <x:n v="0.038383"/>
    <x:n v="15"/>
    <x:n v="44.3706"/>
    <x:n v="-3.1843"/>
    <x:n v="43.45976666666667"/>
    <x:n v="-1.49713950617037"/>
    <x:x v="1"/>
  </x:r>
  <x:r>
    <x:x v="11"/>
    <x:x v="2"/>
    <x:x v="82"/>
    <x:n v="4473.22"/>
    <x:n v="1118.305"/>
    <x:n v="22.3661"/>
    <x:n v="2122.17"/>
    <x:n v="530.5425"/>
    <x:n v="0.474417"/>
    <x:n v="22.95405"/>
    <x:n v="134.03"/>
    <x:n v="33.5075"/>
    <x:n v="0.029963"/>
    <x:n v="15"/>
    <x:n v="60.32015"/>
    <x:n v="-9.94505"/>
    <x:n v="43.45976666666667"/>
    <x:n v="-1.49713950617037"/>
    <x:x v="1"/>
  </x:r>
  <x:r>
    <x:x v="10"/>
    <x:x v="2"/>
    <x:x v="56"/>
    <x:n v="4762.55"/>
    <x:n v="1190.6375"/>
    <x:n v="23.81275"/>
    <x:n v="1949.64"/>
    <x:n v="487.41"/>
    <x:n v="0.409369"/>
    <x:n v="35"/>
    <x:n v="207.18"/>
    <x:n v="51.795"/>
    <x:n v="0.043502"/>
    <x:n v="12.8988"/>
    <x:n v="71.71155"/>
    <x:n v="2.70765"/>
    <x:n v="43.45976666666667"/>
    <x:n v="-1.49713950617037"/>
    <x:x v="1"/>
  </x:r>
  <x:r>
    <x:x v="10"/>
    <x:x v="2"/>
    <x:x v="57"/>
    <x:n v="7727.83"/>
    <x:n v="1931.9575"/>
    <x:n v="38.63915"/>
    <x:n v="2882.28"/>
    <x:n v="720.57"/>
    <x:n v="0.372974"/>
    <x:n v="35"/>
    <x:n v="240.43"/>
    <x:n v="60.1075"/>
    <x:n v="0.031112"/>
    <x:n v="15"/>
    <x:n v="88.63915"/>
    <x:n v="-11.36085"/>
    <x:n v="43.45976666666667"/>
    <x:n v="-1.49713950617037"/>
    <x:x v="1"/>
  </x:r>
  <x:r>
    <x:x v="11"/>
    <x:x v="2"/>
    <x:x v="58"/>
    <x:n v="2011.09"/>
    <x:n v="1005.545"/>
    <x:n v="20.1109"/>
    <x:n v="1220.73"/>
    <x:n v="610.365"/>
    <x:n v="0.606999"/>
    <x:n v="0"/>
    <x:n v="87.76"/>
    <x:n v="43.88"/>
    <x:n v="0.043638"/>
    <x:n v="12.8172"/>
    <x:n v="32.9281"/>
    <x:n v="-28.90805"/>
    <x:n v="43.45976666666667"/>
    <x:n v="-1.49713950617037"/>
    <x:x v="1"/>
  </x:r>
  <x:r>
    <x:x v="12"/>
    <x:x v="2"/>
    <x:x v="59"/>
    <x:n v="2873.69"/>
    <x:n v="718.4225"/>
    <x:n v="14.36845"/>
    <x:n v="1427.1"/>
    <x:n v="356.775"/>
    <x:n v="0.496609"/>
    <x:n v="15.18685"/>
    <x:n v="109.29"/>
    <x:n v="27.3225"/>
    <x:n v="0.038031"/>
    <x:n v="15"/>
    <x:n v="44.5553"/>
    <x:n v="-4.2141"/>
    <x:n v="43.45976666666667"/>
    <x:n v="-1.49713950617037"/>
    <x:x v="1"/>
  </x:r>
  <x:r>
    <x:x v="12"/>
    <x:x v="2"/>
    <x:x v="60"/>
    <x:n v="682.12"/>
    <x:n v="682.12"/>
    <x:n v="13.6424"/>
    <x:n v="344.01"/>
    <x:n v="344.01"/>
    <x:n v="0.504325"/>
    <x:n v="12.48625"/>
    <x:n v="43.6"/>
    <x:n v="43.6"/>
    <x:n v="0.063918"/>
    <x:n v="0.6492"/>
    <x:n v="26.77785"/>
    <x:n v="11.13545"/>
    <x:n v="43.45976666666667"/>
    <x:n v="-1.49713950617037"/>
    <x:x v="1"/>
  </x:r>
  <x:r>
    <x:x v="12"/>
    <x:x v="2"/>
    <x:x v="61"/>
    <x:n v="1641.37"/>
    <x:n v="820.685"/>
    <x:n v="16.4137"/>
    <x:n v="1242.29"/>
    <x:n v="621.145"/>
    <x:n v="0.756862"/>
    <x:n v="0"/>
    <x:n v="129.37"/>
    <x:n v="64.685"/>
    <x:n v="0.078818"/>
    <x:n v="0"/>
    <x:n v="16.4137"/>
    <x:n v="-19.5353"/>
    <x:n v="43.45976666666667"/>
    <x:n v="-1.49713950617037"/>
    <x:x v="1"/>
  </x:r>
  <x:r>
    <x:x v="12"/>
    <x:x v="2"/>
    <x:x v="62"/>
    <x:n v="2376.16"/>
    <x:n v="594.04"/>
    <x:n v="11.8808"/>
    <x:n v="1275.95"/>
    <x:n v="318.9875"/>
    <x:n v="0.53698"/>
    <x:n v="1.057"/>
    <x:n v="65.19"/>
    <x:n v="16.2975"/>
    <x:n v="0.027435"/>
    <x:n v="15"/>
    <x:n v="27.9378"/>
    <x:n v="5.07265"/>
    <x:n v="43.45976666666667"/>
    <x:n v="-1.49713950617037"/>
    <x:x v="1"/>
  </x:r>
  <x:r>
    <x:x v="12"/>
    <x:x v="2"/>
    <x:x v="63"/>
    <x:n v="3223.68"/>
    <x:n v="1611.84"/>
    <x:n v="32.2368"/>
    <x:n v="1582.03"/>
    <x:n v="791.015"/>
    <x:n v="0.490753"/>
    <x:n v="17.23645"/>
    <x:n v="129.42"/>
    <x:n v="64.71"/>
    <x:n v="0.040147"/>
    <x:n v="14.9118"/>
    <x:n v="64.38505"/>
    <x:n v="5.10365"/>
    <x:n v="43.45976666666667"/>
    <x:n v="-1.49713950617037"/>
    <x:x v="1"/>
  </x:r>
  <x:r>
    <x:x v="12"/>
    <x:x v="2"/>
    <x:x v="64"/>
    <x:n v="1522.18"/>
    <x:n v="761.09"/>
    <x:n v="15.2218"/>
    <x:n v="763.69"/>
    <x:n v="381.845"/>
    <x:n v="0.501708"/>
    <x:n v="13.4022"/>
    <x:n v="96.5"/>
    <x:n v="48.25"/>
    <x:n v="0.063396"/>
    <x:n v="0.9624"/>
    <x:n v="29.5864"/>
    <x:n v="-20.3215"/>
    <x:n v="43.45976666666667"/>
    <x:n v="-1.49713950617037"/>
    <x:x v="1"/>
  </x:r>
  <x:r>
    <x:x v="12"/>
    <x:x v="2"/>
    <x:x v="65"/>
    <x:n v="3615.54"/>
    <x:n v="903.885"/>
    <x:n v="18.0777"/>
    <x:n v="1857.81"/>
    <x:n v="464.4525"/>
    <x:n v="0.51384"/>
    <x:n v="9.156"/>
    <x:n v="154.85"/>
    <x:n v="38.7125"/>
    <x:n v="0.042829"/>
    <x:n v="13.3026"/>
    <x:n v="40.5363"/>
    <x:n v="6.36805"/>
    <x:n v="43.45976666666667"/>
    <x:n v="-1.49713950617037"/>
    <x:x v="1"/>
  </x:r>
  <x:r>
    <x:x v="12"/>
    <x:x v="2"/>
    <x:x v="66"/>
    <x:n v="3.59"/>
    <x:n v="3.59"/>
    <x:n v="0.0718"/>
    <x:n v="6.25"/>
    <x:n v="6.25"/>
    <x:n v="1.740947"/>
    <x:n v="0"/>
    <x:n v="0.66"/>
    <x:n v="0.66"/>
    <x:n v="0.183844"/>
    <x:n v="0"/>
    <x:n v="0.0718"/>
    <x:n v="-54.5229166666"/>
    <x:n v="43.45976666666667"/>
    <x:n v="-1.49713950617037"/>
    <x:x v="1"/>
  </x:r>
  <x:r>
    <x:x v="12"/>
    <x:x v="2"/>
    <x:x v="67"/>
    <x:n v="3386.23"/>
    <x:n v="846.5575"/>
    <x:n v="16.93115"/>
    <x:n v="1752.44"/>
    <x:n v="438.11"/>
    <x:n v="0.517519"/>
    <x:n v="7.86835"/>
    <x:n v="142.29"/>
    <x:n v="35.5725"/>
    <x:n v="0.04202"/>
    <x:n v="13.788"/>
    <x:n v="38.5875"/>
    <x:n v="5.7072"/>
    <x:n v="43.45976666666667"/>
    <x:n v="-1.49713950617037"/>
    <x:x v="1"/>
  </x:r>
  <x:r>
    <x:x v="12"/>
    <x:x v="2"/>
    <x:x v="68"/>
    <x:n v="3054.21"/>
    <x:n v="763.5525"/>
    <x:n v="15.27105"/>
    <x:n v="1529.48"/>
    <x:n v="382.37"/>
    <x:n v="0.500778"/>
    <x:n v="13.7277"/>
    <x:n v="133.68"/>
    <x:n v="33.42"/>
    <x:n v="0.043769"/>
    <x:n v="12.7386"/>
    <x:n v="41.73735"/>
    <x:n v="-2.8614"/>
    <x:n v="43.45976666666667"/>
    <x:n v="-1.49713950617037"/>
    <x:x v="1"/>
  </x:r>
  <x:r>
    <x:x v="11"/>
    <x:x v="2"/>
    <x:x v="69"/>
    <x:n v="3153.56"/>
    <x:n v="788.39"/>
    <x:n v="15.7678"/>
    <x:n v="1635.27"/>
    <x:n v="408.8175"/>
    <x:n v="0.518547"/>
    <x:n v="7.50855"/>
    <x:n v="149.54"/>
    <x:n v="37.385"/>
    <x:n v="0.047419"/>
    <x:n v="10.5486"/>
    <x:n v="33.82495"/>
    <x:n v="-5.14485"/>
    <x:n v="43.45976666666667"/>
    <x:n v="-1.49713950617037"/>
    <x:x v="1"/>
  </x:r>
  <x:r>
    <x:x v="19"/>
    <x:x v="3"/>
    <x:x v="94"/>
    <x:n v="3839.02"/>
    <x:n v="959.755"/>
    <x:n v="19.1951"/>
    <x:n v="1826.7"/>
    <x:n v="456.675"/>
    <x:n v="0.475825"/>
    <x:n v="22.46125"/>
    <x:n v="161.82"/>
    <x:n v="40.455"/>
    <x:n v="0.042151"/>
    <x:n v="13.7094"/>
    <x:n v="55.36575"/>
    <x:n v="8.71535"/>
    <x:n v="35.786467066664"/>
    <x:n v="-5.2761366370397"/>
    <x:x v="1"/>
  </x:r>
  <x:r>
    <x:x v="19"/>
    <x:x v="3"/>
    <x:x v="95"/>
    <x:n v="3364.38"/>
    <x:n v="841.095"/>
    <x:n v="16.8219"/>
    <x:n v="1753.89"/>
    <x:n v="438.4725"/>
    <x:n v="0.521312"/>
    <x:n v="6.5408"/>
    <x:n v="193.23"/>
    <x:n v="48.3075"/>
    <x:n v="0.057434"/>
    <x:n v="4.5396"/>
    <x:n v="27.9023"/>
    <x:n v="-13.3915"/>
    <x:n v="35.786467066664"/>
    <x:n v="-5.2761366370397"/>
    <x:x v="1"/>
  </x:r>
  <x:r>
    <x:x v="19"/>
    <x:x v="3"/>
    <x:x v="96"/>
    <x:n v="3584.64"/>
    <x:n v="896.16"/>
    <x:n v="17.9232"/>
    <x:n v="2057.49"/>
    <x:n v="514.3725"/>
    <x:n v="0.573974"/>
    <x:n v="0"/>
    <x:n v="213.57"/>
    <x:n v="53.3925"/>
    <x:n v="0.059579"/>
    <x:n v="3.2526"/>
    <x:n v="21.1758"/>
    <x:n v="-8.63845"/>
    <x:n v="35.786467066664"/>
    <x:n v="-5.2761366370397"/>
    <x:x v="1"/>
  </x:r>
  <x:r>
    <x:x v="21"/>
    <x:x v="3"/>
    <x:x v="97"/>
    <x:n v="1902.79"/>
    <x:n v="634.26333333"/>
    <x:n v="12.6852666666"/>
    <x:n v="990.01"/>
    <x:n v="330.003333"/>
    <x:n v="0.520294"/>
    <x:n v="6.8971"/>
    <x:n v="108.37"/>
    <x:n v="36.123333"/>
    <x:n v="0.056953"/>
    <x:n v="4.8282"/>
    <x:n v="24.4105666666"/>
    <x:n v="-11.3121333334"/>
    <x:n v="35.786467066664"/>
    <x:n v="-5.2761366370397"/>
    <x:x v="1"/>
  </x:r>
  <x:r>
    <x:x v="22"/>
    <x:x v="3"/>
    <x:x v="98"/>
    <x:n v="1615.12"/>
    <x:n v="807.56"/>
    <x:n v="16.1512"/>
    <x:n v="816.91"/>
    <x:n v="408.455"/>
    <x:n v="0.505789"/>
    <x:n v="11.97385"/>
    <x:n v="104.22"/>
    <x:n v="52.11"/>
    <x:n v="0.064528"/>
    <x:n v="0.2832"/>
    <x:n v="28.40825"/>
    <x:n v="0.30995"/>
    <x:n v="35.786467066664"/>
    <x:n v="-5.2761366370397"/>
    <x:x v="1"/>
  </x:r>
  <x:r>
    <x:x v="23"/>
    <x:x v="3"/>
    <x:x v="99"/>
    <x:n v="1449.09"/>
    <x:n v="362.2725"/>
    <x:n v="7.24545"/>
    <x:n v="917.04"/>
    <x:n v="229.26"/>
    <x:n v="0.632839"/>
    <x:n v="0"/>
    <x:n v="105.64"/>
    <x:n v="26.41"/>
    <x:n v="0.072901"/>
    <x:n v="0"/>
    <x:n v="7.24545"/>
    <x:n v="-0.35765"/>
    <x:n v="35.786467066664"/>
    <x:n v="-5.2761366370397"/>
    <x:x v="1"/>
  </x:r>
  <x:r>
    <x:x v="23"/>
    <x:x v="3"/>
    <x:x v="100"/>
    <x:n v="1284.29"/>
    <x:n v="256.858"/>
    <x:n v="5.13716"/>
    <x:n v="854.32"/>
    <x:n v="170.864"/>
    <x:n v="0.665208"/>
    <x:n v="0"/>
    <x:n v="92.56"/>
    <x:n v="18.512"/>
    <x:n v="0.072071"/>
    <x:n v="0"/>
    <x:n v="5.13716"/>
    <x:n v="-17.569"/>
    <x:n v="35.786467066664"/>
    <x:n v="-5.2761366370397"/>
    <x:x v="1"/>
  </x:r>
  <x:r>
    <x:x v="19"/>
    <x:x v="3"/>
    <x:x v="101"/>
    <x:n v="5100.98"/>
    <x:n v="2550.49"/>
    <x:n v="50"/>
    <x:n v="2562.41"/>
    <x:n v="1281.205"/>
    <x:n v="0.502337"/>
    <x:n v="13.18205"/>
    <x:n v="135.38"/>
    <x:n v="67.69"/>
    <x:n v="0.02654"/>
    <x:n v="15"/>
    <x:n v="78.18205"/>
    <x:n v="17.93665"/>
    <x:n v="35.786467066664"/>
    <x:n v="-5.2761366370397"/>
    <x:x v="1"/>
  </x:r>
  <x:r>
    <x:x v="19"/>
    <x:x v="3"/>
    <x:x v="102"/>
    <x:n v="6039.03"/>
    <x:n v="1509.7575"/>
    <x:n v="30.19515"/>
    <x:n v="3243.61"/>
    <x:n v="810.9025"/>
    <x:n v="0.537108"/>
    <x:n v="1.0122"/>
    <x:n v="373.52"/>
    <x:n v="93.38"/>
    <x:n v="0.061851"/>
    <x:n v="1.8894"/>
    <x:n v="33.09675"/>
    <x:n v="-6.0357"/>
    <x:n v="35.786467066664"/>
    <x:n v="-5.2761366370397"/>
    <x:x v="1"/>
  </x:r>
  <x:r>
    <x:x v="19"/>
    <x:x v="3"/>
    <x:x v="103"/>
    <x:n v="3402.8"/>
    <x:n v="1701.4"/>
    <x:n v="34.028"/>
    <x:n v="1698.34"/>
    <x:n v="849.17"/>
    <x:n v="0.499101"/>
    <x:n v="14.31465"/>
    <x:n v="142.96"/>
    <x:n v="71.48"/>
    <x:n v="0.042012"/>
    <x:n v="13.7928"/>
    <x:n v="62.13545"/>
    <x:n v="20.20984"/>
    <x:n v="35.786467066664"/>
    <x:n v="-5.2761366370397"/>
    <x:x v="1"/>
  </x:r>
  <x:r>
    <x:x v="19"/>
    <x:x v="3"/>
    <x:x v="104"/>
    <x:n v="4855"/>
    <x:n v="1213.75"/>
    <x:n v="24.275"/>
    <x:n v="2762.9"/>
    <x:n v="690.725"/>
    <x:n v="0.569083"/>
    <x:n v="0"/>
    <x:n v="146.03"/>
    <x:n v="36.5075"/>
    <x:n v="0.030078"/>
    <x:n v="15"/>
    <x:n v="39.275"/>
    <x:n v="-3.7548"/>
    <x:n v="35.786467066664"/>
    <x:n v="-5.2761366370397"/>
    <x:x v="1"/>
  </x:r>
  <x:r>
    <x:x v="19"/>
    <x:x v="3"/>
    <x:x v="105"/>
    <x:n v="2567.68"/>
    <x:n v="641.92"/>
    <x:n v="12.8384"/>
    <x:n v="1287.28"/>
    <x:n v="321.82"/>
    <x:n v="0.50134"/>
    <x:n v="13.531"/>
    <x:n v="126.13"/>
    <x:n v="31.5325"/>
    <x:n v="0.049122"/>
    <x:n v="9.5268"/>
    <x:n v="35.8962"/>
    <x:n v="-9.9459"/>
    <x:n v="35.786467066664"/>
    <x:n v="-5.2761366370397"/>
    <x:x v="1"/>
  </x:r>
  <x:r>
    <x:x v="19"/>
    <x:x v="3"/>
    <x:x v="106"/>
    <x:n v="4023.5"/>
    <x:n v="1005.875"/>
    <x:n v="20.1175"/>
    <x:n v="2240.76"/>
    <x:n v="560.19"/>
    <x:n v="0.556918"/>
    <x:n v="0"/>
    <x:n v="136.43"/>
    <x:n v="34.1075"/>
    <x:n v="0.033908"/>
    <x:n v="15"/>
    <x:n v="35.1175"/>
    <x:n v="-11.03155"/>
    <x:n v="35.786467066664"/>
    <x:n v="-5.2761366370397"/>
    <x:x v="1"/>
  </x:r>
  <x:r>
    <x:x v="19"/>
    <x:x v="3"/>
    <x:x v="107"/>
    <x:n v="6143.93"/>
    <x:n v="1535.9825"/>
    <x:n v="30.71965"/>
    <x:n v="3405.82"/>
    <x:n v="851.455"/>
    <x:n v="0.554339"/>
    <x:n v="0"/>
    <x:n v="223.67"/>
    <x:n v="55.9175"/>
    <x:n v="0.036405"/>
    <x:n v="15"/>
    <x:n v="45.71965"/>
    <x:n v="-19.6396"/>
    <x:n v="35.786467066664"/>
    <x:n v="-5.2761366370397"/>
    <x:x v="1"/>
  </x:r>
  <x:r>
    <x:x v="19"/>
    <x:x v="3"/>
    <x:x v="108"/>
    <x:n v="3873.5"/>
    <x:n v="968.375"/>
    <x:n v="19.3675"/>
    <x:n v="1953.44"/>
    <x:n v="488.36"/>
    <x:n v="0.504309"/>
    <x:n v="12.49185"/>
    <x:n v="184.77"/>
    <x:n v="46.1925"/>
    <x:n v="0.047701"/>
    <x:n v="10.3794"/>
    <x:n v="42.23875"/>
    <x:n v="4.0706"/>
    <x:n v="35.786467066664"/>
    <x:n v="-5.2761366370397"/>
    <x:x v="1"/>
  </x:r>
  <x:r>
    <x:x v="19"/>
    <x:x v="3"/>
    <x:x v="109"/>
    <x:n v="3913.74"/>
    <x:n v="978.435"/>
    <x:n v="19.5687"/>
    <x:n v="2093.99"/>
    <x:n v="523.4975"/>
    <x:n v="0.535036"/>
    <x:n v="1.7374"/>
    <x:n v="171.34"/>
    <x:n v="42.835"/>
    <x:n v="0.043779"/>
    <x:n v="12.7326"/>
    <x:n v="34.0387"/>
    <x:n v="-22.71715"/>
    <x:n v="35.786467066664"/>
    <x:n v="-5.2761366370397"/>
    <x:x v="1"/>
  </x:r>
  <x:r>
    <x:x v="19"/>
    <x:x v="3"/>
    <x:x v="83"/>
    <x:n v="534.18"/>
    <x:n v="133.545"/>
    <x:n v="2.6709"/>
    <x:n v="286.48"/>
    <x:n v="71.62"/>
    <x:n v="0.536299"/>
    <x:n v="1.29535"/>
    <x:n v="4.35"/>
    <x:n v="1.0875"/>
    <x:n v="0.008143"/>
    <x:n v="15"/>
    <x:n v="18.96625"/>
    <x:n v="-12.13028"/>
    <x:n v="35.786467066664"/>
    <x:n v="-5.2761366370397"/>
    <x:x v="1"/>
  </x:r>
  <x:r>
    <x:x v="19"/>
    <x:x v="3"/>
    <x:x v="84"/>
    <x:n v="5936.23"/>
    <x:n v="1484.0575"/>
    <x:n v="29.68115"/>
    <x:n v="3226.05"/>
    <x:n v="806.5125"/>
    <x:n v="0.543451"/>
    <x:n v="0"/>
    <x:n v="280.13"/>
    <x:n v="70.0325"/>
    <x:n v="0.04719"/>
    <x:n v="10.686"/>
    <x:n v="40.36715"/>
    <x:n v="-18.8001"/>
    <x:n v="35.786467066664"/>
    <x:n v="-5.2761366370397"/>
    <x:x v="1"/>
  </x:r>
  <x:r>
    <x:x v="19"/>
    <x:x v="3"/>
    <x:x v="85"/>
    <x:n v="4303.98"/>
    <x:n v="1075.995"/>
    <x:n v="21.5199"/>
    <x:n v="2142.19"/>
    <x:n v="535.5475"/>
    <x:n v="0.497723"/>
    <x:n v="14.79695"/>
    <x:n v="151.4"/>
    <x:n v="37.85"/>
    <x:n v="0.035177"/>
    <x:n v="15"/>
    <x:n v="51.31685"/>
    <x:n v="-7.39175"/>
    <x:n v="35.786467066664"/>
    <x:n v="-5.2761366370397"/>
    <x:x v="1"/>
  </x:r>
  <x:r>
    <x:x v="19"/>
    <x:x v="3"/>
    <x:x v="86"/>
    <x:n v="5629.55"/>
    <x:n v="1407.3875"/>
    <x:n v="28.14775"/>
    <x:n v="3188.58"/>
    <x:n v="797.145"/>
    <x:n v="0.566401"/>
    <x:n v="0"/>
    <x:n v="241.01"/>
    <x:n v="60.2525"/>
    <x:n v="0.042812"/>
    <x:n v="13.3128"/>
    <x:n v="41.46055"/>
    <x:n v="-17.53095"/>
    <x:n v="35.786467066664"/>
    <x:n v="-5.2761366370397"/>
    <x:x v="1"/>
  </x:r>
  <x:r>
    <x:x v="19"/>
    <x:x v="3"/>
    <x:x v="88"/>
    <x:n v="4940.79"/>
    <x:n v="988.158"/>
    <x:n v="19.76316"/>
    <x:n v="2464.22"/>
    <x:n v="492.844"/>
    <x:n v="0.49875"/>
    <x:n v="14.4375"/>
    <x:n v="190.15"/>
    <x:n v="38.03"/>
    <x:n v="0.038486"/>
    <x:n v="15"/>
    <x:n v="49.20066"/>
    <x:n v="3.81191"/>
    <x:n v="35.786467066664"/>
    <x:n v="-5.2761366370397"/>
    <x:x v="1"/>
  </x:r>
  <x:r>
    <x:x v="19"/>
    <x:x v="3"/>
    <x:x v="89"/>
    <x:n v="4305.42"/>
    <x:n v="1076.355"/>
    <x:n v="21.5271"/>
    <x:n v="2229.6"/>
    <x:n v="557.4"/>
    <x:n v="0.517859"/>
    <x:n v="7.74935"/>
    <x:n v="140.13"/>
    <x:n v="35.0325"/>
    <x:n v="0.032547"/>
    <x:n v="15"/>
    <x:n v="44.27645"/>
    <x:n v="-11.40435"/>
    <x:n v="35.786467066664"/>
    <x:n v="-5.2761366370397"/>
    <x:x v="1"/>
  </x:r>
  <x:r>
    <x:x v="20"/>
    <x:x v="3"/>
    <x:x v="90"/>
    <x:n v="3671.96"/>
    <x:n v="734.392"/>
    <x:n v="14.68784"/>
    <x:n v="1964.63"/>
    <x:n v="392.926"/>
    <x:n v="0.535036"/>
    <x:n v="1.7374"/>
    <x:n v="165.96"/>
    <x:n v="33.192"/>
    <x:n v="0.045197"/>
    <x:n v="11.8818"/>
    <x:n v="28.30704"/>
    <x:n v="-0.15516"/>
    <x:n v="35.786467066664"/>
    <x:n v="-5.2761366370397"/>
    <x:x v="1"/>
  </x:r>
  <x:r>
    <x:x v="19"/>
    <x:x v="3"/>
    <x:x v="91"/>
    <x:n v="3110.51"/>
    <x:n v="777.6275"/>
    <x:n v="15.55255"/>
    <x:n v="1642.59"/>
    <x:n v="410.6475"/>
    <x:n v="0.528077"/>
    <x:n v="4.17305"/>
    <x:n v="181.44"/>
    <x:n v="45.36"/>
    <x:n v="0.058331"/>
    <x:n v="4.0014"/>
    <x:n v="23.727"/>
    <x:n v="-18.0812"/>
    <x:n v="35.786467066664"/>
    <x:n v="-5.2761366370397"/>
    <x:x v="1"/>
  </x:r>
  <x:r>
    <x:x v="19"/>
    <x:x v="3"/>
    <x:x v="92"/>
    <x:n v="3140.47"/>
    <x:n v="785.1175"/>
    <x:n v="15.70235"/>
    <x:n v="1659.44"/>
    <x:n v="414.86"/>
    <x:n v="0.528405"/>
    <x:n v="4.05825"/>
    <x:n v="194.01"/>
    <x:n v="48.5025"/>
    <x:n v="0.061777"/>
    <x:n v="1.9338"/>
    <x:n v="21.6944"/>
    <x:n v="-7.98155"/>
    <x:n v="35.786467066664"/>
    <x:n v="-5.2761366370397"/>
    <x:x v="1"/>
  </x:r>
  <x:r>
    <x:x v="1"/>
    <x:x v="0"/>
    <x:x v="13"/>
    <x:n v="2899.26"/>
    <x:n v="1449.63"/>
    <x:n v="28.9926"/>
    <x:n v="1471.41"/>
    <x:n v="735.705"/>
    <x:n v="0.507512"/>
    <x:n v="11.3708"/>
    <x:n v="64.43"/>
    <x:n v="32.215"/>
    <x:n v="0.022223"/>
    <x:n v="15"/>
    <x:n v="55.3634"/>
    <x:n v="-5.84395"/>
    <x:n v="49.64233968253333"/>
    <x:n v="2.35753761903809"/>
    <x:x v="2"/>
  </x:r>
  <x:r>
    <x:x v="6"/>
    <x:x v="0"/>
    <x:x v="14"/>
    <x:n v="1867.1"/>
    <x:n v="622.36666667"/>
    <x:n v="12.4473333334"/>
    <x:n v="547.95"/>
    <x:n v="182.65"/>
    <x:n v="0.293477"/>
    <x:n v="35"/>
    <x:n v="45.89"/>
    <x:n v="15.296667"/>
    <x:n v="0.024578"/>
    <x:n v="15"/>
    <x:n v="62.4473333334"/>
    <x:n v="37.7248"/>
    <x:n v="49.64233968253333"/>
    <x:n v="2.35753761903809"/>
    <x:x v="2"/>
  </x:r>
  <x:r>
    <x:x v="6"/>
    <x:x v="0"/>
    <x:x v="15"/>
    <x:n v="1978.58"/>
    <x:n v="989.29"/>
    <x:n v="19.7858"/>
    <x:n v="994.33"/>
    <x:n v="497.165"/>
    <x:n v="0.502547"/>
    <x:n v="13.10855"/>
    <x:n v="75.42"/>
    <x:n v="37.71"/>
    <x:n v="0.038118"/>
    <x:n v="15"/>
    <x:n v="47.89435"/>
    <x:n v="8.8519"/>
    <x:n v="49.64233968253333"/>
    <x:n v="2.35753761903809"/>
    <x:x v="2"/>
  </x:r>
  <x:r>
    <x:x v="0"/>
    <x:x v="0"/>
    <x:x v="16"/>
    <x:n v="5887.63"/>
    <x:n v="1471.9075"/>
    <x:n v="29.43815"/>
    <x:n v="2918.99"/>
    <x:n v="729.7475"/>
    <x:n v="0.495784"/>
    <x:n v="15.4756"/>
    <x:n v="166.68"/>
    <x:n v="41.67"/>
    <x:n v="0.02831"/>
    <x:n v="15"/>
    <x:n v="59.91375"/>
    <x:n v="0.87255"/>
    <x:n v="49.64233968253333"/>
    <x:n v="2.35753761903809"/>
    <x:x v="2"/>
  </x:r>
  <x:r>
    <x:x v="7"/>
    <x:x v="0"/>
    <x:x v="17"/>
    <x:n v="3920.47"/>
    <x:n v="1306.82333333"/>
    <x:n v="26.1364666666"/>
    <x:n v="1967.04"/>
    <x:n v="655.68"/>
    <x:n v="0.501736"/>
    <x:n v="13.3924"/>
    <x:n v="158.58"/>
    <x:n v="52.86"/>
    <x:n v="0.040449"/>
    <x:n v="14.7306"/>
    <x:n v="54.2594666666"/>
    <x:n v="2.8051666666"/>
    <x:n v="49.64233968253333"/>
    <x:n v="2.35753761903809"/>
    <x:x v="2"/>
  </x:r>
  <x:r>
    <x:x v="8"/>
    <x:x v="0"/>
    <x:x v="18"/>
    <x:n v="918.09"/>
    <x:n v="918.09"/>
    <x:n v="18.3618"/>
    <x:n v="258.42"/>
    <x:n v="258.42"/>
    <x:n v="0.281476"/>
    <x:n v="35"/>
    <x:n v="35.5"/>
    <x:n v="35.5"/>
    <x:n v="0.038667"/>
    <x:n v="15"/>
    <x:n v="68.3618"/>
    <x:n v="29.747"/>
    <x:n v="49.64233968253333"/>
    <x:n v="2.35753761903809"/>
    <x:x v="2"/>
  </x:r>
  <x:r>
    <x:x v="0"/>
    <x:x v="0"/>
    <x:x v="19"/>
    <x:n v="2125.15"/>
    <x:n v="708.38333333"/>
    <x:n v="14.1676666666"/>
    <x:n v="1144.02"/>
    <x:n v="381.34"/>
    <x:n v="0.538324"/>
    <x:n v="0.5866"/>
    <x:n v="91.76"/>
    <x:n v="30.586667"/>
    <x:n v="0.043178"/>
    <x:n v="13.0932"/>
    <x:n v="27.8474666666"/>
    <x:n v="0.42"/>
    <x:n v="49.64233968253333"/>
    <x:n v="2.35753761903809"/>
    <x:x v="2"/>
  </x:r>
  <x:r>
    <x:x v="6"/>
    <x:x v="0"/>
    <x:x v="20"/>
    <x:n v="2492.16"/>
    <x:n v="1246.08"/>
    <x:n v="24.9216"/>
    <x:n v="421.75"/>
    <x:n v="210.875"/>
    <x:n v="0.169231"/>
    <x:n v="35"/>
    <x:n v="65.65"/>
    <x:n v="32.825"/>
    <x:n v="0.026343"/>
    <x:n v="15"/>
    <x:n v="74.9216"/>
    <x:n v="12.01285"/>
    <x:n v="49.64233968253333"/>
    <x:n v="2.35753761903809"/>
    <x:x v="2"/>
  </x:r>
  <x:r>
    <x:x v="0"/>
    <x:x v="0"/>
    <x:x v="0"/>
    <x:n v="809.12"/>
    <x:n v="202.28"/>
    <x:n v="4.0456"/>
    <x:n v="360.47"/>
    <x:n v="90.1175"/>
    <x:n v="0.445509"/>
    <x:n v="33.07185"/>
    <x:n v="55.01"/>
    <x:n v="13.7525"/>
    <x:n v="0.067987"/>
    <x:n v="0"/>
    <x:n v="37.11745"/>
    <x:n v="3.32845"/>
    <x:n v="49.64233968253333"/>
    <x:n v="2.35753761903809"/>
    <x:x v="2"/>
  </x:r>
  <x:r>
    <x:x v="1"/>
    <x:x v="0"/>
    <x:x v="1"/>
    <x:n v="1170.29"/>
    <x:n v="292.5725"/>
    <x:n v="5.85145"/>
    <x:n v="124.03"/>
    <x:n v="31.0075"/>
    <x:n v="0.105982"/>
    <x:n v="35"/>
    <x:n v="10.84"/>
    <x:n v="2.71"/>
    <x:n v="0.009263"/>
    <x:n v="15"/>
    <x:n v="55.85145"/>
    <x:n v="-0.89175"/>
    <x:n v="49.64233968253333"/>
    <x:n v="2.35753761903809"/>
    <x:x v="2"/>
  </x:r>
  <x:r>
    <x:x v="2"/>
    <x:x v="0"/>
    <x:x v="2"/>
    <x:n v="1584.07"/>
    <x:n v="792.035"/>
    <x:n v="15.8407"/>
    <x:n v="814.06"/>
    <x:n v="407.03"/>
    <x:n v="0.513904"/>
    <x:n v="9.1336"/>
    <x:n v="59.05"/>
    <x:n v="29.525"/>
    <x:n v="0.037277"/>
    <x:n v="15"/>
    <x:n v="39.9743"/>
    <x:n v="-60.0257"/>
    <x:n v="49.64233968253333"/>
    <x:n v="2.35753761903809"/>
    <x:x v="2"/>
  </x:r>
  <x:r>
    <x:x v="3"/>
    <x:x v="0"/>
    <x:x v="3"/>
    <x:n v="3479.59"/>
    <x:n v="695.918"/>
    <x:n v="13.91836"/>
    <x:n v="1970.03"/>
    <x:n v="394.006"/>
    <x:n v="0.566167"/>
    <x:n v="0"/>
    <x:n v="102.13"/>
    <x:n v="20.426"/>
    <x:n v="0.029351"/>
    <x:n v="15"/>
    <x:n v="28.91836"/>
    <x:n v="-0.77964"/>
    <x:n v="49.64233968253333"/>
    <x:n v="2.35753761903809"/>
    <x:x v="2"/>
  </x:r>
  <x:r>
    <x:x v="0"/>
    <x:x v="0"/>
    <x:x v="4"/>
    <x:n v="2434.09"/>
    <x:n v="486.818"/>
    <x:n v="9.73636"/>
    <x:n v="1225.6"/>
    <x:n v="245.12"/>
    <x:n v="0.503515"/>
    <x:n v="12.76975"/>
    <x:n v="85.23"/>
    <x:n v="17.046"/>
    <x:n v="0.035015"/>
    <x:n v="15"/>
    <x:n v="37.50611"/>
    <x:n v="-1.57754"/>
    <x:n v="49.64233968253333"/>
    <x:n v="2.35753761903809"/>
    <x:x v="2"/>
  </x:r>
  <x:r>
    <x:x v="0"/>
    <x:x v="0"/>
    <x:x v="5"/>
    <x:n v="3687.99"/>
    <x:n v="921.9975"/>
    <x:n v="18.43995"/>
    <x:n v="1762.42"/>
    <x:n v="440.605"/>
    <x:n v="0.477881"/>
    <x:n v="21.74165"/>
    <x:n v="204.13"/>
    <x:n v="51.0325"/>
    <x:n v="0.05535"/>
    <x:n v="5.79"/>
    <x:n v="45.9716"/>
    <x:n v="18.73085"/>
    <x:n v="49.64233968253333"/>
    <x:n v="2.35753761903809"/>
    <x:x v="2"/>
  </x:r>
  <x:r>
    <x:x v="1"/>
    <x:x v="0"/>
    <x:x v="6"/>
    <x:n v="4057.11"/>
    <x:n v="1014.2775"/>
    <x:n v="20.28555"/>
    <x:n v="2195.38"/>
    <x:n v="548.845"/>
    <x:n v="0.541119"/>
    <x:n v="0"/>
    <x:n v="212.19"/>
    <x:n v="53.0475"/>
    <x:n v="0.052301"/>
    <x:n v="7.6194"/>
    <x:n v="27.90495"/>
    <x:n v="-15.6976"/>
    <x:n v="49.64233968253333"/>
    <x:n v="2.35753761903809"/>
    <x:x v="2"/>
  </x:r>
  <x:r>
    <x:x v="1"/>
    <x:x v="0"/>
    <x:x v="7"/>
    <x:n v="4362.81"/>
    <x:n v="872.562"/>
    <x:n v="17.45124"/>
    <x:n v="2379.09"/>
    <x:n v="475.818"/>
    <x:n v="0.545311"/>
    <x:n v="0"/>
    <x:n v="187.82"/>
    <x:n v="37.564"/>
    <x:n v="0.04305"/>
    <x:n v="13.17"/>
    <x:n v="30.62124"/>
    <x:n v="-6.83255"/>
    <x:n v="49.64233968253333"/>
    <x:n v="2.35753761903809"/>
    <x:x v="2"/>
  </x:r>
  <x:r>
    <x:x v="1"/>
    <x:x v="0"/>
    <x:x v="8"/>
    <x:n v="4998.42"/>
    <x:n v="1666.14"/>
    <x:n v="33.3228"/>
    <x:n v="2534.64"/>
    <x:n v="844.88"/>
    <x:n v="0.507088"/>
    <x:n v="11.5192"/>
    <x:n v="126.69"/>
    <x:n v="42.23"/>
    <x:n v="0.025346"/>
    <x:n v="15"/>
    <x:n v="59.842"/>
    <x:n v="11.45"/>
    <x:n v="49.64233968253333"/>
    <x:n v="2.35753761903809"/>
    <x:x v="2"/>
  </x:r>
  <x:r>
    <x:x v="4"/>
    <x:x v="0"/>
    <x:x v="9"/>
    <x:n v="4429.48"/>
    <x:n v="1476.49333333"/>
    <x:n v="29.5298666666"/>
    <x:n v="2107.68"/>
    <x:n v="702.56"/>
    <x:n v="0.47583"/>
    <x:n v="22.4595"/>
    <x:n v="143.11"/>
    <x:n v="47.703333"/>
    <x:n v="0.032309"/>
    <x:n v="15"/>
    <x:n v="66.9893666666"/>
    <x:n v="7.3462666666"/>
    <x:n v="49.64233968253333"/>
    <x:n v="2.35753761903809"/>
    <x:x v="2"/>
  </x:r>
  <x:r>
    <x:x v="1"/>
    <x:x v="0"/>
    <x:x v="10"/>
    <x:n v="4393.99"/>
    <x:n v="878.798"/>
    <x:n v="17.57596"/>
    <x:n v="819.1"/>
    <x:n v="163.82"/>
    <x:n v="0.186414"/>
    <x:n v="35"/>
    <x:n v="229.97"/>
    <x:n v="45.994"/>
    <x:n v="0.052337"/>
    <x:n v="7.5978"/>
    <x:n v="60.17376"/>
    <x:n v="18.95475"/>
    <x:n v="49.64233968253333"/>
    <x:n v="2.35753761903809"/>
    <x:x v="2"/>
  </x:r>
  <x:r>
    <x:x v="1"/>
    <x:x v="0"/>
    <x:x v="11"/>
    <x:n v="3500.17"/>
    <x:n v="700.034"/>
    <x:n v="14.00068"/>
    <x:n v="1000.21"/>
    <x:n v="200.042"/>
    <x:n v="0.28576"/>
    <x:n v="35"/>
    <x:n v="151.56"/>
    <x:n v="30.312"/>
    <x:n v="0.043301"/>
    <x:n v="13.0194"/>
    <x:n v="62.02008"/>
    <x:n v="28.46367"/>
    <x:n v="49.64233968253333"/>
    <x:n v="2.35753761903809"/>
    <x:x v="2"/>
  </x:r>
  <x:r>
    <x:x v="5"/>
    <x:x v="0"/>
    <x:x v="12"/>
    <x:n v="1507.38"/>
    <x:n v="502.46"/>
    <x:n v="10.0492"/>
    <x:n v="755.67"/>
    <x:n v="251.89"/>
    <x:n v="0.501314"/>
    <x:n v="13.5401"/>
    <x:n v="49.65"/>
    <x:n v="16.55"/>
    <x:n v="0.032938"/>
    <x:n v="15"/>
    <x:n v="38.5893"/>
    <x:n v="-39.5512333334"/>
    <x:n v="49.64233968253333"/>
    <x:n v="2.35753761903809"/>
    <x:x v="2"/>
  </x:r>
  <x:r>
    <x:x v="9"/>
    <x:x v="1"/>
    <x:x v="41"/>
    <x:n v="1927.97"/>
    <x:n v="385.594"/>
    <x:n v="7.71188"/>
    <x:n v="995.9"/>
    <x:n v="199.18"/>
    <x:n v="0.516554"/>
    <x:n v="8.2061"/>
    <x:n v="79.92"/>
    <x:n v="15.984"/>
    <x:n v="0.041453"/>
    <x:n v="14.1282"/>
    <x:n v="30.04618"/>
    <x:n v="13.33438"/>
    <x:n v="48.03460860214839"/>
    <x:n v="5.79504978494194"/>
    <x:x v="2"/>
  </x:r>
  <x:r>
    <x:x v="9"/>
    <x:x v="1"/>
    <x:x v="42"/>
    <x:n v="1999.61"/>
    <x:n v="499.9025"/>
    <x:n v="9.99805"/>
    <x:n v="1093.69"/>
    <x:n v="273.4225"/>
    <x:n v="0.546952"/>
    <x:n v="0"/>
    <x:n v="86.8"/>
    <x:n v="21.7"/>
    <x:n v="0.043408"/>
    <x:n v="12.9552"/>
    <x:n v="22.95325"/>
    <x:n v="-6.86435"/>
    <x:n v="48.03460860214839"/>
    <x:n v="5.79504978494194"/>
    <x:x v="2"/>
  </x:r>
  <x:r>
    <x:x v="9"/>
    <x:x v="1"/>
    <x:x v="43"/>
    <x:n v="5631.85"/>
    <x:n v="1407.9625"/>
    <x:n v="28.15925"/>
    <x:n v="3038.65"/>
    <x:n v="759.6625"/>
    <x:n v="0.539547"/>
    <x:n v="0.15855"/>
    <x:n v="176.21"/>
    <x:n v="44.0525"/>
    <x:n v="0.031288"/>
    <x:n v="15"/>
    <x:n v="43.3178"/>
    <x:n v="2.76475"/>
    <x:n v="48.03460860214839"/>
    <x:n v="5.79504978494194"/>
    <x:x v="2"/>
  </x:r>
  <x:r>
    <x:x v="9"/>
    <x:x v="1"/>
    <x:x v="44"/>
    <x:n v="6815.56"/>
    <x:n v="1703.89"/>
    <x:n v="34.0778"/>
    <x:n v="3123.76"/>
    <x:n v="780.94"/>
    <x:n v="0.458328"/>
    <x:n v="28.5852"/>
    <x:n v="280.26"/>
    <x:n v="70.065"/>
    <x:n v="0.041121"/>
    <x:n v="14.3274"/>
    <x:n v="76.9904"/>
    <x:n v="31.75195"/>
    <x:n v="48.03460860214839"/>
    <x:n v="5.79504978494194"/>
    <x:x v="2"/>
  </x:r>
  <x:r>
    <x:x v="9"/>
    <x:x v="1"/>
    <x:x v="45"/>
    <x:n v="2340.71"/>
    <x:n v="585.1775"/>
    <x:n v="11.70355"/>
    <x:n v="1298.82"/>
    <x:n v="324.705"/>
    <x:n v="0.554883"/>
    <x:n v="0"/>
    <x:n v="136.86"/>
    <x:n v="34.215"/>
    <x:n v="0.058469"/>
    <x:n v="3.9186"/>
    <x:n v="15.62215"/>
    <x:n v="-14.1135"/>
    <x:n v="48.03460860214839"/>
    <x:n v="5.79504978494194"/>
    <x:x v="2"/>
  </x:r>
  <x:r>
    <x:x v="9"/>
    <x:x v="1"/>
    <x:x v="46"/>
    <x:n v="479.32"/>
    <x:n v="159.77333333"/>
    <x:n v="3.1954666666"/>
    <x:n v="263.91"/>
    <x:n v="87.97"/>
    <x:n v="0.550593"/>
    <x:n v="0"/>
    <x:n v="31.25"/>
    <x:n v="10.416667"/>
    <x:n v="0.065197"/>
    <x:n v="0"/>
    <x:n v="3.1954666666"/>
    <x:n v="-22.7187833334"/>
    <x:n v="48.03460860214839"/>
    <x:n v="5.79504978494194"/>
    <x:x v="2"/>
  </x:r>
  <x:r>
    <x:x v="9"/>
    <x:x v="1"/>
    <x:x v="47"/>
    <x:n v="2778.06"/>
    <x:n v="926.02"/>
    <x:n v="18.5204"/>
    <x:n v="1319.23"/>
    <x:n v="439.743333"/>
    <x:n v="0.474875"/>
    <x:n v="22.79375"/>
    <x:n v="116.25"/>
    <x:n v="38.75"/>
    <x:n v="0.041846"/>
    <x:n v="13.8924"/>
    <x:n v="55.20655"/>
    <x:n v="22.3996666666"/>
    <x:n v="48.03460860214839"/>
    <x:n v="5.79504978494194"/>
    <x:x v="2"/>
  </x:r>
  <x:r>
    <x:x v="9"/>
    <x:x v="1"/>
    <x:x v="48"/>
    <x:n v="3864.25"/>
    <x:n v="772.85"/>
    <x:n v="15.457"/>
    <x:n v="1831.59"/>
    <x:n v="366.318"/>
    <x:n v="0.473983"/>
    <x:n v="23.10595"/>
    <x:n v="150.09"/>
    <x:n v="30.018"/>
    <x:n v="0.038841"/>
    <x:n v="15"/>
    <x:n v="53.56295"/>
    <x:n v="10.84866"/>
    <x:n v="48.03460860214839"/>
    <x:n v="5.79504978494194"/>
    <x:x v="2"/>
  </x:r>
  <x:r>
    <x:x v="9"/>
    <x:x v="1"/>
    <x:x v="49"/>
    <x:n v="5090.89"/>
    <x:n v="1272.7225"/>
    <x:n v="25.45445"/>
    <x:n v="2514.3"/>
    <x:n v="628.575"/>
    <x:n v="0.493882"/>
    <x:n v="16.1413"/>
    <x:n v="145.92"/>
    <x:n v="36.48"/>
    <x:n v="0.028663"/>
    <x:n v="15"/>
    <x:n v="56.59575"/>
    <x:n v="6.83375"/>
    <x:n v="48.03460860214839"/>
    <x:n v="5.79504978494194"/>
    <x:x v="2"/>
  </x:r>
  <x:r>
    <x:x v="9"/>
    <x:x v="1"/>
    <x:x v="50"/>
    <x:n v="5023.1"/>
    <x:n v="1004.62"/>
    <x:n v="20.0924"/>
    <x:n v="2387.4"/>
    <x:n v="477.48"/>
    <x:n v="0.475284"/>
    <x:n v="22.6506"/>
    <x:n v="170.22"/>
    <x:n v="34.044"/>
    <x:n v="0.033887"/>
    <x:n v="15"/>
    <x:n v="57.743"/>
    <x:n v="-1.51594"/>
    <x:n v="48.03460860214839"/>
    <x:n v="5.79504978494194"/>
    <x:x v="2"/>
  </x:r>
  <x:r>
    <x:x v="9"/>
    <x:x v="1"/>
    <x:x v="51"/>
    <x:n v="7782.78"/>
    <x:n v="1556.556"/>
    <x:n v="31.13112"/>
    <x:n v="2789.74"/>
    <x:n v="557.948"/>
    <x:n v="0.35845"/>
    <x:n v="35"/>
    <x:n v="209.82"/>
    <x:n v="41.964"/>
    <x:n v="0.02696"/>
    <x:n v="15"/>
    <x:n v="81.13112"/>
    <x:n v="14.54637"/>
    <x:n v="48.03460860214839"/>
    <x:n v="5.79504978494194"/>
    <x:x v="2"/>
  </x:r>
  <x:r>
    <x:x v="9"/>
    <x:x v="1"/>
    <x:x v="52"/>
    <x:n v="5952.66"/>
    <x:n v="1488.165"/>
    <x:n v="29.7633"/>
    <x:n v="2902.13"/>
    <x:n v="725.5325"/>
    <x:n v="0.487535"/>
    <x:n v="18.36275"/>
    <x:n v="216.73"/>
    <x:n v="54.1825"/>
    <x:n v="0.036409"/>
    <x:n v="15"/>
    <x:n v="63.12605"/>
    <x:n v="-14.955"/>
    <x:n v="48.03460860214839"/>
    <x:n v="5.79504978494194"/>
    <x:x v="2"/>
  </x:r>
  <x:r>
    <x:x v="9"/>
    <x:x v="1"/>
    <x:x v="53"/>
    <x:n v="6670.62"/>
    <x:n v="1667.655"/>
    <x:n v="33.3531"/>
    <x:n v="2203.56"/>
    <x:n v="550.89"/>
    <x:n v="0.330338"/>
    <x:n v="35"/>
    <x:n v="230.95"/>
    <x:n v="57.7375"/>
    <x:n v="0.034622"/>
    <x:n v="15"/>
    <x:n v="83.3531"/>
    <x:n v="32.0504"/>
    <x:n v="48.03460860214839"/>
    <x:n v="5.79504978494194"/>
    <x:x v="2"/>
  </x:r>
  <x:r>
    <x:x v="9"/>
    <x:x v="1"/>
    <x:x v="21"/>
    <x:n v="2164.94"/>
    <x:n v="541.235"/>
    <x:n v="10.8247"/>
    <x:n v="1235.28"/>
    <x:n v="308.82"/>
    <x:n v="0.570584"/>
    <x:n v="0"/>
    <x:n v="87.26"/>
    <x:n v="21.815"/>
    <x:n v="0.040306"/>
    <x:n v="14.8164"/>
    <x:n v="25.6411"/>
    <x:n v="0.00415"/>
    <x:n v="48.03460860214839"/>
    <x:n v="5.79504978494194"/>
    <x:x v="2"/>
  </x:r>
  <x:r>
    <x:x v="9"/>
    <x:x v="1"/>
    <x:x v="22"/>
    <x:n v="2417.29"/>
    <x:n v="604.3225"/>
    <x:n v="12.08645"/>
    <x:n v="1421.48"/>
    <x:n v="355.37"/>
    <x:n v="0.588047"/>
    <x:n v="0"/>
    <x:n v="152.7"/>
    <x:n v="38.175"/>
    <x:n v="0.06317"/>
    <x:n v="1.098"/>
    <x:n v="13.18445"/>
    <x:n v="2.3025"/>
    <x:n v="48.03460860214839"/>
    <x:n v="5.79504978494194"/>
    <x:x v="2"/>
  </x:r>
  <x:r>
    <x:x v="9"/>
    <x:x v="1"/>
    <x:x v="23"/>
    <x:n v="2707.51"/>
    <x:n v="676.8775"/>
    <x:n v="13.53755"/>
    <x:n v="1425.14"/>
    <x:n v="356.285"/>
    <x:n v="0.526366"/>
    <x:n v="4.7719"/>
    <x:n v="121.44"/>
    <x:n v="30.36"/>
    <x:n v="0.044853"/>
    <x:n v="12.0882"/>
    <x:n v="30.39765"/>
    <x:n v="-15.54885"/>
    <x:n v="48.03460860214839"/>
    <x:n v="5.79504978494194"/>
    <x:x v="2"/>
  </x:r>
  <x:r>
    <x:x v="9"/>
    <x:x v="1"/>
    <x:x v="24"/>
    <x:n v="6338.05"/>
    <x:n v="1267.61"/>
    <x:n v="25.3522"/>
    <x:n v="1493.94"/>
    <x:n v="298.788"/>
    <x:n v="0.23571"/>
    <x:n v="35"/>
    <x:n v="190.84"/>
    <x:n v="38.168"/>
    <x:n v="0.03011"/>
    <x:n v="15"/>
    <x:n v="75.3522"/>
    <x:n v="3.75614"/>
    <x:n v="48.03460860214839"/>
    <x:n v="5.79504978494194"/>
    <x:x v="2"/>
  </x:r>
  <x:r>
    <x:x v="9"/>
    <x:x v="1"/>
    <x:x v="25"/>
    <x:n v="2355.56"/>
    <x:n v="1177.78"/>
    <x:n v="23.5556"/>
    <x:n v="1272.77"/>
    <x:n v="636.385"/>
    <x:n v="0.540326"/>
    <x:n v="0"/>
    <x:n v="75.2"/>
    <x:n v="37.6"/>
    <x:n v="0.031924"/>
    <x:n v="15"/>
    <x:n v="38.5556"/>
    <x:n v="-6.74605"/>
    <x:n v="48.03460860214839"/>
    <x:n v="5.79504978494194"/>
    <x:x v="2"/>
  </x:r>
  <x:r>
    <x:x v="9"/>
    <x:x v="1"/>
    <x:x v="26"/>
    <x:n v="3096.05"/>
    <x:n v="774.0125"/>
    <x:n v="15.48025"/>
    <x:n v="892.73"/>
    <x:n v="223.1825"/>
    <x:n v="0.288345"/>
    <x:n v="35"/>
    <x:n v="163.08"/>
    <x:n v="40.77"/>
    <x:n v="0.052674"/>
    <x:n v="7.3956"/>
    <x:n v="57.87585"/>
    <x:n v="37.45675"/>
    <x:n v="48.03460860214839"/>
    <x:n v="5.79504978494194"/>
    <x:x v="2"/>
  </x:r>
  <x:r>
    <x:x v="9"/>
    <x:x v="1"/>
    <x:x v="27"/>
    <x:n v="2294.01"/>
    <x:n v="764.67"/>
    <x:n v="15.2934"/>
    <x:n v="1200.87"/>
    <x:n v="400.29"/>
    <x:n v="0.523481"/>
    <x:n v="5.78165"/>
    <x:n v="76.55"/>
    <x:n v="25.516667"/>
    <x:n v="0.03337"/>
    <x:n v="15"/>
    <x:n v="36.07505"/>
    <x:n v="9.7834"/>
    <x:n v="48.03460860214839"/>
    <x:n v="5.79504978494194"/>
    <x:x v="2"/>
  </x:r>
  <x:r>
    <x:x v="9"/>
    <x:x v="1"/>
    <x:x v="28"/>
    <x:n v="2369.26"/>
    <x:n v="789.75333333"/>
    <x:n v="15.7950666666"/>
    <x:n v="1257.38"/>
    <x:n v="419.126667"/>
    <x:n v="0.530706"/>
    <x:n v="3.2529"/>
    <x:n v="80.34"/>
    <x:n v="26.78"/>
    <x:n v="0.033909"/>
    <x:n v="15"/>
    <x:n v="34.0479666666"/>
    <x:n v="3.1191166666"/>
    <x:n v="48.03460860214839"/>
    <x:n v="5.79504978494194"/>
    <x:x v="2"/>
  </x:r>
  <x:r>
    <x:x v="9"/>
    <x:x v="1"/>
    <x:x v="29"/>
    <x:n v="4743.14"/>
    <x:n v="1185.785"/>
    <x:n v="23.7157"/>
    <x:n v="2521.57"/>
    <x:n v="630.3925"/>
    <x:n v="0.531625"/>
    <x:n v="2.93125"/>
    <x:n v="172.28"/>
    <x:n v="43.07"/>
    <x:n v="0.036322"/>
    <x:n v="15"/>
    <x:n v="41.64695"/>
    <x:n v="-0.14335"/>
    <x:n v="48.03460860214839"/>
    <x:n v="5.79504978494194"/>
    <x:x v="2"/>
  </x:r>
  <x:r>
    <x:x v="9"/>
    <x:x v="1"/>
    <x:x v="30"/>
    <x:n v="5608.52"/>
    <x:n v="1402.13"/>
    <x:n v="28.0426"/>
    <x:n v="3078.63"/>
    <x:n v="769.6575"/>
    <x:n v="0.54892"/>
    <x:n v="0"/>
    <x:n v="217.93"/>
    <x:n v="54.4825"/>
    <x:n v="0.038857"/>
    <x:n v="15"/>
    <x:n v="43.0426"/>
    <x:n v="0.23335"/>
    <x:n v="48.03460860214839"/>
    <x:n v="5.79504978494194"/>
    <x:x v="2"/>
  </x:r>
  <x:r>
    <x:x v="9"/>
    <x:x v="1"/>
    <x:x v="32"/>
    <x:n v="6556.99"/>
    <x:n v="1639.2475"/>
    <x:n v="32.78495"/>
    <x:n v="2797.8"/>
    <x:n v="699.45"/>
    <x:n v="0.42669"/>
    <x:n v="35"/>
    <x:n v="212.2"/>
    <x:n v="53.05"/>
    <x:n v="0.032362"/>
    <x:n v="15"/>
    <x:n v="82.78495"/>
    <x:n v="37.72535"/>
    <x:n v="48.03460860214839"/>
    <x:n v="5.79504978494194"/>
    <x:x v="2"/>
  </x:r>
  <x:r>
    <x:x v="9"/>
    <x:x v="1"/>
    <x:x v="33"/>
    <x:n v="3029.69"/>
    <x:n v="757.4225"/>
    <x:n v="15.14845"/>
    <x:n v="1540.2"/>
    <x:n v="385.05"/>
    <x:n v="0.508369"/>
    <x:n v="11.07085"/>
    <x:n v="174.79"/>
    <x:n v="43.6975"/>
    <x:n v="0.057692"/>
    <x:n v="4.3848"/>
    <x:n v="30.6041"/>
    <x:n v="-5.3005"/>
    <x:n v="48.03460860214839"/>
    <x:n v="5.79504978494194"/>
    <x:x v="2"/>
  </x:r>
  <x:r>
    <x:x v="9"/>
    <x:x v="1"/>
    <x:x v="34"/>
    <x:n v="7317.92"/>
    <x:n v="1829.48"/>
    <x:n v="36.5896"/>
    <x:n v="3674.73"/>
    <x:n v="918.6825"/>
    <x:n v="0.502155"/>
    <x:n v="13.24575"/>
    <x:n v="146.86"/>
    <x:n v="36.715"/>
    <x:n v="0.020069"/>
    <x:n v="15"/>
    <x:n v="64.83535"/>
    <x:n v="3.39135"/>
    <x:n v="48.03460860214839"/>
    <x:n v="5.79504978494194"/>
    <x:x v="2"/>
  </x:r>
  <x:r>
    <x:x v="9"/>
    <x:x v="1"/>
    <x:x v="35"/>
    <x:n v="5782.48"/>
    <x:n v="1445.62"/>
    <x:n v="28.9124"/>
    <x:n v="2026.88"/>
    <x:n v="506.72"/>
    <x:n v="0.350521"/>
    <x:n v="35"/>
    <x:n v="128.23"/>
    <x:n v="32.0575"/>
    <x:n v="0.022176"/>
    <x:n v="15"/>
    <x:n v="78.9124"/>
    <x:n v="29.85695"/>
    <x:n v="48.03460860214839"/>
    <x:n v="5.79504978494194"/>
    <x:x v="2"/>
  </x:r>
  <x:r>
    <x:x v="9"/>
    <x:x v="1"/>
    <x:x v="36"/>
    <x:n v="3947.35"/>
    <x:n v="986.8375"/>
    <x:n v="19.73675"/>
    <x:n v="2048.15"/>
    <x:n v="512.0375"/>
    <x:n v="0.518867"/>
    <x:n v="7.39655"/>
    <x:n v="182.35"/>
    <x:n v="45.5875"/>
    <x:n v="0.046196"/>
    <x:n v="11.2824"/>
    <x:n v="38.4157"/>
    <x:n v="9.1254"/>
    <x:n v="48.03460860214839"/>
    <x:n v="5.79504978494194"/>
    <x:x v="2"/>
  </x:r>
  <x:r>
    <x:x v="9"/>
    <x:x v="1"/>
    <x:x v="37"/>
    <x:n v="8245.95"/>
    <x:n v="2061.4875"/>
    <x:n v="41.22975"/>
    <x:n v="4175.03"/>
    <x:n v="1043.7575"/>
    <x:n v="0.506313"/>
    <x:n v="11.79045"/>
    <x:n v="199.75"/>
    <x:n v="49.9375"/>
    <x:n v="0.024224"/>
    <x:n v="15"/>
    <x:n v="68.0202"/>
    <x:n v="1.37415"/>
    <x:n v="48.03460860214839"/>
    <x:n v="5.79504978494194"/>
    <x:x v="2"/>
  </x:r>
  <x:r>
    <x:x v="9"/>
    <x:x v="1"/>
    <x:x v="38"/>
    <x:n v="4596.08"/>
    <x:n v="1532.02666667"/>
    <x:n v="30.6405333334"/>
    <x:n v="2481.6"/>
    <x:n v="827.2"/>
    <x:n v="0.539938"/>
    <x:n v="0.0217"/>
    <x:n v="194.52"/>
    <x:n v="64.84"/>
    <x:n v="0.042323"/>
    <x:n v="13.6062"/>
    <x:n v="44.2684333334"/>
    <x:n v="0.4529333334"/>
    <x:n v="48.03460860214839"/>
    <x:n v="5.79504978494194"/>
    <x:x v="2"/>
  </x:r>
  <x:r>
    <x:x v="9"/>
    <x:x v="1"/>
    <x:x v="39"/>
    <x:n v="4574.24"/>
    <x:n v="1143.56"/>
    <x:n v="22.8712"/>
    <x:n v="2408.7"/>
    <x:n v="602.175"/>
    <x:n v="0.526579"/>
    <x:n v="4.69735"/>
    <x:n v="128.87"/>
    <x:n v="32.2175"/>
    <x:n v="0.028173"/>
    <x:n v="15"/>
    <x:n v="42.56855"/>
    <x:n v="-5.5586"/>
    <x:n v="48.03460860214839"/>
    <x:n v="5.79504978494194"/>
    <x:x v="2"/>
  </x:r>
  <x:r>
    <x:x v="13"/>
    <x:x v="2"/>
    <x:x v="71"/>
    <x:n v="4267.53"/>
    <x:n v="1066.8825"/>
    <x:n v="21.33765"/>
    <x:n v="1464.51"/>
    <x:n v="366.1275"/>
    <x:n v="0.343175"/>
    <x:n v="35"/>
    <x:n v="192.67"/>
    <x:n v="48.1675"/>
    <x:n v="0.045148"/>
    <x:n v="11.9112"/>
    <x:n v="68.24885"/>
    <x:n v="-1.9301"/>
    <x:n v="50.962216666664"/>
    <x:n v="7.50244999999733"/>
    <x:x v="2"/>
  </x:r>
  <x:r>
    <x:x v="12"/>
    <x:x v="2"/>
    <x:x v="72"/>
    <x:n v="2894.38"/>
    <x:n v="723.595"/>
    <x:n v="14.4719"/>
    <x:n v="1262.92"/>
    <x:n v="315.73"/>
    <x:n v="0.436335"/>
    <x:n v="35"/>
    <x:n v="76.57"/>
    <x:n v="19.1425"/>
    <x:n v="0.026455"/>
    <x:n v="15"/>
    <x:n v="64.4719"/>
    <x:n v="34.8546"/>
    <x:n v="50.962216666664"/>
    <x:n v="7.50244999999733"/>
    <x:x v="2"/>
  </x:r>
  <x:r>
    <x:x v="14"/>
    <x:x v="2"/>
    <x:x v="73"/>
    <x:n v="995.82"/>
    <x:n v="497.91"/>
    <x:n v="9.9582"/>
    <x:n v="550.18"/>
    <x:n v="275.09"/>
    <x:n v="0.552489"/>
    <x:n v="0"/>
    <x:n v="88.71"/>
    <x:n v="44.355"/>
    <x:n v="0.089082"/>
    <x:n v="0"/>
    <x:n v="9.9582"/>
    <x:n v="-68.089"/>
    <x:n v="50.962216666664"/>
    <x:n v="7.50244999999733"/>
    <x:x v="2"/>
  </x:r>
  <x:r>
    <x:x v="15"/>
    <x:x v="2"/>
    <x:x v="74"/>
    <x:n v="2852.45"/>
    <x:n v="713.1125"/>
    <x:n v="14.26225"/>
    <x:n v="1511.37"/>
    <x:n v="377.8425"/>
    <x:n v="0.52985"/>
    <x:n v="3.5525"/>
    <x:n v="95.37"/>
    <x:n v="23.8425"/>
    <x:n v="0.033434"/>
    <x:n v="15"/>
    <x:n v="32.81475"/>
    <x:n v="20.5987"/>
    <x:n v="50.962216666664"/>
    <x:n v="7.50244999999733"/>
    <x:x v="2"/>
  </x:r>
  <x:r>
    <x:x v="16"/>
    <x:x v="2"/>
    <x:x v="76"/>
    <x:n v="5748.29"/>
    <x:n v="1437.0725"/>
    <x:n v="28.74145"/>
    <x:n v="2961.16"/>
    <x:n v="740.29"/>
    <x:n v="0.515138"/>
    <x:n v="8.7017"/>
    <x:n v="160.74"/>
    <x:n v="40.185"/>
    <x:n v="0.027963"/>
    <x:n v="15"/>
    <x:n v="52.44315"/>
    <x:n v="-1.0876"/>
    <x:n v="50.962216666664"/>
    <x:n v="7.50244999999733"/>
    <x:x v="2"/>
  </x:r>
  <x:r>
    <x:x v="16"/>
    <x:x v="2"/>
    <x:x v="77"/>
    <x:n v="2196.62"/>
    <x:n v="1098.31"/>
    <x:n v="21.9662"/>
    <x:n v="1116.32"/>
    <x:n v="558.16"/>
    <x:n v="0.508199"/>
    <x:n v="11.13035"/>
    <x:n v="123.54"/>
    <x:n v="61.77"/>
    <x:n v="0.056241"/>
    <x:n v="5.2554"/>
    <x:n v="38.35195"/>
    <x:n v="6.5766"/>
    <x:n v="50.962216666664"/>
    <x:n v="7.50244999999733"/>
    <x:x v="2"/>
  </x:r>
  <x:r>
    <x:x v="16"/>
    <x:x v="2"/>
    <x:x v="78"/>
    <x:n v="4667.67"/>
    <x:n v="1166.9175"/>
    <x:n v="23.33835"/>
    <x:n v="2329.98"/>
    <x:n v="582.495"/>
    <x:n v="0.499174"/>
    <x:n v="14.2891"/>
    <x:n v="149.13"/>
    <x:n v="37.2825"/>
    <x:n v="0.03195"/>
    <x:n v="15"/>
    <x:n v="52.62745"/>
    <x:n v="-5.09205"/>
    <x:n v="50.962216666664"/>
    <x:n v="7.50244999999733"/>
    <x:x v="2"/>
  </x:r>
  <x:r>
    <x:x v="17"/>
    <x:x v="2"/>
    <x:x v="79"/>
    <x:n v="4697.55"/>
    <x:n v="1174.3875"/>
    <x:n v="23.48775"/>
    <x:n v="1312.83"/>
    <x:n v="328.2075"/>
    <x:n v="0.279471"/>
    <x:n v="35"/>
    <x:n v="165.58"/>
    <x:n v="41.395"/>
    <x:n v="0.035248"/>
    <x:n v="15"/>
    <x:n v="73.48775"/>
    <x:n v="3.69035"/>
    <x:n v="50.962216666664"/>
    <x:n v="7.50244999999733"/>
    <x:x v="2"/>
  </x:r>
  <x:r>
    <x:x v="18"/>
    <x:x v="2"/>
    <x:x v="80"/>
    <x:n v="1622.64"/>
    <x:n v="405.66"/>
    <x:n v="8.1132"/>
    <x:n v="853.65"/>
    <x:n v="213.4125"/>
    <x:n v="0.526087"/>
    <x:n v="4.86955"/>
    <x:n v="72.69"/>
    <x:n v="18.1725"/>
    <x:n v="0.044797"/>
    <x:n v="12.1218"/>
    <x:n v="25.10455"/>
    <x:n v="-36.94885"/>
    <x:n v="50.962216666664"/>
    <x:n v="7.50244999999733"/>
    <x:x v="2"/>
  </x:r>
  <x:r>
    <x:x v="11"/>
    <x:x v="2"/>
    <x:x v="81"/>
    <x:n v="4342.71"/>
    <x:n v="1085.6775"/>
    <x:n v="21.71355"/>
    <x:n v="2279.92"/>
    <x:n v="569.98"/>
    <x:n v="0.524999"/>
    <x:n v="5.25035"/>
    <x:n v="153.92"/>
    <x:n v="38.48"/>
    <x:n v="0.035443"/>
    <x:n v="15"/>
    <x:n v="41.9639"/>
    <x:n v="-2.4067"/>
    <x:n v="50.962216666664"/>
    <x:n v="7.50244999999733"/>
    <x:x v="2"/>
  </x:r>
  <x:r>
    <x:x v="11"/>
    <x:x v="2"/>
    <x:x v="82"/>
    <x:n v="4217.98"/>
    <x:n v="1054.495"/>
    <x:n v="21.0899"/>
    <x:n v="1539.66"/>
    <x:n v="384.915"/>
    <x:n v="0.365023"/>
    <x:n v="35"/>
    <x:n v="157.62"/>
    <x:n v="39.405"/>
    <x:n v="0.037369"/>
    <x:n v="15"/>
    <x:n v="71.0899"/>
    <x:n v="10.76975"/>
    <x:n v="50.962216666664"/>
    <x:n v="7.50244999999733"/>
    <x:x v="2"/>
  </x:r>
  <x:r>
    <x:x v="10"/>
    <x:x v="2"/>
    <x:x v="56"/>
    <x:n v="2994.88"/>
    <x:n v="998.29333333"/>
    <x:n v="19.9658666666"/>
    <x:n v="1224.37"/>
    <x:n v="408.123333"/>
    <x:n v="0.408821"/>
    <x:n v="35"/>
    <x:n v="144.64"/>
    <x:n v="48.213333"/>
    <x:n v="0.048296"/>
    <x:n v="10.0224"/>
    <x:n v="64.9882666666"/>
    <x:n v="-6.7232833334"/>
    <x:n v="50.962216666664"/>
    <x:n v="7.50244999999733"/>
    <x:x v="2"/>
  </x:r>
  <x:r>
    <x:x v="10"/>
    <x:x v="2"/>
    <x:x v="57"/>
    <x:n v="7534.85"/>
    <x:n v="1883.7125"/>
    <x:n v="37.67425"/>
    <x:n v="2766"/>
    <x:n v="691.5"/>
    <x:n v="0.367094"/>
    <x:n v="35"/>
    <x:n v="165.12"/>
    <x:n v="41.28"/>
    <x:n v="0.021914"/>
    <x:n v="15"/>
    <x:n v="87.67425"/>
    <x:n v="-0.9649"/>
    <x:n v="50.962216666664"/>
    <x:n v="7.50244999999733"/>
    <x:x v="2"/>
  </x:r>
  <x:r>
    <x:x v="11"/>
    <x:x v="2"/>
    <x:x v="58"/>
    <x:n v="2491.96"/>
    <x:n v="1245.98"/>
    <x:n v="24.9196"/>
    <x:n v="1292.29"/>
    <x:n v="646.145"/>
    <x:n v="0.518584"/>
    <x:n v="7.4956"/>
    <x:n v="101.16"/>
    <x:n v="50.58"/>
    <x:n v="0.040595"/>
    <x:n v="14.643"/>
    <x:n v="47.0582"/>
    <x:n v="14.1301"/>
    <x:n v="50.962216666664"/>
    <x:n v="7.50244999999733"/>
    <x:x v="2"/>
  </x:r>
  <x:r>
    <x:x v="12"/>
    <x:x v="2"/>
    <x:x v="59"/>
    <x:n v="3756.7"/>
    <x:n v="939.175"/>
    <x:n v="18.7835"/>
    <x:n v="1840.7"/>
    <x:n v="460.175"/>
    <x:n v="0.489978"/>
    <x:n v="17.5077"/>
    <x:n v="136.84"/>
    <x:n v="34.21"/>
    <x:n v="0.036426"/>
    <x:n v="15"/>
    <x:n v="51.2912"/>
    <x:n v="6.7359"/>
    <x:n v="50.962216666664"/>
    <x:n v="7.50244999999733"/>
    <x:x v="2"/>
  </x:r>
  <x:r>
    <x:x v="12"/>
    <x:x v="2"/>
    <x:x v="60"/>
    <x:n v="636.62"/>
    <x:n v="636.62"/>
    <x:n v="12.7324"/>
    <x:n v="270.72"/>
    <x:n v="270.72"/>
    <x:n v="0.425246"/>
    <x:n v="35"/>
    <x:n v="100"/>
    <x:n v="100"/>
    <x:n v="0.15708"/>
    <x:n v="0"/>
    <x:n v="47.7324"/>
    <x:n v="20.95455"/>
    <x:n v="50.962216666664"/>
    <x:n v="7.50244999999733"/>
    <x:x v="2"/>
  </x:r>
  <x:r>
    <x:x v="12"/>
    <x:x v="2"/>
    <x:x v="61"/>
    <x:n v="2758.85"/>
    <x:n v="1379.425"/>
    <x:n v="27.5885"/>
    <x:n v="2148.85"/>
    <x:n v="1074.425"/>
    <x:n v="0.778893"/>
    <x:n v="0"/>
    <x:n v="70.61"/>
    <x:n v="35.305"/>
    <x:n v="0.025594"/>
    <x:n v="15"/>
    <x:n v="42.5885"/>
    <x:n v="26.1748"/>
    <x:n v="50.962216666664"/>
    <x:n v="7.50244999999733"/>
    <x:x v="2"/>
  </x:r>
  <x:r>
    <x:x v="12"/>
    <x:x v="2"/>
    <x:x v="62"/>
    <x:n v="2612.52"/>
    <x:n v="653.13"/>
    <x:n v="13.0626"/>
    <x:n v="1182.92"/>
    <x:n v="295.73"/>
    <x:n v="0.452789"/>
    <x:n v="30.52385"/>
    <x:n v="90.21"/>
    <x:n v="22.5525"/>
    <x:n v="0.03453"/>
    <x:n v="15"/>
    <x:n v="58.58645"/>
    <x:n v="30.64865"/>
    <x:n v="50.962216666664"/>
    <x:n v="7.50244999999733"/>
    <x:x v="2"/>
  </x:r>
  <x:r>
    <x:x v="12"/>
    <x:x v="2"/>
    <x:x v="63"/>
    <x:n v="2657.45"/>
    <x:n v="1328.725"/>
    <x:n v="26.5745"/>
    <x:n v="1215.38"/>
    <x:n v="607.69"/>
    <x:n v="0.457348"/>
    <x:n v="28.9282"/>
    <x:n v="95.33"/>
    <x:n v="47.665"/>
    <x:n v="0.035873"/>
    <x:n v="15"/>
    <x:n v="70.5027"/>
    <x:n v="6.11765"/>
    <x:n v="50.962216666664"/>
    <x:n v="7.50244999999733"/>
    <x:x v="2"/>
  </x:r>
  <x:r>
    <x:x v="12"/>
    <x:x v="2"/>
    <x:x v="64"/>
    <x:n v="1438.48"/>
    <x:n v="719.24"/>
    <x:n v="14.3848"/>
    <x:n v="708.54"/>
    <x:n v="354.27"/>
    <x:n v="0.492562"/>
    <x:n v="16.6033"/>
    <x:n v="75.54"/>
    <x:n v="37.77"/>
    <x:n v="0.052514"/>
    <x:n v="7.4916"/>
    <x:n v="38.4797"/>
    <x:n v="8.8933"/>
    <x:n v="50.962216666664"/>
    <x:n v="7.50244999999733"/>
    <x:x v="2"/>
  </x:r>
  <x:r>
    <x:x v="12"/>
    <x:x v="2"/>
    <x:x v="65"/>
    <x:n v="3928.83"/>
    <x:n v="982.2075"/>
    <x:n v="19.64415"/>
    <x:n v="1325.59"/>
    <x:n v="331.3975"/>
    <x:n v="0.337401"/>
    <x:n v="35"/>
    <x:n v="166.92"/>
    <x:n v="41.73"/>
    <x:n v="0.042486"/>
    <x:n v="13.5084"/>
    <x:n v="68.15255"/>
    <x:n v="27.61625"/>
    <x:n v="50.962216666664"/>
    <x:n v="7.50244999999733"/>
    <x:x v="2"/>
  </x:r>
  <x:r>
    <x:x v="12"/>
    <x:x v="2"/>
    <x:x v="67"/>
    <x:n v="4008.82"/>
    <x:n v="1002.205"/>
    <x:n v="20.0441"/>
    <x:n v="2017.52"/>
    <x:n v="504.38"/>
    <x:n v="0.50327"/>
    <x:n v="12.8555"/>
    <x:n v="144.18"/>
    <x:n v="36.045"/>
    <x:n v="0.035966"/>
    <x:n v="15"/>
    <x:n v="47.8996"/>
    <x:n v="9.3121"/>
    <x:n v="50.962216666664"/>
    <x:n v="7.50244999999733"/>
    <x:x v="2"/>
  </x:r>
  <x:r>
    <x:x v="12"/>
    <x:x v="2"/>
    <x:x v="68"/>
    <x:n v="2981"/>
    <x:n v="745.25"/>
    <x:n v="14.905"/>
    <x:n v="1562.39"/>
    <x:n v="390.5975"/>
    <x:n v="0.524116"/>
    <x:n v="5.5594"/>
    <x:n v="101.84"/>
    <x:n v="25.46"/>
    <x:n v="0.034163"/>
    <x:n v="15"/>
    <x:n v="35.4644"/>
    <x:n v="-6.27295"/>
    <x:n v="50.962216666664"/>
    <x:n v="7.50244999999733"/>
    <x:x v="2"/>
  </x:r>
  <x:r>
    <x:x v="11"/>
    <x:x v="2"/>
    <x:x v="69"/>
    <x:n v="2681.57"/>
    <x:n v="670.3925"/>
    <x:n v="13.40785"/>
    <x:n v="1358.32"/>
    <x:n v="339.58"/>
    <x:n v="0.506539"/>
    <x:n v="11.71135"/>
    <x:n v="124.62"/>
    <x:n v="31.155"/>
    <x:n v="0.046473"/>
    <x:n v="11.1162"/>
    <x:n v="36.2354"/>
    <x:n v="2.41045"/>
    <x:n v="50.962216666664"/>
    <x:n v="7.50244999999733"/>
    <x:x v="2"/>
  </x:r>
  <x:r>
    <x:x v="11"/>
    <x:x v="2"/>
    <x:x v="70"/>
    <x:n v="3821.01"/>
    <x:n v="955.2525"/>
    <x:n v="19.10505"/>
    <x:n v="1924.32"/>
    <x:n v="481.08"/>
    <x:n v="0.503616"/>
    <x:n v="12.7344"/>
    <x:n v="141.95"/>
    <x:n v="35.4875"/>
    <x:n v="0.03715"/>
    <x:n v="15"/>
    <x:n v="46.83945"/>
    <x:n v="0.8534"/>
    <x:n v="50.962216666664"/>
    <x:n v="7.50244999999733"/>
    <x:x v="2"/>
  </x:r>
  <x:r>
    <x:x v="22"/>
    <x:x v="3"/>
    <x:x v="98"/>
    <x:n v="1672.93"/>
    <x:n v="836.465"/>
    <x:n v="16.7293"/>
    <x:n v="775.33"/>
    <x:n v="387.665"/>
    <x:n v="0.463456"/>
    <x:n v="26.7904"/>
    <x:n v="92.71"/>
    <x:n v="46.355"/>
    <x:n v="0.055418"/>
    <x:n v="5.7492"/>
    <x:n v="49.2689"/>
    <x:n v="20.86065"/>
    <x:n v="55.167424933336"/>
    <x:n v="19.380957866672"/>
    <x:x v="2"/>
  </x:r>
  <x:r>
    <x:x v="23"/>
    <x:x v="3"/>
    <x:x v="99"/>
    <x:n v="1662.92"/>
    <x:n v="415.73"/>
    <x:n v="8.3146"/>
    <x:n v="927.71"/>
    <x:n v="231.9275"/>
    <x:n v="0.55788"/>
    <x:n v="0"/>
    <x:n v="102.93"/>
    <x:n v="25.7325"/>
    <x:n v="0.061897"/>
    <x:n v="1.8618"/>
    <x:n v="10.1764"/>
    <x:n v="2.93095"/>
    <x:n v="55.167424933336"/>
    <x:n v="19.380957866672"/>
    <x:x v="2"/>
  </x:r>
  <x:r>
    <x:x v="23"/>
    <x:x v="3"/>
    <x:x v="100"/>
    <x:n v="1041.86"/>
    <x:n v="208.372"/>
    <x:n v="4.16744"/>
    <x:n v="505.61"/>
    <x:n v="101.122"/>
    <x:n v="0.485296"/>
    <x:n v="19.1464"/>
    <x:n v="1.3"/>
    <x:n v="0.26"/>
    <x:n v="0.001248"/>
    <x:n v="15"/>
    <x:n v="38.31384"/>
    <x:n v="33.17668"/>
    <x:n v="55.167424933336"/>
    <x:n v="19.380957866672"/>
    <x:x v="2"/>
  </x:r>
  <x:r>
    <x:x v="19"/>
    <x:x v="3"/>
    <x:x v="101"/>
    <x:n v="5304.29"/>
    <x:n v="2652.145"/>
    <x:n v="50"/>
    <x:n v="2710.57"/>
    <x:n v="1355.285"/>
    <x:n v="0.511015"/>
    <x:n v="10.14475"/>
    <x:n v="151.63"/>
    <x:n v="75.815"/>
    <x:n v="0.028586"/>
    <x:n v="15"/>
    <x:n v="75.14475"/>
    <x:n v="-3.0373"/>
    <x:n v="55.167424933336"/>
    <x:n v="19.380957866672"/>
    <x:x v="2"/>
  </x:r>
  <x:r>
    <x:x v="19"/>
    <x:x v="3"/>
    <x:x v="102"/>
    <x:n v="6668.6"/>
    <x:n v="1667.15"/>
    <x:n v="33.343"/>
    <x:n v="2947.66"/>
    <x:n v="736.915"/>
    <x:n v="0.442021"/>
    <x:n v="34.29265"/>
    <x:n v="283.18"/>
    <x:n v="70.795"/>
    <x:n v="0.042465"/>
    <x:n v="13.521"/>
    <x:n v="81.15665"/>
    <x:n v="48.0599"/>
    <x:n v="55.167424933336"/>
    <x:n v="19.380957866672"/>
    <x:x v="2"/>
  </x:r>
  <x:r>
    <x:x v="19"/>
    <x:x v="3"/>
    <x:x v="103"/>
    <x:n v="3403.53"/>
    <x:n v="1701.765"/>
    <x:n v="34.0353"/>
    <x:n v="1668.69"/>
    <x:n v="834.345"/>
    <x:n v="0.490282"/>
    <x:n v="17.4013"/>
    <x:n v="170.19"/>
    <x:n v="85.095"/>
    <x:n v="0.050004"/>
    <x:n v="8.9976"/>
    <x:n v="60.4342"/>
    <x:n v="-1.70125"/>
    <x:n v="55.167424933336"/>
    <x:n v="19.380957866672"/>
    <x:x v="2"/>
  </x:r>
  <x:r>
    <x:x v="19"/>
    <x:x v="3"/>
    <x:x v="104"/>
    <x:n v="5395.83"/>
    <x:n v="1348.9575"/>
    <x:n v="26.97915"/>
    <x:n v="2192.02"/>
    <x:n v="548.005"/>
    <x:n v="0.406243"/>
    <x:n v="35"/>
    <x:n v="166.63"/>
    <x:n v="41.6575"/>
    <x:n v="0.030881"/>
    <x:n v="15"/>
    <x:n v="76.97915"/>
    <x:n v="37.70415"/>
    <x:n v="55.167424933336"/>
    <x:n v="19.380957866672"/>
    <x:x v="2"/>
  </x:r>
  <x:r>
    <x:x v="19"/>
    <x:x v="3"/>
    <x:x v="105"/>
    <x:n v="4647.24"/>
    <x:n v="1161.81"/>
    <x:n v="23.2362"/>
    <x:n v="2189.95"/>
    <x:n v="547.4875"/>
    <x:n v="0.471237"/>
    <x:n v="24.06705"/>
    <x:n v="162.9"/>
    <x:n v="40.725"/>
    <x:n v="0.035053"/>
    <x:n v="15"/>
    <x:n v="62.30325"/>
    <x:n v="26.40705"/>
    <x:n v="55.167424933336"/>
    <x:n v="19.380957866672"/>
    <x:x v="2"/>
  </x:r>
  <x:r>
    <x:x v="19"/>
    <x:x v="3"/>
    <x:x v="106"/>
    <x:n v="4022.16"/>
    <x:n v="1005.54"/>
    <x:n v="20.1108"/>
    <x:n v="2208.12"/>
    <x:n v="552.03"/>
    <x:n v="0.548989"/>
    <x:n v="0"/>
    <x:n v="143.93"/>
    <x:n v="35.9825"/>
    <x:n v="0.035784"/>
    <x:n v="15"/>
    <x:n v="35.1108"/>
    <x:n v="-0.0067"/>
    <x:n v="55.167424933336"/>
    <x:n v="19.380957866672"/>
    <x:x v="2"/>
  </x:r>
  <x:r>
    <x:x v="19"/>
    <x:x v="3"/>
    <x:x v="107"/>
    <x:n v="8620.83"/>
    <x:n v="2155.2075"/>
    <x:n v="43.10415"/>
    <x:n v="4386.73"/>
    <x:n v="1096.6825"/>
    <x:n v="0.508852"/>
    <x:n v="10.9018"/>
    <x:n v="286.49"/>
    <x:n v="71.6225"/>
    <x:n v="0.033232"/>
    <x:n v="15"/>
    <x:n v="69.00595"/>
    <x:n v="23.2863"/>
    <x:n v="55.167424933336"/>
    <x:n v="19.380957866672"/>
    <x:x v="2"/>
  </x:r>
  <x:r>
    <x:x v="19"/>
    <x:x v="3"/>
    <x:x v="108"/>
    <x:n v="4509.63"/>
    <x:n v="1127.4075"/>
    <x:n v="22.54815"/>
    <x:n v="2275.63"/>
    <x:n v="568.9075"/>
    <x:n v="0.504616"/>
    <x:n v="12.3844"/>
    <x:n v="187.92"/>
    <x:n v="46.98"/>
    <x:n v="0.041671"/>
    <x:n v="13.9974"/>
    <x:n v="48.92995"/>
    <x:n v="6.6912"/>
    <x:n v="55.167424933336"/>
    <x:n v="19.380957866672"/>
    <x:x v="2"/>
  </x:r>
  <x:r>
    <x:x v="19"/>
    <x:x v="3"/>
    <x:x v="109"/>
    <x:n v="3932.88"/>
    <x:n v="983.22"/>
    <x:n v="19.6644"/>
    <x:n v="1443.36"/>
    <x:n v="360.84"/>
    <x:n v="0.366998"/>
    <x:n v="35"/>
    <x:n v="168.97"/>
    <x:n v="42.2425"/>
    <x:n v="0.042963"/>
    <x:n v="13.2222"/>
    <x:n v="67.8866"/>
    <x:n v="33.8479"/>
    <x:n v="55.167424933336"/>
    <x:n v="19.380957866672"/>
    <x:x v="2"/>
  </x:r>
  <x:r>
    <x:x v="19"/>
    <x:x v="3"/>
    <x:x v="83"/>
    <x:n v="894.99"/>
    <x:n v="178.998"/>
    <x:n v="3.57996"/>
    <x:n v="350.42"/>
    <x:n v="70.084"/>
    <x:n v="0.391535"/>
    <x:n v="35"/>
    <x:n v="0"/>
    <x:n v="0"/>
    <x:n v="0"/>
    <x:n v="15"/>
    <x:n v="53.57996"/>
    <x:n v="34.61371"/>
    <x:n v="55.167424933336"/>
    <x:n v="19.380957866672"/>
    <x:x v="2"/>
  </x:r>
  <x:r>
    <x:x v="19"/>
    <x:x v="3"/>
    <x:x v="84"/>
    <x:n v="6791.91"/>
    <x:n v="1697.9775"/>
    <x:n v="33.95955"/>
    <x:n v="2517.8"/>
    <x:n v="629.45"/>
    <x:n v="0.370706"/>
    <x:n v="35"/>
    <x:n v="302.73"/>
    <x:n v="75.6825"/>
    <x:n v="0.044572"/>
    <x:n v="12.2568"/>
    <x:n v="81.21635"/>
    <x:n v="40.8492"/>
    <x:n v="55.167424933336"/>
    <x:n v="19.380957866672"/>
    <x:x v="2"/>
  </x:r>
  <x:r>
    <x:x v="19"/>
    <x:x v="3"/>
    <x:x v="85"/>
    <x:n v="4856.57"/>
    <x:n v="1214.1425"/>
    <x:n v="24.28285"/>
    <x:n v="2391.89"/>
    <x:n v="597.9725"/>
    <x:n v="0.492506"/>
    <x:n v="16.6229"/>
    <x:n v="184.84"/>
    <x:n v="46.21"/>
    <x:n v="0.03806"/>
    <x:n v="15"/>
    <x:n v="55.90575"/>
    <x:n v="4.5889"/>
    <x:n v="55.167424933336"/>
    <x:n v="19.380957866672"/>
    <x:x v="2"/>
  </x:r>
  <x:r>
    <x:x v="19"/>
    <x:x v="3"/>
    <x:x v="86"/>
    <x:n v="6287.01"/>
    <x:n v="1571.7525"/>
    <x:n v="31.43505"/>
    <x:n v="3502.91"/>
    <x:n v="875.7275"/>
    <x:n v="0.557166"/>
    <x:n v="0"/>
    <x:n v="213.08"/>
    <x:n v="53.27"/>
    <x:n v="0.033892"/>
    <x:n v="15"/>
    <x:n v="46.43505"/>
    <x:n v="4.9745"/>
    <x:n v="55.167424933336"/>
    <x:n v="19.380957866672"/>
    <x:x v="2"/>
  </x:r>
  <x:r>
    <x:x v="19"/>
    <x:x v="3"/>
    <x:x v="88"/>
    <x:n v="4767.02"/>
    <x:n v="953.404"/>
    <x:n v="19.06808"/>
    <x:n v="2329"/>
    <x:n v="465.8"/>
    <x:n v="0.488565"/>
    <x:n v="18.00225"/>
    <x:n v="189.38"/>
    <x:n v="37.876"/>
    <x:n v="0.039727"/>
    <x:n v="15"/>
    <x:n v="52.07033"/>
    <x:n v="2.86967"/>
    <x:n v="55.167424933336"/>
    <x:n v="19.380957866672"/>
    <x:x v="2"/>
  </x:r>
  <x:r>
    <x:x v="19"/>
    <x:x v="3"/>
    <x:x v="89"/>
    <x:n v="5987.04"/>
    <x:n v="1496.76"/>
    <x:n v="29.9352"/>
    <x:n v="3024.75"/>
    <x:n v="756.1875"/>
    <x:n v="0.505216"/>
    <x:n v="12.1744"/>
    <x:n v="158.2"/>
    <x:n v="39.55"/>
    <x:n v="0.026424"/>
    <x:n v="15"/>
    <x:n v="57.1096"/>
    <x:n v="12.83315"/>
    <x:n v="55.167424933336"/>
    <x:n v="19.380957866672"/>
    <x:x v="2"/>
  </x:r>
  <x:r>
    <x:x v="20"/>
    <x:x v="3"/>
    <x:x v="90"/>
    <x:n v="3543.04"/>
    <x:n v="708.608"/>
    <x:n v="14.17216"/>
    <x:n v="1894.92"/>
    <x:n v="378.984"/>
    <x:n v="0.534829"/>
    <x:n v="1.80985"/>
    <x:n v="152.4"/>
    <x:n v="30.48"/>
    <x:n v="0.043014"/>
    <x:n v="13.1916"/>
    <x:n v="29.17361"/>
    <x:n v="0.86657"/>
    <x:n v="55.167424933336"/>
    <x:n v="19.380957866672"/>
    <x:x v="2"/>
  </x:r>
  <x:r>
    <x:x v="19"/>
    <x:x v="3"/>
    <x:x v="91"/>
    <x:n v="4178.9"/>
    <x:n v="1044.725"/>
    <x:n v="20.8945"/>
    <x:n v="2053.22"/>
    <x:n v="513.305"/>
    <x:n v="0.49133"/>
    <x:n v="17.0345"/>
    <x:n v="168.01"/>
    <x:n v="42.0025"/>
    <x:n v="0.040204"/>
    <x:n v="14.8776"/>
    <x:n v="52.8066"/>
    <x:n v="29.0796"/>
    <x:n v="55.167424933336"/>
    <x:n v="19.380957866672"/>
    <x:x v="2"/>
  </x:r>
  <x:r>
    <x:x v="19"/>
    <x:x v="3"/>
    <x:x v="92"/>
    <x:n v="2762.05"/>
    <x:n v="690.5125"/>
    <x:n v="13.81025"/>
    <x:n v="1172.87"/>
    <x:n v="293.2175"/>
    <x:n v="0.424637"/>
    <x:n v="35"/>
    <x:n v="207.68"/>
    <x:n v="51.92"/>
    <x:n v="0.075191"/>
    <x:n v="0"/>
    <x:n v="48.81025"/>
    <x:n v="27.11585"/>
    <x:n v="55.167424933336"/>
    <x:n v="19.380957866672"/>
    <x:x v="2"/>
  </x:r>
  <x:r>
    <x:x v="19"/>
    <x:x v="3"/>
    <x:x v="94"/>
    <x:n v="3724.6"/>
    <x:n v="931.15"/>
    <x:n v="18.623"/>
    <x:n v="1746.79"/>
    <x:n v="436.6975"/>
    <x:n v="0.468987"/>
    <x:n v="24.85455"/>
    <x:n v="170.86"/>
    <x:n v="42.715"/>
    <x:n v="0.045873"/>
    <x:n v="11.4762"/>
    <x:n v="54.95375"/>
    <x:n v="-0.412"/>
    <x:n v="55.167424933336"/>
    <x:n v="19.380957866672"/>
    <x:x v="2"/>
  </x:r>
  <x:r>
    <x:x v="19"/>
    <x:x v="3"/>
    <x:x v="95"/>
    <x:n v="3274.4"/>
    <x:n v="818.6"/>
    <x:n v="16.372"/>
    <x:n v="1353.39"/>
    <x:n v="338.3475"/>
    <x:n v="0.413325"/>
    <x:n v="35"/>
    <x:n v="151.69"/>
    <x:n v="37.9225"/>
    <x:n v="0.046326"/>
    <x:n v="11.2044"/>
    <x:n v="62.5764"/>
    <x:n v="34.6741"/>
    <x:n v="55.167424933336"/>
    <x:n v="19.380957866672"/>
    <x:x v="2"/>
  </x:r>
  <x:r>
    <x:x v="19"/>
    <x:x v="3"/>
    <x:x v="96"/>
    <x:n v="4519.2"/>
    <x:n v="1129.8"/>
    <x:n v="22.596"/>
    <x:n v="1940.12"/>
    <x:n v="485.03"/>
    <x:n v="0.429306"/>
    <x:n v="35"/>
    <x:n v="235.31"/>
    <x:n v="58.8275"/>
    <x:n v="0.052069"/>
    <x:n v="7.7586"/>
    <x:n v="65.3546"/>
    <x:n v="44.1788"/>
    <x:n v="55.167424933336"/>
    <x:n v="19.380957866672"/>
    <x:x v="2"/>
  </x:r>
  <x:r>
    <x:x v="21"/>
    <x:x v="3"/>
    <x:x v="97"/>
    <x:n v="2064.89"/>
    <x:n v="688.29666667"/>
    <x:n v="13.7659333334"/>
    <x:n v="984.73"/>
    <x:n v="328.243333"/>
    <x:n v="0.476892"/>
    <x:n v="22.0878"/>
    <x:n v="104.52"/>
    <x:n v="34.84"/>
    <x:n v="0.050618"/>
    <x:n v="8.6292"/>
    <x:n v="44.4829333334"/>
    <x:n v="20.0723666668"/>
    <x:n v="55.167424933336"/>
    <x:n v="19.380957866672"/>
    <x:x v="2"/>
  </x:r>
  <x:r>
    <x:x v="0"/>
    <x:x v="0"/>
    <x:x v="0"/>
    <x:n v="911.42"/>
    <x:n v="227.855"/>
    <x:n v="4.5571"/>
    <x:n v="407.11"/>
    <x:n v="101.7775"/>
    <x:n v="0.446677"/>
    <x:n v="32.66305"/>
    <x:n v="46.09"/>
    <x:n v="11.5225"/>
    <x:n v="0.050569"/>
    <x:n v="8.6586"/>
    <x:n v="45.87875"/>
    <x:n v="8.7613"/>
    <x:n v="46.87247999999048"/>
    <x:n v="-2.76985968254285"/>
    <x:x v="3"/>
  </x:r>
  <x:r>
    <x:x v="1"/>
    <x:x v="0"/>
    <x:x v="1"/>
    <x:n v="984.45"/>
    <x:n v="246.1125"/>
    <x:n v="4.92225"/>
    <x:n v="402.06"/>
    <x:n v="100.515"/>
    <x:n v="0.408411"/>
    <x:n v="35"/>
    <x:n v="7.51"/>
    <x:n v="1.8775"/>
    <x:n v="0.007629"/>
    <x:n v="15"/>
    <x:n v="54.92225"/>
    <x:n v="-0.9292"/>
    <x:n v="46.87247999999048"/>
    <x:n v="-2.76985968254285"/>
    <x:x v="3"/>
  </x:r>
  <x:r>
    <x:x v="2"/>
    <x:x v="0"/>
    <x:x v="2"/>
    <x:n v="2053.4"/>
    <x:n v="1026.7"/>
    <x:n v="20.534"/>
    <x:n v="1033.28"/>
    <x:n v="516.64"/>
    <x:n v="0.503204"/>
    <x:n v="12.8786"/>
    <x:n v="76.07"/>
    <x:n v="38.035"/>
    <x:n v="0.037046"/>
    <x:n v="15"/>
    <x:n v="48.4126"/>
    <x:n v="8.4383"/>
    <x:n v="46.87247999999048"/>
    <x:n v="-2.76985968254285"/>
    <x:x v="3"/>
  </x:r>
  <x:r>
    <x:x v="3"/>
    <x:x v="0"/>
    <x:x v="3"/>
    <x:n v="3909.53"/>
    <x:n v="781.906"/>
    <x:n v="15.63812"/>
    <x:n v="2112.45"/>
    <x:n v="422.49"/>
    <x:n v="0.540333"/>
    <x:n v="0"/>
    <x:n v="128.93"/>
    <x:n v="25.786"/>
    <x:n v="0.032978"/>
    <x:n v="15"/>
    <x:n v="30.63812"/>
    <x:n v="1.71976"/>
    <x:n v="46.87247999999048"/>
    <x:n v="-2.76985968254285"/>
    <x:x v="3"/>
  </x:r>
  <x:r>
    <x:x v="0"/>
    <x:x v="0"/>
    <x:x v="4"/>
    <x:n v="2674.69"/>
    <x:n v="534.938"/>
    <x:n v="10.69876"/>
    <x:n v="1379.37"/>
    <x:n v="275.874"/>
    <x:n v="0.515712"/>
    <x:n v="8.5008"/>
    <x:n v="96.66"/>
    <x:n v="19.332"/>
    <x:n v="0.036139"/>
    <x:n v="15"/>
    <x:n v="34.19956"/>
    <x:n v="-3.30655"/>
    <x:n v="46.87247999999048"/>
    <x:n v="-2.76985968254285"/>
    <x:x v="3"/>
  </x:r>
  <x:r>
    <x:x v="0"/>
    <x:x v="0"/>
    <x:x v="5"/>
    <x:n v="4320.02"/>
    <x:n v="1080.005"/>
    <x:n v="21.6001"/>
    <x:n v="2254.37"/>
    <x:n v="563.5925"/>
    <x:n v="0.521842"/>
    <x:n v="6.3553"/>
    <x:n v="281.45"/>
    <x:n v="70.3625"/>
    <x:n v="0.06515"/>
    <x:n v="0"/>
    <x:n v="27.9554"/>
    <x:n v="-18.0162"/>
    <x:n v="46.87247999999048"/>
    <x:n v="-2.76985968254285"/>
    <x:x v="3"/>
  </x:r>
  <x:r>
    <x:x v="1"/>
    <x:x v="0"/>
    <x:x v="6"/>
    <x:n v="5113.91"/>
    <x:n v="1278.4775"/>
    <x:n v="25.56955"/>
    <x:n v="2503.8"/>
    <x:n v="625.95"/>
    <x:n v="0.489606"/>
    <x:n v="17.6379"/>
    <x:n v="192.54"/>
    <x:n v="48.135"/>
    <x:n v="0.03765"/>
    <x:n v="15"/>
    <x:n v="58.20745"/>
    <x:n v="30.3025"/>
    <x:n v="46.87247999999048"/>
    <x:n v="-2.76985968254285"/>
    <x:x v="3"/>
  </x:r>
  <x:r>
    <x:x v="1"/>
    <x:x v="0"/>
    <x:x v="7"/>
    <x:n v="3330.64"/>
    <x:n v="666.128"/>
    <x:n v="13.32256"/>
    <x:n v="1563.1"/>
    <x:n v="312.62"/>
    <x:n v="0.469309"/>
    <x:n v="24.74185"/>
    <x:n v="147.87"/>
    <x:n v="29.574"/>
    <x:n v="0.044397"/>
    <x:n v="12.3618"/>
    <x:n v="50.42621"/>
    <x:n v="19.80497"/>
    <x:n v="46.87247999999048"/>
    <x:n v="-2.76985968254285"/>
    <x:x v="3"/>
  </x:r>
  <x:r>
    <x:x v="1"/>
    <x:x v="0"/>
    <x:x v="8"/>
    <x:n v="5489.1"/>
    <x:n v="1372.275"/>
    <x:n v="27.4455"/>
    <x:n v="2800.67"/>
    <x:n v="700.1675"/>
    <x:n v="0.510224"/>
    <x:n v="10.4216"/>
    <x:n v="134.25"/>
    <x:n v="33.5625"/>
    <x:n v="0.024458"/>
    <x:n v="15"/>
    <x:n v="52.8671"/>
    <x:n v="-6.9749"/>
    <x:n v="46.87247999999048"/>
    <x:n v="-2.76985968254285"/>
    <x:x v="3"/>
  </x:r>
  <x:r>
    <x:x v="4"/>
    <x:x v="0"/>
    <x:x v="9"/>
    <x:n v="4219.36"/>
    <x:n v="1406.45333333"/>
    <x:n v="28.1290666666"/>
    <x:n v="1911.45"/>
    <x:n v="637.15"/>
    <x:n v="0.453019"/>
    <x:n v="30.44335"/>
    <x:n v="142.75"/>
    <x:n v="47.583333"/>
    <x:n v="0.033832"/>
    <x:n v="15"/>
    <x:n v="73.5724166666"/>
    <x:n v="6.58305"/>
    <x:n v="46.87247999999048"/>
    <x:n v="-2.76985968254285"/>
    <x:x v="3"/>
  </x:r>
  <x:r>
    <x:x v="1"/>
    <x:x v="0"/>
    <x:x v="10"/>
    <x:n v="4479.52"/>
    <x:n v="895.904"/>
    <x:n v="17.91808"/>
    <x:n v="2219.41"/>
    <x:n v="443.882"/>
    <x:n v="0.495457"/>
    <x:n v="15.59005"/>
    <x:n v="126.01"/>
    <x:n v="25.202"/>
    <x:n v="0.02813"/>
    <x:n v="15"/>
    <x:n v="48.50813"/>
    <x:n v="-11.66563"/>
    <x:n v="46.87247999999048"/>
    <x:n v="-2.76985968254285"/>
    <x:x v="3"/>
  </x:r>
  <x:r>
    <x:x v="1"/>
    <x:x v="0"/>
    <x:x v="11"/>
    <x:n v="4157.94"/>
    <x:n v="831.588"/>
    <x:n v="16.63176"/>
    <x:n v="2080.92"/>
    <x:n v="416.184"/>
    <x:n v="0.500469"/>
    <x:n v="13.83585"/>
    <x:n v="171.4"/>
    <x:n v="34.28"/>
    <x:n v="0.041222"/>
    <x:n v="14.2668"/>
    <x:n v="44.73441"/>
    <x:n v="-17.28567"/>
    <x:n v="46.87247999999048"/>
    <x:n v="-2.76985968254285"/>
    <x:x v="3"/>
  </x:r>
  <x:r>
    <x:x v="5"/>
    <x:x v="0"/>
    <x:x v="12"/>
    <x:n v="1148.86"/>
    <x:n v="382.95333333"/>
    <x:n v="7.6590666666"/>
    <x:n v="553.81"/>
    <x:n v="184.603333"/>
    <x:n v="0.482052"/>
    <x:n v="20.2818"/>
    <x:n v="45.87"/>
    <x:n v="15.29"/>
    <x:n v="0.039927"/>
    <x:n v="15"/>
    <x:n v="42.9408666666"/>
    <x:n v="4.3515666666"/>
    <x:n v="46.87247999999048"/>
    <x:n v="-2.76985968254285"/>
    <x:x v="3"/>
  </x:r>
  <x:r>
    <x:x v="1"/>
    <x:x v="0"/>
    <x:x v="13"/>
    <x:n v="2839.34"/>
    <x:n v="1419.67"/>
    <x:n v="28.3934"/>
    <x:n v="1460.26"/>
    <x:n v="730.13"/>
    <x:n v="0.514296"/>
    <x:n v="8.9964"/>
    <x:n v="70.06"/>
    <x:n v="35.03"/>
    <x:n v="0.024675"/>
    <x:n v="15"/>
    <x:n v="52.3898"/>
    <x:n v="-2.9736"/>
    <x:n v="46.87247999999048"/>
    <x:n v="-2.76985968254285"/>
    <x:x v="3"/>
  </x:r>
  <x:r>
    <x:x v="6"/>
    <x:x v="0"/>
    <x:x v="14"/>
    <x:n v="1366.26"/>
    <x:n v="455.42"/>
    <x:n v="9.1084"/>
    <x:n v="760.98"/>
    <x:n v="253.66"/>
    <x:n v="0.55698"/>
    <x:n v="0"/>
    <x:n v="46.94"/>
    <x:n v="15.646667"/>
    <x:n v="0.034357"/>
    <x:n v="15"/>
    <x:n v="24.1084"/>
    <x:n v="-38.3389333334"/>
    <x:n v="46.87247999999048"/>
    <x:n v="-2.76985968254285"/>
    <x:x v="3"/>
  </x:r>
  <x:r>
    <x:x v="6"/>
    <x:x v="0"/>
    <x:x v="15"/>
    <x:n v="2114.39"/>
    <x:n v="1057.195"/>
    <x:n v="21.1439"/>
    <x:n v="1068.68"/>
    <x:n v="534.34"/>
    <x:n v="0.505432"/>
    <x:n v="12.0988"/>
    <x:n v="54.06"/>
    <x:n v="27.03"/>
    <x:n v="0.025568"/>
    <x:n v="15"/>
    <x:n v="48.2427"/>
    <x:n v="0.34835"/>
    <x:n v="46.87247999999048"/>
    <x:n v="-2.76985968254285"/>
    <x:x v="3"/>
  </x:r>
  <x:r>
    <x:x v="0"/>
    <x:x v="0"/>
    <x:x v="16"/>
    <x:n v="6144.86"/>
    <x:n v="1536.215"/>
    <x:n v="30.7243"/>
    <x:n v="3071.63"/>
    <x:n v="767.9075"/>
    <x:n v="0.49987"/>
    <x:n v="14.0455"/>
    <x:n v="145.71"/>
    <x:n v="36.4275"/>
    <x:n v="0.023713"/>
    <x:n v="15"/>
    <x:n v="59.7698"/>
    <x:n v="-0.14395"/>
    <x:n v="46.87247999999048"/>
    <x:n v="-2.76985968254285"/>
    <x:x v="3"/>
  </x:r>
  <x:r>
    <x:x v="7"/>
    <x:x v="0"/>
    <x:x v="17"/>
    <x:n v="3451.53"/>
    <x:n v="1150.51"/>
    <x:n v="23.0102"/>
    <x:n v="1784.55"/>
    <x:n v="594.85"/>
    <x:n v="0.517032"/>
    <x:n v="8.0388"/>
    <x:n v="61.13"/>
    <x:n v="20.376667"/>
    <x:n v="0.017711"/>
    <x:n v="15"/>
    <x:n v="46.049"/>
    <x:n v="-8.2104666666"/>
    <x:n v="46.87247999999048"/>
    <x:n v="-2.76985968254285"/>
    <x:x v="3"/>
  </x:r>
  <x:r>
    <x:x v="8"/>
    <x:x v="0"/>
    <x:x v="18"/>
    <x:n v="689.93"/>
    <x:n v="689.93"/>
    <x:n v="13.7986"/>
    <x:n v="410.39"/>
    <x:n v="410.39"/>
    <x:n v="0.594828"/>
    <x:n v="0"/>
    <x:n v="35.6"/>
    <x:n v="35.6"/>
    <x:n v="0.051599"/>
    <x:n v="8.0406"/>
    <x:n v="21.8392"/>
    <x:n v="-46.5226"/>
    <x:n v="46.87247999999048"/>
    <x:n v="-2.76985968254285"/>
    <x:x v="3"/>
  </x:r>
  <x:r>
    <x:x v="0"/>
    <x:x v="0"/>
    <x:x v="19"/>
    <x:n v="2431.27"/>
    <x:n v="810.42333333"/>
    <x:n v="16.2084666666"/>
    <x:n v="1143.26"/>
    <x:n v="381.086667"/>
    <x:n v="0.470232"/>
    <x:n v="24.4188"/>
    <x:n v="79.18"/>
    <x:n v="26.393333"/>
    <x:n v="0.032567"/>
    <x:n v="15"/>
    <x:n v="55.6272666666"/>
    <x:n v="27.7798"/>
    <x:n v="46.87247999999048"/>
    <x:n v="-2.76985968254285"/>
    <x:x v="3"/>
  </x:r>
  <x:r>
    <x:x v="6"/>
    <x:x v="0"/>
    <x:x v="20"/>
    <x:n v="1982.86"/>
    <x:n v="991.43"/>
    <x:n v="19.8286"/>
    <x:n v="910.96"/>
    <x:n v="455.48"/>
    <x:n v="0.459417"/>
    <x:n v="28.20405"/>
    <x:n v="58.71"/>
    <x:n v="29.355"/>
    <x:n v="0.029609"/>
    <x:n v="15"/>
    <x:n v="63.03265"/>
    <x:n v="-11.88895"/>
    <x:n v="46.87247999999048"/>
    <x:n v="-2.76985968254285"/>
    <x:x v="3"/>
  </x:r>
  <x:r>
    <x:x v="9"/>
    <x:x v="1"/>
    <x:x v="21"/>
    <x:n v="2323.91"/>
    <x:n v="580.9775"/>
    <x:n v="11.61955"/>
    <x:n v="1337.65"/>
    <x:n v="334.4125"/>
    <x:n v="0.575603"/>
    <x:n v="0"/>
    <x:n v="77.4"/>
    <x:n v="19.35"/>
    <x:n v="0.033306"/>
    <x:n v="15"/>
    <x:n v="26.61955"/>
    <x:n v="0.97845"/>
    <x:n v="44.88313096774194"/>
    <x:n v="-3.15147763440645"/>
    <x:x v="3"/>
  </x:r>
  <x:r>
    <x:x v="9"/>
    <x:x v="1"/>
    <x:x v="22"/>
    <x:n v="2058.88"/>
    <x:n v="514.72"/>
    <x:n v="10.2944"/>
    <x:n v="1195.51"/>
    <x:n v="298.8775"/>
    <x:n v="0.58066"/>
    <x:n v="0"/>
    <x:n v="101.05"/>
    <x:n v="25.2625"/>
    <x:n v="0.04908"/>
    <x:n v="9.552"/>
    <x:n v="19.8464"/>
    <x:n v="6.66195"/>
    <x:n v="44.88313096774194"/>
    <x:n v="-3.15147763440645"/>
    <x:x v="3"/>
  </x:r>
  <x:r>
    <x:x v="9"/>
    <x:x v="1"/>
    <x:x v="23"/>
    <x:n v="1918.58"/>
    <x:n v="479.645"/>
    <x:n v="9.5929"/>
    <x:n v="1055.54"/>
    <x:n v="263.885"/>
    <x:n v="0.550167"/>
    <x:n v="0"/>
    <x:n v="74.19"/>
    <x:n v="18.5475"/>
    <x:n v="0.038669"/>
    <x:n v="15"/>
    <x:n v="24.5929"/>
    <x:n v="-5.80475"/>
    <x:n v="44.88313096774194"/>
    <x:n v="-3.15147763440645"/>
    <x:x v="3"/>
  </x:r>
  <x:r>
    <x:x v="9"/>
    <x:x v="1"/>
    <x:x v="24"/>
    <x:n v="6218.87"/>
    <x:n v="1243.774"/>
    <x:n v="24.87548"/>
    <x:n v="2739.53"/>
    <x:n v="547.906"/>
    <x:n v="0.440519"/>
    <x:n v="34.81835"/>
    <x:n v="146.62"/>
    <x:n v="29.324"/>
    <x:n v="0.023577"/>
    <x:n v="15"/>
    <x:n v="74.69383"/>
    <x:n v="-0.65837"/>
    <x:n v="44.88313096774194"/>
    <x:n v="-3.15147763440645"/>
    <x:x v="3"/>
  </x:r>
  <x:r>
    <x:x v="9"/>
    <x:x v="1"/>
    <x:x v="25"/>
    <x:n v="31.33"/>
    <x:n v="31.33"/>
    <x:n v="0.6266"/>
    <x:n v="22.55"/>
    <x:n v="22.55"/>
    <x:n v="0.719757"/>
    <x:n v="0"/>
    <x:n v="0.89"/>
    <x:n v="0.89"/>
    <x:n v="0.028407"/>
    <x:n v="15"/>
    <x:n v="15.6266"/>
    <x:n v="-22.929"/>
    <x:n v="44.88313096774194"/>
    <x:n v="-3.15147763440645"/>
    <x:x v="3"/>
  </x:r>
  <x:r>
    <x:x v="9"/>
    <x:x v="1"/>
    <x:x v="26"/>
    <x:n v="3664.97"/>
    <x:n v="916.2425"/>
    <x:n v="18.32485"/>
    <x:n v="2016.26"/>
    <x:n v="504.065"/>
    <x:n v="0.550144"/>
    <x:n v="0"/>
    <x:n v="226.29"/>
    <x:n v="56.5725"/>
    <x:n v="0.061744"/>
    <x:n v="1.9536"/>
    <x:n v="20.27845"/>
    <x:n v="-37.5974"/>
    <x:n v="44.88313096774194"/>
    <x:n v="-3.15147763440645"/>
    <x:x v="3"/>
  </x:r>
  <x:r>
    <x:x v="9"/>
    <x:x v="1"/>
    <x:x v="27"/>
    <x:n v="2148.93"/>
    <x:n v="716.31"/>
    <x:n v="14.3262"/>
    <x:n v="1123.86"/>
    <x:n v="374.62"/>
    <x:n v="0.522986"/>
    <x:n v="5.9549"/>
    <x:n v="71.93"/>
    <x:n v="23.976667"/>
    <x:n v="0.033472"/>
    <x:n v="15"/>
    <x:n v="35.2811"/>
    <x:n v="-0.79395"/>
    <x:n v="44.88313096774194"/>
    <x:n v="-3.15147763440645"/>
    <x:x v="3"/>
  </x:r>
  <x:r>
    <x:x v="9"/>
    <x:x v="1"/>
    <x:x v="28"/>
    <x:n v="3685.24"/>
    <x:n v="921.31"/>
    <x:n v="18.4262"/>
    <x:n v="1927.77"/>
    <x:n v="481.9425"/>
    <x:n v="0.523106"/>
    <x:n v="5.9129"/>
    <x:n v="161.22"/>
    <x:n v="40.305"/>
    <x:n v="0.043747"/>
    <x:n v="12.7518"/>
    <x:n v="37.0909"/>
    <x:n v="3.0429333334"/>
    <x:n v="44.88313096774194"/>
    <x:n v="-3.15147763440645"/>
    <x:x v="3"/>
  </x:r>
  <x:r>
    <x:x v="9"/>
    <x:x v="1"/>
    <x:x v="29"/>
    <x:n v="3015.51"/>
    <x:n v="753.8775"/>
    <x:n v="15.07755"/>
    <x:n v="1487.59"/>
    <x:n v="371.8975"/>
    <x:n v="0.493313"/>
    <x:n v="16.34045"/>
    <x:n v="116.56"/>
    <x:n v="29.14"/>
    <x:n v="0.038653"/>
    <x:n v="15"/>
    <x:n v="46.418"/>
    <x:n v="4.77105"/>
    <x:n v="44.88313096774194"/>
    <x:n v="-3.15147763440645"/>
    <x:x v="3"/>
  </x:r>
  <x:r>
    <x:x v="9"/>
    <x:x v="1"/>
    <x:x v="30"/>
    <x:n v="5922.12"/>
    <x:n v="1480.53"/>
    <x:n v="29.6106"/>
    <x:n v="3354.15"/>
    <x:n v="838.5375"/>
    <x:n v="0.566377"/>
    <x:n v="0"/>
    <x:n v="191.79"/>
    <x:n v="47.9475"/>
    <x:n v="0.032385"/>
    <x:n v="15"/>
    <x:n v="44.6106"/>
    <x:n v="1.568"/>
    <x:n v="44.88313096774194"/>
    <x:n v="-3.15147763440645"/>
    <x:x v="3"/>
  </x:r>
  <x:r>
    <x:x v="9"/>
    <x:x v="1"/>
    <x:x v="32"/>
    <x:n v="6429.93"/>
    <x:n v="1607.4825"/>
    <x:n v="32.14965"/>
    <x:n v="3539.9"/>
    <x:n v="884.975"/>
    <x:n v="0.550535"/>
    <x:n v="0"/>
    <x:n v="206.12"/>
    <x:n v="51.53"/>
    <x:n v="0.032056"/>
    <x:n v="15"/>
    <x:n v="47.14965"/>
    <x:n v="-35.6353"/>
    <x:n v="44.88313096774194"/>
    <x:n v="-3.15147763440645"/>
    <x:x v="3"/>
  </x:r>
  <x:r>
    <x:x v="9"/>
    <x:x v="1"/>
    <x:x v="33"/>
    <x:n v="3020.57"/>
    <x:n v="755.1425"/>
    <x:n v="15.10285"/>
    <x:n v="1506.53"/>
    <x:n v="376.6325"/>
    <x:n v="0.498757"/>
    <x:n v="14.43505"/>
    <x:n v="139.56"/>
    <x:n v="34.89"/>
    <x:n v="0.046203"/>
    <x:n v="11.2782"/>
    <x:n v="40.8161"/>
    <x:n v="10.212"/>
    <x:n v="44.88313096774194"/>
    <x:n v="-3.15147763440645"/>
    <x:x v="3"/>
  </x:r>
  <x:r>
    <x:x v="9"/>
    <x:x v="1"/>
    <x:x v="34"/>
    <x:n v="7890.13"/>
    <x:n v="1972.5325"/>
    <x:n v="39.45065"/>
    <x:n v="3873.99"/>
    <x:n v="968.4975"/>
    <x:n v="0.490992"/>
    <x:n v="17.1528"/>
    <x:n v="182.9"/>
    <x:n v="45.725"/>
    <x:n v="0.023181"/>
    <x:n v="15"/>
    <x:n v="71.60345"/>
    <x:n v="6.7681"/>
    <x:n v="44.88313096774194"/>
    <x:n v="-3.15147763440645"/>
    <x:x v="3"/>
  </x:r>
  <x:r>
    <x:x v="9"/>
    <x:x v="1"/>
    <x:x v="35"/>
    <x:n v="6552.43"/>
    <x:n v="1638.1075"/>
    <x:n v="32.76215"/>
    <x:n v="3474.19"/>
    <x:n v="868.5475"/>
    <x:n v="0.530214"/>
    <x:n v="3.4251"/>
    <x:n v="116.54"/>
    <x:n v="29.135"/>
    <x:n v="0.017786"/>
    <x:n v="15"/>
    <x:n v="51.18725"/>
    <x:n v="-27.72515"/>
    <x:n v="44.88313096774194"/>
    <x:n v="-3.15147763440645"/>
    <x:x v="3"/>
  </x:r>
  <x:r>
    <x:x v="9"/>
    <x:x v="1"/>
    <x:x v="36"/>
    <x:n v="3566.68"/>
    <x:n v="891.67"/>
    <x:n v="17.8334"/>
    <x:n v="1928.14"/>
    <x:n v="482.035"/>
    <x:n v="0.540598"/>
    <x:n v="0"/>
    <x:n v="233"/>
    <x:n v="58.25"/>
    <x:n v="0.065327"/>
    <x:n v="0"/>
    <x:n v="17.8334"/>
    <x:n v="-20.5823"/>
    <x:n v="44.88313096774194"/>
    <x:n v="-3.15147763440645"/>
    <x:x v="3"/>
  </x:r>
  <x:r>
    <x:x v="9"/>
    <x:x v="1"/>
    <x:x v="37"/>
    <x:n v="8527.79"/>
    <x:n v="2131.9475"/>
    <x:n v="42.63895"/>
    <x:n v="4296.65"/>
    <x:n v="1074.1625"/>
    <x:n v="0.503841"/>
    <x:n v="12.65565"/>
    <x:n v="214.9"/>
    <x:n v="53.725"/>
    <x:n v="0.0252"/>
    <x:n v="15"/>
    <x:n v="70.2946"/>
    <x:n v="2.2744"/>
    <x:n v="44.88313096774194"/>
    <x:n v="-3.15147763440645"/>
    <x:x v="3"/>
  </x:r>
  <x:r>
    <x:x v="9"/>
    <x:x v="1"/>
    <x:x v="38"/>
    <x:n v="3841.43"/>
    <x:n v="1280.47666667"/>
    <x:n v="25.6095333334"/>
    <x:n v="2029.99"/>
    <x:n v="676.663333"/>
    <x:n v="0.528446"/>
    <x:n v="4.0439"/>
    <x:n v="139.48"/>
    <x:n v="46.493333"/>
    <x:n v="0.036309"/>
    <x:n v="15"/>
    <x:n v="44.6534333334"/>
    <x:n v="0.385"/>
    <x:n v="44.88313096774194"/>
    <x:n v="-3.15147763440645"/>
    <x:x v="3"/>
  </x:r>
  <x:r>
    <x:x v="9"/>
    <x:x v="1"/>
    <x:x v="39"/>
    <x:n v="4397.72"/>
    <x:n v="1099.43"/>
    <x:n v="21.9886"/>
    <x:n v="2178.36"/>
    <x:n v="544.59"/>
    <x:n v="0.495338"/>
    <x:n v="15.6317"/>
    <x:n v="113.89"/>
    <x:n v="28.4725"/>
    <x:n v="0.025898"/>
    <x:n v="15"/>
    <x:n v="52.6203"/>
    <x:n v="10.05175"/>
    <x:n v="44.88313096774194"/>
    <x:n v="-3.15147763440645"/>
    <x:x v="3"/>
  </x:r>
  <x:r>
    <x:x v="9"/>
    <x:x v="1"/>
    <x:x v="41"/>
    <x:n v="2615.02"/>
    <x:n v="523.004"/>
    <x:n v="10.46008"/>
    <x:n v="1280.48"/>
    <x:n v="256.096"/>
    <x:n v="0.489664"/>
    <x:n v="17.6176"/>
    <x:n v="112.47"/>
    <x:n v="22.494"/>
    <x:n v="0.043009"/>
    <x:n v="13.1946"/>
    <x:n v="41.27228"/>
    <x:n v="11.2261"/>
    <x:n v="44.88313096774194"/>
    <x:n v="-3.15147763440645"/>
    <x:x v="3"/>
  </x:r>
  <x:r>
    <x:x v="9"/>
    <x:x v="1"/>
    <x:x v="42"/>
    <x:n v="2217.59"/>
    <x:n v="554.3975"/>
    <x:n v="11.08795"/>
    <x:n v="1091.96"/>
    <x:n v="272.99"/>
    <x:n v="0.492408"/>
    <x:n v="16.6572"/>
    <x:n v="72.28"/>
    <x:n v="18.07"/>
    <x:n v="0.032594"/>
    <x:n v="15"/>
    <x:n v="42.74515"/>
    <x:n v="19.7919"/>
    <x:n v="44.88313096774194"/>
    <x:n v="-3.15147763440645"/>
    <x:x v="3"/>
  </x:r>
  <x:r>
    <x:x v="9"/>
    <x:x v="1"/>
    <x:x v="43"/>
    <x:n v="5295.29"/>
    <x:n v="1323.8225"/>
    <x:n v="26.47645"/>
    <x:n v="2887.54"/>
    <x:n v="721.885"/>
    <x:n v="0.545303"/>
    <x:n v="0"/>
    <x:n v="180.9"/>
    <x:n v="45.225"/>
    <x:n v="0.034162"/>
    <x:n v="15"/>
    <x:n v="41.47645"/>
    <x:n v="-1.84135"/>
    <x:n v="44.88313096774194"/>
    <x:n v="-3.15147763440645"/>
    <x:x v="3"/>
  </x:r>
  <x:r>
    <x:x v="9"/>
    <x:x v="1"/>
    <x:x v="44"/>
    <x:n v="6274.45"/>
    <x:n v="1568.6125"/>
    <x:n v="31.37225"/>
    <x:n v="3662.97"/>
    <x:n v="915.7425"/>
    <x:n v="0.583791"/>
    <x:n v="0"/>
    <x:n v="276.03"/>
    <x:n v="69.0075"/>
    <x:n v="0.043993"/>
    <x:n v="12.6042"/>
    <x:n v="43.97645"/>
    <x:n v="-33.01395"/>
    <x:n v="44.88313096774194"/>
    <x:n v="-3.15147763440645"/>
    <x:x v="3"/>
  </x:r>
  <x:r>
    <x:x v="9"/>
    <x:x v="1"/>
    <x:x v="45"/>
    <x:n v="3057.54"/>
    <x:n v="764.385"/>
    <x:n v="15.2877"/>
    <x:n v="1528.05"/>
    <x:n v="382.0125"/>
    <x:n v="0.499765"/>
    <x:n v="14.08225"/>
    <x:n v="152.04"/>
    <x:n v="38.01"/>
    <x:n v="0.049726"/>
    <x:n v="9.1644"/>
    <x:n v="38.53435"/>
    <x:n v="22.9122"/>
    <x:n v="44.88313096774194"/>
    <x:n v="-3.15147763440645"/>
    <x:x v="3"/>
  </x:r>
  <x:r>
    <x:x v="9"/>
    <x:x v="1"/>
    <x:x v="46"/>
    <x:n v="596.11"/>
    <x:n v="198.70333333"/>
    <x:n v="3.9740666666"/>
    <x:n v="319.13"/>
    <x:n v="106.376667"/>
    <x:n v="0.535354"/>
    <x:n v="1.6261"/>
    <x:n v="27.94"/>
    <x:n v="9.313333"/>
    <x:n v="0.046871"/>
    <x:n v="10.8774"/>
    <x:n v="16.4775666666"/>
    <x:n v="13.2821"/>
    <x:n v="44.88313096774194"/>
    <x:n v="-3.15147763440645"/>
    <x:x v="3"/>
  </x:r>
  <x:r>
    <x:x v="9"/>
    <x:x v="1"/>
    <x:x v="47"/>
    <x:n v="2799.57"/>
    <x:n v="933.19"/>
    <x:n v="18.6638"/>
    <x:n v="1276.45"/>
    <x:n v="425.483333"/>
    <x:n v="0.455945"/>
    <x:n v="29.41925"/>
    <x:n v="96.88"/>
    <x:n v="32.293333"/>
    <x:n v="0.034605"/>
    <x:n v="15"/>
    <x:n v="63.08305"/>
    <x:n v="7.8765"/>
    <x:n v="44.88313096774194"/>
    <x:n v="-3.15147763440645"/>
    <x:x v="3"/>
  </x:r>
  <x:r>
    <x:x v="9"/>
    <x:x v="1"/>
    <x:x v="48"/>
    <x:n v="4428.52"/>
    <x:n v="885.704"/>
    <x:n v="17.71408"/>
    <x:n v="2084.7"/>
    <x:n v="416.94"/>
    <x:n v="0.470744"/>
    <x:n v="24.2396"/>
    <x:n v="132.15"/>
    <x:n v="26.43"/>
    <x:n v="0.029841"/>
    <x:n v="15"/>
    <x:n v="56.95368"/>
    <x:n v="3.39073"/>
    <x:n v="44.88313096774194"/>
    <x:n v="-3.15147763440645"/>
    <x:x v="3"/>
  </x:r>
  <x:r>
    <x:x v="9"/>
    <x:x v="1"/>
    <x:x v="49"/>
    <x:n v="4821.27"/>
    <x:n v="1205.3175"/>
    <x:n v="24.10635"/>
    <x:n v="2397.98"/>
    <x:n v="599.495"/>
    <x:n v="0.497375"/>
    <x:n v="14.91875"/>
    <x:n v="136.03"/>
    <x:n v="34.0075"/>
    <x:n v="0.028215"/>
    <x:n v="15"/>
    <x:n v="54.0251"/>
    <x:n v="-2.57065"/>
    <x:n v="44.88313096774194"/>
    <x:n v="-3.15147763440645"/>
    <x:x v="3"/>
  </x:r>
  <x:r>
    <x:x v="9"/>
    <x:x v="1"/>
    <x:x v="50"/>
    <x:n v="5661.52"/>
    <x:n v="1132.304"/>
    <x:n v="22.64608"/>
    <x:n v="2677.99"/>
    <x:n v="535.598"/>
    <x:n v="0.473016"/>
    <x:n v="23.4444"/>
    <x:n v="158.98"/>
    <x:n v="31.796"/>
    <x:n v="0.028081"/>
    <x:n v="15"/>
    <x:n v="61.09048"/>
    <x:n v="3.34748"/>
    <x:n v="44.88313096774194"/>
    <x:n v="-3.15147763440645"/>
    <x:x v="3"/>
  </x:r>
  <x:r>
    <x:x v="9"/>
    <x:x v="1"/>
    <x:x v="51"/>
    <x:n v="7759.76"/>
    <x:n v="1551.952"/>
    <x:n v="31.03904"/>
    <x:n v="3627.45"/>
    <x:n v="725.49"/>
    <x:n v="0.467469"/>
    <x:n v="25.38585"/>
    <x:n v="181.89"/>
    <x:n v="36.378"/>
    <x:n v="0.02344"/>
    <x:n v="15"/>
    <x:n v="71.42489"/>
    <x:n v="-9.70623"/>
    <x:n v="44.88313096774194"/>
    <x:n v="-3.15147763440645"/>
    <x:x v="3"/>
  </x:r>
  <x:r>
    <x:x v="9"/>
    <x:x v="1"/>
    <x:x v="52"/>
    <x:n v="6153.9"/>
    <x:n v="1538.475"/>
    <x:n v="30.7695"/>
    <x:n v="3013.03"/>
    <x:n v="753.2575"/>
    <x:n v="0.489613"/>
    <x:n v="17.63545"/>
    <x:n v="173.55"/>
    <x:n v="43.3875"/>
    <x:n v="0.028202"/>
    <x:n v="15"/>
    <x:n v="63.40495"/>
    <x:n v="0.2789"/>
    <x:n v="44.88313096774194"/>
    <x:n v="-3.15147763440645"/>
    <x:x v="3"/>
  </x:r>
  <x:r>
    <x:x v="9"/>
    <x:x v="1"/>
    <x:x v="53"/>
    <x:n v="6555.76"/>
    <x:n v="1638.94"/>
    <x:n v="32.7788"/>
    <x:n v="3391.81"/>
    <x:n v="847.9525"/>
    <x:n v="0.517379"/>
    <x:n v="7.91735"/>
    <x:n v="182.25"/>
    <x:n v="45.5625"/>
    <x:n v="0.0278"/>
    <x:n v="15"/>
    <x:n v="55.69615"/>
    <x:n v="-27.65695"/>
    <x:n v="44.88313096774194"/>
    <x:n v="-3.15147763440645"/>
    <x:x v="3"/>
  </x:r>
  <x:r>
    <x:x v="10"/>
    <x:x v="2"/>
    <x:x v="56"/>
    <x:n v="4170.86"/>
    <x:n v="1042.715"/>
    <x:n v="20.8543"/>
    <x:n v="1701.11"/>
    <x:n v="425.2775"/>
    <x:n v="0.407856"/>
    <x:n v="35"/>
    <x:n v="254.93"/>
    <x:n v="63.7325"/>
    <x:n v="0.061122"/>
    <x:n v="2.3268"/>
    <x:n v="58.1811"/>
    <x:n v="-6.8071666666"/>
    <x:n v="47.472408"/>
    <x:n v="-3.489808666664"/>
    <x:x v="3"/>
  </x:r>
  <x:r>
    <x:x v="10"/>
    <x:x v="2"/>
    <x:x v="57"/>
    <x:n v="8080.1"/>
    <x:n v="2020.025"/>
    <x:n v="40.4005"/>
    <x:n v="3011.79"/>
    <x:n v="752.9475"/>
    <x:n v="0.372742"/>
    <x:n v="35"/>
    <x:n v="157.54"/>
    <x:n v="39.385"/>
    <x:n v="0.019497"/>
    <x:n v="15"/>
    <x:n v="90.4005"/>
    <x:n v="2.72625"/>
    <x:n v="47.472408"/>
    <x:n v="-3.489808666664"/>
    <x:x v="3"/>
  </x:r>
  <x:r>
    <x:x v="11"/>
    <x:x v="2"/>
    <x:x v="58"/>
    <x:n v="2288.38"/>
    <x:n v="1144.19"/>
    <x:n v="22.8838"/>
    <x:n v="1148.2"/>
    <x:n v="574.1"/>
    <x:n v="0.501752"/>
    <x:n v="13.3868"/>
    <x:n v="118.83"/>
    <x:n v="59.415"/>
    <x:n v="0.051928"/>
    <x:n v="7.8432"/>
    <x:n v="44.1138"/>
    <x:n v="-2.9444"/>
    <x:n v="47.472408"/>
    <x:n v="-3.489808666664"/>
    <x:x v="3"/>
  </x:r>
  <x:r>
    <x:x v="12"/>
    <x:x v="2"/>
    <x:x v="59"/>
    <x:n v="3295.03"/>
    <x:n v="823.7575"/>
    <x:n v="16.47515"/>
    <x:n v="1667.22"/>
    <x:n v="416.805"/>
    <x:n v="0.50598"/>
    <x:n v="11.907"/>
    <x:n v="110.3"/>
    <x:n v="27.575"/>
    <x:n v="0.033475"/>
    <x:n v="15"/>
    <x:n v="43.38215"/>
    <x:n v="-7.90905"/>
    <x:n v="47.472408"/>
    <x:n v="-3.489808666664"/>
    <x:x v="3"/>
  </x:r>
  <x:r>
    <x:x v="12"/>
    <x:x v="2"/>
    <x:x v="60"/>
    <x:n v="978.08"/>
    <x:n v="978.08"/>
    <x:n v="19.5616"/>
    <x:n v="431.35"/>
    <x:n v="431.35"/>
    <x:n v="0.441017"/>
    <x:n v="34.64405"/>
    <x:n v="100"/>
    <x:n v="100"/>
    <x:n v="0.102241"/>
    <x:n v="0"/>
    <x:n v="54.20565"/>
    <x:n v="6.47325"/>
    <x:n v="47.472408"/>
    <x:n v="-3.489808666664"/>
    <x:x v="3"/>
  </x:r>
  <x:r>
    <x:x v="12"/>
    <x:x v="2"/>
    <x:x v="61"/>
    <x:n v="2841.85"/>
    <x:n v="1420.925"/>
    <x:n v="28.4185"/>
    <x:n v="2267.16"/>
    <x:n v="1133.58"/>
    <x:n v="0.797776"/>
    <x:n v="0"/>
    <x:n v="31.6"/>
    <x:n v="15.8"/>
    <x:n v="0.01112"/>
    <x:n v="15"/>
    <x:n v="43.4185"/>
    <x:n v="0.83"/>
    <x:n v="47.472408"/>
    <x:n v="-3.489808666664"/>
    <x:x v="3"/>
  </x:r>
  <x:r>
    <x:x v="12"/>
    <x:x v="2"/>
    <x:x v="62"/>
    <x:n v="3045.65"/>
    <x:n v="761.4125"/>
    <x:n v="15.22825"/>
    <x:n v="1586.08"/>
    <x:n v="396.52"/>
    <x:n v="0.520769"/>
    <x:n v="6.73085"/>
    <x:n v="74.28"/>
    <x:n v="18.57"/>
    <x:n v="0.024389"/>
    <x:n v="15"/>
    <x:n v="36.9591"/>
    <x:n v="-21.62735"/>
    <x:n v="47.472408"/>
    <x:n v="-3.489808666664"/>
    <x:x v="3"/>
  </x:r>
  <x:r>
    <x:x v="12"/>
    <x:x v="2"/>
    <x:x v="63"/>
    <x:n v="2935.66"/>
    <x:n v="1467.83"/>
    <x:n v="29.3566"/>
    <x:n v="1397.31"/>
    <x:n v="698.655"/>
    <x:n v="0.475978"/>
    <x:n v="22.4077"/>
    <x:n v="92.74"/>
    <x:n v="46.37"/>
    <x:n v="0.031591"/>
    <x:n v="15"/>
    <x:n v="66.7643"/>
    <x:n v="-3.7384"/>
    <x:n v="47.472408"/>
    <x:n v="-3.489808666664"/>
    <x:x v="3"/>
  </x:r>
  <x:r>
    <x:x v="12"/>
    <x:x v="2"/>
    <x:x v="64"/>
    <x:n v="1422.26"/>
    <x:n v="711.13"/>
    <x:n v="14.2226"/>
    <x:n v="680.33"/>
    <x:n v="340.165"/>
    <x:n v="0.478344"/>
    <x:n v="21.5796"/>
    <x:n v="70.37"/>
    <x:n v="35.185"/>
    <x:n v="0.049478"/>
    <x:n v="9.3132"/>
    <x:n v="45.1154"/>
    <x:n v="6.6357"/>
    <x:n v="47.472408"/>
    <x:n v="-3.489808666664"/>
    <x:x v="3"/>
  </x:r>
  <x:r>
    <x:x v="12"/>
    <x:x v="2"/>
    <x:x v="65"/>
    <x:n v="4507.44"/>
    <x:n v="1126.86"/>
    <x:n v="22.5372"/>
    <x:n v="2343.45"/>
    <x:n v="585.8625"/>
    <x:n v="0.519907"/>
    <x:n v="7.03255"/>
    <x:n v="143.07"/>
    <x:n v="35.7675"/>
    <x:n v="0.031741"/>
    <x:n v="15"/>
    <x:n v="44.56975"/>
    <x:n v="-23.5828"/>
    <x:n v="47.472408"/>
    <x:n v="-3.489808666664"/>
    <x:x v="3"/>
  </x:r>
  <x:r>
    <x:x v="12"/>
    <x:x v="2"/>
    <x:x v="67"/>
    <x:n v="4634.96"/>
    <x:n v="1158.74"/>
    <x:n v="23.1748"/>
    <x:n v="2375.42"/>
    <x:n v="593.855"/>
    <x:n v="0.512501"/>
    <x:n v="9.62465"/>
    <x:n v="138.34"/>
    <x:n v="34.585"/>
    <x:n v="0.029847"/>
    <x:n v="15"/>
    <x:n v="47.79945"/>
    <x:n v="-0.10015"/>
    <x:n v="47.472408"/>
    <x:n v="-3.489808666664"/>
    <x:x v="3"/>
  </x:r>
  <x:r>
    <x:x v="12"/>
    <x:x v="2"/>
    <x:x v="68"/>
    <x:n v="3086.98"/>
    <x:n v="771.745"/>
    <x:n v="15.4349"/>
    <x:n v="1541.26"/>
    <x:n v="385.315"/>
    <x:n v="0.499278"/>
    <x:n v="14.2527"/>
    <x:n v="115.4"/>
    <x:n v="28.85"/>
    <x:n v="0.037383"/>
    <x:n v="15"/>
    <x:n v="44.6876"/>
    <x:n v="9.2232"/>
    <x:n v="47.472408"/>
    <x:n v="-3.489808666664"/>
    <x:x v="3"/>
  </x:r>
  <x:r>
    <x:x v="11"/>
    <x:x v="2"/>
    <x:x v="69"/>
    <x:n v="2726.44"/>
    <x:n v="681.61"/>
    <x:n v="13.6322"/>
    <x:n v="1419.92"/>
    <x:n v="354.98"/>
    <x:n v="0.520796"/>
    <x:n v="6.7214"/>
    <x:n v="142.57"/>
    <x:n v="35.6425"/>
    <x:n v="0.052292"/>
    <x:n v="7.6248"/>
    <x:n v="27.9784"/>
    <x:n v="-8.257"/>
    <x:n v="47.472408"/>
    <x:n v="-3.489808666664"/>
    <x:x v="3"/>
  </x:r>
  <x:r>
    <x:x v="11"/>
    <x:x v="2"/>
    <x:x v="70"/>
    <x:n v="4090.95"/>
    <x:n v="1022.7375"/>
    <x:n v="20.45475"/>
    <x:n v="2126.26"/>
    <x:n v="531.565"/>
    <x:n v="0.519747"/>
    <x:n v="7.08855"/>
    <x:n v="107.54"/>
    <x:n v="26.885"/>
    <x:n v="0.026287"/>
    <x:n v="15"/>
    <x:n v="42.5433"/>
    <x:n v="-4.29615"/>
    <x:n v="47.472408"/>
    <x:n v="-3.489808666664"/>
    <x:x v="3"/>
  </x:r>
  <x:r>
    <x:x v="13"/>
    <x:x v="2"/>
    <x:x v="71"/>
    <x:n v="4153.34"/>
    <x:n v="1038.335"/>
    <x:n v="20.7667"/>
    <x:n v="1858.68"/>
    <x:n v="464.67"/>
    <x:n v="0.447515"/>
    <x:n v="32.36975"/>
    <x:n v="171.52"/>
    <x:n v="42.88"/>
    <x:n v="0.041297"/>
    <x:n v="14.2218"/>
    <x:n v="67.35825"/>
    <x:n v="-0.8906"/>
    <x:n v="47.472408"/>
    <x:n v="-3.489808666664"/>
    <x:x v="3"/>
  </x:r>
  <x:r>
    <x:x v="12"/>
    <x:x v="2"/>
    <x:x v="72"/>
    <x:n v="2623.39"/>
    <x:n v="655.8475"/>
    <x:n v="13.11695"/>
    <x:n v="1296.36"/>
    <x:n v="324.09"/>
    <x:n v="0.494155"/>
    <x:n v="16.04575"/>
    <x:n v="66.44"/>
    <x:n v="16.61"/>
    <x:n v="0.025326"/>
    <x:n v="15"/>
    <x:n v="44.1627"/>
    <x:n v="-20.3092"/>
    <x:n v="47.472408"/>
    <x:n v="-3.489808666664"/>
    <x:x v="3"/>
  </x:r>
  <x:r>
    <x:x v="14"/>
    <x:x v="2"/>
    <x:x v="73"/>
    <x:n v="1178.37"/>
    <x:n v="589.185"/>
    <x:n v="11.7837"/>
    <x:n v="698.42"/>
    <x:n v="349.21"/>
    <x:n v="0.5927"/>
    <x:n v="0"/>
    <x:n v="85.79"/>
    <x:n v="42.895"/>
    <x:n v="0.072804"/>
    <x:n v="0"/>
    <x:n v="11.7837"/>
    <x:n v="1.8255"/>
    <x:n v="47.472408"/>
    <x:n v="-3.489808666664"/>
    <x:x v="3"/>
  </x:r>
  <x:r>
    <x:x v="15"/>
    <x:x v="2"/>
    <x:x v="74"/>
    <x:n v="3090.76"/>
    <x:n v="772.69"/>
    <x:n v="15.4538"/>
    <x:n v="1562.41"/>
    <x:n v="390.6025"/>
    <x:n v="0.50551"/>
    <x:n v="12.0715"/>
    <x:n v="171.3"/>
    <x:n v="42.825"/>
    <x:n v="0.055423"/>
    <x:n v="5.7462"/>
    <x:n v="33.2715"/>
    <x:n v="0.45675"/>
    <x:n v="47.472408"/>
    <x:n v="-3.489808666664"/>
    <x:x v="3"/>
  </x:r>
  <x:r>
    <x:x v="16"/>
    <x:x v="2"/>
    <x:x v="76"/>
    <x:n v="5250.38"/>
    <x:n v="1312.595"/>
    <x:n v="26.2519"/>
    <x:n v="2725.19"/>
    <x:n v="681.2975"/>
    <x:n v="0.519046"/>
    <x:n v="7.3339"/>
    <x:n v="166.82"/>
    <x:n v="41.705"/>
    <x:n v="0.031773"/>
    <x:n v="15"/>
    <x:n v="48.5858"/>
    <x:n v="-3.85735"/>
    <x:n v="47.472408"/>
    <x:n v="-3.489808666664"/>
    <x:x v="3"/>
  </x:r>
  <x:r>
    <x:x v="16"/>
    <x:x v="2"/>
    <x:x v="77"/>
    <x:n v="2554.96"/>
    <x:n v="1277.48"/>
    <x:n v="25.5496"/>
    <x:n v="1269.34"/>
    <x:n v="634.67"/>
    <x:n v="0.496814"/>
    <x:n v="15.1151"/>
    <x:n v="152.36"/>
    <x:n v="76.18"/>
    <x:n v="0.059633"/>
    <x:n v="3.2202"/>
    <x:n v="43.8849"/>
    <x:n v="5.53295"/>
    <x:n v="47.472408"/>
    <x:n v="-3.489808666664"/>
    <x:x v="3"/>
  </x:r>
  <x:r>
    <x:x v="16"/>
    <x:x v="2"/>
    <x:x v="78"/>
    <x:n v="5253.11"/>
    <x:n v="1313.2775"/>
    <x:n v="26.26555"/>
    <x:n v="2467.57"/>
    <x:n v="616.8925"/>
    <x:n v="0.469735"/>
    <x:n v="24.59275"/>
    <x:n v="176.83"/>
    <x:n v="44.2075"/>
    <x:n v="0.033662"/>
    <x:n v="15"/>
    <x:n v="65.8583"/>
    <x:n v="13.23085"/>
    <x:n v="47.472408"/>
    <x:n v="-3.489808666664"/>
    <x:x v="3"/>
  </x:r>
  <x:r>
    <x:x v="17"/>
    <x:x v="2"/>
    <x:x v="79"/>
    <x:n v="3910.63"/>
    <x:n v="977.6575"/>
    <x:n v="19.55315"/>
    <x:n v="1607.18"/>
    <x:n v="401.795"/>
    <x:n v="0.410977"/>
    <x:n v="35"/>
    <x:n v="167.84"/>
    <x:n v="41.96"/>
    <x:n v="0.042919"/>
    <x:n v="13.2486"/>
    <x:n v="67.80175"/>
    <x:n v="-5.686"/>
    <x:n v="47.472408"/>
    <x:n v="-3.489808666664"/>
    <x:x v="3"/>
  </x:r>
  <x:r>
    <x:x v="18"/>
    <x:x v="2"/>
    <x:x v="80"/>
    <x:n v="1144.84"/>
    <x:n v="286.21"/>
    <x:n v="5.7242"/>
    <x:n v="643.87"/>
    <x:n v="160.9675"/>
    <x:n v="0.56241"/>
    <x:n v="0"/>
    <x:n v="54.1"/>
    <x:n v="13.525"/>
    <x:n v="0.047256"/>
    <x:n v="10.6464"/>
    <x:n v="16.3706"/>
    <x:n v="-8.73395"/>
    <x:n v="47.472408"/>
    <x:n v="-3.489808666664"/>
    <x:x v="3"/>
  </x:r>
  <x:r>
    <x:x v="11"/>
    <x:x v="2"/>
    <x:x v="81"/>
    <x:n v="3798.11"/>
    <x:n v="949.5275"/>
    <x:n v="18.99055"/>
    <x:n v="2027.73"/>
    <x:n v="506.9325"/>
    <x:n v="0.533879"/>
    <x:n v="2.14235"/>
    <x:n v="144.11"/>
    <x:n v="36.0275"/>
    <x:n v="0.037943"/>
    <x:n v="15"/>
    <x:n v="36.1329"/>
    <x:n v="-5.831"/>
    <x:n v="47.472408"/>
    <x:n v="-3.489808666664"/>
    <x:x v="3"/>
  </x:r>
  <x:r>
    <x:x v="11"/>
    <x:x v="2"/>
    <x:x v="82"/>
    <x:n v="4323.15"/>
    <x:n v="1080.7875"/>
    <x:n v="21.61575"/>
    <x:n v="2027.37"/>
    <x:n v="506.8425"/>
    <x:n v="0.468957"/>
    <x:n v="24.86505"/>
    <x:n v="110.24"/>
    <x:n v="27.56"/>
    <x:n v="0.0255"/>
    <x:n v="15"/>
    <x:n v="61.4808"/>
    <x:n v="-9.6091"/>
    <x:n v="47.472408"/>
    <x:n v="-3.489808666664"/>
    <x:x v="3"/>
  </x:r>
  <x:r>
    <x:x v="19"/>
    <x:x v="3"/>
    <x:x v="83"/>
    <x:n v="714.07"/>
    <x:n v="142.814"/>
    <x:n v="2.85628"/>
    <x:n v="402.46"/>
    <x:n v="80.492"/>
    <x:n v="0.563614"/>
    <x:n v="0"/>
    <x:n v="1.6"/>
    <x:n v="0.32"/>
    <x:n v="0.002241"/>
    <x:n v="15"/>
    <x:n v="17.85628"/>
    <x:n v="-35.72368"/>
    <x:n v="46.014487466664"/>
    <x:n v="-9.152937466672"/>
    <x:x v="3"/>
  </x:r>
  <x:r>
    <x:x v="19"/>
    <x:x v="3"/>
    <x:x v="84"/>
    <x:n v="6183.55"/>
    <x:n v="1545.8875"/>
    <x:n v="30.91775"/>
    <x:n v="3061.81"/>
    <x:n v="765.4525"/>
    <x:n v="0.495154"/>
    <x:n v="15.6961"/>
    <x:n v="226.41"/>
    <x:n v="56.6025"/>
    <x:n v="0.036615"/>
    <x:n v="15"/>
    <x:n v="61.61385"/>
    <x:n v="-19.6025"/>
    <x:n v="46.014487466664"/>
    <x:n v="-9.152937466672"/>
    <x:x v="3"/>
  </x:r>
  <x:r>
    <x:x v="19"/>
    <x:x v="3"/>
    <x:x v="85"/>
    <x:n v="5160.4"/>
    <x:n v="1290.1"/>
    <x:n v="25.802"/>
    <x:n v="2425.35"/>
    <x:n v="606.3375"/>
    <x:n v="0.469993"/>
    <x:n v="24.50245"/>
    <x:n v="206.85"/>
    <x:n v="51.7125"/>
    <x:n v="0.040084"/>
    <x:n v="14.9496"/>
    <x:n v="65.25405"/>
    <x:n v="9.3483"/>
    <x:n v="46.014487466664"/>
    <x:n v="-9.152937466672"/>
    <x:x v="3"/>
  </x:r>
  <x:r>
    <x:x v="19"/>
    <x:x v="3"/>
    <x:x v="86"/>
    <x:n v="5847.43"/>
    <x:n v="1461.8575"/>
    <x:n v="29.23715"/>
    <x:n v="2997.16"/>
    <x:n v="749.29"/>
    <x:n v="0.51256"/>
    <x:n v="9.604"/>
    <x:n v="202.98"/>
    <x:n v="50.745"/>
    <x:n v="0.034713"/>
    <x:n v="15"/>
    <x:n v="53.84115"/>
    <x:n v="7.4061"/>
    <x:n v="46.014487466664"/>
    <x:n v="-9.152937466672"/>
    <x:x v="3"/>
  </x:r>
  <x:r>
    <x:x v="19"/>
    <x:x v="3"/>
    <x:x v="88"/>
    <x:n v="5050.31"/>
    <x:n v="1010.062"/>
    <x:n v="20.20124"/>
    <x:n v="2443.73"/>
    <x:n v="488.746"/>
    <x:n v="0.483877"/>
    <x:n v="19.64305"/>
    <x:n v="263.39"/>
    <x:n v="52.678"/>
    <x:n v="0.052153"/>
    <x:n v="7.7082"/>
    <x:n v="47.55249"/>
    <x:n v="-4.51784"/>
    <x:n v="46.014487466664"/>
    <x:n v="-9.152937466672"/>
    <x:x v="3"/>
  </x:r>
  <x:r>
    <x:x v="19"/>
    <x:x v="3"/>
    <x:x v="89"/>
    <x:n v="6060.91"/>
    <x:n v="1515.2275"/>
    <x:n v="30.30455"/>
    <x:n v="3093.3"/>
    <x:n v="773.325"/>
    <x:n v="0.510369"/>
    <x:n v="10.37085"/>
    <x:n v="162.2"/>
    <x:n v="40.55"/>
    <x:n v="0.026762"/>
    <x:n v="15"/>
    <x:n v="55.6754"/>
    <x:n v="-1.4342"/>
    <x:n v="46.014487466664"/>
    <x:n v="-9.152937466672"/>
    <x:x v="3"/>
  </x:r>
  <x:r>
    <x:x v="20"/>
    <x:x v="3"/>
    <x:x v="90"/>
    <x:n v="3746.98"/>
    <x:n v="749.396"/>
    <x:n v="14.98792"/>
    <x:n v="2019.64"/>
    <x:n v="403.928"/>
    <x:n v="0.539005"/>
    <x:n v="0.34825"/>
    <x:n v="176.05"/>
    <x:n v="35.21"/>
    <x:n v="0.046985"/>
    <x:n v="10.809"/>
    <x:n v="26.14517"/>
    <x:n v="-3.02844"/>
    <x:n v="46.014487466664"/>
    <x:n v="-9.152937466672"/>
    <x:x v="3"/>
  </x:r>
  <x:r>
    <x:x v="19"/>
    <x:x v="3"/>
    <x:x v="91"/>
    <x:n v="3940.84"/>
    <x:n v="985.21"/>
    <x:n v="19.7042"/>
    <x:n v="1980.88"/>
    <x:n v="495.22"/>
    <x:n v="0.502654"/>
    <x:n v="13.0711"/>
    <x:n v="161.14"/>
    <x:n v="40.285"/>
    <x:n v="0.04089"/>
    <x:n v="14.466"/>
    <x:n v="47.2413"/>
    <x:n v="-5.5653"/>
    <x:n v="46.014487466664"/>
    <x:n v="-9.152937466672"/>
    <x:x v="3"/>
  </x:r>
  <x:r>
    <x:x v="19"/>
    <x:x v="3"/>
    <x:x v="92"/>
    <x:n v="3282.91"/>
    <x:n v="820.7275"/>
    <x:n v="16.41455"/>
    <x:n v="1687.69"/>
    <x:n v="421.9225"/>
    <x:n v="0.514084"/>
    <x:n v="9.0706"/>
    <x:n v="213.14"/>
    <x:n v="53.285"/>
    <x:n v="0.064924"/>
    <x:n v="0.0456"/>
    <x:n v="25.53075"/>
    <x:n v="-23.2795"/>
    <x:n v="46.014487466664"/>
    <x:n v="-9.152937466672"/>
    <x:x v="3"/>
  </x:r>
  <x:r>
    <x:x v="19"/>
    <x:x v="3"/>
    <x:x v="94"/>
    <x:n v="4111.03"/>
    <x:n v="1027.7575"/>
    <x:n v="20.55515"/>
    <x:n v="1892.07"/>
    <x:n v="473.0175"/>
    <x:n v="0.460242"/>
    <x:n v="27.9153"/>
    <x:n v="152.98"/>
    <x:n v="38.245"/>
    <x:n v="0.037212"/>
    <x:n v="15"/>
    <x:n v="63.47045"/>
    <x:n v="8.5167"/>
    <x:n v="46.014487466664"/>
    <x:n v="-9.152937466672"/>
    <x:x v="3"/>
  </x:r>
  <x:r>
    <x:x v="19"/>
    <x:x v="3"/>
    <x:x v="95"/>
    <x:n v="3201.39"/>
    <x:n v="800.3475"/>
    <x:n v="16.00695"/>
    <x:n v="1705.77"/>
    <x:n v="426.4425"/>
    <x:n v="0.532822"/>
    <x:n v="2.5123"/>
    <x:n v="152.7"/>
    <x:n v="38.175"/>
    <x:n v="0.047698"/>
    <x:n v="10.3812"/>
    <x:n v="28.90045"/>
    <x:n v="-33.67595"/>
    <x:n v="46.014487466664"/>
    <x:n v="-9.152937466672"/>
    <x:x v="3"/>
  </x:r>
  <x:r>
    <x:x v="19"/>
    <x:x v="3"/>
    <x:x v="96"/>
    <x:n v="5165.78"/>
    <x:n v="1291.445"/>
    <x:n v="25.8289"/>
    <x:n v="2802.48"/>
    <x:n v="700.62"/>
    <x:n v="0.542509"/>
    <x:n v="0"/>
    <x:n v="189.34"/>
    <x:n v="47.335"/>
    <x:n v="0.036653"/>
    <x:n v="15"/>
    <x:n v="40.8289"/>
    <x:n v="-24.5257"/>
    <x:n v="46.014487466664"/>
    <x:n v="-9.152937466672"/>
    <x:x v="3"/>
  </x:r>
  <x:r>
    <x:x v="21"/>
    <x:x v="3"/>
    <x:x v="97"/>
    <x:n v="2502.55"/>
    <x:n v="834.18333333"/>
    <x:n v="16.6836666666"/>
    <x:n v="1111.84"/>
    <x:n v="370.613333"/>
    <x:n v="0.444283"/>
    <x:n v="33.50095"/>
    <x:n v="148.57"/>
    <x:n v="49.523333"/>
    <x:n v="0.059367"/>
    <x:n v="3.3798"/>
    <x:n v="53.5644166666"/>
    <x:n v="9.0814833332"/>
    <x:n v="46.014487466664"/>
    <x:n v="-9.152937466672"/>
    <x:x v="3"/>
  </x:r>
  <x:r>
    <x:x v="22"/>
    <x:x v="3"/>
    <x:x v="98"/>
    <x:n v="1478.02"/>
    <x:n v="739.01"/>
    <x:n v="14.7802"/>
    <x:n v="741.08"/>
    <x:n v="370.54"/>
    <x:n v="0.501401"/>
    <x:n v="13.50965"/>
    <x:n v="79.33"/>
    <x:n v="39.665"/>
    <x:n v="0.053673"/>
    <x:n v="6.7962"/>
    <x:n v="35.08605"/>
    <x:n v="-14.18285"/>
    <x:n v="46.014487466664"/>
    <x:n v="-9.152937466672"/>
    <x:x v="3"/>
  </x:r>
  <x:r>
    <x:x v="23"/>
    <x:x v="3"/>
    <x:x v="99"/>
    <x:n v="1449.4"/>
    <x:n v="362.35"/>
    <x:n v="7.247"/>
    <x:n v="969.76"/>
    <x:n v="242.44"/>
    <x:n v="0.669077"/>
    <x:n v="0"/>
    <x:n v="99.76"/>
    <x:n v="24.94"/>
    <x:n v="0.068828"/>
    <x:n v="0"/>
    <x:n v="7.247"/>
    <x:n v="-2.9294"/>
    <x:n v="46.014487466664"/>
    <x:n v="-9.152937466672"/>
    <x:x v="3"/>
  </x:r>
  <x:r>
    <x:x v="23"/>
    <x:x v="3"/>
    <x:x v="100"/>
    <x:n v="1013.62"/>
    <x:n v="202.724"/>
    <x:n v="4.05448"/>
    <x:n v="522.33"/>
    <x:n v="104.466"/>
    <x:n v="0.515311"/>
    <x:n v="8.64115"/>
    <x:n v="155.47"/>
    <x:n v="31.094"/>
    <x:n v="0.153381"/>
    <x:n v="0"/>
    <x:n v="12.69563"/>
    <x:n v="-25.61821"/>
    <x:n v="46.014487466664"/>
    <x:n v="-9.152937466672"/>
    <x:x v="3"/>
  </x:r>
  <x:r>
    <x:x v="19"/>
    <x:x v="3"/>
    <x:x v="101"/>
    <x:n v="4700.14"/>
    <x:n v="2350.07"/>
    <x:n v="47.0014"/>
    <x:n v="2457.03"/>
    <x:n v="1228.515"/>
    <x:n v="0.522757"/>
    <x:n v="6.03505"/>
    <x:n v="129.01"/>
    <x:n v="64.505"/>
    <x:n v="0.027448"/>
    <x:n v="15"/>
    <x:n v="68.03645"/>
    <x:n v="-7.1083"/>
    <x:n v="46.014487466664"/>
    <x:n v="-9.152937466672"/>
    <x:x v="3"/>
  </x:r>
  <x:r>
    <x:x v="19"/>
    <x:x v="3"/>
    <x:x v="102"/>
    <x:n v="6788.72"/>
    <x:n v="1697.18"/>
    <x:n v="33.9436"/>
    <x:n v="3338.66"/>
    <x:n v="834.665"/>
    <x:n v="0.491795"/>
    <x:n v="16.87175"/>
    <x:n v="431.32"/>
    <x:n v="107.83"/>
    <x:n v="0.063535"/>
    <x:n v="0.879"/>
    <x:n v="51.69435"/>
    <x:n v="-29.4623"/>
    <x:n v="46.014487466664"/>
    <x:n v="-9.152937466672"/>
    <x:x v="3"/>
  </x:r>
  <x:r>
    <x:x v="19"/>
    <x:x v="3"/>
    <x:x v="103"/>
    <x:n v="3332.26"/>
    <x:n v="1666.13"/>
    <x:n v="33.3226"/>
    <x:n v="1655.71"/>
    <x:n v="827.855"/>
    <x:n v="0.496873"/>
    <x:n v="15.09445"/>
    <x:n v="147.14"/>
    <x:n v="73.57"/>
    <x:n v="0.044156"/>
    <x:n v="12.5064"/>
    <x:n v="60.92345"/>
    <x:n v="0.48925"/>
    <x:n v="46.014487466664"/>
    <x:n v="-9.152937466672"/>
    <x:x v="3"/>
  </x:r>
  <x:r>
    <x:x v="19"/>
    <x:x v="3"/>
    <x:x v="104"/>
    <x:n v="4706.38"/>
    <x:n v="1176.595"/>
    <x:n v="23.5319"/>
    <x:n v="2429.9"/>
    <x:n v="607.475"/>
    <x:n v="0.516299"/>
    <x:n v="8.29535"/>
    <x:n v="145.77"/>
    <x:n v="36.4425"/>
    <x:n v="0.030973"/>
    <x:n v="15"/>
    <x:n v="46.82725"/>
    <x:n v="-30.1519"/>
    <x:n v="46.014487466664"/>
    <x:n v="-9.152937466672"/>
    <x:x v="3"/>
  </x:r>
  <x:r>
    <x:x v="19"/>
    <x:x v="3"/>
    <x:x v="105"/>
    <x:n v="4832.3"/>
    <x:n v="1208.075"/>
    <x:n v="24.1615"/>
    <x:n v="2262.82"/>
    <x:n v="565.705"/>
    <x:n v="0.46827"/>
    <x:n v="25.1055"/>
    <x:n v="176.75"/>
    <x:n v="44.1875"/>
    <x:n v="0.036577"/>
    <x:n v="15"/>
    <x:n v="64.267"/>
    <x:n v="1.96375"/>
    <x:n v="46.014487466664"/>
    <x:n v="-9.152937466672"/>
    <x:x v="3"/>
  </x:r>
  <x:r>
    <x:x v="19"/>
    <x:x v="3"/>
    <x:x v="106"/>
    <x:n v="4608.4"/>
    <x:n v="1152.1"/>
    <x:n v="23.042"/>
    <x:n v="2481.34"/>
    <x:n v="620.335"/>
    <x:n v="0.538439"/>
    <x:n v="0.54635"/>
    <x:n v="158.46"/>
    <x:n v="39.615"/>
    <x:n v="0.034385"/>
    <x:n v="15"/>
    <x:n v="38.58835"/>
    <x:n v="3.47755"/>
    <x:n v="46.014487466664"/>
    <x:n v="-9.152937466672"/>
    <x:x v="3"/>
  </x:r>
  <x:r>
    <x:x v="19"/>
    <x:x v="3"/>
    <x:x v="107"/>
    <x:n v="8628.37"/>
    <x:n v="2157.0925"/>
    <x:n v="43.14185"/>
    <x:n v="4351.45"/>
    <x:n v="1087.8625"/>
    <x:n v="0.504319"/>
    <x:n v="12.48835"/>
    <x:n v="340.87"/>
    <x:n v="85.2175"/>
    <x:n v="0.039506"/>
    <x:n v="15"/>
    <x:n v="70.6302"/>
    <x:n v="1.62425"/>
    <x:n v="46.014487466664"/>
    <x:n v="-9.152937466672"/>
    <x:x v="3"/>
  </x:r>
  <x:r>
    <x:x v="19"/>
    <x:x v="3"/>
    <x:x v="108"/>
    <x:n v="4358.22"/>
    <x:n v="1089.555"/>
    <x:n v="21.7911"/>
    <x:n v="2094.06"/>
    <x:n v="523.515"/>
    <x:n v="0.480485"/>
    <x:n v="20.83025"/>
    <x:n v="184.93"/>
    <x:n v="46.2325"/>
    <x:n v="0.042432"/>
    <x:n v="13.5408"/>
    <x:n v="56.16215"/>
    <x:n v="7.2322"/>
    <x:n v="46.014487466664"/>
    <x:n v="-9.152937466672"/>
    <x:x v="3"/>
  </x:r>
  <x:r>
    <x:x v="19"/>
    <x:x v="3"/>
    <x:x v="109"/>
    <x:n v="4341.75"/>
    <x:n v="1085.4375"/>
    <x:n v="21.70875"/>
    <x:n v="2158.17"/>
    <x:n v="539.5425"/>
    <x:n v="0.497074"/>
    <x:n v="15.0241"/>
    <x:n v="180.93"/>
    <x:n v="45.2325"/>
    <x:n v="0.041672"/>
    <x:n v="13.9968"/>
    <x:n v="50.72965"/>
    <x:n v="-17.15695"/>
    <x:n v="46.014487466664"/>
    <x:n v="-9.152937466672"/>
    <x:x v="3"/>
  </x:r>
  <x:r>
    <x:x v="2"/>
    <x:x v="0"/>
    <x:x v="2"/>
    <x:n v="1821.92"/>
    <x:n v="910.96"/>
    <x:n v="18.2192"/>
    <x:n v="924.5"/>
    <x:n v="462.25"/>
    <x:n v="0.507432"/>
    <x:n v="11.3988"/>
    <x:n v="61.77"/>
    <x:n v="30.885"/>
    <x:n v="0.033904"/>
    <x:n v="15"/>
    <x:n v="44.618"/>
    <x:n v="-3.7946"/>
    <x:n v="40.5732619047619"/>
    <x:n v="-6.29921809522858"/>
    <x:x v="4"/>
  </x:r>
  <x:r>
    <x:x v="3"/>
    <x:x v="0"/>
    <x:x v="3"/>
    <x:n v="3765.02"/>
    <x:n v="753.004"/>
    <x:n v="15.06008"/>
    <x:n v="2125.54"/>
    <x:n v="425.108"/>
    <x:n v="0.564549"/>
    <x:n v="0"/>
    <x:n v="154.59"/>
    <x:n v="30.918"/>
    <x:n v="0.04106"/>
    <x:n v="14.364"/>
    <x:n v="29.42408"/>
    <x:n v="-1.21404"/>
    <x:n v="40.5732619047619"/>
    <x:n v="-6.29921809522858"/>
    <x:x v="4"/>
  </x:r>
  <x:r>
    <x:x v="0"/>
    <x:x v="0"/>
    <x:x v="4"/>
    <x:n v="2434.19"/>
    <x:n v="486.838"/>
    <x:n v="9.73676"/>
    <x:n v="1273.73"/>
    <x:n v="254.746"/>
    <x:n v="0.523266"/>
    <x:n v="5.8569"/>
    <x:n v="125.61"/>
    <x:n v="25.122"/>
    <x:n v="0.051602"/>
    <x:n v="8.0388"/>
    <x:n v="23.63246"/>
    <x:n v="-10.5671"/>
    <x:n v="40.5732619047619"/>
    <x:n v="-6.29921809522858"/>
    <x:x v="4"/>
  </x:r>
  <x:r>
    <x:x v="0"/>
    <x:x v="0"/>
    <x:x v="5"/>
    <x:n v="3742.94"/>
    <x:n v="935.735"/>
    <x:n v="18.7147"/>
    <x:n v="1961.71"/>
    <x:n v="490.4275"/>
    <x:n v="0.524109"/>
    <x:n v="5.56185"/>
    <x:n v="211.99"/>
    <x:n v="52.9975"/>
    <x:n v="0.056637"/>
    <x:n v="5.0178"/>
    <x:n v="29.29435"/>
    <x:n v="1.33895"/>
    <x:n v="40.5732619047619"/>
    <x:n v="-6.29921809522858"/>
    <x:x v="4"/>
  </x:r>
  <x:r>
    <x:x v="1"/>
    <x:x v="0"/>
    <x:x v="6"/>
    <x:n v="5191.79"/>
    <x:n v="1297.9475"/>
    <x:n v="25.95895"/>
    <x:n v="2654.19"/>
    <x:n v="663.5475"/>
    <x:n v="0.511228"/>
    <x:n v="10.0702"/>
    <x:n v="216.58"/>
    <x:n v="54.145"/>
    <x:n v="0.041716"/>
    <x:n v="13.9704"/>
    <x:n v="49.99955"/>
    <x:n v="-8.2079"/>
    <x:n v="40.5732619047619"/>
    <x:n v="-6.29921809522858"/>
    <x:x v="4"/>
  </x:r>
  <x:r>
    <x:x v="1"/>
    <x:x v="0"/>
    <x:x v="7"/>
    <x:n v="2465.93"/>
    <x:n v="493.186"/>
    <x:n v="9.86372"/>
    <x:n v="1297.43"/>
    <x:n v="259.486"/>
    <x:n v="0.526142"/>
    <x:n v="4.8503"/>
    <x:n v="124.16"/>
    <x:n v="24.832"/>
    <x:n v="0.05035"/>
    <x:n v="8.79"/>
    <x:n v="23.50402"/>
    <x:n v="-26.92219"/>
    <x:n v="40.5732619047619"/>
    <x:n v="-6.29921809522858"/>
    <x:x v="4"/>
  </x:r>
  <x:r>
    <x:x v="1"/>
    <x:x v="0"/>
    <x:x v="8"/>
    <x:n v="5100.88"/>
    <x:n v="1275.22"/>
    <x:n v="25.5044"/>
    <x:n v="2687.09"/>
    <x:n v="671.7725"/>
    <x:n v="0.526789"/>
    <x:n v="4.62385"/>
    <x:n v="133.39"/>
    <x:n v="33.3475"/>
    <x:n v="0.02615"/>
    <x:n v="15"/>
    <x:n v="45.12825"/>
    <x:n v="-7.73885"/>
    <x:n v="40.5732619047619"/>
    <x:n v="-6.29921809522858"/>
    <x:x v="4"/>
  </x:r>
  <x:r>
    <x:x v="4"/>
    <x:x v="0"/>
    <x:x v="9"/>
    <x:n v="3997.12"/>
    <x:n v="1332.37333333"/>
    <x:n v="26.6474666666"/>
    <x:n v="1868.91"/>
    <x:n v="622.97"/>
    <x:n v="0.467564"/>
    <x:n v="25.3526"/>
    <x:n v="145.06"/>
    <x:n v="48.353333"/>
    <x:n v="0.036291"/>
    <x:n v="15"/>
    <x:n v="67.0000666666"/>
    <x:n v="-6.57235"/>
    <x:n v="40.5732619047619"/>
    <x:n v="-6.29921809522858"/>
    <x:x v="4"/>
  </x:r>
  <x:r>
    <x:x v="1"/>
    <x:x v="0"/>
    <x:x v="10"/>
    <x:n v="3981.66"/>
    <x:n v="796.332"/>
    <x:n v="15.92664"/>
    <x:n v="2005.36"/>
    <x:n v="401.072"/>
    <x:n v="0.503649"/>
    <x:n v="12.72285"/>
    <x:n v="190.31"/>
    <x:n v="38.062"/>
    <x:n v="0.047797"/>
    <x:n v="10.3218"/>
    <x:n v="38.97129"/>
    <x:n v="-9.53684"/>
    <x:n v="40.5732619047619"/>
    <x:n v="-6.29921809522858"/>
    <x:x v="4"/>
  </x:r>
  <x:r>
    <x:x v="1"/>
    <x:x v="0"/>
    <x:x v="11"/>
    <x:n v="3764.7"/>
    <x:n v="752.94"/>
    <x:n v="15.0588"/>
    <x:n v="2006.28"/>
    <x:n v="401.256"/>
    <x:n v="0.532919"/>
    <x:n v="2.47835"/>
    <x:n v="169.15"/>
    <x:n v="33.83"/>
    <x:n v="0.044931"/>
    <x:n v="12.0414"/>
    <x:n v="29.57855"/>
    <x:n v="-15.15586"/>
    <x:n v="40.5732619047619"/>
    <x:n v="-6.29921809522858"/>
    <x:x v="4"/>
  </x:r>
  <x:r>
    <x:x v="5"/>
    <x:x v="0"/>
    <x:x v="12"/>
    <x:n v="1186.37"/>
    <x:n v="395.45666667"/>
    <x:n v="7.9091333334"/>
    <x:n v="551.52"/>
    <x:n v="183.84"/>
    <x:n v="0.46488"/>
    <x:n v="26.292"/>
    <x:n v="36.17"/>
    <x:n v="12.056667"/>
    <x:n v="0.030488"/>
    <x:n v="15"/>
    <x:n v="49.2011333334"/>
    <x:n v="6.2602666668"/>
    <x:n v="40.5732619047619"/>
    <x:n v="-6.29921809522858"/>
    <x:x v="4"/>
  </x:r>
  <x:r>
    <x:x v="1"/>
    <x:x v="0"/>
    <x:x v="13"/>
    <x:n v="2624.31"/>
    <x:n v="1312.155"/>
    <x:n v="26.2431"/>
    <x:n v="1345.42"/>
    <x:n v="672.71"/>
    <x:n v="0.512676"/>
    <x:n v="9.5634"/>
    <x:n v="68.73"/>
    <x:n v="34.365"/>
    <x:n v="0.02619"/>
    <x:n v="15"/>
    <x:n v="50.8065"/>
    <x:n v="-1.5833"/>
    <x:n v="40.5732619047619"/>
    <x:n v="-6.29921809522858"/>
    <x:x v="4"/>
  </x:r>
  <x:r>
    <x:x v="6"/>
    <x:x v="0"/>
    <x:x v="14"/>
    <x:n v="2072.98"/>
    <x:n v="690.99333333"/>
    <x:n v="13.8198666666"/>
    <x:n v="1143.36"/>
    <x:n v="381.12"/>
    <x:n v="0.551554"/>
    <x:n v="0"/>
    <x:n v="68.61"/>
    <x:n v="22.87"/>
    <x:n v="0.033097"/>
    <x:n v="15"/>
    <x:n v="28.8198666666"/>
    <x:n v="4.7114666666"/>
    <x:n v="40.5732619047619"/>
    <x:n v="-6.29921809522858"/>
    <x:x v="4"/>
  </x:r>
  <x:r>
    <x:x v="6"/>
    <x:x v="0"/>
    <x:x v="15"/>
    <x:n v="1445.6"/>
    <x:n v="722.8"/>
    <x:n v="14.456"/>
    <x:n v="785.32"/>
    <x:n v="392.66"/>
    <x:n v="0.543248"/>
    <x:n v="0"/>
    <x:n v="62.74"/>
    <x:n v="31.37"/>
    <x:n v="0.043401"/>
    <x:n v="12.9594"/>
    <x:n v="27.4154"/>
    <x:n v="-20.8273"/>
    <x:n v="40.5732619047619"/>
    <x:n v="-6.29921809522858"/>
    <x:x v="4"/>
  </x:r>
  <x:r>
    <x:x v="0"/>
    <x:x v="0"/>
    <x:x v="16"/>
    <x:n v="5761.64"/>
    <x:n v="1440.41"/>
    <x:n v="28.8082"/>
    <x:n v="2855.97"/>
    <x:n v="713.9925"/>
    <x:n v="0.495687"/>
    <x:n v="15.50955"/>
    <x:n v="163.7"/>
    <x:n v="40.925"/>
    <x:n v="0.028412"/>
    <x:n v="15"/>
    <x:n v="59.31775"/>
    <x:n v="-0.45205"/>
    <x:n v="40.5732619047619"/>
    <x:n v="-6.29921809522858"/>
    <x:x v="4"/>
  </x:r>
  <x:r>
    <x:x v="7"/>
    <x:x v="0"/>
    <x:x v="17"/>
    <x:n v="3063.99"/>
    <x:n v="1021.33"/>
    <x:n v="20.4266"/>
    <x:n v="1643.19"/>
    <x:n v="547.73"/>
    <x:n v="0.536291"/>
    <x:n v="1.29815"/>
    <x:n v="50.81"/>
    <x:n v="16.936667"/>
    <x:n v="0.016583"/>
    <x:n v="15"/>
    <x:n v="36.72475"/>
    <x:n v="-9.32425"/>
    <x:n v="40.5732619047619"/>
    <x:n v="-6.29921809522858"/>
    <x:x v="4"/>
  </x:r>
  <x:r>
    <x:x v="8"/>
    <x:x v="0"/>
    <x:x v="18"/>
    <x:n v="872.02"/>
    <x:n v="872.02"/>
    <x:n v="17.4404"/>
    <x:n v="526.09"/>
    <x:n v="526.09"/>
    <x:n v="0.6033"/>
    <x:n v="0"/>
    <x:n v="28"/>
    <x:n v="28"/>
    <x:n v="0.032109"/>
    <x:n v="15"/>
    <x:n v="32.4404"/>
    <x:n v="10.6012"/>
    <x:n v="40.5732619047619"/>
    <x:n v="-6.29921809522858"/>
    <x:x v="4"/>
  </x:r>
  <x:r>
    <x:x v="0"/>
    <x:x v="0"/>
    <x:x v="19"/>
    <x:n v="2310.74"/>
    <x:n v="770.24666667"/>
    <x:n v="15.4049333334"/>
    <x:n v="1183.44"/>
    <x:n v="394.48"/>
    <x:n v="0.512148"/>
    <x:n v="9.7482"/>
    <x:n v="83.23"/>
    <x:n v="27.743333"/>
    <x:n v="0.036019"/>
    <x:n v="15"/>
    <x:n v="40.1531333334"/>
    <x:n v="-15.4741333332"/>
    <x:n v="40.5732619047619"/>
    <x:n v="-6.29921809522858"/>
    <x:x v="4"/>
  </x:r>
  <x:r>
    <x:x v="6"/>
    <x:x v="0"/>
    <x:x v="20"/>
    <x:n v="2754.8"/>
    <x:n v="1377.4"/>
    <x:n v="27.548"/>
    <x:n v="1290.73"/>
    <x:n v="645.365"/>
    <x:n v="0.468539"/>
    <x:n v="25.01135"/>
    <x:n v="67.38"/>
    <x:n v="33.69"/>
    <x:n v="0.024459"/>
    <x:n v="15"/>
    <x:n v="67.55935"/>
    <x:n v="4.5267"/>
    <x:n v="40.5732619047619"/>
    <x:n v="-6.29921809522858"/>
    <x:x v="4"/>
  </x:r>
  <x:r>
    <x:x v="0"/>
    <x:x v="0"/>
    <x:x v="0"/>
    <x:n v="836.84"/>
    <x:n v="209.21"/>
    <x:n v="4.1842"/>
    <x:n v="403.15"/>
    <x:n v="100.7875"/>
    <x:n v="0.481753"/>
    <x:n v="20.38645"/>
    <x:n v="58.13"/>
    <x:n v="14.5325"/>
    <x:n v="0.069464"/>
    <x:n v="0"/>
    <x:n v="24.57065"/>
    <x:n v="-21.3081"/>
    <x:n v="40.5732619047619"/>
    <x:n v="-6.29921809522858"/>
    <x:x v="4"/>
  </x:r>
  <x:r>
    <x:x v="1"/>
    <x:x v="0"/>
    <x:x v="1"/>
    <x:n v="775.79"/>
    <x:n v="193.9475"/>
    <x:n v="3.87895"/>
    <x:n v="294.73"/>
    <x:n v="73.6825"/>
    <x:n v="0.37991"/>
    <x:n v="35"/>
    <x:n v="6.05"/>
    <x:n v="1.5125"/>
    <x:n v="0.007799"/>
    <x:n v="15"/>
    <x:n v="53.87895"/>
    <x:n v="-1.0433"/>
    <x:n v="40.5732619047619"/>
    <x:n v="-6.29921809522858"/>
    <x:x v="4"/>
  </x:r>
  <x:r>
    <x:x v="9"/>
    <x:x v="1"/>
    <x:x v="24"/>
    <x:n v="6228.61"/>
    <x:n v="1245.722"/>
    <x:n v="24.91444"/>
    <x:n v="2946.61"/>
    <x:n v="589.322"/>
    <x:n v="0.473077"/>
    <x:n v="23.42305"/>
    <x:n v="170.43"/>
    <x:n v="34.086"/>
    <x:n v="0.027362"/>
    <x:n v="15"/>
    <x:n v="63.33749"/>
    <x:n v="-11.35634"/>
    <x:n v="36.99657702380714"/>
    <x:n v="-7.8865539439348"/>
    <x:x v="4"/>
  </x:r>
  <x:r>
    <x:x v="9"/>
    <x:x v="1"/>
    <x:x v="26"/>
    <x:n v="2886.76"/>
    <x:n v="721.69"/>
    <x:n v="14.4338"/>
    <x:n v="1719.72"/>
    <x:n v="429.93"/>
    <x:n v="0.595727"/>
    <x:n v="0"/>
    <x:n v="216.45"/>
    <x:n v="54.1125"/>
    <x:n v="0.07498"/>
    <x:n v="0"/>
    <x:n v="14.4338"/>
    <x:n v="-5.84465"/>
    <x:n v="36.99657702380714"/>
    <x:n v="-7.8865539439348"/>
    <x:x v="4"/>
  </x:r>
  <x:r>
    <x:x v="9"/>
    <x:x v="1"/>
    <x:x v="27"/>
    <x:n v="2028.85"/>
    <x:n v="676.28333333"/>
    <x:n v="13.5256666666"/>
    <x:n v="1078.98"/>
    <x:n v="359.66"/>
    <x:n v="0.531819"/>
    <x:n v="2.86335"/>
    <x:n v="70.27"/>
    <x:n v="23.423333"/>
    <x:n v="0.034635"/>
    <x:n v="15"/>
    <x:n v="31.3890166666"/>
    <x:n v="-3.8920833334"/>
    <x:n v="36.99657702380714"/>
    <x:n v="-7.8865539439348"/>
    <x:x v="4"/>
  </x:r>
  <x:r>
    <x:x v="9"/>
    <x:x v="1"/>
    <x:x v="28"/>
    <x:n v="3345.15"/>
    <x:n v="836.2875"/>
    <x:n v="16.72575"/>
    <x:n v="2078.84"/>
    <x:n v="519.71"/>
    <x:n v="0.621449"/>
    <x:n v="0"/>
    <x:n v="160.51"/>
    <x:n v="40.1275"/>
    <x:n v="0.047983"/>
    <x:n v="10.2102"/>
    <x:n v="26.93595"/>
    <x:n v="-10.15495"/>
    <x:n v="36.99657702380714"/>
    <x:n v="-7.8865539439348"/>
    <x:x v="4"/>
  </x:r>
  <x:r>
    <x:x v="9"/>
    <x:x v="1"/>
    <x:x v="30"/>
    <x:n v="6812.35"/>
    <x:n v="1703.0875"/>
    <x:n v="34.06175"/>
    <x:n v="3991.31"/>
    <x:n v="997.8275"/>
    <x:n v="0.585893"/>
    <x:n v="0"/>
    <x:n v="279.96"/>
    <x:n v="69.99"/>
    <x:n v="0.041096"/>
    <x:n v="14.3424"/>
    <x:n v="48.40415"/>
    <x:n v="3.79355"/>
    <x:n v="36.99657702380714"/>
    <x:n v="-7.8865539439348"/>
    <x:x v="4"/>
  </x:r>
  <x:r>
    <x:x v="9"/>
    <x:x v="1"/>
    <x:x v="32"/>
    <x:n v="631.59"/>
    <x:n v="157.8975"/>
    <x:n v="3.15795"/>
    <x:n v="344.47"/>
    <x:n v="86.1175"/>
    <x:n v="0.545401"/>
    <x:n v="0"/>
    <x:n v="12.36"/>
    <x:n v="3.09"/>
    <x:n v="0.01957"/>
    <x:n v="15"/>
    <x:n v="18.15795"/>
    <x:n v="-28.9917"/>
    <x:n v="36.99657702380714"/>
    <x:n v="-7.8865539439348"/>
    <x:x v="4"/>
  </x:r>
  <x:r>
    <x:x v="9"/>
    <x:x v="1"/>
    <x:x v="33"/>
    <x:n v="1786.86"/>
    <x:n v="893.43"/>
    <x:n v="17.8686"/>
    <x:n v="914.32"/>
    <x:n v="457.16"/>
    <x:n v="0.511691"/>
    <x:n v="9.90815"/>
    <x:n v="78.12"/>
    <x:n v="39.06"/>
    <x:n v="0.043719"/>
    <x:n v="12.7686"/>
    <x:n v="40.54535"/>
    <x:n v="-0.27075"/>
    <x:n v="36.99657702380714"/>
    <x:n v="-7.8865539439348"/>
    <x:x v="4"/>
  </x:r>
  <x:r>
    <x:x v="9"/>
    <x:x v="1"/>
    <x:x v="34"/>
    <x:n v="7441.23"/>
    <x:n v="1860.3075"/>
    <x:n v="37.20615"/>
    <x:n v="4013.87"/>
    <x:n v="1003.4675"/>
    <x:n v="0.539409"/>
    <x:n v="0.20685"/>
    <x:n v="200.34"/>
    <x:n v="50.085"/>
    <x:n v="0.026923"/>
    <x:n v="15"/>
    <x:n v="52.413"/>
    <x:n v="-19.19045"/>
    <x:n v="36.99657702380714"/>
    <x:n v="-7.8865539439348"/>
    <x:x v="4"/>
  </x:r>
  <x:r>
    <x:x v="9"/>
    <x:x v="1"/>
    <x:x v="35"/>
    <x:n v="5980.05"/>
    <x:n v="1495.0125"/>
    <x:n v="29.90025"/>
    <x:n v="3191.9"/>
    <x:n v="797.975"/>
    <x:n v="0.533758"/>
    <x:n v="2.1847"/>
    <x:n v="94.1"/>
    <x:n v="23.525"/>
    <x:n v="0.015736"/>
    <x:n v="15"/>
    <x:n v="47.08495"/>
    <x:n v="-4.1023"/>
    <x:n v="36.99657702380714"/>
    <x:n v="-7.8865539439348"/>
    <x:x v="4"/>
  </x:r>
  <x:r>
    <x:x v="9"/>
    <x:x v="1"/>
    <x:x v="36"/>
    <x:n v="4144.81"/>
    <x:n v="1036.2025"/>
    <x:n v="20.72405"/>
    <x:n v="2179.42"/>
    <x:n v="544.855"/>
    <x:n v="0.525819"/>
    <x:n v="4.96335"/>
    <x:n v="250.01"/>
    <x:n v="62.5025"/>
    <x:n v="0.060319"/>
    <x:n v="2.8086"/>
    <x:n v="28.496"/>
    <x:n v="10.6626"/>
    <x:n v="36.99657702380714"/>
    <x:n v="-7.8865539439348"/>
    <x:x v="4"/>
  </x:r>
  <x:r>
    <x:x v="9"/>
    <x:x v="1"/>
    <x:x v="37"/>
    <x:n v="9049.31"/>
    <x:n v="2262.3275"/>
    <x:n v="45.24655"/>
    <x:n v="4701.88"/>
    <x:n v="1175.47"/>
    <x:n v="0.519584"/>
    <x:n v="7.1456"/>
    <x:n v="262.73"/>
    <x:n v="65.6825"/>
    <x:n v="0.029033"/>
    <x:n v="15"/>
    <x:n v="67.39215"/>
    <x:n v="-2.90245"/>
    <x:n v="36.99657702380714"/>
    <x:n v="-7.8865539439348"/>
    <x:x v="4"/>
  </x:r>
  <x:r>
    <x:x v="9"/>
    <x:x v="1"/>
    <x:x v="38"/>
    <x:n v="3573.34"/>
    <x:n v="1191.11333333"/>
    <x:n v="23.8222666666"/>
    <x:n v="2204.45"/>
    <x:n v="734.816667"/>
    <x:n v="0.616916"/>
    <x:n v="0"/>
    <x:n v="179.42"/>
    <x:n v="59.806667"/>
    <x:n v="0.050211"/>
    <x:n v="8.8734"/>
    <x:n v="32.6956666666"/>
    <x:n v="-11.9577666668"/>
    <x:n v="36.99657702380714"/>
    <x:n v="-7.8865539439348"/>
    <x:x v="4"/>
  </x:r>
  <x:r>
    <x:x v="9"/>
    <x:x v="1"/>
    <x:x v="39"/>
    <x:n v="4613.83"/>
    <x:n v="1153.4575"/>
    <x:n v="23.06915"/>
    <x:n v="2431.12"/>
    <x:n v="607.78"/>
    <x:n v="0.52692"/>
    <x:n v="4.578"/>
    <x:n v="80"/>
    <x:n v="20"/>
    <x:n v="0.017339"/>
    <x:n v="15"/>
    <x:n v="42.64715"/>
    <x:n v="-9.97315"/>
    <x:n v="36.99657702380714"/>
    <x:n v="-7.8865539439348"/>
    <x:x v="4"/>
  </x:r>
  <x:r>
    <x:x v="9"/>
    <x:x v="1"/>
    <x:x v="41"/>
    <x:n v="2734.89"/>
    <x:n v="546.978"/>
    <x:n v="10.93956"/>
    <x:n v="1564.37"/>
    <x:n v="312.874"/>
    <x:n v="0.572005"/>
    <x:n v="0"/>
    <x:n v="146.7"/>
    <x:n v="29.34"/>
    <x:n v="0.05364"/>
    <x:n v="6.816"/>
    <x:n v="17.75556"/>
    <x:n v="-23.51672"/>
    <x:n v="36.99657702380714"/>
    <x:n v="-7.8865539439348"/>
    <x:x v="4"/>
  </x:r>
  <x:r>
    <x:x v="9"/>
    <x:x v="1"/>
    <x:x v="42"/>
    <x:n v="2033.48"/>
    <x:n v="508.37"/>
    <x:n v="10.1674"/>
    <x:n v="1260.33"/>
    <x:n v="315.0825"/>
    <x:n v="0.61979"/>
    <x:n v="0"/>
    <x:n v="99.61"/>
    <x:n v="24.9025"/>
    <x:n v="0.048985"/>
    <x:n v="9.609"/>
    <x:n v="19.7764"/>
    <x:n v="-22.96875"/>
    <x:n v="36.99657702380714"/>
    <x:n v="-7.8865539439348"/>
    <x:x v="4"/>
  </x:r>
  <x:r>
    <x:x v="9"/>
    <x:x v="1"/>
    <x:x v="43"/>
    <x:n v="6125.8"/>
    <x:n v="1531.45"/>
    <x:n v="30.629"/>
    <x:n v="3302.19"/>
    <x:n v="825.5475"/>
    <x:n v="0.539063"/>
    <x:n v="0.32795"/>
    <x:n v="225.35"/>
    <x:n v="56.3375"/>
    <x:n v="0.036787"/>
    <x:n v="15"/>
    <x:n v="45.95695"/>
    <x:n v="4.4805"/>
    <x:n v="36.99657702380714"/>
    <x:n v="-7.8865539439348"/>
    <x:x v="4"/>
  </x:r>
  <x:r>
    <x:x v="9"/>
    <x:x v="1"/>
    <x:x v="44"/>
    <x:n v="7565.85"/>
    <x:n v="1891.4625"/>
    <x:n v="37.82925"/>
    <x:n v="4469.3"/>
    <x:n v="1117.325"/>
    <x:n v="0.59072"/>
    <x:n v="0"/>
    <x:n v="253.93"/>
    <x:n v="63.4825"/>
    <x:n v="0.033563"/>
    <x:n v="15"/>
    <x:n v="52.82925"/>
    <x:n v="8.8528"/>
    <x:n v="36.99657702380714"/>
    <x:n v="-7.8865539439348"/>
    <x:x v="4"/>
  </x:r>
  <x:r>
    <x:x v="9"/>
    <x:x v="1"/>
    <x:x v="45"/>
    <x:n v="2417.16"/>
    <x:n v="604.29"/>
    <x:n v="12.0858"/>
    <x:n v="1420.71"/>
    <x:n v="355.1775"/>
    <x:n v="0.58776"/>
    <x:n v="0"/>
    <x:n v="138.74"/>
    <x:n v="34.685"/>
    <x:n v="0.057398"/>
    <x:n v="4.5612"/>
    <x:n v="16.647"/>
    <x:n v="-21.88735"/>
    <x:n v="36.99657702380714"/>
    <x:n v="-7.8865539439348"/>
    <x:x v="4"/>
  </x:r>
  <x:r>
    <x:x v="9"/>
    <x:x v="1"/>
    <x:x v="47"/>
    <x:n v="3229.28"/>
    <x:n v="1076.42666667"/>
    <x:n v="21.5285333334"/>
    <x:n v="1722.17"/>
    <x:n v="574.056667"/>
    <x:n v="0.533298"/>
    <x:n v="2.3457"/>
    <x:n v="114.49"/>
    <x:n v="38.163333"/>
    <x:n v="0.035454"/>
    <x:n v="15"/>
    <x:n v="38.8742333334"/>
    <x:n v="-24.2088166666"/>
    <x:n v="36.99657702380714"/>
    <x:n v="-7.8865539439348"/>
    <x:x v="4"/>
  </x:r>
  <x:r>
    <x:x v="9"/>
    <x:x v="1"/>
    <x:x v="48"/>
    <x:n v="3728.44"/>
    <x:n v="745.688"/>
    <x:n v="14.91376"/>
    <x:n v="1896.66"/>
    <x:n v="379.332"/>
    <x:n v="0.508701"/>
    <x:n v="10.95465"/>
    <x:n v="136.48"/>
    <x:n v="27.296"/>
    <x:n v="0.036605"/>
    <x:n v="15"/>
    <x:n v="40.86841"/>
    <x:n v="-16.08527"/>
    <x:n v="36.99657702380714"/>
    <x:n v="-7.8865539439348"/>
    <x:x v="4"/>
  </x:r>
  <x:r>
    <x:x v="9"/>
    <x:x v="1"/>
    <x:x v="49"/>
    <x:n v="5880.99"/>
    <x:n v="1470.2475"/>
    <x:n v="29.40495"/>
    <x:n v="2981.54"/>
    <x:n v="745.385"/>
    <x:n v="0.506979"/>
    <x:n v="11.55735"/>
    <x:n v="182.12"/>
    <x:n v="45.53"/>
    <x:n v="0.030968"/>
    <x:n v="15"/>
    <x:n v="55.9623"/>
    <x:n v="1.9372"/>
    <x:n v="36.99657702380714"/>
    <x:n v="-7.8865539439348"/>
    <x:x v="4"/>
  </x:r>
  <x:r>
    <x:x v="9"/>
    <x:x v="1"/>
    <x:x v="50"/>
    <x:n v="4839.52"/>
    <x:n v="967.904"/>
    <x:n v="19.35808"/>
    <x:n v="2444.34"/>
    <x:n v="488.868"/>
    <x:n v="0.505079"/>
    <x:n v="12.22235"/>
    <x:n v="161.37"/>
    <x:n v="32.274"/>
    <x:n v="0.033344"/>
    <x:n v="15"/>
    <x:n v="46.58043"/>
    <x:n v="-14.51005"/>
    <x:n v="36.99657702380714"/>
    <x:n v="-7.8865539439348"/>
    <x:x v="4"/>
  </x:r>
  <x:r>
    <x:x v="9"/>
    <x:x v="1"/>
    <x:x v="51"/>
    <x:n v="7441.2"/>
    <x:n v="1488.24"/>
    <x:n v="29.7648"/>
    <x:n v="3704.88"/>
    <x:n v="740.976"/>
    <x:n v="0.497887"/>
    <x:n v="14.73955"/>
    <x:n v="237.28"/>
    <x:n v="47.456"/>
    <x:n v="0.031887"/>
    <x:n v="15"/>
    <x:n v="59.50435"/>
    <x:n v="-11.92054"/>
    <x:n v="36.99657702380714"/>
    <x:n v="-7.8865539439348"/>
    <x:x v="4"/>
  </x:r>
  <x:r>
    <x:x v="9"/>
    <x:x v="1"/>
    <x:x v="52"/>
    <x:n v="6078.9"/>
    <x:n v="1519.725"/>
    <x:n v="30.3945"/>
    <x:n v="3036.89"/>
    <x:n v="759.2225"/>
    <x:n v="0.499579"/>
    <x:n v="14.14735"/>
    <x:n v="170.44"/>
    <x:n v="42.61"/>
    <x:n v="0.028038"/>
    <x:n v="15"/>
    <x:n v="59.54185"/>
    <x:n v="-3.8631"/>
    <x:n v="36.99657702380714"/>
    <x:n v="-7.8865539439348"/>
    <x:x v="4"/>
  </x:r>
  <x:r>
    <x:x v="9"/>
    <x:x v="1"/>
    <x:x v="53"/>
    <x:n v="577.97"/>
    <x:n v="144.4925"/>
    <x:n v="2.88985"/>
    <x:n v="321.34"/>
    <x:n v="80.335"/>
    <x:n v="0.55598"/>
    <x:n v="0"/>
    <x:n v="35.76"/>
    <x:n v="8.94"/>
    <x:n v="0.061872"/>
    <x:n v="1.8768"/>
    <x:n v="4.76665"/>
    <x:n v="-50.9295"/>
    <x:n v="36.99657702380714"/>
    <x:n v="-7.8865539439348"/>
    <x:x v="4"/>
  </x:r>
  <x:r>
    <x:x v="9"/>
    <x:x v="1"/>
    <x:x v="21"/>
    <x:n v="3531.46"/>
    <x:n v="882.865"/>
    <x:n v="17.6573"/>
    <x:n v="2180.46"/>
    <x:n v="545.115"/>
    <x:n v="0.617439"/>
    <x:n v="0"/>
    <x:n v="118.01"/>
    <x:n v="29.5025"/>
    <x:n v="0.033417"/>
    <x:n v="15"/>
    <x:n v="32.6573"/>
    <x:n v="6.03775"/>
    <x:n v="36.99657702380714"/>
    <x:n v="-7.8865539439348"/>
    <x:x v="4"/>
  </x:r>
  <x:r>
    <x:x v="9"/>
    <x:x v="1"/>
    <x:x v="22"/>
    <x:n v="2561.24"/>
    <x:n v="640.31"/>
    <x:n v="12.8062"/>
    <x:n v="1662.81"/>
    <x:n v="415.7025"/>
    <x:n v="0.649221"/>
    <x:n v="0"/>
    <x:n v="174.21"/>
    <x:n v="43.5525"/>
    <x:n v="0.068018"/>
    <x:n v="0"/>
    <x:n v="12.8062"/>
    <x:n v="-7.0402"/>
    <x:n v="36.99657702380714"/>
    <x:n v="-7.8865539439348"/>
    <x:x v="4"/>
  </x:r>
  <x:r>
    <x:x v="9"/>
    <x:x v="1"/>
    <x:x v="23"/>
    <x:n v="1670.69"/>
    <x:n v="417.6725"/>
    <x:n v="8.35345"/>
    <x:n v="1002.18"/>
    <x:n v="250.545"/>
    <x:n v="0.59986"/>
    <x:n v="0"/>
    <x:n v="83.28"/>
    <x:n v="20.82"/>
    <x:n v="0.049848"/>
    <x:n v="9.0912"/>
    <x:n v="17.44465"/>
    <x:n v="-7.14825"/>
    <x:n v="36.99657702380714"/>
    <x:n v="-7.8865539439348"/>
    <x:x v="4"/>
  </x:r>
  <x:r>
    <x:x v="11"/>
    <x:x v="2"/>
    <x:x v="70"/>
    <x:n v="4213.78"/>
    <x:n v="1053.445"/>
    <x:n v="21.0689"/>
    <x:n v="2243.75"/>
    <x:n v="560.9375"/>
    <x:n v="0.532479"/>
    <x:n v="2.63235"/>
    <x:n v="137.21"/>
    <x:n v="34.3025"/>
    <x:n v="0.032562"/>
    <x:n v="15"/>
    <x:n v="38.70125"/>
    <x:n v="-3.84205"/>
    <x:n v="39.894436"/>
    <x:n v="-7.577972"/>
    <x:x v="4"/>
  </x:r>
  <x:r>
    <x:x v="13"/>
    <x:x v="2"/>
    <x:x v="71"/>
    <x:n v="3881.41"/>
    <x:n v="970.3525"/>
    <x:n v="19.40705"/>
    <x:n v="1795.01"/>
    <x:n v="448.7525"/>
    <x:n v="0.462463"/>
    <x:n v="27.13795"/>
    <x:n v="153.66"/>
    <x:n v="38.415"/>
    <x:n v="0.039589"/>
    <x:n v="15"/>
    <x:n v="61.545"/>
    <x:n v="-5.81325"/>
    <x:n v="39.894436"/>
    <x:n v="-7.577972"/>
    <x:x v="4"/>
  </x:r>
  <x:r>
    <x:x v="12"/>
    <x:x v="2"/>
    <x:x v="72"/>
    <x:n v="2740.24"/>
    <x:n v="685.06"/>
    <x:n v="13.7012"/>
    <x:n v="1437.12"/>
    <x:n v="359.28"/>
    <x:n v="0.52445"/>
    <x:n v="5.4425"/>
    <x:n v="107.99"/>
    <x:n v="26.9975"/>
    <x:n v="0.039409"/>
    <x:n v="15"/>
    <x:n v="34.1437"/>
    <x:n v="-10.019"/>
    <x:n v="39.894436"/>
    <x:n v="-7.577972"/>
    <x:x v="4"/>
  </x:r>
  <x:r>
    <x:x v="14"/>
    <x:x v="2"/>
    <x:x v="73"/>
    <x:n v="1225.18"/>
    <x:n v="612.59"/>
    <x:n v="12.2518"/>
    <x:n v="731.59"/>
    <x:n v="365.795"/>
    <x:n v="0.597129"/>
    <x:n v="0"/>
    <x:n v="31.42"/>
    <x:n v="15.71"/>
    <x:n v="0.025645"/>
    <x:n v="15"/>
    <x:n v="27.2518"/>
    <x:n v="15.4681"/>
    <x:n v="39.894436"/>
    <x:n v="-7.577972"/>
    <x:x v="4"/>
  </x:r>
  <x:r>
    <x:x v="15"/>
    <x:x v="2"/>
    <x:x v="74"/>
    <x:n v="3266.91"/>
    <x:n v="816.7275"/>
    <x:n v="16.33455"/>
    <x:n v="1741.46"/>
    <x:n v="435.365"/>
    <x:n v="0.53306"/>
    <x:n v="2.429"/>
    <x:n v="167.86"/>
    <x:n v="41.965"/>
    <x:n v="0.051382"/>
    <x:n v="8.1708"/>
    <x:n v="26.93435"/>
    <x:n v="-6.33715"/>
    <x:n v="39.894436"/>
    <x:n v="-7.577972"/>
    <x:x v="4"/>
  </x:r>
  <x:r>
    <x:x v="16"/>
    <x:x v="2"/>
    <x:x v="76"/>
    <x:n v="5424.77"/>
    <x:n v="1356.1925"/>
    <x:n v="27.12385"/>
    <x:n v="2851.27"/>
    <x:n v="712.8175"/>
    <x:n v="0.525602"/>
    <x:n v="5.0393"/>
    <x:n v="161.67"/>
    <x:n v="40.4175"/>
    <x:n v="0.029802"/>
    <x:n v="15"/>
    <x:n v="47.16315"/>
    <x:n v="-1.42265"/>
    <x:n v="39.894436"/>
    <x:n v="-7.577972"/>
    <x:x v="4"/>
  </x:r>
  <x:r>
    <x:x v="16"/>
    <x:x v="2"/>
    <x:x v="77"/>
    <x:n v="2451.78"/>
    <x:n v="1225.89"/>
    <x:n v="24.5178"/>
    <x:n v="1260.62"/>
    <x:n v="630.31"/>
    <x:n v="0.514165"/>
    <x:n v="9.04225"/>
    <x:n v="171.13"/>
    <x:n v="85.565"/>
    <x:n v="0.069798"/>
    <x:n v="0"/>
    <x:n v="33.56005"/>
    <x:n v="-10.32485"/>
    <x:n v="39.894436"/>
    <x:n v="-7.577972"/>
    <x:x v="4"/>
  </x:r>
  <x:r>
    <x:x v="16"/>
    <x:x v="2"/>
    <x:x v="78"/>
    <x:n v="5216.3"/>
    <x:n v="1304.075"/>
    <x:n v="26.0815"/>
    <x:n v="2732.11"/>
    <x:n v="683.0275"/>
    <x:n v="0.523764"/>
    <x:n v="5.6826"/>
    <x:n v="221.22"/>
    <x:n v="55.305"/>
    <x:n v="0.042409"/>
    <x:n v="13.5546"/>
    <x:n v="45.3187"/>
    <x:n v="-20.5396"/>
    <x:n v="39.894436"/>
    <x:n v="-7.577972"/>
    <x:x v="4"/>
  </x:r>
  <x:r>
    <x:x v="17"/>
    <x:x v="2"/>
    <x:x v="79"/>
    <x:n v="4508.33"/>
    <x:n v="1127.0825"/>
    <x:n v="22.54165"/>
    <x:n v="1850.56"/>
    <x:n v="462.64"/>
    <x:n v="0.410476"/>
    <x:n v="35"/>
    <x:n v="175.33"/>
    <x:n v="43.8325"/>
    <x:n v="0.03889"/>
    <x:n v="15"/>
    <x:n v="72.54165"/>
    <x:n v="4.7399"/>
    <x:n v="39.894436"/>
    <x:n v="-7.577972"/>
    <x:x v="4"/>
  </x:r>
  <x:r>
    <x:x v="18"/>
    <x:x v="2"/>
    <x:x v="80"/>
    <x:n v="1393.81"/>
    <x:n v="348.4525"/>
    <x:n v="6.96905"/>
    <x:n v="782.22"/>
    <x:n v="195.555"/>
    <x:n v="0.56121"/>
    <x:n v="0"/>
    <x:n v="83.15"/>
    <x:n v="20.7875"/>
    <x:n v="0.059657"/>
    <x:n v="3.2058"/>
    <x:n v="10.17485"/>
    <x:n v="-6.19575"/>
    <x:n v="39.894436"/>
    <x:n v="-7.577972"/>
    <x:x v="4"/>
  </x:r>
  <x:r>
    <x:x v="11"/>
    <x:x v="2"/>
    <x:x v="81"/>
    <x:n v="3708.33"/>
    <x:n v="927.0825"/>
    <x:n v="18.54165"/>
    <x:n v="2347.14"/>
    <x:n v="586.785"/>
    <x:n v="0.632937"/>
    <x:n v="0"/>
    <x:n v="163.93"/>
    <x:n v="40.9825"/>
    <x:n v="0.044206"/>
    <x:n v="12.4764"/>
    <x:n v="31.01805"/>
    <x:n v="-5.11485"/>
    <x:n v="39.894436"/>
    <x:n v="-7.577972"/>
    <x:x v="4"/>
  </x:r>
  <x:r>
    <x:x v="11"/>
    <x:x v="2"/>
    <x:x v="82"/>
    <x:n v="3775.85"/>
    <x:n v="943.9625"/>
    <x:n v="18.87925"/>
    <x:n v="2138.07"/>
    <x:n v="534.5175"/>
    <x:n v="0.566249"/>
    <x:n v="0"/>
    <x:n v="138.46"/>
    <x:n v="34.615"/>
    <x:n v="0.03667"/>
    <x:n v="15"/>
    <x:n v="33.87925"/>
    <x:n v="-27.60155"/>
    <x:n v="39.894436"/>
    <x:n v="-7.577972"/>
    <x:x v="4"/>
  </x:r>
  <x:r>
    <x:x v="10"/>
    <x:x v="2"/>
    <x:x v="56"/>
    <x:n v="4220.61"/>
    <x:n v="1055.1525"/>
    <x:n v="21.10305"/>
    <x:n v="1669.71"/>
    <x:n v="417.4275"/>
    <x:n v="0.395609"/>
    <x:n v="35"/>
    <x:n v="243.88"/>
    <x:n v="60.97"/>
    <x:n v="0.057783"/>
    <x:n v="4.3302"/>
    <x:n v="60.43325"/>
    <x:n v="2.25215"/>
    <x:n v="39.894436"/>
    <x:n v="-7.577972"/>
    <x:x v="4"/>
  </x:r>
  <x:r>
    <x:x v="10"/>
    <x:x v="2"/>
    <x:x v="57"/>
    <x:n v="8486.84"/>
    <x:n v="2121.71"/>
    <x:n v="42.4342"/>
    <x:n v="3022.91"/>
    <x:n v="755.7275"/>
    <x:n v="0.356188"/>
    <x:n v="35"/>
    <x:n v="178.03"/>
    <x:n v="44.5075"/>
    <x:n v="0.020977"/>
    <x:n v="15"/>
    <x:n v="92.4342"/>
    <x:n v="2.0337"/>
    <x:n v="39.894436"/>
    <x:n v="-7.577972"/>
    <x:x v="4"/>
  </x:r>
  <x:r>
    <x:x v="11"/>
    <x:x v="2"/>
    <x:x v="58"/>
    <x:n v="2498"/>
    <x:n v="1249"/>
    <x:n v="24.98"/>
    <x:n v="1408.63"/>
    <x:n v="704.315"/>
    <x:n v="0.563903"/>
    <x:n v="0"/>
    <x:n v="118.24"/>
    <x:n v="59.12"/>
    <x:n v="0.047334"/>
    <x:n v="10.5996"/>
    <x:n v="35.5796"/>
    <x:n v="-8.5342"/>
    <x:n v="39.894436"/>
    <x:n v="-7.577972"/>
    <x:x v="4"/>
  </x:r>
  <x:r>
    <x:x v="12"/>
    <x:x v="2"/>
    <x:x v="59"/>
    <x:n v="3506.04"/>
    <x:n v="876.51"/>
    <x:n v="17.5302"/>
    <x:n v="1856.67"/>
    <x:n v="464.1675"/>
    <x:n v="0.529563"/>
    <x:n v="3.65295"/>
    <x:n v="128.43"/>
    <x:n v="32.1075"/>
    <x:n v="0.036631"/>
    <x:n v="15"/>
    <x:n v="36.18315"/>
    <x:n v="-7.199"/>
    <x:n v="39.894436"/>
    <x:n v="-7.577972"/>
    <x:x v="4"/>
  </x:r>
  <x:r>
    <x:x v="12"/>
    <x:x v="2"/>
    <x:x v="60"/>
    <x:n v="778.82"/>
    <x:n v="778.82"/>
    <x:n v="15.5764"/>
    <x:n v="357.97"/>
    <x:n v="357.97"/>
    <x:n v="0.459631"/>
    <x:n v="28.12915"/>
    <x:n v="100"/>
    <x:n v="100"/>
    <x:n v="0.128399"/>
    <x:n v="0"/>
    <x:n v="43.70555"/>
    <x:n v="-10.5001"/>
    <x:n v="39.894436"/>
    <x:n v="-7.577972"/>
    <x:x v="4"/>
  </x:r>
  <x:r>
    <x:x v="12"/>
    <x:x v="2"/>
    <x:x v="61"/>
    <x:n v="2568.42"/>
    <x:n v="1284.21"/>
    <x:n v="25.6842"/>
    <x:n v="1437.14"/>
    <x:n v="718.57"/>
    <x:n v="0.559542"/>
    <x:n v="0"/>
    <x:n v="86.94"/>
    <x:n v="43.47"/>
    <x:n v="0.03385"/>
    <x:n v="15"/>
    <x:n v="40.6842"/>
    <x:n v="-2.7343"/>
    <x:n v="39.894436"/>
    <x:n v="-7.577972"/>
    <x:x v="4"/>
  </x:r>
  <x:r>
    <x:x v="12"/>
    <x:x v="2"/>
    <x:x v="62"/>
    <x:n v="2899.03"/>
    <x:n v="724.7575"/>
    <x:n v="14.49515"/>
    <x:n v="1522.3"/>
    <x:n v="380.575"/>
    <x:n v="0.525107"/>
    <x:n v="5.21255"/>
    <x:n v="108.2"/>
    <x:n v="27.05"/>
    <x:n v="0.037323"/>
    <x:n v="15"/>
    <x:n v="34.7077"/>
    <x:n v="-2.2514"/>
    <x:n v="39.894436"/>
    <x:n v="-7.577972"/>
    <x:x v="4"/>
  </x:r>
  <x:r>
    <x:x v="12"/>
    <x:x v="2"/>
    <x:x v="63"/>
    <x:n v="2461.96"/>
    <x:n v="1230.98"/>
    <x:n v="24.6196"/>
    <x:n v="1227.25"/>
    <x:n v="613.625"/>
    <x:n v="0.498485"/>
    <x:n v="14.53025"/>
    <x:n v="86.82"/>
    <x:n v="43.41"/>
    <x:n v="0.035265"/>
    <x:n v="15"/>
    <x:n v="54.14985"/>
    <x:n v="-12.61445"/>
    <x:n v="39.894436"/>
    <x:n v="-7.577972"/>
    <x:x v="4"/>
  </x:r>
  <x:r>
    <x:x v="12"/>
    <x:x v="2"/>
    <x:x v="64"/>
    <x:n v="1265.74"/>
    <x:n v="632.87"/>
    <x:n v="12.6574"/>
    <x:n v="687.31"/>
    <x:n v="343.655"/>
    <x:n v="0.54301"/>
    <x:n v="0"/>
    <x:n v="84.73"/>
    <x:n v="42.365"/>
    <x:n v="0.066941"/>
    <x:n v="0"/>
    <x:n v="12.6574"/>
    <x:n v="-32.458"/>
    <x:n v="39.894436"/>
    <x:n v="-7.577972"/>
    <x:x v="4"/>
  </x:r>
  <x:r>
    <x:x v="12"/>
    <x:x v="2"/>
    <x:x v="65"/>
    <x:n v="4200.54"/>
    <x:n v="1050.135"/>
    <x:n v="21.0027"/>
    <x:n v="2261.93"/>
    <x:n v="565.4825"/>
    <x:n v="0.538486"/>
    <x:n v="0.5299"/>
    <x:n v="171"/>
    <x:n v="42.75"/>
    <x:n v="0.040709"/>
    <x:n v="14.5746"/>
    <x:n v="36.1072"/>
    <x:n v="-8.46255"/>
    <x:n v="39.894436"/>
    <x:n v="-7.577972"/>
    <x:x v="4"/>
  </x:r>
  <x:r>
    <x:x v="12"/>
    <x:x v="2"/>
    <x:x v="67"/>
    <x:n v="3817.56"/>
    <x:n v="954.39"/>
    <x:n v="19.0878"/>
    <x:n v="2067.62"/>
    <x:n v="516.905"/>
    <x:n v="0.541608"/>
    <x:n v="0"/>
    <x:n v="187.96"/>
    <x:n v="46.99"/>
    <x:n v="0.049236"/>
    <x:n v="9.4584"/>
    <x:n v="28.5462"/>
    <x:n v="-19.25325"/>
    <x:n v="39.894436"/>
    <x:n v="-7.577972"/>
    <x:x v="4"/>
  </x:r>
  <x:r>
    <x:x v="12"/>
    <x:x v="2"/>
    <x:x v="68"/>
    <x:n v="3393.09"/>
    <x:n v="848.2725"/>
    <x:n v="16.96545"/>
    <x:n v="1914.91"/>
    <x:n v="478.7275"/>
    <x:n v="0.564356"/>
    <x:n v="0"/>
    <x:n v="108.53"/>
    <x:n v="27.1325"/>
    <x:n v="0.031986"/>
    <x:n v="15"/>
    <x:n v="31.96545"/>
    <x:n v="-12.72215"/>
    <x:n v="39.894436"/>
    <x:n v="-7.577972"/>
    <x:x v="4"/>
  </x:r>
  <x:r>
    <x:x v="11"/>
    <x:x v="2"/>
    <x:x v="69"/>
    <x:n v="3299.23"/>
    <x:n v="824.8075"/>
    <x:n v="16.49615"/>
    <x:n v="1790.09"/>
    <x:n v="447.5225"/>
    <x:n v="0.542578"/>
    <x:n v="0"/>
    <x:n v="151.33"/>
    <x:n v="37.8325"/>
    <x:n v="0.045868"/>
    <x:n v="11.4792"/>
    <x:n v="27.97535"/>
    <x:n v="-0.00305"/>
    <x:n v="39.894436"/>
    <x:n v="-7.577972"/>
    <x:x v="4"/>
  </x:r>
  <x:r>
    <x:x v="19"/>
    <x:x v="3"/>
    <x:x v="94"/>
    <x:n v="3633.6"/>
    <x:n v="908.4"/>
    <x:n v="18.168"/>
    <x:n v="1766.85"/>
    <x:n v="441.7125"/>
    <x:n v="0.486253"/>
    <x:n v="18.81145"/>
    <x:n v="99.8"/>
    <x:n v="24.95"/>
    <x:n v="0.027466"/>
    <x:n v="15"/>
    <x:n v="51.97945"/>
    <x:n v="-11.491"/>
    <x:n v="38.60390805555833"/>
    <x:n v="-7.41057941110567"/>
    <x:x v="4"/>
  </x:r>
  <x:r>
    <x:x v="19"/>
    <x:x v="3"/>
    <x:x v="95"/>
    <x:n v="3558.75"/>
    <x:n v="889.6875"/>
    <x:n v="17.79375"/>
    <x:n v="1852.58"/>
    <x:n v="463.145"/>
    <x:n v="0.52057"/>
    <x:n v="6.8005"/>
    <x:n v="161.14"/>
    <x:n v="40.285"/>
    <x:n v="0.04528"/>
    <x:n v="11.832"/>
    <x:n v="36.42625"/>
    <x:n v="7.5258"/>
    <x:n v="38.60390805555833"/>
    <x:n v="-7.41057941110567"/>
    <x:x v="4"/>
  </x:r>
  <x:r>
    <x:x v="19"/>
    <x:x v="3"/>
    <x:x v="96"/>
    <x:n v="4610.09"/>
    <x:n v="1152.5225"/>
    <x:n v="23.05045"/>
    <x:n v="2747.64"/>
    <x:n v="686.91"/>
    <x:n v="0.596006"/>
    <x:n v="0"/>
    <x:n v="246.56"/>
    <x:n v="61.64"/>
    <x:n v="0.053483"/>
    <x:n v="6.9102"/>
    <x:n v="29.96065"/>
    <x:n v="-10.86825"/>
    <x:n v="38.60390805555833"/>
    <x:n v="-7.41057941110567"/>
    <x:x v="4"/>
  </x:r>
  <x:r>
    <x:x v="21"/>
    <x:x v="3"/>
    <x:x v="97"/>
    <x:n v="2661.86"/>
    <x:n v="887.28666667"/>
    <x:n v="17.7457333334"/>
    <x:n v="1258.17"/>
    <x:n v="419.39"/>
    <x:n v="0.472666"/>
    <x:n v="23.5669"/>
    <x:n v="153.46"/>
    <x:n v="51.153333"/>
    <x:n v="0.057651"/>
    <x:n v="4.4094"/>
    <x:n v="45.7220333334"/>
    <x:n v="-7.8423833332"/>
    <x:n v="38.60390805555833"/>
    <x:n v="-7.41057941110567"/>
    <x:x v="4"/>
  </x:r>
  <x:r>
    <x:x v="22"/>
    <x:x v="3"/>
    <x:x v="98"/>
    <x:n v="1874.97"/>
    <x:n v="937.485"/>
    <x:n v="18.7497"/>
    <x:n v="904.41"/>
    <x:n v="452.205"/>
    <x:n v="0.48236"/>
    <x:n v="20.174"/>
    <x:n v="97.46"/>
    <x:n v="48.73"/>
    <x:n v="0.051979"/>
    <x:n v="7.8126"/>
    <x:n v="46.7363"/>
    <x:n v="11.65025"/>
    <x:n v="38.60390805555833"/>
    <x:n v="-7.41057941110567"/>
    <x:x v="4"/>
  </x:r>
  <x:r>
    <x:x v="23"/>
    <x:x v="3"/>
    <x:x v="99"/>
    <x:n v="1321.37"/>
    <x:n v="330.3425"/>
    <x:n v="6.60685"/>
    <x:n v="958.71"/>
    <x:n v="239.6775"/>
    <x:n v="0.725542"/>
    <x:n v="0"/>
    <x:n v="73.45"/>
    <x:n v="18.3625"/>
    <x:n v="0.055586"/>
    <x:n v="5.6484"/>
    <x:n v="12.25525"/>
    <x:n v="5.00825"/>
    <x:n v="38.60390805555833"/>
    <x:n v="-7.41057941110567"/>
    <x:x v="4"/>
  </x:r>
  <x:r>
    <x:x v="23"/>
    <x:x v="3"/>
    <x:x v="100"/>
    <x:n v="1057.32"/>
    <x:n v="211.464"/>
    <x:n v="4.22928"/>
    <x:n v="571"/>
    <x:n v="114.2"/>
    <x:n v="0.540045"/>
    <x:n v="0"/>
    <x:n v="92.94"/>
    <x:n v="18.588"/>
    <x:n v="0.087901"/>
    <x:n v="0"/>
    <x:n v="4.22928"/>
    <x:n v="-8.46635"/>
    <x:n v="38.60390805555833"/>
    <x:n v="-7.41057941110567"/>
    <x:x v="4"/>
  </x:r>
  <x:r>
    <x:x v="19"/>
    <x:x v="3"/>
    <x:x v="101"/>
    <x:n v="5952.92"/>
    <x:n v="2976.46"/>
    <x:n v="50"/>
    <x:n v="2951.9"/>
    <x:n v="1475.95"/>
    <x:n v="0.495874"/>
    <x:n v="15.4441"/>
    <x:n v="142.79"/>
    <x:n v="71.395"/>
    <x:n v="0.023987"/>
    <x:n v="15"/>
    <x:n v="80.4441"/>
    <x:n v="12.40765"/>
    <x:n v="38.60390805555833"/>
    <x:n v="-7.41057941110567"/>
    <x:x v="4"/>
  </x:r>
  <x:r>
    <x:x v="19"/>
    <x:x v="3"/>
    <x:x v="102"/>
    <x:n v="5660.5"/>
    <x:n v="1415.125"/>
    <x:n v="28.3025"/>
    <x:n v="3260.4"/>
    <x:n v="815.1"/>
    <x:n v="0.575992"/>
    <x:n v="0"/>
    <x:n v="545.29"/>
    <x:n v="136.3225"/>
    <x:n v="0.096332"/>
    <x:n v="0"/>
    <x:n v="28.3025"/>
    <x:n v="-23.39185"/>
    <x:n v="38.60390805555833"/>
    <x:n v="-7.41057941110567"/>
    <x:x v="4"/>
  </x:r>
  <x:r>
    <x:x v="19"/>
    <x:x v="3"/>
    <x:x v="103"/>
    <x:n v="3173.72"/>
    <x:n v="1586.86"/>
    <x:n v="31.7372"/>
    <x:n v="1644.75"/>
    <x:n v="822.375"/>
    <x:n v="0.51824"/>
    <x:n v="7.616"/>
    <x:n v="113.67"/>
    <x:n v="56.835"/>
    <x:n v="0.035816"/>
    <x:n v="15"/>
    <x:n v="54.3532"/>
    <x:n v="-6.57025"/>
    <x:n v="38.60390805555833"/>
    <x:n v="-7.41057941110567"/>
    <x:x v="4"/>
  </x:r>
  <x:r>
    <x:x v="19"/>
    <x:x v="3"/>
    <x:x v="104"/>
    <x:n v="5112.41"/>
    <x:n v="1278.1025"/>
    <x:n v="25.56205"/>
    <x:n v="2923.25"/>
    <x:n v="730.8125"/>
    <x:n v="0.571795"/>
    <x:n v="0"/>
    <x:n v="161.71"/>
    <x:n v="40.4275"/>
    <x:n v="0.031631"/>
    <x:n v="15"/>
    <x:n v="40.56205"/>
    <x:n v="-6.2652"/>
    <x:n v="38.60390805555833"/>
    <x:n v="-7.41057941110567"/>
    <x:x v="4"/>
  </x:r>
  <x:r>
    <x:x v="19"/>
    <x:x v="3"/>
    <x:x v="105"/>
    <x:n v="3513.98"/>
    <x:n v="878.495"/>
    <x:n v="17.5699"/>
    <x:n v="1847.62"/>
    <x:n v="461.905"/>
    <x:n v="0.525791"/>
    <x:n v="4.97315"/>
    <x:n v="165.12"/>
    <x:n v="41.28"/>
    <x:n v="0.046989"/>
    <x:n v="10.8066"/>
    <x:n v="33.34965"/>
    <x:n v="-30.91735"/>
    <x:n v="38.60390805555833"/>
    <x:n v="-7.41057941110567"/>
    <x:x v="4"/>
  </x:r>
  <x:r>
    <x:x v="19"/>
    <x:x v="3"/>
    <x:x v="107"/>
    <x:n v="8803.38"/>
    <x:n v="2200.845"/>
    <x:n v="44.0169"/>
    <x:n v="4566.93"/>
    <x:n v="1141.7325"/>
    <x:n v="0.51877"/>
    <x:n v="7.4305"/>
    <x:n v="330.11"/>
    <x:n v="82.5275"/>
    <x:n v="0.037498"/>
    <x:n v="15"/>
    <x:n v="66.4474"/>
    <x:n v="-4.1828"/>
    <x:n v="38.60390805555833"/>
    <x:n v="-7.41057941110567"/>
    <x:x v="4"/>
  </x:r>
  <x:r>
    <x:x v="19"/>
    <x:x v="3"/>
    <x:x v="108"/>
    <x:n v="5116.85"/>
    <x:n v="1279.2125"/>
    <x:n v="25.58425"/>
    <x:n v="2545.26"/>
    <x:n v="636.315"/>
    <x:n v="0.497427"/>
    <x:n v="14.90055"/>
    <x:n v="208.94"/>
    <x:n v="52.235"/>
    <x:n v="0.040834"/>
    <x:n v="14.4996"/>
    <x:n v="54.9844"/>
    <x:n v="-1.17775"/>
    <x:n v="38.60390805555833"/>
    <x:n v="-7.41057941110567"/>
    <x:x v="4"/>
  </x:r>
  <x:r>
    <x:x v="19"/>
    <x:x v="3"/>
    <x:x v="109"/>
    <x:n v="4690.29"/>
    <x:n v="1172.5725"/>
    <x:n v="23.45145"/>
    <x:n v="2660.14"/>
    <x:n v="665.035"/>
    <x:n v="0.567159"/>
    <x:n v="0"/>
    <x:n v="164.07"/>
    <x:n v="41.0175"/>
    <x:n v="0.034981"/>
    <x:n v="15"/>
    <x:n v="38.45145"/>
    <x:n v="-12.2782"/>
    <x:n v="38.60390805555833"/>
    <x:n v="-7.41057941110567"/>
    <x:x v="4"/>
  </x:r>
  <x:r>
    <x:x v="19"/>
    <x:x v="3"/>
    <x:x v="83"/>
    <x:n v="712.39"/>
    <x:n v="142.478"/>
    <x:n v="2.84956"/>
    <x:n v="366.4"/>
    <x:n v="73.28"/>
    <x:n v="0.514325"/>
    <x:n v="8.98625"/>
    <x:n v="9.46"/>
    <x:n v="1.892"/>
    <x:n v="0.013279"/>
    <x:n v="15"/>
    <x:n v="26.83581"/>
    <x:n v="8.97953"/>
    <x:n v="38.60390805555833"/>
    <x:n v="-7.41057941110567"/>
    <x:x v="4"/>
  </x:r>
  <x:r>
    <x:x v="19"/>
    <x:x v="3"/>
    <x:x v="84"/>
    <x:n v="4505.35"/>
    <x:n v="1126.3375"/>
    <x:n v="22.52675"/>
    <x:n v="2405.37"/>
    <x:n v="601.3425"/>
    <x:n v="0.533892"/>
    <x:n v="2.1378"/>
    <x:n v="227.5"/>
    <x:n v="56.875"/>
    <x:n v="0.050496"/>
    <x:n v="8.7024"/>
    <x:n v="33.36695"/>
    <x:n v="-28.2469"/>
    <x:n v="38.60390805555833"/>
    <x:n v="-7.41057941110567"/>
    <x:x v="4"/>
  </x:r>
  <x:r>
    <x:x v="19"/>
    <x:x v="3"/>
    <x:x v="85"/>
    <x:n v="5546.15"/>
    <x:n v="1386.5375"/>
    <x:n v="27.73075"/>
    <x:n v="2876.98"/>
    <x:n v="719.245"/>
    <x:n v="0.518735"/>
    <x:n v="7.44275"/>
    <x:n v="268.87"/>
    <x:n v="67.2175"/>
    <x:n v="0.048479"/>
    <x:n v="9.9126"/>
    <x:n v="45.0861"/>
    <x:n v="-20.16795"/>
    <x:n v="38.60390805555833"/>
    <x:n v="-7.41057941110567"/>
    <x:x v="4"/>
  </x:r>
  <x:r>
    <x:x v="19"/>
    <x:x v="3"/>
    <x:x v="86"/>
    <x:n v="5670.92"/>
    <x:n v="1417.73"/>
    <x:n v="28.3546"/>
    <x:n v="3153.46"/>
    <x:n v="788.365"/>
    <x:n v="0.556076"/>
    <x:n v="0"/>
    <x:n v="205.07"/>
    <x:n v="51.2675"/>
    <x:n v="0.036162"/>
    <x:n v="15"/>
    <x:n v="43.3546"/>
    <x:n v="-10.48655"/>
    <x:n v="38.60390805555833"/>
    <x:n v="-7.41057941110567"/>
    <x:x v="4"/>
  </x:r>
  <x:r>
    <x:x v="19"/>
    <x:x v="3"/>
    <x:x v="88"/>
    <x:n v="4536.89"/>
    <x:n v="907.378"/>
    <x:n v="18.14756"/>
    <x:n v="2361.45"/>
    <x:n v="472.29"/>
    <x:n v="0.5205"/>
    <x:n v="6.825"/>
    <x:n v="212.56"/>
    <x:n v="42.512"/>
    <x:n v="0.046851"/>
    <x:n v="10.8894"/>
    <x:n v="35.86196"/>
    <x:n v="-11.69053"/>
    <x:n v="38.60390805555833"/>
    <x:n v="-7.41057941110567"/>
    <x:x v="4"/>
  </x:r>
  <x:r>
    <x:x v="19"/>
    <x:x v="3"/>
    <x:x v="89"/>
    <x:n v="6548.17"/>
    <x:n v="1637.0425"/>
    <x:n v="32.74085"/>
    <x:n v="3649.06"/>
    <x:n v="912.265"/>
    <x:n v="0.557264"/>
    <x:n v="0"/>
    <x:n v="208.32"/>
    <x:n v="52.08"/>
    <x:n v="0.031813"/>
    <x:n v="15"/>
    <x:n v="47.74085"/>
    <x:n v="-7.93455"/>
    <x:n v="38.60390805555833"/>
    <x:n v="-7.41057941110567"/>
    <x:x v="4"/>
  </x:r>
  <x:r>
    <x:x v="20"/>
    <x:x v="3"/>
    <x:x v="90"/>
    <x:n v="3583.34"/>
    <x:n v="716.668"/>
    <x:n v="14.33336"/>
    <x:n v="1909.36"/>
    <x:n v="381.872"/>
    <x:n v="0.532844"/>
    <x:n v="2.5046"/>
    <x:n v="218.56"/>
    <x:n v="43.712"/>
    <x:n v="0.060993"/>
    <x:n v="2.4042"/>
    <x:n v="19.24216"/>
    <x:n v="-6.90301"/>
    <x:n v="38.60390805555833"/>
    <x:n v="-7.41057941110567"/>
    <x:x v="4"/>
  </x:r>
  <x:r>
    <x:x v="19"/>
    <x:x v="3"/>
    <x:x v="91"/>
    <x:n v="4071.13"/>
    <x:n v="1017.7825"/>
    <x:n v="20.35565"/>
    <x:n v="2286.47"/>
    <x:n v="571.6175"/>
    <x:n v="0.56163"/>
    <x:n v="0"/>
    <x:n v="166.54"/>
    <x:n v="41.635"/>
    <x:n v="0.040908"/>
    <x:n v="14.4552"/>
    <x:n v="34.81085"/>
    <x:n v="-12.43045"/>
    <x:n v="38.60390805555833"/>
    <x:n v="-7.41057941110567"/>
    <x:x v="4"/>
  </x:r>
  <x:r>
    <x:x v="19"/>
    <x:x v="3"/>
    <x:x v="92"/>
    <x:n v="3198.11"/>
    <x:n v="799.5275"/>
    <x:n v="15.99055"/>
    <x:n v="1771.28"/>
    <x:n v="442.82"/>
    <x:n v="0.553852"/>
    <x:n v="0"/>
    <x:n v="237.28"/>
    <x:n v="59.32"/>
    <x:n v="0.074194"/>
    <x:n v="0"/>
    <x:n v="15.99055"/>
    <x:n v="-9.5402"/>
    <x:n v="38.60390805555833"/>
    <x:n v="-7.41057941110567"/>
    <x:x v="4"/>
  </x:r>
  <x:r>
    <x:x v="1"/>
    <x:x v="0"/>
    <x:x v="13"/>
    <x:n v="3001.47"/>
    <x:n v="1500.735"/>
    <x:n v="30.0147"/>
    <x:n v="1560.89"/>
    <x:n v="780.445"/>
    <x:n v="0.520042"/>
    <x:n v="6.9853"/>
    <x:n v="103.83"/>
    <x:n v="51.915"/>
    <x:n v="0.034593"/>
    <x:n v="15"/>
    <x:n v="52"/>
    <x:n v="1.1935"/>
    <x:n v="40.63928816666"/>
    <x:n v="0.0660262618981"/>
    <x:x v="5"/>
  </x:r>
  <x:r>
    <x:x v="6"/>
    <x:x v="0"/>
    <x:x v="14"/>
    <x:n v="2100.84"/>
    <x:n v="700.28"/>
    <x:n v="14.0056"/>
    <x:n v="1144.67"/>
    <x:n v="381.556667"/>
    <x:n v="0.544863"/>
    <x:n v="0"/>
    <x:n v="49.36"/>
    <x:n v="16.453333"/>
    <x:n v="0.023495"/>
    <x:n v="15"/>
    <x:n v="29.0056"/>
    <x:n v="0.1857333334"/>
    <x:n v="40.63928816666"/>
    <x:n v="0.0660262618981"/>
    <x:x v="5"/>
  </x:r>
  <x:r>
    <x:x v="6"/>
    <x:x v="0"/>
    <x:x v="15"/>
    <x:n v="1550.53"/>
    <x:n v="775.265"/>
    <x:n v="15.5053"/>
    <x:n v="844.94"/>
    <x:n v="422.47"/>
    <x:n v="0.544936"/>
    <x:n v="0"/>
    <x:n v="66.26"/>
    <x:n v="33.13"/>
    <x:n v="0.042734"/>
    <x:n v="13.3596"/>
    <x:n v="28.8649"/>
    <x:n v="1.4495"/>
    <x:n v="40.63928816666"/>
    <x:n v="0.0660262618981"/>
    <x:x v="5"/>
  </x:r>
  <x:r>
    <x:x v="0"/>
    <x:x v="0"/>
    <x:x v="16"/>
    <x:n v="6694.05"/>
    <x:n v="1673.5125"/>
    <x:n v="33.47025"/>
    <x:n v="3393.15"/>
    <x:n v="848.2875"/>
    <x:n v="0.50689"/>
    <x:n v="11.5885"/>
    <x:n v="166.41"/>
    <x:n v="41.6025"/>
    <x:n v="0.024859"/>
    <x:n v="15"/>
    <x:n v="60.05875"/>
    <x:n v="0.741"/>
    <x:n v="40.63928816666"/>
    <x:n v="0.0660262618981"/>
    <x:x v="5"/>
  </x:r>
  <x:r>
    <x:x v="7"/>
    <x:x v="0"/>
    <x:x v="17"/>
    <x:n v="3435.34"/>
    <x:n v="1145.11333333"/>
    <x:n v="22.9022666666"/>
    <x:n v="1774.57"/>
    <x:n v="591.523333"/>
    <x:n v="0.516563"/>
    <x:n v="8.20295"/>
    <x:n v="42.67"/>
    <x:n v="14.223333"/>
    <x:n v="0.012421"/>
    <x:n v="15"/>
    <x:n v="46.1052166666"/>
    <x:n v="9.3804666666"/>
    <x:n v="40.63928816666"/>
    <x:n v="0.0660262618981"/>
    <x:x v="5"/>
  </x:r>
  <x:r>
    <x:x v="8"/>
    <x:x v="0"/>
    <x:x v="18"/>
    <x:n v="855.24"/>
    <x:n v="855.24"/>
    <x:n v="17.1048"/>
    <x:n v="469.9"/>
    <x:n v="469.9"/>
    <x:n v="0.549436"/>
    <x:n v="0"/>
    <x:n v="28"/>
    <x:n v="28"/>
    <x:n v="0.032739"/>
    <x:n v="15"/>
    <x:n v="32.1048"/>
    <x:n v="-0.3356"/>
    <x:n v="40.63928816666"/>
    <x:n v="0.0660262618981"/>
    <x:x v="5"/>
  </x:r>
  <x:r>
    <x:x v="0"/>
    <x:x v="0"/>
    <x:x v="19"/>
    <x:n v="2135.29"/>
    <x:n v="711.76333333"/>
    <x:n v="14.2352666666"/>
    <x:n v="1083.15"/>
    <x:n v="361.05"/>
    <x:n v="0.507261"/>
    <x:n v="11.45865"/>
    <x:n v="101.5"/>
    <x:n v="33.833333"/>
    <x:n v="0.047535"/>
    <x:n v="10.479"/>
    <x:n v="36.1729166666"/>
    <x:n v="-3.9802166668"/>
    <x:n v="40.63928816666"/>
    <x:n v="0.0660262618981"/>
    <x:x v="5"/>
  </x:r>
  <x:r>
    <x:x v="6"/>
    <x:x v="0"/>
    <x:x v="20"/>
    <x:n v="2192.16"/>
    <x:n v="1096.08"/>
    <x:n v="21.9216"/>
    <x:n v="1026.31"/>
    <x:n v="513.155"/>
    <x:n v="0.468173"/>
    <x:n v="25.13945"/>
    <x:n v="63.64"/>
    <x:n v="31.82"/>
    <x:n v="0.029031"/>
    <x:n v="15"/>
    <x:n v="62.06105"/>
    <x:n v="-5.4983"/>
    <x:n v="40.63928816666"/>
    <x:n v="0.0660262618981"/>
    <x:x v="5"/>
  </x:r>
  <x:r>
    <x:x v="0"/>
    <x:x v="0"/>
    <x:x v="0"/>
    <x:n v="1030.94"/>
    <x:n v="257.735"/>
    <x:n v="5.1547"/>
    <x:n v="463.85"/>
    <x:n v="115.9625"/>
    <x:n v="0.449929"/>
    <x:n v="31.52485"/>
    <x:n v="41.29"/>
    <x:n v="10.3225"/>
    <x:n v="0.040051"/>
    <x:n v="14.9694"/>
    <x:n v="51.64895"/>
    <x:n v="27.0783"/>
    <x:n v="40.63928816666"/>
    <x:n v="0.0660262618981"/>
    <x:x v="5"/>
  </x:r>
  <x:r>
    <x:x v="2"/>
    <x:x v="0"/>
    <x:x v="2"/>
    <x:n v="1391.83"/>
    <x:n v="695.915"/>
    <x:n v="13.9183"/>
    <x:n v="700"/>
    <x:n v="350"/>
    <x:n v="0.502935"/>
    <x:n v="12.97275"/>
    <x:n v="35.51"/>
    <x:n v="17.755"/>
    <x:n v="0.025513"/>
    <x:n v="15"/>
    <x:n v="41.89105"/>
    <x:n v="-2.72695"/>
    <x:n v="40.63928816666"/>
    <x:n v="0.0660262618981"/>
    <x:x v="5"/>
  </x:r>
  <x:r>
    <x:x v="3"/>
    <x:x v="0"/>
    <x:x v="3"/>
    <x:n v="3730.67"/>
    <x:n v="746.134"/>
    <x:n v="14.92268"/>
    <x:n v="2186.53"/>
    <x:n v="437.306"/>
    <x:n v="0.586096"/>
    <x:n v="0"/>
    <x:n v="157.51"/>
    <x:n v="31.502"/>
    <x:n v="0.04222"/>
    <x:n v="13.668"/>
    <x:n v="28.59068"/>
    <x:n v="-0.8334"/>
    <x:n v="40.63928816666"/>
    <x:n v="0.0660262618981"/>
    <x:x v="5"/>
  </x:r>
  <x:r>
    <x:x v="0"/>
    <x:x v="0"/>
    <x:x v="4"/>
    <x:n v="2680.98"/>
    <x:n v="536.196"/>
    <x:n v="10.72392"/>
    <x:n v="1349.63"/>
    <x:n v="269.926"/>
    <x:n v="0.503409"/>
    <x:n v="12.80685"/>
    <x:n v="47.03"/>
    <x:n v="9.406"/>
    <x:n v="0.017542"/>
    <x:n v="15"/>
    <x:n v="38.53077"/>
    <x:n v="14.89831"/>
    <x:n v="40.63928816666"/>
    <x:n v="0.0660262618981"/>
    <x:x v="5"/>
  </x:r>
  <x:r>
    <x:x v="0"/>
    <x:x v="0"/>
    <x:x v="5"/>
    <x:n v="4461.7"/>
    <x:n v="1115.425"/>
    <x:n v="22.3085"/>
    <x:n v="2249.12"/>
    <x:n v="562.28"/>
    <x:n v="0.504095"/>
    <x:n v="12.56675"/>
    <x:n v="247.67"/>
    <x:n v="61.9175"/>
    <x:n v="0.05551"/>
    <x:n v="5.694"/>
    <x:n v="40.56925"/>
    <x:n v="11.2749"/>
    <x:n v="40.63928816666"/>
    <x:n v="0.0660262618981"/>
    <x:x v="5"/>
  </x:r>
  <x:r>
    <x:x v="1"/>
    <x:x v="0"/>
    <x:x v="6"/>
    <x:n v="4494.88"/>
    <x:n v="1123.72"/>
    <x:n v="22.4744"/>
    <x:n v="2462.87"/>
    <x:n v="615.7175"/>
    <x:n v="0.547928"/>
    <x:n v="0"/>
    <x:n v="191.93"/>
    <x:n v="47.9825"/>
    <x:n v="0.0427"/>
    <x:n v="13.38"/>
    <x:n v="35.8544"/>
    <x:n v="-14.14515"/>
    <x:n v="40.63928816666"/>
    <x:n v="0.0660262618981"/>
    <x:x v="5"/>
  </x:r>
  <x:r>
    <x:x v="1"/>
    <x:x v="0"/>
    <x:x v="7"/>
    <x:n v="3066.31"/>
    <x:n v="613.262"/>
    <x:n v="12.26524"/>
    <x:n v="1583.74"/>
    <x:n v="316.748"/>
    <x:n v="0.516497"/>
    <x:n v="8.22605"/>
    <x:n v="177.69"/>
    <x:n v="35.538"/>
    <x:n v="0.057949"/>
    <x:n v="4.2306"/>
    <x:n v="24.72189"/>
    <x:n v="1.21787"/>
    <x:n v="40.63928816666"/>
    <x:n v="0.0660262618981"/>
    <x:x v="5"/>
  </x:r>
  <x:r>
    <x:x v="1"/>
    <x:x v="0"/>
    <x:x v="8"/>
    <x:n v="4872.03"/>
    <x:n v="1218.0075"/>
    <x:n v="24.36015"/>
    <x:n v="2449.95"/>
    <x:n v="612.4875"/>
    <x:n v="0.50286"/>
    <x:n v="12.999"/>
    <x:n v="143.02"/>
    <x:n v="35.755"/>
    <x:n v="0.029355"/>
    <x:n v="15"/>
    <x:n v="52.35915"/>
    <x:n v="7.2309"/>
    <x:n v="40.63928816666"/>
    <x:n v="0.0660262618981"/>
    <x:x v="5"/>
  </x:r>
  <x:r>
    <x:x v="4"/>
    <x:x v="0"/>
    <x:x v="9"/>
    <x:n v="3469.96"/>
    <x:n v="1156.65333333"/>
    <x:n v="23.1330666666"/>
    <x:n v="1652.82"/>
    <x:n v="550.94"/>
    <x:n v="0.476322"/>
    <x:n v="22.2873"/>
    <x:n v="100"/>
    <x:n v="33.333333"/>
    <x:n v="0.028819"/>
    <x:n v="15"/>
    <x:n v="60.4203666666"/>
    <x:n v="-6.5797"/>
    <x:n v="40.63928816666"/>
    <x:n v="0.0660262618981"/>
    <x:x v="5"/>
  </x:r>
  <x:r>
    <x:x v="1"/>
    <x:x v="0"/>
    <x:x v="10"/>
    <x:n v="3758.27"/>
    <x:n v="751.654"/>
    <x:n v="15.03308"/>
    <x:n v="1957.75"/>
    <x:n v="391.55"/>
    <x:n v="0.520918"/>
    <x:n v="6.6787"/>
    <x:n v="231.54"/>
    <x:n v="46.308"/>
    <x:n v="0.061608"/>
    <x:n v="2.0352"/>
    <x:n v="23.74698"/>
    <x:n v="-15.22431"/>
    <x:n v="40.63928816666"/>
    <x:n v="0.0660262618981"/>
    <x:x v="5"/>
  </x:r>
  <x:r>
    <x:x v="1"/>
    <x:x v="0"/>
    <x:x v="11"/>
    <x:n v="3557.29"/>
    <x:n v="711.458"/>
    <x:n v="14.22916"/>
    <x:n v="2055.11"/>
    <x:n v="411.022"/>
    <x:n v="0.577718"/>
    <x:n v="0"/>
    <x:n v="169.77"/>
    <x:n v="33.954"/>
    <x:n v="0.047725"/>
    <x:n v="10.365"/>
    <x:n v="24.59416"/>
    <x:n v="-4.98439"/>
    <x:n v="40.63928816666"/>
    <x:n v="0.0660262618981"/>
    <x:x v="5"/>
  </x:r>
  <x:r>
    <x:x v="5"/>
    <x:x v="0"/>
    <x:x v="12"/>
    <x:n v="669.5"/>
    <x:n v="223.16666667"/>
    <x:n v="4.4633333334"/>
    <x:n v="315.58"/>
    <x:n v="105.193333"/>
    <x:n v="0.471367"/>
    <x:n v="24.02155"/>
    <x:n v="25.78"/>
    <x:n v="8.593333"/>
    <x:n v="0.038506"/>
    <x:n v="15"/>
    <x:n v="43.4848833334"/>
    <x:n v="-5.71625"/>
    <x:n v="40.63928816666"/>
    <x:n v="0.0660262618981"/>
    <x:x v="5"/>
  </x:r>
  <x:r>
    <x:x v="9"/>
    <x:x v="1"/>
    <x:x v="41"/>
    <x:n v="2162.82"/>
    <x:n v="432.564"/>
    <x:n v="8.65128"/>
    <x:n v="1352.19"/>
    <x:n v="270.438"/>
    <x:n v="0.625198"/>
    <x:n v="0"/>
    <x:n v="143.75"/>
    <x:n v="28.75"/>
    <x:n v="0.066464"/>
    <x:n v="0"/>
    <x:n v="8.65128"/>
    <x:n v="-9.10428"/>
    <x:n v="34.75932407406667"/>
    <x:n v="-2.23725294974047"/>
    <x:x v="5"/>
  </x:r>
  <x:r>
    <x:x v="9"/>
    <x:x v="1"/>
    <x:x v="42"/>
    <x:n v="2005.93"/>
    <x:n v="501.4825"/>
    <x:n v="10.02965"/>
    <x:n v="1210.89"/>
    <x:n v="302.7225"/>
    <x:n v="0.603655"/>
    <x:n v="0"/>
    <x:n v="137.07"/>
    <x:n v="34.2675"/>
    <x:n v="0.068332"/>
    <x:n v="0"/>
    <x:n v="10.02965"/>
    <x:n v="-9.74675"/>
    <x:n v="34.75932407406667"/>
    <x:n v="-2.23725294974047"/>
    <x:x v="5"/>
  </x:r>
  <x:r>
    <x:x v="9"/>
    <x:x v="1"/>
    <x:x v="43"/>
    <x:n v="5566.43"/>
    <x:n v="1391.6075"/>
    <x:n v="27.83215"/>
    <x:n v="3100.27"/>
    <x:n v="775.0675"/>
    <x:n v="0.556958"/>
    <x:n v="0"/>
    <x:n v="207.99"/>
    <x:n v="51.9975"/>
    <x:n v="0.037365"/>
    <x:n v="15"/>
    <x:n v="42.83215"/>
    <x:n v="-3.1248"/>
    <x:n v="34.75932407406667"/>
    <x:n v="-2.23725294974047"/>
    <x:x v="5"/>
  </x:r>
  <x:r>
    <x:x v="9"/>
    <x:x v="1"/>
    <x:x v="44"/>
    <x:n v="6675.25"/>
    <x:n v="1668.8125"/>
    <x:n v="33.37625"/>
    <x:n v="4263.33"/>
    <x:n v="1065.8325"/>
    <x:n v="0.638677"/>
    <x:n v="0"/>
    <x:n v="255.9"/>
    <x:n v="63.975"/>
    <x:n v="0.038336"/>
    <x:n v="15"/>
    <x:n v="48.37625"/>
    <x:n v="-4.453"/>
    <x:n v="34.75932407406667"/>
    <x:n v="-2.23725294974047"/>
    <x:x v="5"/>
  </x:r>
  <x:r>
    <x:x v="9"/>
    <x:x v="1"/>
    <x:x v="45"/>
    <x:n v="1642.86"/>
    <x:n v="547.62"/>
    <x:n v="10.9524"/>
    <x:n v="957.07"/>
    <x:n v="319.023333"/>
    <x:n v="0.582563"/>
    <x:n v="0"/>
    <x:n v="108.64"/>
    <x:n v="36.213333"/>
    <x:n v="0.066129"/>
    <x:n v="0"/>
    <x:n v="10.9524"/>
    <x:n v="-5.6946"/>
    <x:n v="34.75932407406667"/>
    <x:n v="-2.23725294974047"/>
    <x:x v="5"/>
  </x:r>
  <x:r>
    <x:x v="9"/>
    <x:x v="1"/>
    <x:x v="47"/>
    <x:n v="2829.04"/>
    <x:n v="943.01333333"/>
    <x:n v="18.8602666666"/>
    <x:n v="1557.3"/>
    <x:n v="519.1"/>
    <x:n v="0.550469"/>
    <x:n v="0"/>
    <x:n v="133.16"/>
    <x:n v="44.386667"/>
    <x:n v="0.047069"/>
    <x:n v="10.7586"/>
    <x:n v="29.6188666666"/>
    <x:n v="-9.2553666668"/>
    <x:n v="34.75932407406667"/>
    <x:n v="-2.23725294974047"/>
    <x:x v="5"/>
  </x:r>
  <x:r>
    <x:x v="9"/>
    <x:x v="1"/>
    <x:x v="48"/>
    <x:n v="4241.74"/>
    <x:n v="848.348"/>
    <x:n v="16.96696"/>
    <x:n v="2018.48"/>
    <x:n v="403.696"/>
    <x:n v="0.475861"/>
    <x:n v="22.44865"/>
    <x:n v="129.22"/>
    <x:n v="25.844"/>
    <x:n v="0.030464"/>
    <x:n v="15"/>
    <x:n v="54.41561"/>
    <x:n v="13.5472"/>
    <x:n v="34.75932407406667"/>
    <x:n v="-2.23725294974047"/>
    <x:x v="5"/>
  </x:r>
  <x:r>
    <x:x v="9"/>
    <x:x v="1"/>
    <x:x v="49"/>
    <x:n v="4368.38"/>
    <x:n v="1092.095"/>
    <x:n v="21.8419"/>
    <x:n v="2468.19"/>
    <x:n v="617.0475"/>
    <x:n v="0.565013"/>
    <x:n v="0"/>
    <x:n v="211.64"/>
    <x:n v="52.91"/>
    <x:n v="0.048448"/>
    <x:n v="9.9312"/>
    <x:n v="31.7731"/>
    <x:n v="-24.1892"/>
    <x:n v="34.75932407406667"/>
    <x:n v="-2.23725294974047"/>
    <x:x v="5"/>
  </x:r>
  <x:r>
    <x:x v="9"/>
    <x:x v="1"/>
    <x:x v="50"/>
    <x:n v="4670.62"/>
    <x:n v="934.124"/>
    <x:n v="18.68248"/>
    <x:n v="2279.83"/>
    <x:n v="455.966"/>
    <x:n v="0.488121"/>
    <x:n v="18.15765"/>
    <x:n v="153.49"/>
    <x:n v="30.698"/>
    <x:n v="0.032863"/>
    <x:n v="15"/>
    <x:n v="51.84013"/>
    <x:n v="5.2597"/>
    <x:n v="34.75932407406667"/>
    <x:n v="-2.23725294974047"/>
    <x:x v="5"/>
  </x:r>
  <x:r>
    <x:x v="9"/>
    <x:x v="1"/>
    <x:x v="51"/>
    <x:n v="7162.57"/>
    <x:n v="1432.514"/>
    <x:n v="28.65028"/>
    <x:n v="3661.17"/>
    <x:n v="732.234"/>
    <x:n v="0.511153"/>
    <x:n v="10.09645"/>
    <x:n v="224.25"/>
    <x:n v="44.85"/>
    <x:n v="0.031309"/>
    <x:n v="15"/>
    <x:n v="53.74673"/>
    <x:n v="-5.75762"/>
    <x:n v="34.75932407406667"/>
    <x:n v="-2.23725294974047"/>
    <x:x v="5"/>
  </x:r>
  <x:r>
    <x:x v="9"/>
    <x:x v="1"/>
    <x:x v="52"/>
    <x:n v="5540.76"/>
    <x:n v="1385.19"/>
    <x:n v="27.7038"/>
    <x:n v="2776.68"/>
    <x:n v="694.17"/>
    <x:n v="0.501137"/>
    <x:n v="13.60205"/>
    <x:n v="197.79"/>
    <x:n v="49.4475"/>
    <x:n v="0.035697"/>
    <x:n v="15"/>
    <x:n v="56.30585"/>
    <x:n v="-3.236"/>
    <x:n v="34.75932407406667"/>
    <x:n v="-2.23725294974047"/>
    <x:x v="5"/>
  </x:r>
  <x:r>
    <x:x v="9"/>
    <x:x v="1"/>
    <x:x v="53"/>
    <x:n v="2749.96"/>
    <x:n v="687.49"/>
    <x:n v="13.7498"/>
    <x:n v="1615.28"/>
    <x:n v="403.82"/>
    <x:n v="0.587383"/>
    <x:n v="0"/>
    <x:n v="142.19"/>
    <x:n v="35.5475"/>
    <x:n v="0.051706"/>
    <x:n v="7.9764"/>
    <x:n v="21.7262"/>
    <x:n v="16.95955"/>
    <x:n v="34.75932407406667"/>
    <x:n v="-2.23725294974047"/>
    <x:x v="5"/>
  </x:r>
  <x:r>
    <x:x v="9"/>
    <x:x v="1"/>
    <x:x v="21"/>
    <x:n v="2900.02"/>
    <x:n v="725.005"/>
    <x:n v="14.5001"/>
    <x:n v="1715.95"/>
    <x:n v="428.9875"/>
    <x:n v="0.591703"/>
    <x:n v="0"/>
    <x:n v="123.98"/>
    <x:n v="30.995"/>
    <x:n v="0.042751"/>
    <x:n v="13.3494"/>
    <x:n v="27.8495"/>
    <x:n v="-4.8078"/>
    <x:n v="34.75932407406667"/>
    <x:n v="-2.23725294974047"/>
    <x:x v="5"/>
  </x:r>
  <x:r>
    <x:x v="9"/>
    <x:x v="1"/>
    <x:x v="22"/>
    <x:n v="2414.75"/>
    <x:n v="603.6875"/>
    <x:n v="12.07375"/>
    <x:n v="1502.75"/>
    <x:n v="375.6875"/>
    <x:n v="0.622321"/>
    <x:n v="0"/>
    <x:n v="165.29"/>
    <x:n v="41.3225"/>
    <x:n v="0.06845"/>
    <x:n v="0"/>
    <x:n v="12.07375"/>
    <x:n v="-0.73245"/>
    <x:n v="34.75932407406667"/>
    <x:n v="-2.23725294974047"/>
    <x:x v="5"/>
  </x:r>
  <x:r>
    <x:x v="9"/>
    <x:x v="1"/>
    <x:x v="23"/>
    <x:n v="2345.32"/>
    <x:n v="586.33"/>
    <x:n v="11.7266"/>
    <x:n v="1365.3"/>
    <x:n v="341.325"/>
    <x:n v="0.582138"/>
    <x:n v="0"/>
    <x:n v="122.18"/>
    <x:n v="30.545"/>
    <x:n v="0.052095"/>
    <x:n v="7.743"/>
    <x:n v="19.4696"/>
    <x:n v="2.02495"/>
    <x:n v="34.75932407406667"/>
    <x:n v="-2.23725294974047"/>
    <x:x v="5"/>
  </x:r>
  <x:r>
    <x:x v="9"/>
    <x:x v="1"/>
    <x:x v="24"/>
    <x:n v="4774.7"/>
    <x:n v="954.94"/>
    <x:n v="19.0988"/>
    <x:n v="2235.98"/>
    <x:n v="447.196"/>
    <x:n v="0.468297"/>
    <x:n v="25.09605"/>
    <x:n v="163.23"/>
    <x:n v="32.646"/>
    <x:n v="0.034186"/>
    <x:n v="15"/>
    <x:n v="59.19485"/>
    <x:n v="-4.14264"/>
    <x:n v="34.75932407406667"/>
    <x:n v="-2.23725294974047"/>
    <x:x v="5"/>
  </x:r>
  <x:r>
    <x:x v="9"/>
    <x:x v="1"/>
    <x:x v="26"/>
    <x:n v="4191.79"/>
    <x:n v="1047.9475"/>
    <x:n v="20.95895"/>
    <x:n v="2429.18"/>
    <x:n v="607.295"/>
    <x:n v="0.579509"/>
    <x:n v="0"/>
    <x:n v="250.91"/>
    <x:n v="62.7275"/>
    <x:n v="0.059857"/>
    <x:n v="3.0858"/>
    <x:n v="24.04475"/>
    <x:n v="9.61095"/>
    <x:n v="34.75932407406667"/>
    <x:n v="-2.23725294974047"/>
    <x:x v="5"/>
  </x:r>
  <x:r>
    <x:x v="9"/>
    <x:x v="1"/>
    <x:x v="27"/>
    <x:n v="1433.98"/>
    <x:n v="477.99333333"/>
    <x:n v="9.5598666666"/>
    <x:n v="822.24"/>
    <x:n v="274.08"/>
    <x:n v="0.573397"/>
    <x:n v="0"/>
    <x:n v="66.58"/>
    <x:n v="22.193333"/>
    <x:n v="0.04643"/>
    <x:n v="11.142"/>
    <x:n v="20.7018666666"/>
    <x:n v="-10.68715"/>
    <x:n v="34.75932407406667"/>
    <x:n v="-2.23725294974047"/>
    <x:x v="5"/>
  </x:r>
  <x:r>
    <x:x v="9"/>
    <x:x v="1"/>
    <x:x v="28"/>
    <x:n v="3004.16"/>
    <x:n v="751.04"/>
    <x:n v="15.0208"/>
    <x:n v="1896.39"/>
    <x:n v="474.0975"/>
    <x:n v="0.631255"/>
    <x:n v="0"/>
    <x:n v="179.68"/>
    <x:n v="44.92"/>
    <x:n v="0.05981"/>
    <x:n v="3.114"/>
    <x:n v="18.1348"/>
    <x:n v="-8.80115"/>
    <x:n v="34.75932407406667"/>
    <x:n v="-2.23725294974047"/>
    <x:x v="5"/>
  </x:r>
  <x:r>
    <x:x v="9"/>
    <x:x v="1"/>
    <x:x v="30"/>
    <x:n v="7050.12"/>
    <x:n v="1762.53"/>
    <x:n v="35.2506"/>
    <x:n v="4064.95"/>
    <x:n v="1016.2375"/>
    <x:n v="0.576579"/>
    <x:n v="0"/>
    <x:n v="288.53"/>
    <x:n v="72.1325"/>
    <x:n v="0.040926"/>
    <x:n v="14.4444"/>
    <x:n v="49.695"/>
    <x:n v="1.29085"/>
    <x:n v="34.75932407406667"/>
    <x:n v="-2.23725294974047"/>
    <x:x v="5"/>
  </x:r>
  <x:r>
    <x:x v="9"/>
    <x:x v="1"/>
    <x:x v="32"/>
    <x:n v="3423.68"/>
    <x:n v="855.92"/>
    <x:n v="17.1184"/>
    <x:n v="2099.44"/>
    <x:n v="524.86"/>
    <x:n v="0.613212"/>
    <x:n v="0"/>
    <x:n v="113.28"/>
    <x:n v="28.32"/>
    <x:n v="0.033087"/>
    <x:n v="15"/>
    <x:n v="32.1184"/>
    <x:n v="13.96045"/>
    <x:n v="34.75932407406667"/>
    <x:n v="-2.23725294974047"/>
    <x:x v="5"/>
  </x:r>
  <x:r>
    <x:x v="9"/>
    <x:x v="1"/>
    <x:x v="33"/>
    <x:n v="2262.12"/>
    <x:n v="1131.06"/>
    <x:n v="22.6212"/>
    <x:n v="1071.79"/>
    <x:n v="535.895"/>
    <x:n v="0.473799"/>
    <x:n v="23.17035"/>
    <x:n v="81.09"/>
    <x:n v="40.545"/>
    <x:n v="0.035847"/>
    <x:n v="15"/>
    <x:n v="60.79155"/>
    <x:n v="20.2462"/>
    <x:n v="34.75932407406667"/>
    <x:n v="-2.23725294974047"/>
    <x:x v="5"/>
  </x:r>
  <x:r>
    <x:x v="9"/>
    <x:x v="1"/>
    <x:x v="35"/>
    <x:n v="5853.11"/>
    <x:n v="1463.2775"/>
    <x:n v="29.26555"/>
    <x:n v="3021.93"/>
    <x:n v="755.4825"/>
    <x:n v="0.516295"/>
    <x:n v="8.29675"/>
    <x:n v="153.1"/>
    <x:n v="38.275"/>
    <x:n v="0.026157"/>
    <x:n v="15"/>
    <x:n v="52.5623"/>
    <x:n v="5.47735"/>
    <x:n v="34.75932407406667"/>
    <x:n v="-2.23725294974047"/>
    <x:x v="5"/>
  </x:r>
  <x:r>
    <x:x v="9"/>
    <x:x v="1"/>
    <x:x v="36"/>
    <x:n v="3332.28"/>
    <x:n v="833.07"/>
    <x:n v="16.6614"/>
    <x:n v="1853.09"/>
    <x:n v="463.2725"/>
    <x:n v="0.556103"/>
    <x:n v="0"/>
    <x:n v="187.59"/>
    <x:n v="46.8975"/>
    <x:n v="0.056295"/>
    <x:n v="5.223"/>
    <x:n v="21.8844"/>
    <x:n v="-6.6116"/>
    <x:n v="34.75932407406667"/>
    <x:n v="-2.23725294974047"/>
    <x:x v="5"/>
  </x:r>
  <x:r>
    <x:x v="9"/>
    <x:x v="1"/>
    <x:x v="37"/>
    <x:n v="8683.55"/>
    <x:n v="2170.8875"/>
    <x:n v="43.41775"/>
    <x:n v="4372.23"/>
    <x:n v="1093.0575"/>
    <x:n v="0.503507"/>
    <x:n v="12.77255"/>
    <x:n v="283.44"/>
    <x:n v="70.86"/>
    <x:n v="0.032641"/>
    <x:n v="15"/>
    <x:n v="71.1903"/>
    <x:n v="3.79815"/>
    <x:n v="34.75932407406667"/>
    <x:n v="-2.23725294974047"/>
    <x:x v="5"/>
  </x:r>
  <x:r>
    <x:x v="9"/>
    <x:x v="1"/>
    <x:x v="38"/>
    <x:n v="3246.49"/>
    <x:n v="1082.16333333"/>
    <x:n v="21.6432666666"/>
    <x:n v="1833.25"/>
    <x:n v="611.083333"/>
    <x:n v="0.564687"/>
    <x:n v="0"/>
    <x:n v="147.25"/>
    <x:n v="49.083333"/>
    <x:n v="0.045357"/>
    <x:n v="11.7858"/>
    <x:n v="33.4290666666"/>
    <x:n v="0.7334"/>
    <x:n v="34.75932407406667"/>
    <x:n v="-2.23725294974047"/>
    <x:x v="5"/>
  </x:r>
  <x:r>
    <x:x v="9"/>
    <x:x v="1"/>
    <x:x v="39"/>
    <x:n v="4.67"/>
    <x:n v="4.67"/>
    <x:n v="0.0934"/>
    <x:n v="4.53"/>
    <x:n v="4.53"/>
    <x:n v="0.970021"/>
    <x:n v="0"/>
    <x:n v="0"/>
    <x:n v="0"/>
    <x:n v="0"/>
    <x:n v="15"/>
    <x:n v="15.0934"/>
    <x:n v="-27.55375"/>
    <x:n v="34.75932407406667"/>
    <x:n v="-2.23725294974047"/>
    <x:x v="5"/>
  </x:r>
  <x:r>
    <x:x v="13"/>
    <x:x v="2"/>
    <x:x v="71"/>
    <x:n v="3889.7"/>
    <x:n v="972.425"/>
    <x:n v="19.4485"/>
    <x:n v="1672.47"/>
    <x:n v="418.1175"/>
    <x:n v="0.429974"/>
    <x:n v="35"/>
    <x:n v="158.74"/>
    <x:n v="39.685"/>
    <x:n v="0.04081"/>
    <x:n v="14.514"/>
    <x:n v="68.9625"/>
    <x:n v="7.4175"/>
    <x:n v="41.34056458333333"/>
    <x:n v="1.44612858333333"/>
    <x:x v="5"/>
  </x:r>
  <x:r>
    <x:x v="14"/>
    <x:x v="2"/>
    <x:x v="73"/>
    <x:n v="1342.03"/>
    <x:n v="671.015"/>
    <x:n v="13.4203"/>
    <x:n v="732.2"/>
    <x:n v="366.1"/>
    <x:n v="0.545591"/>
    <x:n v="0"/>
    <x:n v="69"/>
    <x:n v="34.5"/>
    <x:n v="0.051415"/>
    <x:n v="8.151"/>
    <x:n v="21.5713"/>
    <x:n v="-5.6805"/>
    <x:n v="41.34056458333333"/>
    <x:n v="1.44612858333333"/>
    <x:x v="5"/>
  </x:r>
  <x:r>
    <x:x v="15"/>
    <x:x v="2"/>
    <x:x v="74"/>
    <x:n v="3141.76"/>
    <x:n v="785.44"/>
    <x:n v="15.7088"/>
    <x:n v="1712.79"/>
    <x:n v="428.1975"/>
    <x:n v="0.545169"/>
    <x:n v="0"/>
    <x:n v="206.25"/>
    <x:n v="51.5625"/>
    <x:n v="0.065648"/>
    <x:n v="0"/>
    <x:n v="15.7088"/>
    <x:n v="-11.22555"/>
    <x:n v="41.34056458333333"/>
    <x:n v="1.44612858333333"/>
    <x:x v="5"/>
  </x:r>
  <x:r>
    <x:x v="16"/>
    <x:x v="2"/>
    <x:x v="76"/>
    <x:n v="5171.18"/>
    <x:n v="1292.795"/>
    <x:n v="25.8559"/>
    <x:n v="2725.58"/>
    <x:n v="681.395"/>
    <x:n v="0.527071"/>
    <x:n v="4.52515"/>
    <x:n v="169.41"/>
    <x:n v="42.3525"/>
    <x:n v="0.03276"/>
    <x:n v="15"/>
    <x:n v="45.38105"/>
    <x:n v="-1.7821"/>
    <x:n v="41.34056458333333"/>
    <x:n v="1.44612858333333"/>
    <x:x v="5"/>
  </x:r>
  <x:r>
    <x:x v="16"/>
    <x:x v="2"/>
    <x:x v="77"/>
    <x:n v="1703.21"/>
    <x:n v="851.605"/>
    <x:n v="17.0321"/>
    <x:n v="920.75"/>
    <x:n v="460.375"/>
    <x:n v="0.540597"/>
    <x:n v="0"/>
    <x:n v="81.88"/>
    <x:n v="40.94"/>
    <x:n v="0.048074"/>
    <x:n v="10.1556"/>
    <x:n v="27.1877"/>
    <x:n v="-6.37235"/>
    <x:n v="41.34056458333333"/>
    <x:n v="1.44612858333333"/>
    <x:x v="5"/>
  </x:r>
  <x:r>
    <x:x v="16"/>
    <x:x v="2"/>
    <x:x v="78"/>
    <x:n v="5489.95"/>
    <x:n v="1372.4875"/>
    <x:n v="27.44975"/>
    <x:n v="2702.83"/>
    <x:n v="675.7075"/>
    <x:n v="0.492323"/>
    <x:n v="16.68695"/>
    <x:n v="237.62"/>
    <x:n v="59.405"/>
    <x:n v="0.043283"/>
    <x:n v="13.0302"/>
    <x:n v="57.1669"/>
    <x:n v="11.8482"/>
    <x:n v="41.34056458333333"/>
    <x:n v="1.44612858333333"/>
    <x:x v="5"/>
  </x:r>
  <x:r>
    <x:x v="17"/>
    <x:x v="2"/>
    <x:x v="79"/>
    <x:n v="5321.61"/>
    <x:n v="1330.4025"/>
    <x:n v="26.60805"/>
    <x:n v="2069.85"/>
    <x:n v="517.4625"/>
    <x:n v="0.388952"/>
    <x:n v="35"/>
    <x:n v="202.35"/>
    <x:n v="50.5875"/>
    <x:n v="0.038024"/>
    <x:n v="15"/>
    <x:n v="76.60805"/>
    <x:n v="4.0664"/>
    <x:n v="41.34056458333333"/>
    <x:n v="1.44612858333333"/>
    <x:x v="5"/>
  </x:r>
  <x:r>
    <x:x v="18"/>
    <x:x v="2"/>
    <x:x v="80"/>
    <x:n v="1274.65"/>
    <x:n v="318.6625"/>
    <x:n v="6.37325"/>
    <x:n v="680.53"/>
    <x:n v="170.1325"/>
    <x:n v="0.533896"/>
    <x:n v="2.1364"/>
    <x:n v="65.75"/>
    <x:n v="16.4375"/>
    <x:n v="0.051583"/>
    <x:n v="8.0502"/>
    <x:n v="16.55985"/>
    <x:n v="6.385"/>
    <x:n v="41.34056458333333"/>
    <x:n v="1.44612858333333"/>
    <x:x v="5"/>
  </x:r>
  <x:r>
    <x:x v="11"/>
    <x:x v="2"/>
    <x:x v="81"/>
    <x:n v="2607.87"/>
    <x:n v="651.9675"/>
    <x:n v="13.03935"/>
    <x:n v="1430.27"/>
    <x:n v="357.5675"/>
    <x:n v="0.548444"/>
    <x:n v="0"/>
    <x:n v="127.35"/>
    <x:n v="31.8375"/>
    <x:n v="0.048833"/>
    <x:n v="9.7002"/>
    <x:n v="22.73955"/>
    <x:n v="-8.2785"/>
    <x:n v="41.34056458333333"/>
    <x:n v="1.44612858333333"/>
    <x:x v="5"/>
  </x:r>
  <x:r>
    <x:x v="11"/>
    <x:x v="2"/>
    <x:x v="82"/>
    <x:n v="4728.42"/>
    <x:n v="1182.105"/>
    <x:n v="23.6421"/>
    <x:n v="2571.26"/>
    <x:n v="642.815"/>
    <x:n v="0.543788"/>
    <x:n v="0"/>
    <x:n v="198.27"/>
    <x:n v="49.5675"/>
    <x:n v="0.041932"/>
    <x:n v="13.8408"/>
    <x:n v="37.4829"/>
    <x:n v="3.60365"/>
    <x:n v="41.34056458333333"/>
    <x:n v="1.44612858333333"/>
    <x:x v="5"/>
  </x:r>
  <x:r>
    <x:x v="10"/>
    <x:x v="2"/>
    <x:x v="56"/>
    <x:n v="4091.21"/>
    <x:n v="1022.8025"/>
    <x:n v="20.45605"/>
    <x:n v="1657.39"/>
    <x:n v="414.3475"/>
    <x:n v="0.40511"/>
    <x:n v="35"/>
    <x:n v="228.68"/>
    <x:n v="57.17"/>
    <x:n v="0.055895"/>
    <x:n v="5.463"/>
    <x:n v="60.91905"/>
    <x:n v="0.4858"/>
    <x:n v="41.34056458333333"/>
    <x:n v="1.44612858333333"/>
    <x:x v="5"/>
  </x:r>
  <x:r>
    <x:x v="10"/>
    <x:x v="2"/>
    <x:x v="57"/>
    <x:n v="7859.48"/>
    <x:n v="1964.87"/>
    <x:n v="39.2974"/>
    <x:n v="3076.44"/>
    <x:n v="769.11"/>
    <x:n v="0.39143"/>
    <x:n v="35"/>
    <x:n v="180.76"/>
    <x:n v="45.19"/>
    <x:n v="0.022999"/>
    <x:n v="15"/>
    <x:n v="89.2974"/>
    <x:n v="-3.1368"/>
    <x:n v="41.34056458333333"/>
    <x:n v="1.44612858333333"/>
    <x:x v="5"/>
  </x:r>
  <x:r>
    <x:x v="11"/>
    <x:x v="2"/>
    <x:x v="58"/>
    <x:n v="2336.29"/>
    <x:n v="1168.145"/>
    <x:n v="23.3629"/>
    <x:n v="1341.74"/>
    <x:n v="670.87"/>
    <x:n v="0.574304"/>
    <x:n v="0"/>
    <x:n v="124.68"/>
    <x:n v="62.34"/>
    <x:n v="0.053367"/>
    <x:n v="6.9798"/>
    <x:n v="30.3427"/>
    <x:n v="-5.2369"/>
    <x:n v="41.34056458333333"/>
    <x:n v="1.44612858333333"/>
    <x:x v="5"/>
  </x:r>
  <x:r>
    <x:x v="12"/>
    <x:x v="2"/>
    <x:x v="59"/>
    <x:n v="3302.28"/>
    <x:n v="825.57"/>
    <x:n v="16.5114"/>
    <x:n v="1653.1"/>
    <x:n v="413.275"/>
    <x:n v="0.500594"/>
    <x:n v="13.7921"/>
    <x:n v="94.03"/>
    <x:n v="23.5075"/>
    <x:n v="0.028474"/>
    <x:n v="15"/>
    <x:n v="45.3035"/>
    <x:n v="9.12035"/>
    <x:n v="41.34056458333333"/>
    <x:n v="1.44612858333333"/>
    <x:x v="5"/>
  </x:r>
  <x:r>
    <x:x v="12"/>
    <x:x v="2"/>
    <x:x v="60"/>
    <x:n v="1000.81"/>
    <x:n v="1000.81"/>
    <x:n v="20.0162"/>
    <x:n v="461.45"/>
    <x:n v="461.45"/>
    <x:n v="0.461077"/>
    <x:n v="27.62305"/>
    <x:n v="78.8"/>
    <x:n v="78.8"/>
    <x:n v="0.078736"/>
    <x:n v="0"/>
    <x:n v="47.63925"/>
    <x:n v="3.9337"/>
    <x:n v="41.34056458333333"/>
    <x:n v="1.44612858333333"/>
    <x:x v="5"/>
  </x:r>
  <x:r>
    <x:x v="12"/>
    <x:x v="2"/>
    <x:x v="61"/>
    <x:n v="2620.66"/>
    <x:n v="1310.33"/>
    <x:n v="26.2066"/>
    <x:n v="1447.33"/>
    <x:n v="723.665"/>
    <x:n v="0.552277"/>
    <x:n v="0"/>
    <x:n v="131.8"/>
    <x:n v="65.9"/>
    <x:n v="0.050293"/>
    <x:n v="8.8242"/>
    <x:n v="35.0308"/>
    <x:n v="-5.6534"/>
    <x:n v="41.34056458333333"/>
    <x:n v="1.44612858333333"/>
    <x:x v="5"/>
  </x:r>
  <x:r>
    <x:x v="12"/>
    <x:x v="2"/>
    <x:x v="62"/>
    <x:n v="3241.27"/>
    <x:n v="810.3175"/>
    <x:n v="16.20635"/>
    <x:n v="1638.1"/>
    <x:n v="409.525"/>
    <x:n v="0.505388"/>
    <x:n v="12.1142"/>
    <x:n v="90.4"/>
    <x:n v="22.6"/>
    <x:n v="0.02789"/>
    <x:n v="15"/>
    <x:n v="43.32055"/>
    <x:n v="8.61285"/>
    <x:n v="41.34056458333333"/>
    <x:n v="1.44612858333333"/>
    <x:x v="5"/>
  </x:r>
  <x:r>
    <x:x v="12"/>
    <x:x v="2"/>
    <x:x v="63"/>
    <x:n v="2967.32"/>
    <x:n v="1483.66"/>
    <x:n v="29.6732"/>
    <x:n v="1450.74"/>
    <x:n v="725.37"/>
    <x:n v="0.488906"/>
    <x:n v="17.8829"/>
    <x:n v="101.65"/>
    <x:n v="50.825"/>
    <x:n v="0.034257"/>
    <x:n v="15"/>
    <x:n v="62.5561"/>
    <x:n v="8.40625"/>
    <x:n v="41.34056458333333"/>
    <x:n v="1.44612858333333"/>
    <x:x v="5"/>
  </x:r>
  <x:r>
    <x:x v="12"/>
    <x:x v="2"/>
    <x:x v="64"/>
    <x:n v="1230.89"/>
    <x:n v="615.445"/>
    <x:n v="12.3089"/>
    <x:n v="640.21"/>
    <x:n v="320.105"/>
    <x:n v="0.52012"/>
    <x:n v="6.958"/>
    <x:n v="89.54"/>
    <x:n v="44.77"/>
    <x:n v="0.072744"/>
    <x:n v="0"/>
    <x:n v="19.2669"/>
    <x:n v="6.6095"/>
    <x:n v="41.34056458333333"/>
    <x:n v="1.44612858333333"/>
    <x:x v="5"/>
  </x:r>
  <x:r>
    <x:x v="12"/>
    <x:x v="2"/>
    <x:x v="65"/>
    <x:n v="4152.17"/>
    <x:n v="1038.0425"/>
    <x:n v="20.76085"/>
    <x:n v="2198.87"/>
    <x:n v="549.7175"/>
    <x:n v="0.529571"/>
    <x:n v="3.65015"/>
    <x:n v="167.38"/>
    <x:n v="41.845"/>
    <x:n v="0.040311"/>
    <x:n v="14.8134"/>
    <x:n v="39.2244"/>
    <x:n v="3.1172"/>
    <x:n v="41.34056458333333"/>
    <x:n v="1.44612858333333"/>
    <x:x v="5"/>
  </x:r>
  <x:r>
    <x:x v="12"/>
    <x:x v="2"/>
    <x:x v="67"/>
    <x:n v="5009.78"/>
    <x:n v="1252.445"/>
    <x:n v="25.0489"/>
    <x:n v="2467.34"/>
    <x:n v="616.835"/>
    <x:n v="0.492505"/>
    <x:n v="16.62325"/>
    <x:n v="233.41"/>
    <x:n v="58.3525"/>
    <x:n v="0.046591"/>
    <x:n v="11.0454"/>
    <x:n v="52.71755"/>
    <x:n v="24.17135"/>
    <x:n v="41.34056458333333"/>
    <x:n v="1.44612858333333"/>
    <x:x v="5"/>
  </x:r>
  <x:r>
    <x:x v="12"/>
    <x:x v="2"/>
    <x:x v="68"/>
    <x:n v="3760.95"/>
    <x:n v="940.2375"/>
    <x:n v="18.80475"/>
    <x:n v="2061.25"/>
    <x:n v="515.3125"/>
    <x:n v="0.548066"/>
    <x:n v="0"/>
    <x:n v="133.4"/>
    <x:n v="33.35"/>
    <x:n v="0.03547"/>
    <x:n v="15"/>
    <x:n v="33.80475"/>
    <x:n v="1.8393"/>
    <x:n v="41.34056458333333"/>
    <x:n v="1.44612858333333"/>
    <x:x v="5"/>
  </x:r>
  <x:r>
    <x:x v="11"/>
    <x:x v="2"/>
    <x:x v="69"/>
    <x:n v="3091.59"/>
    <x:n v="772.8975"/>
    <x:n v="15.45795"/>
    <x:n v="2014.23"/>
    <x:n v="503.5575"/>
    <x:n v="0.651519"/>
    <x:n v="0"/>
    <x:n v="247.83"/>
    <x:n v="61.9575"/>
    <x:n v="0.080163"/>
    <x:n v="0"/>
    <x:n v="15.45795"/>
    <x:n v="-12.5174"/>
    <x:n v="41.34056458333333"/>
    <x:n v="1.44612858333333"/>
    <x:x v="5"/>
  </x:r>
  <x:r>
    <x:x v="11"/>
    <x:x v="2"/>
    <x:x v="70"/>
    <x:n v="4123.81"/>
    <x:n v="1030.9525"/>
    <x:n v="20.61905"/>
    <x:n v="2511.45"/>
    <x:n v="627.8625"/>
    <x:n v="0.609012"/>
    <x:n v="0"/>
    <x:n v="217.84"/>
    <x:n v="54.46"/>
    <x:n v="0.052825"/>
    <x:n v="7.305"/>
    <x:n v="27.92405"/>
    <x:n v="-10.7772"/>
    <x:n v="41.34056458333333"/>
    <x:n v="1.44612858333333"/>
    <x:x v="5"/>
  </x:r>
  <x:r>
    <x:x v="22"/>
    <x:x v="3"/>
    <x:x v="98"/>
    <x:n v="1825.86"/>
    <x:n v="912.93"/>
    <x:n v="18.2586"/>
    <x:n v="907.7"/>
    <x:n v="453.85"/>
    <x:n v="0.497136"/>
    <x:n v="15.0024"/>
    <x:n v="100.19"/>
    <x:n v="50.095"/>
    <x:n v="0.054873"/>
    <x:n v="6.0762"/>
    <x:n v="39.3372"/>
    <x:n v="-7.3991"/>
    <x:n v="34.66081458333333"/>
    <x:n v="-3.943093472225"/>
    <x:x v="5"/>
  </x:r>
  <x:r>
    <x:x v="23"/>
    <x:x v="3"/>
    <x:x v="99"/>
    <x:n v="1706.16"/>
    <x:n v="426.54"/>
    <x:n v="8.5308"/>
    <x:n v="1191.18"/>
    <x:n v="297.795"/>
    <x:n v="0.698164"/>
    <x:n v="0"/>
    <x:n v="107.49"/>
    <x:n v="26.8725"/>
    <x:n v="0.063001"/>
    <x:n v="1.1994"/>
    <x:n v="9.7302"/>
    <x:n v="-2.52505"/>
    <x:n v="34.66081458333333"/>
    <x:n v="-3.943093472225"/>
    <x:x v="5"/>
  </x:r>
  <x:r>
    <x:x v="23"/>
    <x:x v="3"/>
    <x:x v="100"/>
    <x:n v="1203.95"/>
    <x:n v="240.79"/>
    <x:n v="4.8158"/>
    <x:n v="570.62"/>
    <x:n v="114.124"/>
    <x:n v="0.473957"/>
    <x:n v="23.11505"/>
    <x:n v="103.59"/>
    <x:n v="20.718"/>
    <x:n v="0.086042"/>
    <x:n v="0"/>
    <x:n v="27.93085"/>
    <x:n v="23.70157"/>
    <x:n v="34.66081458333333"/>
    <x:n v="-3.943093472225"/>
    <x:x v="5"/>
  </x:r>
  <x:r>
    <x:x v="19"/>
    <x:x v="3"/>
    <x:x v="101"/>
    <x:n v="5993.61"/>
    <x:n v="2996.805"/>
    <x:n v="50"/>
    <x:n v="2980.39"/>
    <x:n v="1490.195"/>
    <x:n v="0.497261"/>
    <x:n v="14.95865"/>
    <x:n v="168.06"/>
    <x:n v="84.03"/>
    <x:n v="0.02804"/>
    <x:n v="15"/>
    <x:n v="79.95865"/>
    <x:n v="-0.48545"/>
    <x:n v="34.66081458333333"/>
    <x:n v="-3.943093472225"/>
    <x:x v="5"/>
  </x:r>
  <x:r>
    <x:x v="19"/>
    <x:x v="3"/>
    <x:x v="102"/>
    <x:n v="6370.82"/>
    <x:n v="1592.705"/>
    <x:n v="31.8541"/>
    <x:n v="3901.24"/>
    <x:n v="975.31"/>
    <x:n v="0.612361"/>
    <x:n v="0"/>
    <x:n v="717.71"/>
    <x:n v="179.4275"/>
    <x:n v="0.112656"/>
    <x:n v="0"/>
    <x:n v="31.8541"/>
    <x:n v="3.5516"/>
    <x:n v="34.66081458333333"/>
    <x:n v="-3.943093472225"/>
    <x:x v="5"/>
  </x:r>
  <x:r>
    <x:x v="19"/>
    <x:x v="3"/>
    <x:x v="103"/>
    <x:n v="1809.68"/>
    <x:n v="904.84"/>
    <x:n v="18.0968"/>
    <x:n v="945.3"/>
    <x:n v="472.65"/>
    <x:n v="0.522358"/>
    <x:n v="6.1747"/>
    <x:n v="62.21"/>
    <x:n v="31.105"/>
    <x:n v="0.034376"/>
    <x:n v="15"/>
    <x:n v="39.2715"/>
    <x:n v="-15.0817"/>
    <x:n v="34.66081458333333"/>
    <x:n v="-3.943093472225"/>
    <x:x v="5"/>
  </x:r>
  <x:r>
    <x:x v="19"/>
    <x:x v="3"/>
    <x:x v="104"/>
    <x:n v="5931.12"/>
    <x:n v="1482.78"/>
    <x:n v="29.6556"/>
    <x:n v="3136.88"/>
    <x:n v="784.22"/>
    <x:n v="0.528885"/>
    <x:n v="3.89025"/>
    <x:n v="186.9"/>
    <x:n v="46.725"/>
    <x:n v="0.031512"/>
    <x:n v="15"/>
    <x:n v="48.54585"/>
    <x:n v="7.9838"/>
    <x:n v="34.66081458333333"/>
    <x:n v="-3.943093472225"/>
    <x:x v="5"/>
  </x:r>
  <x:r>
    <x:x v="19"/>
    <x:x v="3"/>
    <x:x v="105"/>
    <x:n v="3213.44"/>
    <x:n v="803.36"/>
    <x:n v="16.0672"/>
    <x:n v="1668.72"/>
    <x:n v="417.18"/>
    <x:n v="0.519294"/>
    <x:n v="7.2471"/>
    <x:n v="188.42"/>
    <x:n v="47.105"/>
    <x:n v="0.058635"/>
    <x:n v="3.819"/>
    <x:n v="27.1333"/>
    <x:n v="-6.21635"/>
    <x:n v="34.66081458333333"/>
    <x:n v="-3.943093472225"/>
    <x:x v="5"/>
  </x:r>
  <x:r>
    <x:x v="19"/>
    <x:x v="3"/>
    <x:x v="107"/>
    <x:n v="8817.46"/>
    <x:n v="2204.365"/>
    <x:n v="44.0873"/>
    <x:n v="4312.01"/>
    <x:n v="1078.0025"/>
    <x:n v="0.489031"/>
    <x:n v="17.83915"/>
    <x:n v="344.93"/>
    <x:n v="86.2325"/>
    <x:n v="0.039119"/>
    <x:n v="15"/>
    <x:n v="76.92645"/>
    <x:n v="10.47905"/>
    <x:n v="34.66081458333333"/>
    <x:n v="-3.943093472225"/>
    <x:x v="5"/>
  </x:r>
  <x:r>
    <x:x v="19"/>
    <x:x v="3"/>
    <x:x v="108"/>
    <x:n v="3808.76"/>
    <x:n v="952.19"/>
    <x:n v="19.0438"/>
    <x:n v="2082.97"/>
    <x:n v="520.7425"/>
    <x:n v="0.546889"/>
    <x:n v="0"/>
    <x:n v="222.65"/>
    <x:n v="55.6625"/>
    <x:n v="0.058457"/>
    <x:n v="3.9258"/>
    <x:n v="22.9696"/>
    <x:n v="-32.0148"/>
    <x:n v="34.66081458333333"/>
    <x:n v="-3.943093472225"/>
    <x:x v="5"/>
  </x:r>
  <x:r>
    <x:x v="19"/>
    <x:x v="3"/>
    <x:x v="109"/>
    <x:n v="4616.33"/>
    <x:n v="1154.0825"/>
    <x:n v="23.08165"/>
    <x:n v="2549.77"/>
    <x:n v="637.4425"/>
    <x:n v="0.552337"/>
    <x:n v="0"/>
    <x:n v="260.09"/>
    <x:n v="65.0225"/>
    <x:n v="0.056341"/>
    <x:n v="5.1954"/>
    <x:n v="28.27705"/>
    <x:n v="-10.1744"/>
    <x:n v="34.66081458333333"/>
    <x:n v="-3.943093472225"/>
    <x:x v="5"/>
  </x:r>
  <x:r>
    <x:x v="19"/>
    <x:x v="3"/>
    <x:x v="83"/>
    <x:n v="753.95"/>
    <x:n v="150.79"/>
    <x:n v="3.0158"/>
    <x:n v="375.98"/>
    <x:n v="75.196"/>
    <x:n v="0.49868"/>
    <x:n v="14.462"/>
    <x:n v="0.01"/>
    <x:n v="0.002"/>
    <x:n v="1.3E-05"/>
    <x:n v="15"/>
    <x:n v="32.4778"/>
    <x:n v="5.64199"/>
    <x:n v="34.66081458333333"/>
    <x:n v="-3.943093472225"/>
    <x:x v="5"/>
  </x:r>
  <x:r>
    <x:x v="19"/>
    <x:x v="3"/>
    <x:x v="84"/>
    <x:n v="4918.39"/>
    <x:n v="1229.5975"/>
    <x:n v="24.59195"/>
    <x:n v="2770.29"/>
    <x:n v="692.5725"/>
    <x:n v="0.563251"/>
    <x:n v="0"/>
    <x:n v="203.55"/>
    <x:n v="50.8875"/>
    <x:n v="0.041385"/>
    <x:n v="14.169"/>
    <x:n v="38.76095"/>
    <x:n v="5.394"/>
    <x:n v="34.66081458333333"/>
    <x:n v="-3.943093472225"/>
    <x:x v="5"/>
  </x:r>
  <x:r>
    <x:x v="19"/>
    <x:x v="3"/>
    <x:x v="85"/>
    <x:n v="4844.66"/>
    <x:n v="1211.165"/>
    <x:n v="24.2233"/>
    <x:n v="2417.77"/>
    <x:n v="604.4425"/>
    <x:n v="0.499059"/>
    <x:n v="14.32935"/>
    <x:n v="272.93"/>
    <x:n v="68.2325"/>
    <x:n v="0.056336"/>
    <x:n v="5.1984"/>
    <x:n v="43.75105"/>
    <x:n v="-1.33505"/>
    <x:n v="34.66081458333333"/>
    <x:n v="-3.943093472225"/>
    <x:x v="5"/>
  </x:r>
  <x:r>
    <x:x v="19"/>
    <x:x v="3"/>
    <x:x v="86"/>
    <x:n v="5793.87"/>
    <x:n v="1448.4675"/>
    <x:n v="28.96935"/>
    <x:n v="3350.26"/>
    <x:n v="837.565"/>
    <x:n v="0.578242"/>
    <x:n v="0"/>
    <x:n v="205.37"/>
    <x:n v="51.3425"/>
    <x:n v="0.035446"/>
    <x:n v="15"/>
    <x:n v="43.96935"/>
    <x:n v="0.61475"/>
    <x:n v="34.66081458333333"/>
    <x:n v="-3.943093472225"/>
    <x:x v="5"/>
  </x:r>
  <x:r>
    <x:x v="19"/>
    <x:x v="3"/>
    <x:x v="88"/>
    <x:n v="5302.79"/>
    <x:n v="1060.558"/>
    <x:n v="21.21116"/>
    <x:n v="2680.08"/>
    <x:n v="536.016"/>
    <x:n v="0.505409"/>
    <x:n v="12.10685"/>
    <x:n v="247.44"/>
    <x:n v="49.488"/>
    <x:n v="0.046662"/>
    <x:n v="11.0028"/>
    <x:n v="44.32081"/>
    <x:n v="8.45885"/>
    <x:n v="34.66081458333333"/>
    <x:n v="-3.943093472225"/>
    <x:x v="5"/>
  </x:r>
  <x:r>
    <x:x v="19"/>
    <x:x v="3"/>
    <x:x v="89"/>
    <x:n v="5242.16"/>
    <x:n v="1310.54"/>
    <x:n v="26.2108"/>
    <x:n v="2889.37"/>
    <x:n v="722.3425"/>
    <x:n v="0.551179"/>
    <x:n v="0"/>
    <x:n v="206.88"/>
    <x:n v="51.72"/>
    <x:n v="0.039465"/>
    <x:n v="15"/>
    <x:n v="41.2108"/>
    <x:n v="-6.53005"/>
    <x:n v="34.66081458333333"/>
    <x:n v="-3.943093472225"/>
    <x:x v="5"/>
  </x:r>
  <x:r>
    <x:x v="20"/>
    <x:x v="3"/>
    <x:x v="90"/>
    <x:n v="3511.46"/>
    <x:n v="702.292"/>
    <x:n v="14.04584"/>
    <x:n v="2047.37"/>
    <x:n v="409.474"/>
    <x:n v="0.583054"/>
    <x:n v="0"/>
    <x:n v="202.99"/>
    <x:n v="40.598"/>
    <x:n v="0.057808"/>
    <x:n v="4.3152"/>
    <x:n v="18.36104"/>
    <x:n v="-0.88112"/>
    <x:n v="34.66081458333333"/>
    <x:n v="-3.943093472225"/>
    <x:x v="5"/>
  </x:r>
  <x:r>
    <x:x v="19"/>
    <x:x v="3"/>
    <x:x v="91"/>
    <x:n v="3606.43"/>
    <x:n v="901.6075"/>
    <x:n v="18.03215"/>
    <x:n v="2005.05"/>
    <x:n v="501.2625"/>
    <x:n v="0.555965"/>
    <x:n v="0"/>
    <x:n v="163.66"/>
    <x:n v="40.915"/>
    <x:n v="0.04538"/>
    <x:n v="11.772"/>
    <x:n v="29.80415"/>
    <x:n v="-5.0067"/>
    <x:n v="34.66081458333333"/>
    <x:n v="-3.943093472225"/>
    <x:x v="5"/>
  </x:r>
  <x:r>
    <x:x v="19"/>
    <x:x v="3"/>
    <x:x v="92"/>
    <x:n v="3584.56"/>
    <x:n v="896.14"/>
    <x:n v="17.9228"/>
    <x:n v="1959.65"/>
    <x:n v="489.9125"/>
    <x:n v="0.546692"/>
    <x:n v="0"/>
    <x:n v="278.76"/>
    <x:n v="69.69"/>
    <x:n v="0.077767"/>
    <x:n v="0"/>
    <x:n v="17.9228"/>
    <x:n v="1.93225"/>
    <x:n v="34.66081458333333"/>
    <x:n v="-3.943093472225"/>
    <x:x v="5"/>
  </x:r>
  <x:r>
    <x:x v="19"/>
    <x:x v="3"/>
    <x:x v="94"/>
    <x:n v="3429.32"/>
    <x:n v="857.33"/>
    <x:n v="17.1466"/>
    <x:n v="1711.79"/>
    <x:n v="427.9475"/>
    <x:n v="0.499163"/>
    <x:n v="14.29295"/>
    <x:n v="130.57"/>
    <x:n v="32.6425"/>
    <x:n v="0.038075"/>
    <x:n v="15"/>
    <x:n v="46.43955"/>
    <x:n v="-5.5399"/>
    <x:n v="34.66081458333333"/>
    <x:n v="-3.943093472225"/>
    <x:x v="5"/>
  </x:r>
  <x:r>
    <x:x v="19"/>
    <x:x v="3"/>
    <x:x v="95"/>
    <x:n v="3022.94"/>
    <x:n v="755.735"/>
    <x:n v="15.1147"/>
    <x:n v="1691.27"/>
    <x:n v="422.8175"/>
    <x:n v="0.559479"/>
    <x:n v="0"/>
    <x:n v="215.98"/>
    <x:n v="53.995"/>
    <x:n v="0.071447"/>
    <x:n v="0"/>
    <x:n v="15.1147"/>
    <x:n v="-21.31155"/>
    <x:n v="34.66081458333333"/>
    <x:n v="-3.943093472225"/>
    <x:x v="5"/>
  </x:r>
  <x:r>
    <x:x v="19"/>
    <x:x v="3"/>
    <x:x v="96"/>
    <x:n v="5285.7"/>
    <x:n v="1321.425"/>
    <x:n v="26.4285"/>
    <x:n v="3274.75"/>
    <x:n v="818.6875"/>
    <x:n v="0.619549"/>
    <x:n v="0"/>
    <x:n v="332.19"/>
    <x:n v="83.0475"/>
    <x:n v="0.062847"/>
    <x:n v="1.2918"/>
    <x:n v="27.7203"/>
    <x:n v="-2.24035"/>
    <x:n v="34.66081458333333"/>
    <x:n v="-3.943093472225"/>
    <x:x v="5"/>
  </x:r>
  <x:r>
    <x:x v="21"/>
    <x:x v="3"/>
    <x:x v="97"/>
    <x:n v="7.15"/>
    <x:n v="3.575"/>
    <x:n v="0.0715"/>
    <x:n v="6.76"/>
    <x:n v="3.38"/>
    <x:n v="0.945455"/>
    <x:n v="0"/>
    <x:n v="1.37"/>
    <x:n v="0.685"/>
    <x:n v="0.191608"/>
    <x:n v="0"/>
    <x:n v="0.0715"/>
    <x:n v="-45.6505333334"/>
    <x:n v="34.66081458333333"/>
    <x:n v="-3.943093472225"/>
    <x:x v="5"/>
  </x:r>
  <x:r>
    <x:x v="0"/>
    <x:x v="0"/>
    <x:x v="0"/>
    <x:n v="772.81"/>
    <x:n v="193.2025"/>
    <x:n v="3.86405"/>
    <x:n v="376.38"/>
    <x:n v="94.095"/>
    <x:n v="0.487028"/>
    <x:n v="18.5402"/>
    <x:n v="28.5"/>
    <x:n v="7.125"/>
    <x:n v="0.036878"/>
    <x:n v="15"/>
    <x:n v="37.40425"/>
    <x:n v="-14.2447"/>
    <x:n v="47.53335380953333"/>
    <x:n v="6.89406564287333"/>
    <x:x v="6"/>
  </x:r>
  <x:r>
    <x:x v="1"/>
    <x:x v="0"/>
    <x:x v="1"/>
    <x:n v="768.68"/>
    <x:n v="192.17"/>
    <x:n v="3.8434"/>
    <x:n v="313.03"/>
    <x:n v="78.2575"/>
    <x:n v="0.407231"/>
    <x:n v="35"/>
    <x:n v="12.79"/>
    <x:n v="3.1975"/>
    <x:n v="0.016639"/>
    <x:n v="15"/>
    <x:n v="53.8434"/>
    <x:n v="-0.03555"/>
    <x:n v="47.53335380953333"/>
    <x:n v="6.96009190477143"/>
    <x:x v="6"/>
  </x:r>
  <x:r>
    <x:x v="2"/>
    <x:x v="0"/>
    <x:x v="2"/>
    <x:n v="1744.23"/>
    <x:n v="872.115"/>
    <x:n v="17.4423"/>
    <x:n v="861.13"/>
    <x:n v="430.565"/>
    <x:n v="0.493702"/>
    <x:n v="16.2043"/>
    <x:n v="19.45"/>
    <x:n v="9.725"/>
    <x:n v="0.011151"/>
    <x:n v="15"/>
    <x:n v="48.6466"/>
    <x:n v="6.75555"/>
    <x:n v="47.53335380953333"/>
    <x:n v="6.89406564287333"/>
    <x:x v="6"/>
  </x:r>
  <x:r>
    <x:x v="3"/>
    <x:x v="0"/>
    <x:x v="3"/>
    <x:n v="4255.73"/>
    <x:n v="851.146"/>
    <x:n v="17.02292"/>
    <x:n v="2267.91"/>
    <x:n v="453.582"/>
    <x:n v="0.532907"/>
    <x:n v="2.48255"/>
    <x:n v="182.32"/>
    <x:n v="36.464"/>
    <x:n v="0.042841"/>
    <x:n v="13.2954"/>
    <x:n v="32.80087"/>
    <x:n v="4.21019"/>
    <x:n v="47.53335380953333"/>
    <x:n v="6.89406564287333"/>
    <x:x v="6"/>
  </x:r>
  <x:r>
    <x:x v="0"/>
    <x:x v="0"/>
    <x:x v="4"/>
    <x:n v="3010.18"/>
    <x:n v="602.036"/>
    <x:n v="12.04072"/>
    <x:n v="1406.57"/>
    <x:n v="281.314"/>
    <x:n v="0.467271"/>
    <x:n v="25.45515"/>
    <x:n v="90.07"/>
    <x:n v="18.014"/>
    <x:n v="0.029922"/>
    <x:n v="15"/>
    <x:n v="52.49587"/>
    <x:n v="13.9651"/>
    <x:n v="47.53335380953333"/>
    <x:n v="6.89406564287333"/>
    <x:x v="6"/>
  </x:r>
  <x:r>
    <x:x v="0"/>
    <x:x v="0"/>
    <x:x v="5"/>
    <x:n v="4440.12"/>
    <x:n v="1110.03"/>
    <x:n v="22.2006"/>
    <x:n v="2153.93"/>
    <x:n v="538.4825"/>
    <x:n v="0.485106"/>
    <x:n v="19.2129"/>
    <x:n v="268.2"/>
    <x:n v="67.05"/>
    <x:n v="0.060404"/>
    <x:n v="2.7576"/>
    <x:n v="44.1711"/>
    <x:n v="3.60185"/>
    <x:n v="47.53335380953333"/>
    <x:n v="6.89406564287333"/>
    <x:x v="6"/>
  </x:r>
  <x:r>
    <x:x v="1"/>
    <x:x v="0"/>
    <x:x v="6"/>
    <x:n v="2598.89"/>
    <x:n v="866.29666667"/>
    <x:n v="17.3259333334"/>
    <x:n v="1281.6"/>
    <x:n v="427.2"/>
    <x:n v="0.493134"/>
    <x:n v="16.4031"/>
    <x:n v="111.19"/>
    <x:n v="37.063333"/>
    <x:n v="0.042784"/>
    <x:n v="13.3296"/>
    <x:n v="47.0586333334"/>
    <x:n v="11.2042333334"/>
    <x:n v="47.53335380953333"/>
    <x:n v="6.89406564287333"/>
    <x:x v="6"/>
  </x:r>
  <x:r>
    <x:x v="1"/>
    <x:x v="0"/>
    <x:x v="7"/>
    <x:n v="2803.41"/>
    <x:n v="560.682"/>
    <x:n v="11.21364"/>
    <x:n v="1355.11"/>
    <x:n v="271.022"/>
    <x:n v="0.483379"/>
    <x:n v="19.81735"/>
    <x:n v="163.38"/>
    <x:n v="32.676"/>
    <x:n v="0.058279"/>
    <x:n v="4.0326"/>
    <x:n v="35.06359"/>
    <x:n v="10.3417"/>
    <x:n v="47.53335380953333"/>
    <x:n v="6.89406564287333"/>
    <x:x v="6"/>
  </x:r>
  <x:r>
    <x:x v="1"/>
    <x:x v="0"/>
    <x:x v="8"/>
    <x:n v="589.76"/>
    <x:n v="147.44"/>
    <x:n v="2.9488"/>
    <x:n v="319.01"/>
    <x:n v="79.7525"/>
    <x:n v="0.540915"/>
    <x:n v="0"/>
    <x:n v="12"/>
    <x:n v="3"/>
    <x:n v="0.020347"/>
    <x:n v="15"/>
    <x:n v="17.9488"/>
    <x:n v="-34.41035"/>
    <x:n v="47.53335380953333"/>
    <x:n v="6.89406564287333"/>
    <x:x v="6"/>
  </x:r>
  <x:r>
    <x:x v="4"/>
    <x:x v="0"/>
    <x:x v="9"/>
    <x:n v="3328.89"/>
    <x:n v="1109.63"/>
    <x:n v="22.1926"/>
    <x:n v="1528.55"/>
    <x:n v="509.516667"/>
    <x:n v="0.459177"/>
    <x:n v="28.28805"/>
    <x:n v="139.76"/>
    <x:n v="46.586667"/>
    <x:n v="0.041984"/>
    <x:n v="13.8096"/>
    <x:n v="64.29025"/>
    <x:n v="3.8698833334"/>
    <x:n v="47.53335380953333"/>
    <x:n v="6.89406564287333"/>
    <x:x v="6"/>
  </x:r>
  <x:r>
    <x:x v="1"/>
    <x:x v="0"/>
    <x:x v="10"/>
    <x:n v="4452.64"/>
    <x:n v="890.528"/>
    <x:n v="17.81056"/>
    <x:n v="2246.03"/>
    <x:n v="449.206"/>
    <x:n v="0.504427"/>
    <x:n v="12.45055"/>
    <x:n v="271.28"/>
    <x:n v="54.256"/>
    <x:n v="0.060926"/>
    <x:n v="2.4444"/>
    <x:n v="32.70551"/>
    <x:n v="8.95853"/>
    <x:n v="47.53335380953333"/>
    <x:n v="6.89406564287333"/>
    <x:x v="6"/>
  </x:r>
  <x:r>
    <x:x v="1"/>
    <x:x v="0"/>
    <x:x v="11"/>
    <x:n v="4290.06"/>
    <x:n v="858.012"/>
    <x:n v="17.16024"/>
    <x:n v="2209.54"/>
    <x:n v="441.908"/>
    <x:n v="0.515037"/>
    <x:n v="8.73705"/>
    <x:n v="214.41"/>
    <x:n v="42.882"/>
    <x:n v="0.049978"/>
    <x:n v="9.0132"/>
    <x:n v="34.91049"/>
    <x:n v="10.31633"/>
    <x:n v="47.53335380953333"/>
    <x:n v="6.89406564287333"/>
    <x:x v="6"/>
  </x:r>
  <x:r>
    <x:x v="5"/>
    <x:x v="0"/>
    <x:x v="12"/>
    <x:n v="895.73"/>
    <x:n v="298.57666667"/>
    <x:n v="5.9715333334"/>
    <x:n v="424.26"/>
    <x:n v="141.42"/>
    <x:n v="0.473647"/>
    <x:n v="23.22355"/>
    <x:n v="38.95"/>
    <x:n v="12.983333"/>
    <x:n v="0.043484"/>
    <x:n v="12.9096"/>
    <x:n v="42.1046833334"/>
    <x:n v="-1.3802"/>
    <x:n v="47.53335380953333"/>
    <x:n v="6.89406564287333"/>
    <x:x v="6"/>
  </x:r>
  <x:r>
    <x:x v="1"/>
    <x:x v="0"/>
    <x:x v="13"/>
    <x:n v="2940.27"/>
    <x:n v="1470.135"/>
    <x:n v="29.4027"/>
    <x:n v="1521.61"/>
    <x:n v="760.805"/>
    <x:n v="0.517507"/>
    <x:n v="7.87255"/>
    <x:n v="119.43"/>
    <x:n v="59.715"/>
    <x:n v="0.040619"/>
    <x:n v="14.6286"/>
    <x:n v="51.90385"/>
    <x:n v="-0.09615"/>
    <x:n v="47.53335380953333"/>
    <x:n v="6.89406564287333"/>
    <x:x v="6"/>
  </x:r>
  <x:r>
    <x:x v="6"/>
    <x:x v="0"/>
    <x:x v="14"/>
    <x:n v="2147.9"/>
    <x:n v="715.96666667"/>
    <x:n v="14.3193333334"/>
    <x:n v="1155.8"/>
    <x:n v="385.266667"/>
    <x:n v="0.538107"/>
    <x:n v="0.66255"/>
    <x:n v="78.74"/>
    <x:n v="26.246667"/>
    <x:n v="0.036659"/>
    <x:n v="15"/>
    <x:n v="29.9818833334"/>
    <x:n v="0.9762833334"/>
    <x:n v="47.53335380953333"/>
    <x:n v="6.89406564287333"/>
    <x:x v="6"/>
  </x:r>
  <x:r>
    <x:x v="6"/>
    <x:x v="0"/>
    <x:x v="15"/>
    <x:n v="537.95"/>
    <x:n v="537.95"/>
    <x:n v="10.759"/>
    <x:n v="248.14"/>
    <x:n v="248.14"/>
    <x:n v="0.46127"/>
    <x:n v="27.5555"/>
    <x:n v="22.63"/>
    <x:n v="22.63"/>
    <x:n v="0.042067"/>
    <x:n v="13.7598"/>
    <x:n v="52.0743"/>
    <x:n v="23.2094"/>
    <x:n v="47.53335380953333"/>
    <x:n v="6.89406564287333"/>
    <x:x v="6"/>
  </x:r>
  <x:r>
    <x:x v="0"/>
    <x:x v="0"/>
    <x:x v="16"/>
    <x:n v="6472.89"/>
    <x:n v="1618.2225"/>
    <x:n v="32.36445"/>
    <x:n v="3056.56"/>
    <x:n v="764.14"/>
    <x:n v="0.472209"/>
    <x:n v="23.72685"/>
    <x:n v="192.19"/>
    <x:n v="48.0475"/>
    <x:n v="0.029692"/>
    <x:n v="15"/>
    <x:n v="71.0913"/>
    <x:n v="11.03255"/>
    <x:n v="47.53335380953333"/>
    <x:n v="6.89406564287333"/>
    <x:x v="6"/>
  </x:r>
  <x:r>
    <x:x v="7"/>
    <x:x v="0"/>
    <x:x v="17"/>
    <x:n v="3206.88"/>
    <x:n v="1068.96"/>
    <x:n v="21.3792"/>
    <x:n v="1586.63"/>
    <x:n v="528.876667"/>
    <x:n v="0.494758"/>
    <x:n v="15.8347"/>
    <x:n v="47"/>
    <x:n v="15.666667"/>
    <x:n v="0.014656"/>
    <x:n v="15"/>
    <x:n v="52.2139"/>
    <x:n v="6.1086833334"/>
    <x:n v="47.53335380953333"/>
    <x:n v="6.89406564287333"/>
    <x:x v="6"/>
  </x:r>
  <x:r>
    <x:x v="8"/>
    <x:x v="0"/>
    <x:x v="18"/>
    <x:n v="1140.52"/>
    <x:n v="1140.52"/>
    <x:n v="22.8104"/>
    <x:n v="534.91"/>
    <x:n v="534.91"/>
    <x:n v="0.469005"/>
    <x:n v="24.84825"/>
    <x:n v="39.6"/>
    <x:n v="39.6"/>
    <x:n v="0.034721"/>
    <x:n v="15"/>
    <x:n v="62.65865"/>
    <x:n v="30.55385"/>
    <x:n v="47.53335380953333"/>
    <x:n v="6.89406564287333"/>
    <x:x v="6"/>
  </x:r>
  <x:r>
    <x:x v="0"/>
    <x:x v="0"/>
    <x:x v="19"/>
    <x:n v="1300.13"/>
    <x:n v="650.065"/>
    <x:n v="13.0013"/>
    <x:n v="565.08"/>
    <x:n v="282.54"/>
    <x:n v="0.434633"/>
    <x:n v="35"/>
    <x:n v="49.19"/>
    <x:n v="24.595"/>
    <x:n v="0.037835"/>
    <x:n v="15"/>
    <x:n v="63.0013"/>
    <x:n v="26.8283833334"/>
    <x:n v="47.53335380953333"/>
    <x:n v="6.89406564287333"/>
    <x:x v="6"/>
  </x:r>
  <x:r>
    <x:x v="6"/>
    <x:x v="0"/>
    <x:x v="20"/>
    <x:n v="1638.89"/>
    <x:n v="1638.89"/>
    <x:n v="32.7778"/>
    <x:n v="772.37"/>
    <x:n v="772.37"/>
    <x:n v="0.471276"/>
    <x:n v="24.0534"/>
    <x:n v="36.93"/>
    <x:n v="36.93"/>
    <x:n v="0.022534"/>
    <x:n v="15"/>
    <x:n v="71.8312"/>
    <x:n v="9.77015"/>
    <x:n v="47.53335380953333"/>
    <x:n v="6.89406564287333"/>
    <x:x v="6"/>
  </x:r>
  <x:r>
    <x:x v="9"/>
    <x:x v="1"/>
    <x:x v="21"/>
    <x:n v="2603.79"/>
    <x:n v="867.93"/>
    <x:n v="17.3586"/>
    <x:n v="1727.06"/>
    <x:n v="575.686667"/>
    <x:n v="0.663287"/>
    <x:n v="0"/>
    <x:n v="88.28"/>
    <x:n v="29.426667"/>
    <x:n v="0.033904"/>
    <x:n v="15"/>
    <x:n v="32.3586"/>
    <x:n v="4.5091"/>
    <x:n v="34.1951574359"/>
    <x:n v="-0.56416663816667"/>
    <x:x v="6"/>
  </x:r>
  <x:r>
    <x:x v="9"/>
    <x:x v="1"/>
    <x:x v="22"/>
    <x:n v="2881.78"/>
    <x:n v="720.445"/>
    <x:n v="14.4089"/>
    <x:n v="1635.79"/>
    <x:n v="408.9475"/>
    <x:n v="0.567632"/>
    <x:n v="0"/>
    <x:n v="235.56"/>
    <x:n v="58.89"/>
    <x:n v="0.081741"/>
    <x:n v="0"/>
    <x:n v="14.4089"/>
    <x:n v="2.33515"/>
    <x:n v="34.1951574359"/>
    <x:n v="-0.56416663816667"/>
    <x:x v="6"/>
  </x:r>
  <x:r>
    <x:x v="9"/>
    <x:x v="1"/>
    <x:x v="23"/>
    <x:n v="2134.62"/>
    <x:n v="533.655"/>
    <x:n v="10.6731"/>
    <x:n v="1189.09"/>
    <x:n v="297.2725"/>
    <x:n v="0.55705"/>
    <x:n v="0"/>
    <x:n v="122.18"/>
    <x:n v="30.545"/>
    <x:n v="0.057237"/>
    <x:n v="4.6578"/>
    <x:n v="15.3309"/>
    <x:n v="-4.1387"/>
    <x:n v="34.1951574359"/>
    <x:n v="-0.56416663816667"/>
    <x:x v="6"/>
  </x:r>
  <x:r>
    <x:x v="9"/>
    <x:x v="1"/>
    <x:x v="24"/>
    <x:n v="4469.9"/>
    <x:n v="1489.96666667"/>
    <x:n v="29.7993333334"/>
    <x:n v="2040.47"/>
    <x:n v="680.156667"/>
    <x:n v="0.456491"/>
    <x:n v="29.22815"/>
    <x:n v="141.72"/>
    <x:n v="47.24"/>
    <x:n v="0.031705"/>
    <x:n v="15"/>
    <x:n v="74.0274833334"/>
    <x:n v="14.8326333334"/>
    <x:n v="34.1951574359"/>
    <x:n v="-0.56416663816667"/>
    <x:x v="6"/>
  </x:r>
  <x:r>
    <x:x v="9"/>
    <x:x v="1"/>
    <x:x v="26"/>
    <x:n v="3665.73"/>
    <x:n v="916.4325"/>
    <x:n v="18.32865"/>
    <x:n v="2115.97"/>
    <x:n v="528.9925"/>
    <x:n v="0.57723"/>
    <x:n v="0"/>
    <x:n v="260.21"/>
    <x:n v="65.0525"/>
    <x:n v="0.070984"/>
    <x:n v="0"/>
    <x:n v="18.32865"/>
    <x:n v="-5.7161"/>
    <x:n v="34.1951574359"/>
    <x:n v="-0.56416663816667"/>
    <x:x v="6"/>
  </x:r>
  <x:r>
    <x:x v="9"/>
    <x:x v="1"/>
    <x:x v="27"/>
    <x:n v="1527.92"/>
    <x:n v="509.30666667"/>
    <x:n v="10.1861333334"/>
    <x:n v="904.17"/>
    <x:n v="301.39"/>
    <x:n v="0.591765"/>
    <x:n v="0"/>
    <x:n v="70.3"/>
    <x:n v="23.433333"/>
    <x:n v="0.04601"/>
    <x:n v="11.394"/>
    <x:n v="21.5801333334"/>
    <x:n v="0.8782666668"/>
    <x:n v="34.1951574359"/>
    <x:n v="-0.56416663816667"/>
    <x:x v="6"/>
  </x:r>
  <x:r>
    <x:x v="9"/>
    <x:x v="1"/>
    <x:x v="28"/>
    <x:n v="3379.75"/>
    <x:n v="844.9375"/>
    <x:n v="16.89875"/>
    <x:n v="1978.38"/>
    <x:n v="494.595"/>
    <x:n v="0.585363"/>
    <x:n v="0"/>
    <x:n v="209.54"/>
    <x:n v="52.385"/>
    <x:n v="0.061999"/>
    <x:n v="1.8006"/>
    <x:n v="18.69935"/>
    <x:n v="0.56455"/>
    <x:n v="34.1951574359"/>
    <x:n v="-0.56416663816667"/>
    <x:x v="6"/>
  </x:r>
  <x:r>
    <x:x v="9"/>
    <x:x v="1"/>
    <x:x v="30"/>
    <x:n v="4838.59"/>
    <x:n v="1612.86333333"/>
    <x:n v="32.2572666666"/>
    <x:n v="2678.63"/>
    <x:n v="892.876667"/>
    <x:n v="0.553597"/>
    <x:n v="0"/>
    <x:n v="223.34"/>
    <x:n v="74.446667"/>
    <x:n v="0.046158"/>
    <x:n v="11.3052"/>
    <x:n v="43.5624666666"/>
    <x:n v="-6.1325333334"/>
    <x:n v="34.1951574359"/>
    <x:n v="-0.56416663816667"/>
    <x:x v="6"/>
  </x:r>
  <x:r>
    <x:x v="9"/>
    <x:x v="1"/>
    <x:x v="32"/>
    <x:n v="7002.21"/>
    <x:n v="1750.5525"/>
    <x:n v="35.01105"/>
    <x:n v="3808.24"/>
    <x:n v="952.06"/>
    <x:n v="0.543863"/>
    <x:n v="0"/>
    <x:n v="259.62"/>
    <x:n v="64.905"/>
    <x:n v="0.037077"/>
    <x:n v="15"/>
    <x:n v="50.01105"/>
    <x:n v="17.89265"/>
    <x:n v="34.1951574359"/>
    <x:n v="-0.56416663816667"/>
    <x:x v="6"/>
  </x:r>
  <x:r>
    <x:x v="9"/>
    <x:x v="1"/>
    <x:x v="33"/>
    <x:n v="2238.23"/>
    <x:n v="1119.115"/>
    <x:n v="22.3823"/>
    <x:n v="1143.82"/>
    <x:n v="571.91"/>
    <x:n v="0.511038"/>
    <x:n v="10.1367"/>
    <x:n v="119.01"/>
    <x:n v="59.505"/>
    <x:n v="0.053171"/>
    <x:n v="7.0974"/>
    <x:n v="39.6164"/>
    <x:n v="-21.17515"/>
    <x:n v="34.1951574359"/>
    <x:n v="-0.56416663816667"/>
    <x:x v="6"/>
  </x:r>
  <x:r>
    <x:x v="9"/>
    <x:x v="1"/>
    <x:x v="35"/>
    <x:n v="5170.56"/>
    <x:n v="1292.64"/>
    <x:n v="25.8528"/>
    <x:n v="2778.18"/>
    <x:n v="694.545"/>
    <x:n v="0.537307"/>
    <x:n v="0.94255"/>
    <x:n v="106.8"/>
    <x:n v="26.7"/>
    <x:n v="0.020655"/>
    <x:n v="15"/>
    <x:n v="41.79535"/>
    <x:n v="-10.76695"/>
    <x:n v="34.1951574359"/>
    <x:n v="-0.56416663816667"/>
    <x:x v="6"/>
  </x:r>
  <x:r>
    <x:x v="9"/>
    <x:x v="1"/>
    <x:x v="36"/>
    <x:n v="4542.95"/>
    <x:n v="1135.7375"/>
    <x:n v="22.71475"/>
    <x:n v="2394.66"/>
    <x:n v="598.665"/>
    <x:n v="0.527116"/>
    <x:n v="4.5094"/>
    <x:n v="243.38"/>
    <x:n v="60.845"/>
    <x:n v="0.053573"/>
    <x:n v="6.8562"/>
    <x:n v="34.08035"/>
    <x:n v="12.19595"/>
    <x:n v="34.1951574359"/>
    <x:n v="-0.56416663816667"/>
    <x:x v="6"/>
  </x:r>
  <x:r>
    <x:x v="9"/>
    <x:x v="1"/>
    <x:x v="37"/>
    <x:n v="8117.24"/>
    <x:n v="2029.31"/>
    <x:n v="40.5862"/>
    <x:n v="4157.67"/>
    <x:n v="1039.4175"/>
    <x:n v="0.512202"/>
    <x:n v="9.7293"/>
    <x:n v="288.14"/>
    <x:n v="72.035"/>
    <x:n v="0.035497"/>
    <x:n v="15"/>
    <x:n v="65.3155"/>
    <x:n v="-5.8748"/>
    <x:n v="34.1951574359"/>
    <x:n v="-0.56416663816667"/>
    <x:x v="6"/>
  </x:r>
  <x:r>
    <x:x v="9"/>
    <x:x v="1"/>
    <x:x v="38"/>
    <x:n v="3436.18"/>
    <x:n v="3436.18"/>
    <x:n v="50"/>
    <x:n v="1810.01"/>
    <x:n v="1810.01"/>
    <x:n v="0.526751"/>
    <x:n v="4.63715"/>
    <x:n v="130.77"/>
    <x:n v="130.77"/>
    <x:n v="0.038057"/>
    <x:n v="15"/>
    <x:n v="69.63715"/>
    <x:n v="36.2080833334"/>
    <x:n v="34.1951574359"/>
    <x:n v="-0.56416663816667"/>
    <x:x v="6"/>
  </x:r>
  <x:r>
    <x:x v="9"/>
    <x:x v="1"/>
    <x:x v="41"/>
    <x:n v="2099.91"/>
    <x:n v="419.982"/>
    <x:n v="8.39964"/>
    <x:n v="1220.73"/>
    <x:n v="244.146"/>
    <x:n v="0.581325"/>
    <x:n v="0"/>
    <x:n v="150.64"/>
    <x:n v="30.128"/>
    <x:n v="0.071736"/>
    <x:n v="0"/>
    <x:n v="8.39964"/>
    <x:n v="-0.25164"/>
    <x:n v="34.1951574359"/>
    <x:n v="-0.56416663816667"/>
    <x:x v="6"/>
  </x:r>
  <x:r>
    <x:x v="9"/>
    <x:x v="1"/>
    <x:x v="42"/>
    <x:n v="3616.13"/>
    <x:n v="904.0325"/>
    <x:n v="18.08065"/>
    <x:n v="2148.29"/>
    <x:n v="537.0725"/>
    <x:n v="0.594085"/>
    <x:n v="0"/>
    <x:n v="226.77"/>
    <x:n v="56.6925"/>
    <x:n v="0.062711"/>
    <x:n v="1.3734"/>
    <x:n v="19.45405"/>
    <x:n v="9.4244"/>
    <x:n v="34.1951574359"/>
    <x:n v="-0.56416663816667"/>
    <x:x v="6"/>
  </x:r>
  <x:r>
    <x:x v="9"/>
    <x:x v="1"/>
    <x:x v="43"/>
    <x:n v="4470.87"/>
    <x:n v="1117.7175"/>
    <x:n v="22.35435"/>
    <x:n v="2488.75"/>
    <x:n v="622.1875"/>
    <x:n v="0.556659"/>
    <x:n v="0"/>
    <x:n v="199.74"/>
    <x:n v="49.935"/>
    <x:n v="0.044676"/>
    <x:n v="12.1944"/>
    <x:n v="34.54875"/>
    <x:n v="-8.2834"/>
    <x:n v="34.1951574359"/>
    <x:n v="-0.56416663816667"/>
    <x:x v="6"/>
  </x:r>
  <x:r>
    <x:x v="9"/>
    <x:x v="1"/>
    <x:x v="44"/>
    <x:n v="6591.62"/>
    <x:n v="1647.905"/>
    <x:n v="32.9581"/>
    <x:n v="4049.58"/>
    <x:n v="1012.395"/>
    <x:n v="0.614353"/>
    <x:n v="0"/>
    <x:n v="320.35"/>
    <x:n v="80.0875"/>
    <x:n v="0.0486"/>
    <x:n v="9.84"/>
    <x:n v="42.7981"/>
    <x:n v="-5.57815"/>
    <x:n v="34.1951574359"/>
    <x:n v="-0.56416663816667"/>
    <x:x v="6"/>
  </x:r>
  <x:r>
    <x:x v="9"/>
    <x:x v="1"/>
    <x:x v="45"/>
    <x:n v="26.05"/>
    <x:n v="13.025"/>
    <x:n v="0.2605"/>
    <x:n v="18.27"/>
    <x:n v="9.135"/>
    <x:n v="0.701344"/>
    <x:n v="0"/>
    <x:n v="3.82"/>
    <x:n v="1.91"/>
    <x:n v="0.146641"/>
    <x:n v="0"/>
    <x:n v="0.2605"/>
    <x:n v="-10.6919"/>
    <x:n v="34.1951574359"/>
    <x:n v="-0.56416663816667"/>
    <x:x v="6"/>
  </x:r>
  <x:r>
    <x:x v="9"/>
    <x:x v="1"/>
    <x:x v="47"/>
    <x:n v="1807.08"/>
    <x:n v="602.36"/>
    <x:n v="12.0472"/>
    <x:n v="1047.14"/>
    <x:n v="349.046667"/>
    <x:n v="0.579465"/>
    <x:n v="0"/>
    <x:n v="125.3"/>
    <x:n v="41.766667"/>
    <x:n v="0.069338"/>
    <x:n v="0"/>
    <x:n v="12.0472"/>
    <x:n v="-17.5716666666"/>
    <x:n v="34.1951574359"/>
    <x:n v="-0.56416663816667"/>
    <x:x v="6"/>
  </x:r>
  <x:r>
    <x:x v="9"/>
    <x:x v="1"/>
    <x:x v="48"/>
    <x:n v="2752.94"/>
    <x:n v="550.588"/>
    <x:n v="11.01176"/>
    <x:n v="1372.96"/>
    <x:n v="274.592"/>
    <x:n v="0.498725"/>
    <x:n v="14.44625"/>
    <x:n v="128.99"/>
    <x:n v="25.798"/>
    <x:n v="0.046855"/>
    <x:n v="10.887"/>
    <x:n v="36.34501"/>
    <x:n v="-18.0706"/>
    <x:n v="34.1951574359"/>
    <x:n v="-0.56416663816667"/>
    <x:x v="6"/>
  </x:r>
  <x:r>
    <x:x v="9"/>
    <x:x v="1"/>
    <x:x v="49"/>
    <x:n v="5510.33"/>
    <x:n v="1377.5825"/>
    <x:n v="27.55165"/>
    <x:n v="2915.92"/>
    <x:n v="728.98"/>
    <x:n v="0.529173"/>
    <x:n v="3.78945"/>
    <x:n v="285.69"/>
    <x:n v="71.4225"/>
    <x:n v="0.051846"/>
    <x:n v="7.8924"/>
    <x:n v="39.2335"/>
    <x:n v="7.4604"/>
    <x:n v="34.1951574359"/>
    <x:n v="-0.56416663816667"/>
    <x:x v="6"/>
  </x:r>
  <x:r>
    <x:x v="9"/>
    <x:x v="1"/>
    <x:x v="50"/>
    <x:n v="4436.49"/>
    <x:n v="887.298"/>
    <x:n v="17.74596"/>
    <x:n v="2245.77"/>
    <x:n v="449.154"/>
    <x:n v="0.506204"/>
    <x:n v="11.8286"/>
    <x:n v="160.5"/>
    <x:n v="32.1"/>
    <x:n v="0.036177"/>
    <x:n v="15"/>
    <x:n v="44.57456"/>
    <x:n v="-7.26557"/>
    <x:n v="34.1951574359"/>
    <x:n v="-0.56416663816667"/>
    <x:x v="6"/>
  </x:r>
  <x:r>
    <x:x v="9"/>
    <x:x v="1"/>
    <x:x v="51"/>
    <x:n v="11.39"/>
    <x:n v="11.39"/>
    <x:n v="0.2278"/>
    <x:n v="9.5"/>
    <x:n v="9.5"/>
    <x:n v="0.834065"/>
    <x:n v="0"/>
    <x:n v="0.99"/>
    <x:n v="0.99"/>
    <x:n v="0.086918"/>
    <x:n v="0"/>
    <x:n v="0.2278"/>
    <x:n v="-53.51893"/>
    <x:n v="34.1951574359"/>
    <x:n v="-0.56416663816667"/>
    <x:x v="6"/>
  </x:r>
  <x:r>
    <x:x v="9"/>
    <x:x v="1"/>
    <x:x v="52"/>
    <x:n v="6466.93"/>
    <x:n v="1616.7325"/>
    <x:n v="32.33465"/>
    <x:n v="3276.78"/>
    <x:n v="819.195"/>
    <x:n v="0.506698"/>
    <x:n v="11.6557"/>
    <x:n v="303.22"/>
    <x:n v="75.805"/>
    <x:n v="0.046888"/>
    <x:n v="10.8672"/>
    <x:n v="54.85755"/>
    <x:n v="-1.4483"/>
    <x:n v="34.1951574359"/>
    <x:n v="-0.56416663816667"/>
    <x:x v="6"/>
  </x:r>
  <x:r>
    <x:x v="9"/>
    <x:x v="1"/>
    <x:x v="53"/>
    <x:n v="7125.04"/>
    <x:n v="1781.26"/>
    <x:n v="35.6252"/>
    <x:n v="3706.04"/>
    <x:n v="926.51"/>
    <x:n v="0.520143"/>
    <x:n v="6.94995"/>
    <x:n v="273.25"/>
    <x:n v="68.3125"/>
    <x:n v="0.038351"/>
    <x:n v="15"/>
    <x:n v="57.57515"/>
    <x:n v="35.84895"/>
    <x:n v="34.1951574359"/>
    <x:n v="-0.56416663816667"/>
    <x:x v="6"/>
  </x:r>
  <x:r>
    <x:x v="10"/>
    <x:x v="2"/>
    <x:x v="56"/>
    <x:n v="5094.92"/>
    <x:n v="1273.73"/>
    <x:n v="25.4746"/>
    <x:n v="1964.42"/>
    <x:n v="491.105"/>
    <x:n v="0.385564"/>
    <x:n v="35"/>
    <x:n v="272.23"/>
    <x:n v="68.0575"/>
    <x:n v="0.053432"/>
    <x:n v="6.9408"/>
    <x:n v="67.4154"/>
    <x:n v="6.49635"/>
    <x:n v="47.33441363635455"/>
    <x:n v="5.99384905302122"/>
    <x:x v="6"/>
  </x:r>
  <x:r>
    <x:x v="10"/>
    <x:x v="2"/>
    <x:x v="57"/>
    <x:n v="7479.88"/>
    <x:n v="2493.29333333"/>
    <x:n v="49.8658666666"/>
    <x:n v="2823.69"/>
    <x:n v="941.23"/>
    <x:n v="0.377505"/>
    <x:n v="35"/>
    <x:n v="188.85"/>
    <x:n v="62.95"/>
    <x:n v="0.025248"/>
    <x:n v="15"/>
    <x:n v="99.8658666666"/>
    <x:n v="10.5684666666"/>
    <x:n v="47.33441363635455"/>
    <x:n v="5.99384905302122"/>
    <x:x v="6"/>
  </x:r>
  <x:r>
    <x:x v="11"/>
    <x:x v="2"/>
    <x:x v="58"/>
    <x:n v="1983.08"/>
    <x:n v="991.54"/>
    <x:n v="19.8308"/>
    <x:n v="1115.14"/>
    <x:n v="557.57"/>
    <x:n v="0.562327"/>
    <x:n v="0"/>
    <x:n v="99.84"/>
    <x:n v="49.92"/>
    <x:n v="0.050346"/>
    <x:n v="8.7924"/>
    <x:n v="28.6232"/>
    <x:n v="-1.7195"/>
    <x:n v="47.33441363635455"/>
    <x:n v="5.99384905302122"/>
    <x:x v="6"/>
  </x:r>
  <x:r>
    <x:x v="12"/>
    <x:x v="2"/>
    <x:x v="59"/>
    <x:n v="2919.15"/>
    <x:n v="729.7875"/>
    <x:n v="14.59575"/>
    <x:n v="1493.19"/>
    <x:n v="373.2975"/>
    <x:n v="0.511515"/>
    <x:n v="9.96975"/>
    <x:n v="120.71"/>
    <x:n v="30.1775"/>
    <x:n v="0.041351"/>
    <x:n v="14.1894"/>
    <x:n v="38.7549"/>
    <x:n v="-6.5486"/>
    <x:n v="47.33441363635455"/>
    <x:n v="5.99384905302122"/>
    <x:x v="6"/>
  </x:r>
  <x:r>
    <x:x v="12"/>
    <x:x v="2"/>
    <x:x v="60"/>
    <x:n v="1062.28"/>
    <x:n v="1062.28"/>
    <x:n v="21.2456"/>
    <x:n v="463.1"/>
    <x:n v="463.1"/>
    <x:n v="0.435949"/>
    <x:n v="35"/>
    <x:n v="84"/>
    <x:n v="84"/>
    <x:n v="0.079075"/>
    <x:n v="0"/>
    <x:n v="56.2456"/>
    <x:n v="8.60635"/>
    <x:n v="47.33441363635455"/>
    <x:n v="5.99384905302122"/>
    <x:x v="6"/>
  </x:r>
  <x:r>
    <x:x v="12"/>
    <x:x v="2"/>
    <x:x v="61"/>
    <x:n v="2566.31"/>
    <x:n v="1283.155"/>
    <x:n v="25.6631"/>
    <x:n v="1340.39"/>
    <x:n v="670.195"/>
    <x:n v="0.522302"/>
    <x:n v="6.1943"/>
    <x:n v="110.77"/>
    <x:n v="55.385"/>
    <x:n v="0.043163"/>
    <x:n v="13.1022"/>
    <x:n v="44.9596"/>
    <x:n v="9.9288"/>
    <x:n v="47.33441363635455"/>
    <x:n v="5.99384905302122"/>
    <x:x v="6"/>
  </x:r>
  <x:r>
    <x:x v="12"/>
    <x:x v="2"/>
    <x:x v="62"/>
    <x:n v="18.97"/>
    <x:n v="18.97"/>
    <x:n v="0.3794"/>
    <x:n v="7.41"/>
    <x:n v="7.41"/>
    <x:n v="0.390617"/>
    <x:n v="35"/>
    <x:n v="0"/>
    <x:n v="0"/>
    <x:n v="0"/>
    <x:n v="15"/>
    <x:n v="50.3794"/>
    <x:n v="7.05885"/>
    <x:n v="47.33441363635455"/>
    <x:n v="5.99384905302122"/>
    <x:x v="6"/>
  </x:r>
  <x:r>
    <x:x v="12"/>
    <x:x v="2"/>
    <x:x v="63"/>
    <x:n v="1568.22"/>
    <x:n v="1568.22"/>
    <x:n v="31.3644"/>
    <x:n v="721.92"/>
    <x:n v="721.92"/>
    <x:n v="0.460344"/>
    <x:n v="27.8796"/>
    <x:n v="59.8"/>
    <x:n v="59.8"/>
    <x:n v="0.038132"/>
    <x:n v="15"/>
    <x:n v="74.244"/>
    <x:n v="11.6879"/>
    <x:n v="47.33441363635455"/>
    <x:n v="5.99384905302122"/>
    <x:x v="6"/>
  </x:r>
  <x:r>
    <x:x v="12"/>
    <x:x v="2"/>
    <x:x v="65"/>
    <x:n v="4406.84"/>
    <x:n v="1101.71"/>
    <x:n v="22.0342"/>
    <x:n v="2287.21"/>
    <x:n v="571.8025"/>
    <x:n v="0.519014"/>
    <x:n v="7.3451"/>
    <x:n v="164.85"/>
    <x:n v="41.2125"/>
    <x:n v="0.037408"/>
    <x:n v="15"/>
    <x:n v="44.3793"/>
    <x:n v="5.1549"/>
    <x:n v="47.33441363635455"/>
    <x:n v="5.99384905302122"/>
    <x:x v="6"/>
  </x:r>
  <x:r>
    <x:x v="12"/>
    <x:x v="2"/>
    <x:x v="67"/>
    <x:n v="5100.53"/>
    <x:n v="1275.1325"/>
    <x:n v="25.50265"/>
    <x:n v="2556.85"/>
    <x:n v="639.2125"/>
    <x:n v="0.501291"/>
    <x:n v="13.54815"/>
    <x:n v="256.6"/>
    <x:n v="64.15"/>
    <x:n v="0.050308"/>
    <x:n v="8.8152"/>
    <x:n v="47.866"/>
    <x:n v="-4.85155"/>
    <x:n v="47.33441363635455"/>
    <x:n v="5.99384905302122"/>
    <x:x v="6"/>
  </x:r>
  <x:r>
    <x:x v="12"/>
    <x:x v="2"/>
    <x:x v="68"/>
    <x:n v="3892.26"/>
    <x:n v="973.065"/>
    <x:n v="19.4613"/>
    <x:n v="2100.33"/>
    <x:n v="525.0825"/>
    <x:n v="0.539617"/>
    <x:n v="0.13405"/>
    <x:n v="137.27"/>
    <x:n v="34.3175"/>
    <x:n v="0.035267"/>
    <x:n v="15"/>
    <x:n v="34.59535"/>
    <x:n v="0.7906"/>
    <x:n v="47.33441363635455"/>
    <x:n v="5.99384905302122"/>
    <x:x v="6"/>
  </x:r>
  <x:r>
    <x:x v="11"/>
    <x:x v="2"/>
    <x:x v="69"/>
    <x:n v="3450.54"/>
    <x:n v="862.635"/>
    <x:n v="17.2527"/>
    <x:n v="1764.17"/>
    <x:n v="441.0425"/>
    <x:n v="0.511274"/>
    <x:n v="10.0541"/>
    <x:n v="153.5"/>
    <x:n v="38.375"/>
    <x:n v="0.044486"/>
    <x:n v="12.3084"/>
    <x:n v="39.6152"/>
    <x:n v="24.15725"/>
    <x:n v="47.33441363635455"/>
    <x:n v="5.99384905302122"/>
    <x:x v="6"/>
  </x:r>
  <x:r>
    <x:x v="11"/>
    <x:x v="2"/>
    <x:x v="70"/>
    <x:n v="4060.12"/>
    <x:n v="1015.03"/>
    <x:n v="20.3006"/>
    <x:n v="2122.2"/>
    <x:n v="530.55"/>
    <x:n v="0.522694"/>
    <x:n v="6.0571"/>
    <x:n v="154.53"/>
    <x:n v="38.6325"/>
    <x:n v="0.03806"/>
    <x:n v="15"/>
    <x:n v="41.3577"/>
    <x:n v="13.43365"/>
    <x:n v="47.33441363635455"/>
    <x:n v="5.99384905302122"/>
    <x:x v="6"/>
  </x:r>
  <x:r>
    <x:x v="13"/>
    <x:x v="2"/>
    <x:x v="71"/>
    <x:n v="2502.76"/>
    <x:n v="834.25333333"/>
    <x:n v="16.6850666666"/>
    <x:n v="1087.72"/>
    <x:n v="362.573333"/>
    <x:n v="0.434608"/>
    <x:n v="35"/>
    <x:n v="117.28"/>
    <x:n v="39.093333"/>
    <x:n v="0.04686"/>
    <x:n v="10.884"/>
    <x:n v="62.5690666666"/>
    <x:n v="-6.3934333334"/>
    <x:n v="47.33441363635455"/>
    <x:n v="5.99384905302122"/>
    <x:x v="6"/>
  </x:r>
  <x:r>
    <x:x v="14"/>
    <x:x v="2"/>
    <x:x v="73"/>
    <x:n v="1198.26"/>
    <x:n v="599.13"/>
    <x:n v="11.9826"/>
    <x:n v="658.4"/>
    <x:n v="329.2"/>
    <x:n v="0.549463"/>
    <x:n v="0"/>
    <x:n v="75.4"/>
    <x:n v="37.7"/>
    <x:n v="0.062925"/>
    <x:n v="1.245"/>
    <x:n v="13.2276"/>
    <x:n v="-8.3437"/>
    <x:n v="47.33441363635455"/>
    <x:n v="5.99384905302122"/>
    <x:x v="6"/>
  </x:r>
  <x:r>
    <x:x v="15"/>
    <x:x v="2"/>
    <x:x v="74"/>
    <x:n v="2678.81"/>
    <x:n v="669.7025"/>
    <x:n v="13.39405"/>
    <x:n v="1647.64"/>
    <x:n v="411.91"/>
    <x:n v="0.615064"/>
    <x:n v="0"/>
    <x:n v="193.87"/>
    <x:n v="48.4675"/>
    <x:n v="0.072372"/>
    <x:n v="0"/>
    <x:n v="13.39405"/>
    <x:n v="-2.31475"/>
    <x:n v="47.33441363635455"/>
    <x:n v="5.99384905302122"/>
    <x:x v="6"/>
  </x:r>
  <x:r>
    <x:x v="16"/>
    <x:x v="2"/>
    <x:x v="76"/>
    <x:n v="3919.74"/>
    <x:n v="1306.58"/>
    <x:n v="26.1316"/>
    <x:n v="2086.18"/>
    <x:n v="695.393333"/>
    <x:n v="0.532224"/>
    <x:n v="2.7216"/>
    <x:n v="111.19"/>
    <x:n v="37.063333"/>
    <x:n v="0.028367"/>
    <x:n v="15"/>
    <x:n v="43.8532"/>
    <x:n v="-1.52785"/>
    <x:n v="47.33441363635455"/>
    <x:n v="5.99384905302122"/>
    <x:x v="6"/>
  </x:r>
  <x:r>
    <x:x v="16"/>
    <x:x v="2"/>
    <x:x v="77"/>
    <x:n v="2002.87"/>
    <x:n v="1001.435"/>
    <x:n v="20.0287"/>
    <x:n v="1059.72"/>
    <x:n v="529.86"/>
    <x:n v="0.529101"/>
    <x:n v="3.81465"/>
    <x:n v="83.38"/>
    <x:n v="41.69"/>
    <x:n v="0.04163"/>
    <x:n v="14.022"/>
    <x:n v="37.86535"/>
    <x:n v="10.67765"/>
    <x:n v="47.33441363635455"/>
    <x:n v="5.99384905302122"/>
    <x:x v="6"/>
  </x:r>
  <x:r>
    <x:x v="16"/>
    <x:x v="2"/>
    <x:x v="78"/>
    <x:n v="4226.92"/>
    <x:n v="1408.97333333"/>
    <x:n v="28.1794666666"/>
    <x:n v="1974.35"/>
    <x:n v="658.116667"/>
    <x:n v="0.46709"/>
    <x:n v="25.5185"/>
    <x:n v="166.62"/>
    <x:n v="55.54"/>
    <x:n v="0.039419"/>
    <x:n v="15"/>
    <x:n v="68.6979666666"/>
    <x:n v="11.5310666666"/>
    <x:n v="47.33441363635455"/>
    <x:n v="5.99384905302122"/>
    <x:x v="6"/>
  </x:r>
  <x:r>
    <x:x v="17"/>
    <x:x v="2"/>
    <x:x v="79"/>
    <x:n v="4807.02"/>
    <x:n v="1201.755"/>
    <x:n v="24.0351"/>
    <x:n v="1903.59"/>
    <x:n v="475.8975"/>
    <x:n v="0.396002"/>
    <x:n v="35"/>
    <x:n v="252.79"/>
    <x:n v="63.1975"/>
    <x:n v="0.052588"/>
    <x:n v="7.4472"/>
    <x:n v="66.4823"/>
    <x:n v="-10.12575"/>
    <x:n v="47.33441363635455"/>
    <x:n v="5.99384905302122"/>
    <x:x v="6"/>
  </x:r>
  <x:r>
    <x:x v="18"/>
    <x:x v="2"/>
    <x:x v="80"/>
    <x:n v="1589.11"/>
    <x:n v="397.2775"/>
    <x:n v="7.94555"/>
    <x:n v="822.17"/>
    <x:n v="205.5425"/>
    <x:n v="0.517378"/>
    <x:n v="7.9177"/>
    <x:n v="92.66"/>
    <x:n v="23.165"/>
    <x:n v="0.058309"/>
    <x:n v="4.0146"/>
    <x:n v="19.87785"/>
    <x:n v="3.318"/>
    <x:n v="47.33441363635455"/>
    <x:n v="5.99384905302122"/>
    <x:x v="6"/>
  </x:r>
  <x:r>
    <x:x v="11"/>
    <x:x v="2"/>
    <x:x v="82"/>
    <x:n v="5200.06"/>
    <x:n v="1300.015"/>
    <x:n v="26.0003"/>
    <x:n v="2717.58"/>
    <x:n v="679.395"/>
    <x:n v="0.522606"/>
    <x:n v="6.0879"/>
    <x:n v="128.87"/>
    <x:n v="32.2175"/>
    <x:n v="0.024782"/>
    <x:n v="15"/>
    <x:n v="47.0882"/>
    <x:n v="9.6053"/>
    <x:n v="47.33441363635455"/>
    <x:n v="5.99384905302122"/>
    <x:x v="6"/>
  </x:r>
  <x:r>
    <x:x v="19"/>
    <x:x v="3"/>
    <x:x v="83"/>
    <x:n v="1136.06"/>
    <x:n v="227.212"/>
    <x:n v="4.54424"/>
    <x:n v="557.47"/>
    <x:n v="111.494"/>
    <x:n v="0.490705"/>
    <x:n v="17.25325"/>
    <x:n v="20.07"/>
    <x:n v="4.014"/>
    <x:n v="0.017666"/>
    <x:n v="15"/>
    <x:n v="36.79749"/>
    <x:n v="4.31969"/>
    <x:n v="44.25760575758182"/>
    <x:n v="9.59679117424849"/>
    <x:x v="6"/>
  </x:r>
  <x:r>
    <x:x v="19"/>
    <x:x v="3"/>
    <x:x v="84"/>
    <x:n v="4824.97"/>
    <x:n v="1206.2425"/>
    <x:n v="24.12485"/>
    <x:n v="2548.34"/>
    <x:n v="637.085"/>
    <x:n v="0.528157"/>
    <x:n v="4.14505"/>
    <x:n v="46.43"/>
    <x:n v="11.6075"/>
    <x:n v="0.009623"/>
    <x:n v="15"/>
    <x:n v="43.2699"/>
    <x:n v="4.50895"/>
    <x:n v="44.25760575758182"/>
    <x:n v="9.59679117424849"/>
    <x:x v="6"/>
  </x:r>
  <x:r>
    <x:x v="19"/>
    <x:x v="3"/>
    <x:x v="85"/>
    <x:n v="5195.13"/>
    <x:n v="1298.7825"/>
    <x:n v="25.97565"/>
    <x:n v="2435.07"/>
    <x:n v="608.7675"/>
    <x:n v="0.468722"/>
    <x:n v="24.9473"/>
    <x:n v="263.89"/>
    <x:n v="65.9725"/>
    <x:n v="0.050796"/>
    <x:n v="8.5224"/>
    <x:n v="59.44535"/>
    <x:n v="15.6943"/>
    <x:n v="44.25760575758182"/>
    <x:n v="9.59679117424849"/>
    <x:x v="6"/>
  </x:r>
  <x:r>
    <x:x v="19"/>
    <x:x v="3"/>
    <x:x v="86"/>
    <x:n v="5836.63"/>
    <x:n v="1459.1575"/>
    <x:n v="29.18315"/>
    <x:n v="3000.36"/>
    <x:n v="750.09"/>
    <x:n v="0.514057"/>
    <x:n v="9.08005"/>
    <x:n v="225.01"/>
    <x:n v="56.2525"/>
    <x:n v="0.038551"/>
    <x:n v="15"/>
    <x:n v="53.2632"/>
    <x:n v="9.29385"/>
    <x:n v="44.25760575758182"/>
    <x:n v="9.59679117424849"/>
    <x:x v="6"/>
  </x:r>
  <x:r>
    <x:x v="19"/>
    <x:x v="3"/>
    <x:x v="88"/>
    <x:n v="5979.22"/>
    <x:n v="1195.844"/>
    <x:n v="23.91688"/>
    <x:n v="2825.13"/>
    <x:n v="565.026"/>
    <x:n v="0.472491"/>
    <x:n v="23.62815"/>
    <x:n v="312.81"/>
    <x:n v="62.562"/>
    <x:n v="0.052316"/>
    <x:n v="7.6104"/>
    <x:n v="55.15543"/>
    <x:n v="10.83462"/>
    <x:n v="44.25760575758182"/>
    <x:n v="9.59679117424849"/>
    <x:x v="6"/>
  </x:r>
  <x:r>
    <x:x v="19"/>
    <x:x v="3"/>
    <x:x v="89"/>
    <x:n v="3679.67"/>
    <x:n v="1226.55666667"/>
    <x:n v="24.5311333334"/>
    <x:n v="1819.09"/>
    <x:n v="606.363333"/>
    <x:n v="0.494362"/>
    <x:n v="15.9733"/>
    <x:n v="169.65"/>
    <x:n v="56.55"/>
    <x:n v="0.046105"/>
    <x:n v="11.337"/>
    <x:n v="51.8414333334"/>
    <x:n v="10.6306333334"/>
    <x:n v="44.25760575758182"/>
    <x:n v="9.59679117424849"/>
    <x:x v="6"/>
  </x:r>
  <x:r>
    <x:x v="20"/>
    <x:x v="3"/>
    <x:x v="90"/>
    <x:n v="3986.31"/>
    <x:n v="797.262"/>
    <x:n v="15.94524"/>
    <x:n v="2109.63"/>
    <x:n v="421.926"/>
    <x:n v="0.529219"/>
    <x:n v="3.77335"/>
    <x:n v="206.22"/>
    <x:n v="41.244"/>
    <x:n v="0.051732"/>
    <x:n v="7.9608"/>
    <x:n v="27.67939"/>
    <x:n v="9.31835"/>
    <x:n v="44.25760575758182"/>
    <x:n v="9.59679117424849"/>
    <x:x v="6"/>
  </x:r>
  <x:r>
    <x:x v="19"/>
    <x:x v="3"/>
    <x:x v="91"/>
    <x:n v="78.6"/>
    <x:n v="19.65"/>
    <x:n v="0.393"/>
    <x:n v="53.48"/>
    <x:n v="13.37"/>
    <x:n v="0.680407"/>
    <x:n v="0"/>
    <x:n v="4.06"/>
    <x:n v="1.015"/>
    <x:n v="0.051654"/>
    <x:n v="8.0076"/>
    <x:n v="8.4006"/>
    <x:n v="-21.40355"/>
    <x:n v="44.25760575758182"/>
    <x:n v="9.59679117424849"/>
    <x:x v="6"/>
  </x:r>
  <x:r>
    <x:x v="19"/>
    <x:x v="3"/>
    <x:x v="92"/>
    <x:n v="55.11"/>
    <x:n v="27.555"/>
    <x:n v="0.5511"/>
    <x:n v="32.65"/>
    <x:n v="16.325"/>
    <x:n v="0.592451"/>
    <x:n v="0"/>
    <x:n v="9.36"/>
    <x:n v="4.68"/>
    <x:n v="0.169842"/>
    <x:n v="0"/>
    <x:n v="0.5511"/>
    <x:n v="-17.3717"/>
    <x:n v="44.25760575758182"/>
    <x:n v="9.59679117424849"/>
    <x:x v="6"/>
  </x:r>
  <x:r>
    <x:x v="19"/>
    <x:x v="3"/>
    <x:x v="94"/>
    <x:n v="4985.15"/>
    <x:n v="1246.2875"/>
    <x:n v="24.92575"/>
    <x:n v="2358.18"/>
    <x:n v="589.545"/>
    <x:n v="0.473041"/>
    <x:n v="23.43565"/>
    <x:n v="233.17"/>
    <x:n v="58.2925"/>
    <x:n v="0.046773"/>
    <x:n v="10.9362"/>
    <x:n v="59.2976"/>
    <x:n v="12.85805"/>
    <x:n v="44.25760575758182"/>
    <x:n v="9.59679117424849"/>
    <x:x v="6"/>
  </x:r>
  <x:r>
    <x:x v="19"/>
    <x:x v="3"/>
    <x:x v="95"/>
    <x:n v="3674.46"/>
    <x:n v="918.615"/>
    <x:n v="18.3723"/>
    <x:n v="1895.79"/>
    <x:n v="473.9475"/>
    <x:n v="0.515937"/>
    <x:n v="8.42205"/>
    <x:n v="212.96"/>
    <x:n v="53.24"/>
    <x:n v="0.057957"/>
    <x:n v="4.2258"/>
    <x:n v="31.02015"/>
    <x:n v="15.90545"/>
    <x:n v="44.25760575758182"/>
    <x:n v="9.59679117424849"/>
    <x:x v="6"/>
  </x:r>
  <x:r>
    <x:x v="19"/>
    <x:x v="3"/>
    <x:x v="96"/>
    <x:n v="6945.15"/>
    <x:n v="1736.2875"/>
    <x:n v="34.72575"/>
    <x:n v="3647.97"/>
    <x:n v="911.9925"/>
    <x:n v="0.525254"/>
    <x:n v="5.1611"/>
    <x:n v="445.38"/>
    <x:n v="111.345"/>
    <x:n v="0.064128"/>
    <x:n v="0.5232"/>
    <x:n v="40.41005"/>
    <x:n v="12.68975"/>
    <x:n v="44.25760575758182"/>
    <x:n v="9.59679117424849"/>
    <x:x v="6"/>
  </x:r>
  <x:r>
    <x:x v="22"/>
    <x:x v="3"/>
    <x:x v="98"/>
    <x:n v="2085.56"/>
    <x:n v="1042.78"/>
    <x:n v="20.8556"/>
    <x:n v="1016.39"/>
    <x:n v="508.195"/>
    <x:n v="0.487346"/>
    <x:n v="18.4289"/>
    <x:n v="132.27"/>
    <x:n v="66.135"/>
    <x:n v="0.063422"/>
    <x:n v="0.9468"/>
    <x:n v="40.2313"/>
    <x:n v="0.8941"/>
    <x:n v="44.25760575758182"/>
    <x:n v="9.59679117424849"/>
    <x:x v="6"/>
  </x:r>
  <x:r>
    <x:x v="23"/>
    <x:x v="3"/>
    <x:x v="99"/>
    <x:n v="1643.34"/>
    <x:n v="410.835"/>
    <x:n v="8.2167"/>
    <x:n v="940.15"/>
    <x:n v="235.0375"/>
    <x:n v="0.572097"/>
    <x:n v="0"/>
    <x:n v="129.96"/>
    <x:n v="32.49"/>
    <x:n v="0.079083"/>
    <x:n v="0"/>
    <x:n v="8.2167"/>
    <x:n v="-1.5135"/>
    <x:n v="44.25760575758182"/>
    <x:n v="9.59679117424849"/>
    <x:x v="6"/>
  </x:r>
  <x:r>
    <x:x v="23"/>
    <x:x v="3"/>
    <x:x v="100"/>
    <x:n v="503.18"/>
    <x:n v="125.795"/>
    <x:n v="2.5159"/>
    <x:n v="262.49"/>
    <x:n v="65.6225"/>
    <x:n v="0.521662"/>
    <x:n v="6.4183"/>
    <x:n v="26.42"/>
    <x:n v="6.605"/>
    <x:n v="0.052506"/>
    <x:n v="7.4964"/>
    <x:n v="16.4306"/>
    <x:n v="-11.50025"/>
    <x:n v="44.25760575758182"/>
    <x:n v="9.59679117424849"/>
    <x:x v="6"/>
  </x:r>
  <x:r>
    <x:x v="19"/>
    <x:x v="3"/>
    <x:x v="101"/>
    <x:n v="6496.25"/>
    <x:n v="3248.125"/>
    <x:n v="50"/>
    <x:n v="3002.55"/>
    <x:n v="1501.275"/>
    <x:n v="0.462197"/>
    <x:n v="27.23105"/>
    <x:n v="213.02"/>
    <x:n v="106.51"/>
    <x:n v="0.032791"/>
    <x:n v="15"/>
    <x:n v="92.23105"/>
    <x:n v="12.2724"/>
    <x:n v="44.25760575758182"/>
    <x:n v="9.59679117424849"/>
    <x:x v="6"/>
  </x:r>
  <x:r>
    <x:x v="19"/>
    <x:x v="3"/>
    <x:x v="102"/>
    <x:n v="6865.07"/>
    <x:n v="1716.2675"/>
    <x:n v="34.32535"/>
    <x:n v="3151.39"/>
    <x:n v="787.8475"/>
    <x:n v="0.459047"/>
    <x:n v="28.33355"/>
    <x:n v="692.46"/>
    <x:n v="173.115"/>
    <x:n v="0.100867"/>
    <x:n v="0"/>
    <x:n v="62.6589"/>
    <x:n v="30.8048"/>
    <x:n v="44.25760575758182"/>
    <x:n v="9.59679117424849"/>
    <x:x v="6"/>
  </x:r>
  <x:r>
    <x:x v="19"/>
    <x:x v="3"/>
    <x:x v="104"/>
    <x:n v="6078.93"/>
    <x:n v="1519.7325"/>
    <x:n v="30.39465"/>
    <x:n v="3145.37"/>
    <x:n v="786.3425"/>
    <x:n v="0.517422"/>
    <x:n v="7.9023"/>
    <x:n v="251.5"/>
    <x:n v="62.875"/>
    <x:n v="0.041372"/>
    <x:n v="14.1768"/>
    <x:n v="52.47375"/>
    <x:n v="3.9279"/>
    <x:n v="44.25760575758182"/>
    <x:n v="9.59679117424849"/>
    <x:x v="6"/>
  </x:r>
  <x:r>
    <x:x v="19"/>
    <x:x v="3"/>
    <x:x v="105"/>
    <x:n v="2033.63"/>
    <x:n v="677.87666667"/>
    <x:n v="13.5575333334"/>
    <x:n v="940.03"/>
    <x:n v="313.343333"/>
    <x:n v="0.462242"/>
    <x:n v="27.2153"/>
    <x:n v="114.22"/>
    <x:n v="38.073333"/>
    <x:n v="0.056166"/>
    <x:n v="5.3004"/>
    <x:n v="46.0732333334"/>
    <x:n v="18.9399333334"/>
    <x:n v="44.25760575758182"/>
    <x:n v="9.59679117424849"/>
    <x:x v="6"/>
  </x:r>
  <x:r>
    <x:x v="19"/>
    <x:x v="3"/>
    <x:x v="107"/>
    <x:n v="10451.03"/>
    <x:n v="2612.7575"/>
    <x:n v="50"/>
    <x:n v="5072.97"/>
    <x:n v="1268.2425"/>
    <x:n v="0.485404"/>
    <x:n v="19.1086"/>
    <x:n v="408.15"/>
    <x:n v="102.0375"/>
    <x:n v="0.039054"/>
    <x:n v="15"/>
    <x:n v="84.1086"/>
    <x:n v="7.18215"/>
    <x:n v="44.25760575758182"/>
    <x:n v="9.59679117424849"/>
    <x:x v="6"/>
  </x:r>
  <x:r>
    <x:x v="19"/>
    <x:x v="3"/>
    <x:x v="108"/>
    <x:n v="5425.83"/>
    <x:n v="1356.4575"/>
    <x:n v="27.12915"/>
    <x:n v="2666.59"/>
    <x:n v="666.6475"/>
    <x:n v="0.491462"/>
    <x:n v="16.9883"/>
    <x:n v="296.58"/>
    <x:n v="74.145"/>
    <x:n v="0.054661"/>
    <x:n v="6.2034"/>
    <x:n v="50.32085"/>
    <x:n v="27.35125"/>
    <x:n v="44.25760575758182"/>
    <x:n v="9.59679117424849"/>
    <x:x v="6"/>
  </x:r>
  <x:r>
    <x:x v="19"/>
    <x:x v="3"/>
    <x:x v="109"/>
    <x:n v="3530.34"/>
    <x:n v="882.585"/>
    <x:n v="17.6517"/>
    <x:n v="1693.16"/>
    <x:n v="423.29"/>
    <x:n v="0.479603"/>
    <x:n v="21.13895"/>
    <x:n v="136.16"/>
    <x:n v="34.04"/>
    <x:n v="0.038569"/>
    <x:n v="15"/>
    <x:n v="53.79065"/>
    <x:n v="25.5136"/>
    <x:n v="44.25760575758182"/>
    <x:n v="9.59679117424849"/>
    <x:x v="6"/>
  </x:r>
  <x:r>
    <x:x v="2"/>
    <x:x v="0"/>
    <x:x v="2"/>
    <x:n v="1622.01"/>
    <x:n v="811.005"/>
    <x:n v="16.2201"/>
    <x:n v="828.28"/>
    <x:n v="414.14"/>
    <x:n v="0.51065"/>
    <x:n v="10.2725"/>
    <x:n v="25.65"/>
    <x:n v="12.825"/>
    <x:n v="0.015814"/>
    <x:n v="15"/>
    <x:n v="41.4926"/>
    <x:n v="-7.154"/>
    <x:n v="47.51869233333"/>
    <x:n v="-0.01466147620333"/>
    <x:x v="7"/>
  </x:r>
  <x:r>
    <x:x v="3"/>
    <x:x v="0"/>
    <x:x v="3"/>
    <x:n v="3731.06"/>
    <x:n v="746.212"/>
    <x:n v="14.92424"/>
    <x:n v="1898.82"/>
    <x:n v="379.764"/>
    <x:n v="0.508922"/>
    <x:n v="10.8773"/>
    <x:n v="147.59"/>
    <x:n v="29.518"/>
    <x:n v="0.039557"/>
    <x:n v="15"/>
    <x:n v="40.80154"/>
    <x:n v="8.00067"/>
    <x:n v="47.51869233333"/>
    <x:n v="-0.01466147620333"/>
    <x:x v="7"/>
  </x:r>
  <x:r>
    <x:x v="0"/>
    <x:x v="0"/>
    <x:x v="4"/>
    <x:n v="2344.74"/>
    <x:n v="468.948"/>
    <x:n v="9.37896"/>
    <x:n v="1105.08"/>
    <x:n v="221.016"/>
    <x:n v="0.471302"/>
    <x:n v="24.0443"/>
    <x:n v="43.96"/>
    <x:n v="8.792"/>
    <x:n v="0.018748"/>
    <x:n v="15"/>
    <x:n v="48.42326"/>
    <x:n v="-4.07261"/>
    <x:n v="47.51869233333"/>
    <x:n v="-0.01466147620333"/>
    <x:x v="7"/>
  </x:r>
  <x:r>
    <x:x v="0"/>
    <x:x v="0"/>
    <x:x v="5"/>
    <x:n v="4643.14"/>
    <x:n v="1160.785"/>
    <x:n v="23.2157"/>
    <x:n v="2295.09"/>
    <x:n v="573.7725"/>
    <x:n v="0.494297"/>
    <x:n v="15.99605"/>
    <x:n v="306.31"/>
    <x:n v="76.5775"/>
    <x:n v="0.06597"/>
    <x:n v="0"/>
    <x:n v="39.21175"/>
    <x:n v="-4.95935"/>
    <x:n v="47.51869233333"/>
    <x:n v="-0.01466147620333"/>
    <x:x v="7"/>
  </x:r>
  <x:r>
    <x:x v="1"/>
    <x:x v="0"/>
    <x:x v="6"/>
    <x:n v="3490.51"/>
    <x:n v="872.6275"/>
    <x:n v="17.45255"/>
    <x:n v="1685.07"/>
    <x:n v="421.2675"/>
    <x:n v="0.482758"/>
    <x:n v="20.0347"/>
    <x:n v="56.61"/>
    <x:n v="14.1525"/>
    <x:n v="0.016218"/>
    <x:n v="15"/>
    <x:n v="52.48725"/>
    <x:n v="5.4286166666"/>
    <x:n v="47.51869233333"/>
    <x:n v="-0.01466147620333"/>
    <x:x v="7"/>
  </x:r>
  <x:r>
    <x:x v="1"/>
    <x:x v="0"/>
    <x:x v="7"/>
    <x:n v="874.56"/>
    <x:n v="174.912"/>
    <x:n v="3.49824"/>
    <x:n v="420.3"/>
    <x:n v="84.06"/>
    <x:n v="0.480585"/>
    <x:n v="20.79525"/>
    <x:n v="46.76"/>
    <x:n v="9.352"/>
    <x:n v="0.053467"/>
    <x:n v="6.9198"/>
    <x:n v="31.21329"/>
    <x:n v="-3.8503"/>
    <x:n v="47.51869233333"/>
    <x:n v="-0.01466147620333"/>
    <x:x v="7"/>
  </x:r>
  <x:r>
    <x:x v="4"/>
    <x:x v="0"/>
    <x:x v="9"/>
    <x:n v="3730.47"/>
    <x:n v="1243.49"/>
    <x:n v="24.8698"/>
    <x:n v="1653.91"/>
    <x:n v="551.303333"/>
    <x:n v="0.443352"/>
    <x:n v="33.8268"/>
    <x:n v="104.97"/>
    <x:n v="34.99"/>
    <x:n v="0.028139"/>
    <x:n v="15"/>
    <x:n v="73.6966"/>
    <x:n v="9.40635"/>
    <x:n v="47.51869233333"/>
    <x:n v="-0.01466147620333"/>
    <x:x v="7"/>
  </x:r>
  <x:r>
    <x:x v="1"/>
    <x:x v="0"/>
    <x:x v="10"/>
    <x:n v="3926.31"/>
    <x:n v="785.262"/>
    <x:n v="15.70524"/>
    <x:n v="1981.43"/>
    <x:n v="396.286"/>
    <x:n v="0.504654"/>
    <x:n v="12.3711"/>
    <x:n v="186.53"/>
    <x:n v="37.306"/>
    <x:n v="0.047508"/>
    <x:n v="10.4952"/>
    <x:n v="38.57154"/>
    <x:n v="5.86603"/>
    <x:n v="47.51869233333"/>
    <x:n v="-0.01466147620333"/>
    <x:x v="7"/>
  </x:r>
  <x:r>
    <x:x v="1"/>
    <x:x v="0"/>
    <x:x v="11"/>
    <x:n v="3771.1"/>
    <x:n v="754.22"/>
    <x:n v="15.0844"/>
    <x:n v="1973.1"/>
    <x:n v="394.62"/>
    <x:n v="0.523216"/>
    <x:n v="5.8744"/>
    <x:n v="185.8"/>
    <x:n v="37.16"/>
    <x:n v="0.049269"/>
    <x:n v="9.4386"/>
    <x:n v="30.3974"/>
    <x:n v="-4.51309"/>
    <x:n v="47.51869233333"/>
    <x:n v="-0.01466147620333"/>
    <x:x v="7"/>
  </x:r>
  <x:r>
    <x:x v="5"/>
    <x:x v="0"/>
    <x:x v="12"/>
    <x:n v="805.06"/>
    <x:n v="268.35333333"/>
    <x:n v="5.3670666666"/>
    <x:n v="395.27"/>
    <x:n v="131.756667"/>
    <x:n v="0.490982"/>
    <x:n v="17.1563"/>
    <x:n v="37.31"/>
    <x:n v="12.436667"/>
    <x:n v="0.046344"/>
    <x:n v="11.1936"/>
    <x:n v="33.7169666666"/>
    <x:n v="-8.3877166668"/>
    <x:n v="47.51869233333"/>
    <x:n v="-0.01466147620333"/>
    <x:x v="7"/>
  </x:r>
  <x:r>
    <x:x v="1"/>
    <x:x v="0"/>
    <x:x v="13"/>
    <x:n v="3161.26"/>
    <x:n v="1580.63"/>
    <x:n v="31.6126"/>
    <x:n v="1466.19"/>
    <x:n v="733.095"/>
    <x:n v="0.463799"/>
    <x:n v="26.67035"/>
    <x:n v="95.5"/>
    <x:n v="47.75"/>
    <x:n v="0.030209"/>
    <x:n v="15"/>
    <x:n v="73.28295"/>
    <x:n v="21.3791"/>
    <x:n v="47.51869233333"/>
    <x:n v="-0.01466147620333"/>
    <x:x v="7"/>
  </x:r>
  <x:r>
    <x:x v="6"/>
    <x:x v="0"/>
    <x:x v="14"/>
    <x:n v="1817.62"/>
    <x:n v="605.87333333"/>
    <x:n v="12.1174666666"/>
    <x:n v="1093.96"/>
    <x:n v="364.653333"/>
    <x:n v="0.601864"/>
    <x:n v="0"/>
    <x:n v="76.01"/>
    <x:n v="25.336667"/>
    <x:n v="0.041818"/>
    <x:n v="13.9092"/>
    <x:n v="26.0266666666"/>
    <x:n v="-3.9552166668"/>
    <x:n v="47.51869233333"/>
    <x:n v="-0.01466147620333"/>
    <x:x v="7"/>
  </x:r>
  <x:r>
    <x:x v="6"/>
    <x:x v="0"/>
    <x:x v="15"/>
    <x:n v="1535.4"/>
    <x:n v="767.7"/>
    <x:n v="15.354"/>
    <x:n v="825.74"/>
    <x:n v="412.87"/>
    <x:n v="0.537801"/>
    <x:n v="0.76965"/>
    <x:n v="76.35"/>
    <x:n v="38.175"/>
    <x:n v="0.049726"/>
    <x:n v="9.1644"/>
    <x:n v="25.28805"/>
    <x:n v="-26.78625"/>
    <x:n v="47.51869233333"/>
    <x:n v="-0.01466147620333"/>
    <x:x v="7"/>
  </x:r>
  <x:r>
    <x:x v="0"/>
    <x:x v="0"/>
    <x:x v="16"/>
    <x:n v="5624.41"/>
    <x:n v="1406.1025"/>
    <x:n v="28.12205"/>
    <x:n v="2875.83"/>
    <x:n v="718.9575"/>
    <x:n v="0.511312"/>
    <x:n v="10.0408"/>
    <x:n v="189.45"/>
    <x:n v="47.3625"/>
    <x:n v="0.033684"/>
    <x:n v="15"/>
    <x:n v="53.16285"/>
    <x:n v="-17.92845"/>
    <x:n v="47.51869233333"/>
    <x:n v="-0.01466147620333"/>
    <x:x v="7"/>
  </x:r>
  <x:r>
    <x:x v="7"/>
    <x:x v="0"/>
    <x:x v="17"/>
    <x:n v="3525.15"/>
    <x:n v="1175.05"/>
    <x:n v="23.501"/>
    <x:n v="1711.98"/>
    <x:n v="570.66"/>
    <x:n v="0.485647"/>
    <x:n v="19.02355"/>
    <x:n v="25.58"/>
    <x:n v="8.526667"/>
    <x:n v="0.007256"/>
    <x:n v="15"/>
    <x:n v="57.52455"/>
    <x:n v="5.31065"/>
    <x:n v="47.51869233333"/>
    <x:n v="-0.01466147620333"/>
    <x:x v="7"/>
  </x:r>
  <x:r>
    <x:x v="8"/>
    <x:x v="0"/>
    <x:x v="18"/>
    <x:n v="1096.22"/>
    <x:n v="1096.22"/>
    <x:n v="21.9244"/>
    <x:n v="523.43"/>
    <x:n v="523.43"/>
    <x:n v="0.477486"/>
    <x:n v="21.8799"/>
    <x:n v="29"/>
    <x:n v="29"/>
    <x:n v="0.026455"/>
    <x:n v="15"/>
    <x:n v="58.8043"/>
    <x:n v="-3.85435"/>
    <x:n v="47.51869233333"/>
    <x:n v="-0.01466147620333"/>
    <x:x v="7"/>
  </x:r>
  <x:r>
    <x:x v="0"/>
    <x:x v="0"/>
    <x:x v="19"/>
    <x:n v="2812.04"/>
    <x:n v="937.34666667"/>
    <x:n v="18.7469333334"/>
    <x:n v="1308.96"/>
    <x:n v="436.32"/>
    <x:n v="0.465484"/>
    <x:n v="26.0806"/>
    <x:n v="90.61"/>
    <x:n v="30.203333"/>
    <x:n v="0.032222"/>
    <x:n v="15"/>
    <x:n v="59.8275333334"/>
    <x:n v="-3.1737666666"/>
    <x:n v="47.51869233333"/>
    <x:n v="-0.01466147620333"/>
    <x:x v="7"/>
  </x:r>
  <x:r>
    <x:x v="6"/>
    <x:x v="0"/>
    <x:x v="20"/>
    <x:n v="2810.94"/>
    <x:n v="1405.47"/>
    <x:n v="28.1094"/>
    <x:n v="1277.6"/>
    <x:n v="638.8"/>
    <x:n v="0.45451"/>
    <x:n v="29.9215"/>
    <x:n v="69.68"/>
    <x:n v="34.84"/>
    <x:n v="0.024789"/>
    <x:n v="15"/>
    <x:n v="73.0309"/>
    <x:n v="1.1997"/>
    <x:n v="47.51869233333"/>
    <x:n v="-0.01466147620333"/>
    <x:x v="7"/>
  </x:r>
  <x:r>
    <x:x v="0"/>
    <x:x v="0"/>
    <x:x v="0"/>
    <x:n v="598.34"/>
    <x:n v="149.585"/>
    <x:n v="2.9917"/>
    <x:n v="279.02"/>
    <x:n v="69.755"/>
    <x:n v="0.466323"/>
    <x:n v="25.78695"/>
    <x:n v="31.07"/>
    <x:n v="7.7675"/>
    <x:n v="0.051927"/>
    <x:n v="7.8438"/>
    <x:n v="36.62245"/>
    <x:n v="-0.7818"/>
    <x:n v="47.51869233333"/>
    <x:n v="-0.01466147620333"/>
    <x:x v="7"/>
  </x:r>
  <x:r>
    <x:x v="1"/>
    <x:x v="0"/>
    <x:x v="1"/>
    <x:n v="1358.28"/>
    <x:n v="339.57"/>
    <x:n v="6.7914"/>
    <x:n v="557.25"/>
    <x:n v="139.3125"/>
    <x:n v="0.410262"/>
    <x:n v="35"/>
    <x:n v="23.91"/>
    <x:n v="5.9775"/>
    <x:n v="0.017603"/>
    <x:n v="15"/>
    <x:n v="56.7914"/>
    <x:n v="2.948"/>
    <x:n v="47.51869233333"/>
    <x:n v="-0.01466147620333"/>
    <x:x v="7"/>
  </x:r>
  <x:r>
    <x:x v="9"/>
    <x:x v="1"/>
    <x:x v="24"/>
    <x:n v="4211.01"/>
    <x:n v="1403.67"/>
    <x:n v="28.0734"/>
    <x:n v="1935.76"/>
    <x:n v="645.253333"/>
    <x:n v="0.45969"/>
    <x:n v="28.1085"/>
    <x:n v="165.83"/>
    <x:n v="55.276667"/>
    <x:n v="0.03938"/>
    <x:n v="15"/>
    <x:n v="71.1819"/>
    <x:n v="-2.8455833334"/>
    <x:n v="40.22036666666957"/>
    <x:n v="6.02520923076957"/>
    <x:x v="7"/>
  </x:r>
  <x:r>
    <x:x v="9"/>
    <x:x v="1"/>
    <x:x v="26"/>
    <x:n v="3622.94"/>
    <x:n v="905.735"/>
    <x:n v="18.1147"/>
    <x:n v="1961.7"/>
    <x:n v="490.425"/>
    <x:n v="0.541466"/>
    <x:n v="0"/>
    <x:n v="250.77"/>
    <x:n v="62.6925"/>
    <x:n v="0.069217"/>
    <x:n v="0"/>
    <x:n v="18.1147"/>
    <x:n v="-0.21395"/>
    <x:n v="40.22036666666957"/>
    <x:n v="6.02520923076957"/>
    <x:x v="7"/>
  </x:r>
  <x:r>
    <x:x v="9"/>
    <x:x v="1"/>
    <x:x v="27"/>
    <x:n v="1641.56"/>
    <x:n v="547.18666667"/>
    <x:n v="10.9437333334"/>
    <x:n v="819.59"/>
    <x:n v="273.196667"/>
    <x:n v="0.499275"/>
    <x:n v="14.25375"/>
    <x:n v="89.14"/>
    <x:n v="29.713333"/>
    <x:n v="0.054302"/>
    <x:n v="6.4188"/>
    <x:n v="31.6162833334"/>
    <x:n v="10.03615"/>
    <x:n v="40.22036666666957"/>
    <x:n v="6.02520923076957"/>
    <x:x v="7"/>
  </x:r>
  <x:r>
    <x:x v="9"/>
    <x:x v="1"/>
    <x:x v="28"/>
    <x:n v="2861.32"/>
    <x:n v="715.33"/>
    <x:n v="14.3066"/>
    <x:n v="1903.75"/>
    <x:n v="475.9375"/>
    <x:n v="0.66534"/>
    <x:n v="0"/>
    <x:n v="144.29"/>
    <x:n v="36.0725"/>
    <x:n v="0.050428"/>
    <x:n v="8.7432"/>
    <x:n v="23.0498"/>
    <x:n v="4.35045"/>
    <x:n v="40.22036666666957"/>
    <x:n v="6.02520923076957"/>
    <x:x v="7"/>
  </x:r>
  <x:r>
    <x:x v="9"/>
    <x:x v="1"/>
    <x:x v="30"/>
    <x:n v="6409.59"/>
    <x:n v="1602.3975"/>
    <x:n v="32.04795"/>
    <x:n v="3630.36"/>
    <x:n v="907.59"/>
    <x:n v="0.566395"/>
    <x:n v="0"/>
    <x:n v="266.94"/>
    <x:n v="66.735"/>
    <x:n v="0.041647"/>
    <x:n v="14.0118"/>
    <x:n v="46.05975"/>
    <x:n v="2.4972833334"/>
    <x:n v="40.22036666666957"/>
    <x:n v="6.02520923076957"/>
    <x:x v="7"/>
  </x:r>
  <x:r>
    <x:x v="9"/>
    <x:x v="1"/>
    <x:x v="32"/>
    <x:n v="7175.57"/>
    <x:n v="1793.8925"/>
    <x:n v="35.87785"/>
    <x:n v="4005.66"/>
    <x:n v="1001.415"/>
    <x:n v="0.558236"/>
    <x:n v="0"/>
    <x:n v="285.77"/>
    <x:n v="71.4425"/>
    <x:n v="0.039825"/>
    <x:n v="15"/>
    <x:n v="50.87785"/>
    <x:n v="0.8668"/>
    <x:n v="40.22036666666957"/>
    <x:n v="6.02520923076957"/>
    <x:x v="7"/>
  </x:r>
  <x:r>
    <x:x v="9"/>
    <x:x v="1"/>
    <x:x v="33"/>
    <x:n v="2875.37"/>
    <x:n v="1437.685"/>
    <x:n v="28.7537"/>
    <x:n v="1453.09"/>
    <x:n v="726.545"/>
    <x:n v="0.505358"/>
    <x:n v="12.1247"/>
    <x:n v="136.58"/>
    <x:n v="68.29"/>
    <x:n v="0.0475"/>
    <x:n v="10.5"/>
    <x:n v="51.3784"/>
    <x:n v="11.762"/>
    <x:n v="40.22036666666957"/>
    <x:n v="6.02520923076957"/>
    <x:x v="7"/>
  </x:r>
  <x:r>
    <x:x v="9"/>
    <x:x v="1"/>
    <x:x v="35"/>
    <x:n v="5679.1"/>
    <x:n v="1419.775"/>
    <x:n v="28.3955"/>
    <x:n v="3023.37"/>
    <x:n v="755.8425"/>
    <x:n v="0.532368"/>
    <x:n v="2.6712"/>
    <x:n v="128.18"/>
    <x:n v="32.045"/>
    <x:n v="0.02257"/>
    <x:n v="15"/>
    <x:n v="46.0667"/>
    <x:n v="4.27135"/>
    <x:n v="40.22036666666957"/>
    <x:n v="6.02520923076957"/>
    <x:x v="7"/>
  </x:r>
  <x:r>
    <x:x v="9"/>
    <x:x v="1"/>
    <x:x v="36"/>
    <x:n v="4151.53"/>
    <x:n v="1037.8825"/>
    <x:n v="20.75765"/>
    <x:n v="2061.68"/>
    <x:n v="515.42"/>
    <x:n v="0.496607"/>
    <x:n v="15.18755"/>
    <x:n v="206.62"/>
    <x:n v="51.655"/>
    <x:n v="0.04977"/>
    <x:n v="9.138"/>
    <x:n v="45.0832"/>
    <x:n v="11.00285"/>
    <x:n v="40.22036666666957"/>
    <x:n v="6.02520923076957"/>
    <x:x v="7"/>
  </x:r>
  <x:r>
    <x:x v="9"/>
    <x:x v="1"/>
    <x:x v="37"/>
    <x:n v="8140.6"/>
    <x:n v="2035.15"/>
    <x:n v="40.703"/>
    <x:n v="4140.14"/>
    <x:n v="1035.035"/>
    <x:n v="0.508579"/>
    <x:n v="10.99735"/>
    <x:n v="274.2"/>
    <x:n v="68.55"/>
    <x:n v="0.033683"/>
    <x:n v="15"/>
    <x:n v="66.70035"/>
    <x:n v="1.38485"/>
    <x:n v="40.22036666666957"/>
    <x:n v="6.02520923076957"/>
    <x:x v="7"/>
  </x:r>
  <x:r>
    <x:x v="9"/>
    <x:x v="1"/>
    <x:x v="38"/>
    <x:n v="2547.12"/>
    <x:n v="2547.12"/>
    <x:n v="50"/>
    <x:n v="1314.2"/>
    <x:n v="1314.2"/>
    <x:n v="0.515955"/>
    <x:n v="8.41575"/>
    <x:n v="105.82"/>
    <x:n v="105.82"/>
    <x:n v="0.041545"/>
    <x:n v="14.073"/>
    <x:n v="72.48875"/>
    <x:n v="2.8516"/>
    <x:n v="40.22036666666957"/>
    <x:n v="6.02520923076957"/>
    <x:x v="7"/>
  </x:r>
  <x:r>
    <x:x v="9"/>
    <x:x v="1"/>
    <x:x v="41"/>
    <x:n v="2152.16"/>
    <x:n v="430.432"/>
    <x:n v="8.60864"/>
    <x:n v="1179.33"/>
    <x:n v="235.866"/>
    <x:n v="0.547975"/>
    <x:n v="0"/>
    <x:n v="157.58"/>
    <x:n v="31.516"/>
    <x:n v="0.073219"/>
    <x:n v="0"/>
    <x:n v="8.60864"/>
    <x:n v="0.209"/>
    <x:n v="40.22036666666957"/>
    <x:n v="6.02520923076957"/>
    <x:x v="7"/>
  </x:r>
  <x:r>
    <x:x v="9"/>
    <x:x v="1"/>
    <x:x v="42"/>
    <x:n v="3446.73"/>
    <x:n v="861.6825"/>
    <x:n v="17.23365"/>
    <x:n v="1916.06"/>
    <x:n v="479.015"/>
    <x:n v="0.555907"/>
    <x:n v="0"/>
    <x:n v="97.67"/>
    <x:n v="24.4175"/>
    <x:n v="0.028337"/>
    <x:n v="15"/>
    <x:n v="32.23365"/>
    <x:n v="12.7796"/>
    <x:n v="40.22036666666957"/>
    <x:n v="6.02520923076957"/>
    <x:x v="7"/>
  </x:r>
  <x:r>
    <x:x v="9"/>
    <x:x v="1"/>
    <x:x v="43"/>
    <x:n v="5158.6"/>
    <x:n v="1289.65"/>
    <x:n v="25.793"/>
    <x:n v="2761.25"/>
    <x:n v="690.3125"/>
    <x:n v="0.535271"/>
    <x:n v="1.65515"/>
    <x:n v="187.27"/>
    <x:n v="46.8175"/>
    <x:n v="0.036302"/>
    <x:n v="15"/>
    <x:n v="42.44815"/>
    <x:n v="7.8994"/>
    <x:n v="40.22036666666957"/>
    <x:n v="6.02520923076957"/>
    <x:x v="7"/>
  </x:r>
  <x:r>
    <x:x v="9"/>
    <x:x v="1"/>
    <x:x v="44"/>
    <x:n v="6937.24"/>
    <x:n v="1734.31"/>
    <x:n v="34.6862"/>
    <x:n v="4060.28"/>
    <x:n v="1015.07"/>
    <x:n v="0.585288"/>
    <x:n v="0"/>
    <x:n v="305.21"/>
    <x:n v="76.3025"/>
    <x:n v="0.043996"/>
    <x:n v="12.6024"/>
    <x:n v="47.2886"/>
    <x:n v="4.4905"/>
    <x:n v="40.22036666666957"/>
    <x:n v="6.02520923076957"/>
    <x:x v="7"/>
  </x:r>
  <x:r>
    <x:x v="9"/>
    <x:x v="1"/>
    <x:x v="47"/>
    <x:n v="1612.71"/>
    <x:n v="537.57"/>
    <x:n v="10.7514"/>
    <x:n v="993.6"/>
    <x:n v="331.2"/>
    <x:n v="0.616106"/>
    <x:n v="0"/>
    <x:n v="134.84"/>
    <x:n v="44.946667"/>
    <x:n v="0.083611"/>
    <x:n v="0"/>
    <x:n v="10.7514"/>
    <x:n v="-1.2958"/>
    <x:n v="40.22036666666957"/>
    <x:n v="6.02520923076957"/>
    <x:x v="7"/>
  </x:r>
  <x:r>
    <x:x v="9"/>
    <x:x v="1"/>
    <x:x v="49"/>
    <x:n v="4657.77"/>
    <x:n v="1164.4425"/>
    <x:n v="23.28885"/>
    <x:n v="2366.8"/>
    <x:n v="591.7"/>
    <x:n v="0.50814"/>
    <x:n v="11.151"/>
    <x:n v="246.69"/>
    <x:n v="61.6725"/>
    <x:n v="0.052963"/>
    <x:n v="7.2222"/>
    <x:n v="41.66205"/>
    <x:n v="2.42855"/>
    <x:n v="40.22036666666957"/>
    <x:n v="6.02520923076957"/>
    <x:x v="7"/>
  </x:r>
  <x:r>
    <x:x v="9"/>
    <x:x v="1"/>
    <x:x v="50"/>
    <x:n v="3805.89"/>
    <x:n v="761.178"/>
    <x:n v="15.22356"/>
    <x:n v="2037.61"/>
    <x:n v="407.522"/>
    <x:n v="0.535383"/>
    <x:n v="1.61595"/>
    <x:n v="158.47"/>
    <x:n v="31.694"/>
    <x:n v="0.041638"/>
    <x:n v="14.0172"/>
    <x:n v="30.85671"/>
    <x:n v="-13.71785"/>
    <x:n v="40.22036666666957"/>
    <x:n v="6.02520923076957"/>
    <x:x v="7"/>
  </x:r>
  <x:r>
    <x:x v="9"/>
    <x:x v="1"/>
    <x:x v="52"/>
    <x:n v="5509.12"/>
    <x:n v="1377.28"/>
    <x:n v="27.5456"/>
    <x:n v="2831.2"/>
    <x:n v="707.8"/>
    <x:n v="0.513911"/>
    <x:n v="9.13115"/>
    <x:n v="251.5"/>
    <x:n v="62.875"/>
    <x:n v="0.045652"/>
    <x:n v="11.6088"/>
    <x:n v="48.28555"/>
    <x:n v="-6.572"/>
    <x:n v="40.22036666666957"/>
    <x:n v="6.02520923076957"/>
    <x:x v="7"/>
  </x:r>
  <x:r>
    <x:x v="9"/>
    <x:x v="1"/>
    <x:x v="53"/>
    <x:n v="6022.2"/>
    <x:n v="1505.55"/>
    <x:n v="30.111"/>
    <x:n v="3105.34"/>
    <x:n v="776.335"/>
    <x:n v="0.515649"/>
    <x:n v="8.52285"/>
    <x:n v="247.31"/>
    <x:n v="61.8275"/>
    <x:n v="0.041066"/>
    <x:n v="14.3604"/>
    <x:n v="52.99425"/>
    <x:n v="-4.5809"/>
    <x:n v="40.22036666666957"/>
    <x:n v="6.02520923076957"/>
    <x:x v="7"/>
  </x:r>
  <x:r>
    <x:x v="9"/>
    <x:x v="1"/>
    <x:x v="21"/>
    <x:n v="2467.14"/>
    <x:n v="616.785"/>
    <x:n v="12.3357"/>
    <x:n v="1475.06"/>
    <x:n v="368.765"/>
    <x:n v="0.597883"/>
    <x:n v="0"/>
    <x:n v="107.85"/>
    <x:n v="26.9625"/>
    <x:n v="0.043715"/>
    <x:n v="12.771"/>
    <x:n v="25.1067"/>
    <x:n v="-7.2519"/>
    <x:n v="40.22036666666957"/>
    <x:n v="6.02520923076957"/>
    <x:x v="7"/>
  </x:r>
  <x:r>
    <x:x v="9"/>
    <x:x v="1"/>
    <x:x v="22"/>
    <x:n v="3242.39"/>
    <x:n v="810.5975"/>
    <x:n v="16.21195"/>
    <x:n v="1570.17"/>
    <x:n v="392.5425"/>
    <x:n v="0.484263"/>
    <x:n v="19.50795"/>
    <x:n v="256.33"/>
    <x:n v="64.0825"/>
    <x:n v="0.079056"/>
    <x:n v="0"/>
    <x:n v="35.7199"/>
    <x:n v="21.311"/>
    <x:n v="40.22036666666957"/>
    <x:n v="6.02520923076957"/>
    <x:x v="7"/>
  </x:r>
  <x:r>
    <x:x v="9"/>
    <x:x v="1"/>
    <x:x v="23"/>
    <x:n v="2299.03"/>
    <x:n v="574.7575"/>
    <x:n v="11.49515"/>
    <x:n v="1362.19"/>
    <x:n v="340.5475"/>
    <x:n v="0.592506"/>
    <x:n v="0"/>
    <x:n v="78.65"/>
    <x:n v="19.6625"/>
    <x:n v="0.03421"/>
    <x:n v="15"/>
    <x:n v="26.49515"/>
    <x:n v="11.16425"/>
    <x:n v="40.22036666666957"/>
    <x:n v="6.02520923076957"/>
    <x:x v="7"/>
  </x:r>
  <x:r>
    <x:x v="11"/>
    <x:x v="2"/>
    <x:x v="70"/>
    <x:n v="3905.75"/>
    <x:n v="976.4375"/>
    <x:n v="19.52875"/>
    <x:n v="2090.49"/>
    <x:n v="522.6225"/>
    <x:n v="0.535234"/>
    <x:n v="1.6681"/>
    <x:n v="159.42"/>
    <x:n v="39.855"/>
    <x:n v="0.040817"/>
    <x:n v="14.5098"/>
    <x:n v="35.70665"/>
    <x:n v="-5.65105"/>
    <x:n v="47.61451363636364"/>
    <x:n v="0.28010000000909"/>
    <x:x v="7"/>
  </x:r>
  <x:r>
    <x:x v="13"/>
    <x:x v="2"/>
    <x:x v="71"/>
    <x:n v="4074.06"/>
    <x:n v="1018.515"/>
    <x:n v="20.3703"/>
    <x:n v="1741.79"/>
    <x:n v="435.4475"/>
    <x:n v="0.427532"/>
    <x:n v="35"/>
    <x:n v="169.58"/>
    <x:n v="42.395"/>
    <x:n v="0.041624"/>
    <x:n v="14.0256"/>
    <x:n v="69.3959"/>
    <x:n v="6.8268333334"/>
    <x:n v="47.61451363636364"/>
    <x:n v="0.28010000000909"/>
    <x:x v="7"/>
  </x:r>
  <x:r>
    <x:x v="14"/>
    <x:x v="2"/>
    <x:x v="73"/>
    <x:n v="1573.71"/>
    <x:n v="786.855"/>
    <x:n v="15.7371"/>
    <x:n v="866.08"/>
    <x:n v="433.04"/>
    <x:n v="0.550343"/>
    <x:n v="0"/>
    <x:n v="90.69"/>
    <x:n v="45.345"/>
    <x:n v="0.057628"/>
    <x:n v="4.4232"/>
    <x:n v="20.1603"/>
    <x:n v="6.9327"/>
    <x:n v="47.61451363636364"/>
    <x:n v="0.28010000000909"/>
    <x:x v="7"/>
  </x:r>
  <x:r>
    <x:x v="15"/>
    <x:x v="2"/>
    <x:x v="74"/>
    <x:n v="3202.11"/>
    <x:n v="800.5275"/>
    <x:n v="16.01055"/>
    <x:n v="1837.06"/>
    <x:n v="459.265"/>
    <x:n v="0.573703"/>
    <x:n v="0"/>
    <x:n v="201.58"/>
    <x:n v="50.395"/>
    <x:n v="0.062952"/>
    <x:n v="1.2288"/>
    <x:n v="17.23935"/>
    <x:n v="3.8453"/>
    <x:n v="47.61451363636364"/>
    <x:n v="0.28010000000909"/>
    <x:x v="7"/>
  </x:r>
  <x:r>
    <x:x v="16"/>
    <x:x v="2"/>
    <x:x v="76"/>
    <x:n v="5814.38"/>
    <x:n v="1453.595"/>
    <x:n v="29.0719"/>
    <x:n v="3058.26"/>
    <x:n v="764.565"/>
    <x:n v="0.525982"/>
    <x:n v="4.9063"/>
    <x:n v="214.29"/>
    <x:n v="53.5725"/>
    <x:n v="0.036855"/>
    <x:n v="15"/>
    <x:n v="48.9782"/>
    <x:n v="5.125"/>
    <x:n v="47.61451363636364"/>
    <x:n v="0.28010000000909"/>
    <x:x v="7"/>
  </x:r>
  <x:r>
    <x:x v="16"/>
    <x:x v="2"/>
    <x:x v="77"/>
    <x:n v="12.2"/>
    <x:n v="12.2"/>
    <x:n v="0.244"/>
    <x:n v="4.71"/>
    <x:n v="4.71"/>
    <x:n v="0.386066"/>
    <x:n v="35"/>
    <x:n v="0"/>
    <x:n v="0"/>
    <x:n v="0"/>
    <x:n v="15"/>
    <x:n v="50.244"/>
    <x:n v="12.37865"/>
    <x:n v="47.61451363636364"/>
    <x:n v="0.28010000000909"/>
    <x:x v="7"/>
  </x:r>
  <x:r>
    <x:x v="16"/>
    <x:x v="2"/>
    <x:x v="78"/>
    <x:n v="6227.45"/>
    <x:n v="1556.8625"/>
    <x:n v="31.13725"/>
    <x:n v="3304.02"/>
    <x:n v="826.005"/>
    <x:n v="0.530557"/>
    <x:n v="3.30505"/>
    <x:n v="272.08"/>
    <x:n v="68.02"/>
    <x:n v="0.04369"/>
    <x:n v="12.786"/>
    <x:n v="47.2283"/>
    <x:n v="-21.4696666666"/>
    <x:n v="47.61451363636364"/>
    <x:n v="0.28010000000909"/>
    <x:x v="7"/>
  </x:r>
  <x:r>
    <x:x v="17"/>
    <x:x v="2"/>
    <x:x v="79"/>
    <x:n v="5145.56"/>
    <x:n v="1286.39"/>
    <x:n v="25.7278"/>
    <x:n v="1998.51"/>
    <x:n v="499.6275"/>
    <x:n v="0.388395"/>
    <x:n v="35"/>
    <x:n v="224.41"/>
    <x:n v="56.1025"/>
    <x:n v="0.043612"/>
    <x:n v="12.8328"/>
    <x:n v="73.5606"/>
    <x:n v="7.0783"/>
    <x:n v="47.61451363636364"/>
    <x:n v="0.28010000000909"/>
    <x:x v="7"/>
  </x:r>
  <x:r>
    <x:x v="18"/>
    <x:x v="2"/>
    <x:x v="80"/>
    <x:n v="1558.59"/>
    <x:n v="389.6475"/>
    <x:n v="7.79295"/>
    <x:n v="770.34"/>
    <x:n v="192.585"/>
    <x:n v="0.494254"/>
    <x:n v="16.0111"/>
    <x:n v="127.87"/>
    <x:n v="31.9675"/>
    <x:n v="0.082042"/>
    <x:n v="0"/>
    <x:n v="23.80405"/>
    <x:n v="3.9262"/>
    <x:n v="47.61451363636364"/>
    <x:n v="0.28010000000909"/>
    <x:x v="7"/>
  </x:r>
  <x:r>
    <x:x v="11"/>
    <x:x v="2"/>
    <x:x v="81"/>
    <x:n v="2905.81"/>
    <x:n v="726.4525"/>
    <x:n v="14.52905"/>
    <x:n v="1656.85"/>
    <x:n v="414.2125"/>
    <x:n v="0.570185"/>
    <x:n v="0"/>
    <x:n v="111.24"/>
    <x:n v="27.81"/>
    <x:n v="0.038282"/>
    <x:n v="15"/>
    <x:n v="29.52905"/>
    <x:n v="6.7895"/>
    <x:n v="47.61451363636364"/>
    <x:n v="6.27394905303031"/>
    <x:x v="7"/>
  </x:r>
  <x:r>
    <x:x v="11"/>
    <x:x v="2"/>
    <x:x v="82"/>
    <x:n v="4702.31"/>
    <x:n v="1175.5775"/>
    <x:n v="23.51155"/>
    <x:n v="2414.02"/>
    <x:n v="603.505"/>
    <x:n v="0.513369"/>
    <x:n v="9.32085"/>
    <x:n v="189.79"/>
    <x:n v="47.4475"/>
    <x:n v="0.040361"/>
    <x:n v="14.7834"/>
    <x:n v="47.6158"/>
    <x:n v="0.5276"/>
    <x:n v="47.61451363636364"/>
    <x:n v="0.28010000000909"/>
    <x:x v="7"/>
  </x:r>
  <x:r>
    <x:x v="10"/>
    <x:x v="2"/>
    <x:x v="56"/>
    <x:n v="4875.43"/>
    <x:n v="1218.8575"/>
    <x:n v="24.37715"/>
    <x:n v="1940.18"/>
    <x:n v="485.045"/>
    <x:n v="0.397951"/>
    <x:n v="35"/>
    <x:n v="286.33"/>
    <x:n v="71.5825"/>
    <x:n v="0.058729"/>
    <x:n v="3.7626"/>
    <x:n v="63.13975"/>
    <x:n v="-4.27565"/>
    <x:n v="47.61451363636364"/>
    <x:n v="0.28010000000909"/>
    <x:x v="7"/>
  </x:r>
  <x:r>
    <x:x v="10"/>
    <x:x v="2"/>
    <x:x v="57"/>
    <x:n v="7954.72"/>
    <x:n v="1988.68"/>
    <x:n v="39.7736"/>
    <x:n v="3138.01"/>
    <x:n v="784.5025"/>
    <x:n v="0.394484"/>
    <x:n v="35"/>
    <x:n v="176.7"/>
    <x:n v="44.175"/>
    <x:n v="0.022213"/>
    <x:n v="15"/>
    <x:n v="89.7736"/>
    <x:n v="-10.0922666666"/>
    <x:n v="47.61451363636364"/>
    <x:n v="0.28010000000909"/>
    <x:x v="7"/>
  </x:r>
  <x:r>
    <x:x v="11"/>
    <x:x v="2"/>
    <x:x v="58"/>
    <x:n v="2232.87"/>
    <x:n v="1116.435"/>
    <x:n v="22.3287"/>
    <x:n v="1161"/>
    <x:n v="580.5"/>
    <x:n v="0.519959"/>
    <x:n v="7.01435"/>
    <x:n v="102.34"/>
    <x:n v="51.17"/>
    <x:n v="0.045833"/>
    <x:n v="11.5002"/>
    <x:n v="40.84325"/>
    <x:n v="12.22005"/>
    <x:n v="47.61451363636364"/>
    <x:n v="0.28010000000909"/>
    <x:x v="7"/>
  </x:r>
  <x:r>
    <x:x v="12"/>
    <x:x v="2"/>
    <x:x v="59"/>
    <x:n v="2736.25"/>
    <x:n v="684.0625"/>
    <x:n v="13.68125"/>
    <x:n v="1333.78"/>
    <x:n v="333.445"/>
    <x:n v="0.487448"/>
    <x:n v="18.3932"/>
    <x:n v="87"/>
    <x:n v="21.75"/>
    <x:n v="0.031795"/>
    <x:n v="15"/>
    <x:n v="47.07445"/>
    <x:n v="8.31955"/>
    <x:n v="47.61451363636364"/>
    <x:n v="0.28010000000909"/>
    <x:x v="7"/>
  </x:r>
  <x:r>
    <x:x v="12"/>
    <x:x v="2"/>
    <x:x v="60"/>
    <x:n v="984.53"/>
    <x:n v="984.53"/>
    <x:n v="19.6906"/>
    <x:n v="443.36"/>
    <x:n v="443.36"/>
    <x:n v="0.450327"/>
    <x:n v="31.38555"/>
    <x:n v="90.8"/>
    <x:n v="90.8"/>
    <x:n v="0.092227"/>
    <x:n v="0"/>
    <x:n v="51.07615"/>
    <x:n v="-5.16945"/>
    <x:n v="47.61451363636364"/>
    <x:n v="0.28010000000909"/>
    <x:x v="7"/>
  </x:r>
  <x:r>
    <x:x v="12"/>
    <x:x v="2"/>
    <x:x v="61"/>
    <x:n v="2707.2"/>
    <x:n v="1353.6"/>
    <x:n v="27.072"/>
    <x:n v="1343.6"/>
    <x:n v="671.8"/>
    <x:n v="0.496306"/>
    <x:n v="15.2929"/>
    <x:n v="116.44"/>
    <x:n v="58.22"/>
    <x:n v="0.043011"/>
    <x:n v="13.1934"/>
    <x:n v="55.5583"/>
    <x:n v="10.5987"/>
    <x:n v="47.61451363636364"/>
    <x:n v="0.28010000000909"/>
    <x:x v="7"/>
  </x:r>
  <x:r>
    <x:x v="12"/>
    <x:x v="2"/>
    <x:x v="63"/>
    <x:n v="3710.4"/>
    <x:n v="1855.2"/>
    <x:n v="37.104"/>
    <x:n v="1829.99"/>
    <x:n v="914.995"/>
    <x:n v="0.493206"/>
    <x:n v="16.3779"/>
    <x:n v="153.5"/>
    <x:n v="76.75"/>
    <x:n v="0.04137"/>
    <x:n v="14.178"/>
    <x:n v="67.6599"/>
    <x:n v="-6.5841"/>
    <x:n v="47.61451363636364"/>
    <x:n v="0.28010000000909"/>
    <x:x v="7"/>
  </x:r>
  <x:r>
    <x:x v="12"/>
    <x:x v="2"/>
    <x:x v="65"/>
    <x:n v="4101.36"/>
    <x:n v="1025.34"/>
    <x:n v="20.5068"/>
    <x:n v="2098.16"/>
    <x:n v="524.54"/>
    <x:n v="0.511577"/>
    <x:n v="9.94805"/>
    <x:n v="200.26"/>
    <x:n v="50.065"/>
    <x:n v="0.048828"/>
    <x:n v="9.7032"/>
    <x:n v="40.15805"/>
    <x:n v="-4.22125"/>
    <x:n v="47.61451363636364"/>
    <x:n v="0.28010000000909"/>
    <x:x v="7"/>
  </x:r>
  <x:r>
    <x:x v="12"/>
    <x:x v="2"/>
    <x:x v="67"/>
    <x:n v="4565.73"/>
    <x:n v="1141.4325"/>
    <x:n v="22.82865"/>
    <x:n v="2226.42"/>
    <x:n v="556.605"/>
    <x:n v="0.487637"/>
    <x:n v="18.32705"/>
    <x:n v="258.89"/>
    <x:n v="64.7225"/>
    <x:n v="0.056703"/>
    <x:n v="4.9782"/>
    <x:n v="46.1339"/>
    <x:n v="-1.7321"/>
    <x:n v="47.61451363636364"/>
    <x:n v="0.28010000000909"/>
    <x:x v="7"/>
  </x:r>
  <x:r>
    <x:x v="12"/>
    <x:x v="2"/>
    <x:x v="68"/>
    <x:n v="3572.2"/>
    <x:n v="893.05"/>
    <x:n v="17.861"/>
    <x:n v="1874.22"/>
    <x:n v="468.555"/>
    <x:n v="0.524668"/>
    <x:n v="5.3662"/>
    <x:n v="122.61"/>
    <x:n v="30.6525"/>
    <x:n v="0.034323"/>
    <x:n v="15"/>
    <x:n v="38.2272"/>
    <x:n v="3.63185"/>
    <x:n v="47.61451363636364"/>
    <x:n v="0.28010000000909"/>
    <x:x v="7"/>
  </x:r>
  <x:r>
    <x:x v="11"/>
    <x:x v="2"/>
    <x:x v="69"/>
    <x:n v="3225.67"/>
    <x:n v="806.4175"/>
    <x:n v="16.12835"/>
    <x:n v="1596.54"/>
    <x:n v="399.135"/>
    <x:n v="0.494948"/>
    <x:n v="15.7682"/>
    <x:n v="142.38"/>
    <x:n v="35.595"/>
    <x:n v="0.04414"/>
    <x:n v="12.516"/>
    <x:n v="44.41255"/>
    <x:n v="4.79735"/>
    <x:n v="47.61451363636364"/>
    <x:n v="0.28010000000909"/>
    <x:x v="7"/>
  </x:r>
  <x:r>
    <x:x v="19"/>
    <x:x v="3"/>
    <x:x v="94"/>
    <x:n v="3875.18"/>
    <x:n v="968.795"/>
    <x:n v="19.3759"/>
    <x:n v="1770.98"/>
    <x:n v="442.745"/>
    <x:n v="0.457006"/>
    <x:n v="29.0479"/>
    <x:n v="178.64"/>
    <x:n v="44.66"/>
    <x:n v="0.046099"/>
    <x:n v="11.3406"/>
    <x:n v="59.7644"/>
    <x:n v="0.4668"/>
    <x:n v="41.3548116666625"/>
    <x:n v="-2.90279409091932"/>
    <x:x v="7"/>
  </x:r>
  <x:r>
    <x:x v="19"/>
    <x:x v="3"/>
    <x:x v="95"/>
    <x:n v="1652.81"/>
    <x:n v="413.2025"/>
    <x:n v="8.26405"/>
    <x:n v="926.83"/>
    <x:n v="231.7075"/>
    <x:n v="0.56076"/>
    <x:n v="0"/>
    <x:n v="159.58"/>
    <x:n v="39.895"/>
    <x:n v="0.096551"/>
    <x:n v="0"/>
    <x:n v="8.26405"/>
    <x:n v="-22.7561"/>
    <x:n v="41.3548116666625"/>
    <x:n v="-2.90279409091932"/>
    <x:x v="7"/>
  </x:r>
  <x:r>
    <x:x v="19"/>
    <x:x v="3"/>
    <x:x v="96"/>
    <x:n v="5975.23"/>
    <x:n v="1493.8075"/>
    <x:n v="29.87615"/>
    <x:n v="2935.77"/>
    <x:n v="733.9425"/>
    <x:n v="0.491323"/>
    <x:n v="17.03695"/>
    <x:n v="440.53"/>
    <x:n v="110.1325"/>
    <x:n v="0.073726"/>
    <x:n v="0"/>
    <x:n v="46.9131"/>
    <x:n v="6.50305"/>
    <x:n v="41.3548116666625"/>
    <x:n v="-2.90279409091932"/>
    <x:x v="7"/>
  </x:r>
  <x:r>
    <x:x v="22"/>
    <x:x v="3"/>
    <x:x v="98"/>
    <x:n v="1861.42"/>
    <x:n v="930.71"/>
    <x:n v="18.6142"/>
    <x:n v="870.14"/>
    <x:n v="435.07"/>
    <x:n v="0.46746"/>
    <x:n v="25.389"/>
    <x:n v="104.19"/>
    <x:n v="52.095"/>
    <x:n v="0.055973"/>
    <x:n v="5.4162"/>
    <x:n v="49.4194"/>
    <x:n v="9.1881"/>
    <x:n v="41.3548116666625"/>
    <x:n v="-2.90279409091932"/>
    <x:x v="7"/>
  </x:r>
  <x:r>
    <x:x v="23"/>
    <x:x v="3"/>
    <x:x v="99"/>
    <x:n v="1756.23"/>
    <x:n v="439.0575"/>
    <x:n v="8.78115"/>
    <x:n v="958.43"/>
    <x:n v="239.6075"/>
    <x:n v="0.545731"/>
    <x:n v="0"/>
    <x:n v="122.3"/>
    <x:n v="30.575"/>
    <x:n v="0.069638"/>
    <x:n v="0"/>
    <x:n v="8.78115"/>
    <x:n v="0.56445"/>
    <x:n v="41.3548116666625"/>
    <x:n v="-2.90279409091932"/>
    <x:x v="7"/>
  </x:r>
  <x:r>
    <x:x v="23"/>
    <x:x v="3"/>
    <x:x v="100"/>
    <x:n v="984.93"/>
    <x:n v="196.986"/>
    <x:n v="3.93972"/>
    <x:n v="464.83"/>
    <x:n v="92.966"/>
    <x:n v="0.471942"/>
    <x:n v="23.8203"/>
    <x:n v="10.6"/>
    <x:n v="2.12"/>
    <x:n v="0.010762"/>
    <x:n v="15"/>
    <x:n v="42.76002"/>
    <x:n v="26.32942"/>
    <x:n v="41.3548116666625"/>
    <x:n v="-2.90279409091932"/>
    <x:x v="7"/>
  </x:r>
  <x:r>
    <x:x v="19"/>
    <x:x v="3"/>
    <x:x v="102"/>
    <x:n v="6342.34"/>
    <x:n v="1585.585"/>
    <x:n v="31.7117"/>
    <x:n v="3196.95"/>
    <x:n v="799.2375"/>
    <x:n v="0.504065"/>
    <x:n v="12.57725"/>
    <x:n v="482.98"/>
    <x:n v="120.745"/>
    <x:n v="0.076152"/>
    <x:n v="0"/>
    <x:n v="44.28895"/>
    <x:n v="-18.36995"/>
    <x:n v="41.3548116666625"/>
    <x:n v="-2.90279409091932"/>
    <x:x v="7"/>
  </x:r>
  <x:r>
    <x:x v="19"/>
    <x:x v="3"/>
    <x:x v="104"/>
    <x:n v="6308.88"/>
    <x:n v="1577.22"/>
    <x:n v="31.5444"/>
    <x:n v="3249.1"/>
    <x:n v="812.275"/>
    <x:n v="0.515004"/>
    <x:n v="8.7486"/>
    <x:n v="228.02"/>
    <x:n v="57.005"/>
    <x:n v="0.036143"/>
    <x:n v="15"/>
    <x:n v="55.293"/>
    <x:n v="2.81925"/>
    <x:n v="41.3548116666625"/>
    <x:n v="-2.90279409091932"/>
    <x:x v="7"/>
  </x:r>
  <x:r>
    <x:x v="19"/>
    <x:x v="3"/>
    <x:x v="105"/>
    <x:n v="2845.68"/>
    <x:n v="711.42"/>
    <x:n v="14.2284"/>
    <x:n v="1432.58"/>
    <x:n v="358.145"/>
    <x:n v="0.503423"/>
    <x:n v="12.80195"/>
    <x:n v="175.52"/>
    <x:n v="43.88"/>
    <x:n v="0.061679"/>
    <x:n v="1.9926"/>
    <x:n v="29.02295"/>
    <x:n v="-17.0502833334"/>
    <x:n v="41.3548116666625"/>
    <x:n v="-2.90279409091932"/>
    <x:x v="7"/>
  </x:r>
  <x:r>
    <x:x v="19"/>
    <x:x v="3"/>
    <x:x v="107"/>
    <x:n v="10567.95"/>
    <x:n v="2641.9875"/>
    <x:n v="50"/>
    <x:n v="5414.32"/>
    <x:n v="1353.58"/>
    <x:n v="0.512334"/>
    <x:n v="9.6831"/>
    <x:n v="432.18"/>
    <x:n v="108.045"/>
    <x:n v="0.040895"/>
    <x:n v="14.463"/>
    <x:n v="74.1461"/>
    <x:n v="-9.9625"/>
    <x:n v="41.3548116666625"/>
    <x:n v="-2.90279409091932"/>
    <x:x v="7"/>
  </x:r>
  <x:r>
    <x:x v="19"/>
    <x:x v="3"/>
    <x:x v="108"/>
    <x:n v="4966.31"/>
    <x:n v="1241.5775"/>
    <x:n v="24.83155"/>
    <x:n v="2460.49"/>
    <x:n v="615.1225"/>
    <x:n v="0.495436"/>
    <x:n v="15.5974"/>
    <x:n v="288.07"/>
    <x:n v="72.0175"/>
    <x:n v="0.058005"/>
    <x:n v="4.197"/>
    <x:n v="44.62595"/>
    <x:n v="-5.6949"/>
    <x:n v="41.3548116666625"/>
    <x:n v="-2.90279409091932"/>
    <x:x v="7"/>
  </x:r>
  <x:r>
    <x:x v="19"/>
    <x:x v="3"/>
    <x:x v="83"/>
    <x:n v="1162.37"/>
    <x:n v="232.474"/>
    <x:n v="4.64948"/>
    <x:n v="568.13"/>
    <x:n v="113.626"/>
    <x:n v="0.488769"/>
    <x:n v="17.93085"/>
    <x:n v="20.12"/>
    <x:n v="4.024"/>
    <x:n v="0.017309"/>
    <x:n v="15"/>
    <x:n v="37.58033"/>
    <x:n v="0.78284"/>
    <x:n v="41.3548116666625"/>
    <x:n v="-2.90279409091932"/>
    <x:x v="7"/>
  </x:r>
  <x:r>
    <x:x v="19"/>
    <x:x v="3"/>
    <x:x v="84"/>
    <x:n v="4058.55"/>
    <x:n v="1014.6375"/>
    <x:n v="20.29275"/>
    <x:n v="2159.01"/>
    <x:n v="539.7525"/>
    <x:n v="0.531966"/>
    <x:n v="2.8119"/>
    <x:n v="53.58"/>
    <x:n v="13.395"/>
    <x:n v="0.013202"/>
    <x:n v="15"/>
    <x:n v="38.10465"/>
    <x:n v="-5.16525"/>
    <x:n v="41.3548116666625"/>
    <x:n v="-2.90279409091932"/>
    <x:x v="7"/>
  </x:r>
  <x:r>
    <x:x v="19"/>
    <x:x v="3"/>
    <x:x v="85"/>
    <x:n v="3676.36"/>
    <x:n v="1225.45333333"/>
    <x:n v="24.5090666666"/>
    <x:n v="1626.24"/>
    <x:n v="542.08"/>
    <x:n v="0.442351"/>
    <x:n v="34.17715"/>
    <x:n v="250.55"/>
    <x:n v="83.516667"/>
    <x:n v="0.068152"/>
    <x:n v="0"/>
    <x:n v="58.6862166666"/>
    <x:n v="-0.7591333334"/>
    <x:n v="41.3548116666625"/>
    <x:n v="-2.90279409091932"/>
    <x:x v="7"/>
  </x:r>
  <x:r>
    <x:x v="19"/>
    <x:x v="3"/>
    <x:x v="88"/>
    <x:n v="3286.48"/>
    <x:n v="657.296"/>
    <x:n v="13.14592"/>
    <x:n v="1618.65"/>
    <x:n v="323.73"/>
    <x:n v="0.492518"/>
    <x:n v="16.6187"/>
    <x:n v="190.71"/>
    <x:n v="38.142"/>
    <x:n v="0.058029"/>
    <x:n v="4.1826"/>
    <x:n v="33.94722"/>
    <x:n v="-21.20821"/>
    <x:n v="41.3548116666625"/>
    <x:n v="-2.90279409091932"/>
    <x:x v="7"/>
  </x:r>
  <x:r>
    <x:x v="20"/>
    <x:x v="3"/>
    <x:x v="90"/>
    <x:n v="3957.25"/>
    <x:n v="791.45"/>
    <x:n v="15.829"/>
    <x:n v="2058.9"/>
    <x:n v="411.78"/>
    <x:n v="0.520286"/>
    <x:n v="6.8999"/>
    <x:n v="208.74"/>
    <x:n v="41.748"/>
    <x:n v="0.052749"/>
    <x:n v="7.3506"/>
    <x:n v="30.0795"/>
    <x:n v="2.40011"/>
    <x:n v="41.3548116666625"/>
    <x:n v="-2.90279409091932"/>
    <x:x v="7"/>
  </x:r>
  <x:r>
    <x:x v="1"/>
    <x:x v="0"/>
    <x:x v="13"/>
    <x:n v="3010.75"/>
    <x:n v="1505.375"/>
    <x:n v="30.1075"/>
    <x:n v="1476.88"/>
    <x:n v="738.44"/>
    <x:n v="0.490536"/>
    <x:n v="17.3124"/>
    <x:n v="158.24"/>
    <x:n v="79.12"/>
    <x:n v="0.052558"/>
    <x:n v="7.4652"/>
    <x:n v="54.8851"/>
    <x:n v="-18.39785"/>
    <x:n v="42.70057"/>
    <x:n v="-4.81812233333"/>
    <x:x v="8"/>
  </x:r>
  <x:r>
    <x:x v="6"/>
    <x:x v="0"/>
    <x:x v="14"/>
    <x:n v="2113.2"/>
    <x:n v="704.4"/>
    <x:n v="14.088"/>
    <x:n v="1071.49"/>
    <x:n v="357.163333"/>
    <x:n v="0.507046"/>
    <x:n v="11.5339"/>
    <x:n v="83.73"/>
    <x:n v="27.91"/>
    <x:n v="0.039622"/>
    <x:n v="15"/>
    <x:n v="40.6219"/>
    <x:n v="14.5952333334"/>
    <x:n v="42.70057"/>
    <x:n v="-4.81812233333"/>
    <x:x v="8"/>
  </x:r>
  <x:r>
    <x:x v="6"/>
    <x:x v="0"/>
    <x:x v="15"/>
    <x:n v="1661.18"/>
    <x:n v="830.59"/>
    <x:n v="16.6118"/>
    <x:n v="919.07"/>
    <x:n v="459.535"/>
    <x:n v="0.553263"/>
    <x:n v="0"/>
    <x:n v="165.32"/>
    <x:n v="82.66"/>
    <x:n v="0.09952"/>
    <x:n v="0"/>
    <x:n v="16.6118"/>
    <x:n v="-8.67625"/>
    <x:n v="42.70057"/>
    <x:n v="-4.81812233333"/>
    <x:x v="8"/>
  </x:r>
  <x:r>
    <x:x v="0"/>
    <x:x v="0"/>
    <x:x v="16"/>
    <x:n v="6553.35"/>
    <x:n v="1638.3375"/>
    <x:n v="32.76675"/>
    <x:n v="3333.49"/>
    <x:n v="833.3725"/>
    <x:n v="0.50867"/>
    <x:n v="10.9655"/>
    <x:n v="207.08"/>
    <x:n v="51.77"/>
    <x:n v="0.031599"/>
    <x:n v="15"/>
    <x:n v="58.73225"/>
    <x:n v="5.5694"/>
    <x:n v="42.70057"/>
    <x:n v="-4.81812233333"/>
    <x:x v="8"/>
  </x:r>
  <x:r>
    <x:x v="7"/>
    <x:x v="0"/>
    <x:x v="17"/>
    <x:n v="3382.24"/>
    <x:n v="1127.41333333"/>
    <x:n v="22.5482666666"/>
    <x:n v="1552.09"/>
    <x:n v="517.363333"/>
    <x:n v="0.458894"/>
    <x:n v="28.3871"/>
    <x:n v="20.5"/>
    <x:n v="6.833333"/>
    <x:n v="0.006061"/>
    <x:n v="15"/>
    <x:n v="65.9353666666"/>
    <x:n v="8.4108166666"/>
    <x:n v="42.70057"/>
    <x:n v="-4.81812233333"/>
    <x:x v="8"/>
  </x:r>
  <x:r>
    <x:x v="8"/>
    <x:x v="0"/>
    <x:x v="18"/>
    <x:n v="768.02"/>
    <x:n v="768.02"/>
    <x:n v="15.3604"/>
    <x:n v="351.14"/>
    <x:n v="351.14"/>
    <x:n v="0.457202"/>
    <x:n v="28.9793"/>
    <x:n v="27.58"/>
    <x:n v="27.58"/>
    <x:n v="0.035911"/>
    <x:n v="15"/>
    <x:n v="59.3397"/>
    <x:n v="0.5354"/>
    <x:n v="42.70057"/>
    <x:n v="-4.81812233333"/>
    <x:x v="8"/>
  </x:r>
  <x:r>
    <x:x v="0"/>
    <x:x v="0"/>
    <x:x v="19"/>
    <x:n v="2421.67"/>
    <x:n v="807.22333333"/>
    <x:n v="16.1444666666"/>
    <x:n v="1197.56"/>
    <x:n v="399.186667"/>
    <x:n v="0.494518"/>
    <x:n v="15.9187"/>
    <x:n v="90.97"/>
    <x:n v="30.323333"/>
    <x:n v="0.037565"/>
    <x:n v="15"/>
    <x:n v="47.0631666666"/>
    <x:n v="-12.7643666668"/>
    <x:n v="42.70057"/>
    <x:n v="-4.81812233333"/>
    <x:x v="8"/>
  </x:r>
  <x:r>
    <x:x v="6"/>
    <x:x v="0"/>
    <x:x v="20"/>
    <x:n v="2705.26"/>
    <x:n v="1352.63"/>
    <x:n v="27.0526"/>
    <x:n v="1293.77"/>
    <x:n v="646.885"/>
    <x:n v="0.478242"/>
    <x:n v="21.6153"/>
    <x:n v="94.12"/>
    <x:n v="47.06"/>
    <x:n v="0.034791"/>
    <x:n v="15"/>
    <x:n v="63.6679"/>
    <x:n v="-9.363"/>
    <x:n v="42.70057"/>
    <x:n v="-4.81812233333"/>
    <x:x v="8"/>
  </x:r>
  <x:r>
    <x:x v="0"/>
    <x:x v="0"/>
    <x:x v="0"/>
    <x:n v="565.55"/>
    <x:n v="141.3875"/>
    <x:n v="2.82775"/>
    <x:n v="269.1"/>
    <x:n v="67.275"/>
    <x:n v="0.47582"/>
    <x:n v="22.463"/>
    <x:n v="9.83"/>
    <x:n v="2.4575"/>
    <x:n v="0.017381"/>
    <x:n v="15"/>
    <x:n v="40.29075"/>
    <x:n v="3.6683"/>
    <x:n v="42.70057"/>
    <x:n v="-4.81812233333"/>
    <x:x v="8"/>
  </x:r>
  <x:r>
    <x:x v="1"/>
    <x:x v="0"/>
    <x:x v="1"/>
    <x:n v="1499.5"/>
    <x:n v="374.875"/>
    <x:n v="7.4975"/>
    <x:n v="568.09"/>
    <x:n v="142.0225"/>
    <x:n v="0.378853"/>
    <x:n v="35"/>
    <x:n v="89.76"/>
    <x:n v="22.44"/>
    <x:n v="0.05986"/>
    <x:n v="3.084"/>
    <x:n v="45.5815"/>
    <x:n v="-11.2099"/>
    <x:n v="42.70057"/>
    <x:n v="-4.81812233333"/>
    <x:x v="8"/>
  </x:r>
  <x:r>
    <x:x v="2"/>
    <x:x v="0"/>
    <x:x v="2"/>
    <x:n v="1656.13"/>
    <x:n v="828.065"/>
    <x:n v="16.5613"/>
    <x:n v="812.04"/>
    <x:n v="406.02"/>
    <x:n v="0.490324"/>
    <x:n v="17.3866"/>
    <x:n v="12.41"/>
    <x:n v="6.205"/>
    <x:n v="0.007493"/>
    <x:n v="15"/>
    <x:n v="48.9479"/>
    <x:n v="7.4553"/>
    <x:n v="42.70057"/>
    <x:n v="-4.81812233333"/>
    <x:x v="8"/>
  </x:r>
  <x:r>
    <x:x v="3"/>
    <x:x v="0"/>
    <x:x v="3"/>
    <x:n v="78.04"/>
    <x:n v="39.02"/>
    <x:n v="0.7804"/>
    <x:n v="41.13"/>
    <x:n v="20.565"/>
    <x:n v="0.527037"/>
    <x:n v="4.53705"/>
    <x:n v="2.33"/>
    <x:n v="1.165"/>
    <x:n v="0.029856"/>
    <x:n v="15"/>
    <x:n v="20.31745"/>
    <x:n v="-20.48409"/>
    <x:n v="42.70057"/>
    <x:n v="-4.81812233333"/>
    <x:x v="8"/>
  </x:r>
  <x:r>
    <x:x v="0"/>
    <x:x v="0"/>
    <x:x v="4"/>
    <x:n v="2465.88"/>
    <x:n v="493.176"/>
    <x:n v="9.86352"/>
    <x:n v="1265.45"/>
    <x:n v="253.09"/>
    <x:n v="0.513184"/>
    <x:n v="9.3856"/>
    <x:n v="36.2"/>
    <x:n v="7.24"/>
    <x:n v="0.01468"/>
    <x:n v="15"/>
    <x:n v="34.24912"/>
    <x:n v="-14.17414"/>
    <x:n v="42.70057"/>
    <x:n v="-4.81812233333"/>
    <x:x v="8"/>
  </x:r>
  <x:r>
    <x:x v="0"/>
    <x:x v="0"/>
    <x:x v="5"/>
    <x:n v="4615.66"/>
    <x:n v="1153.915"/>
    <x:n v="23.0783"/>
    <x:n v="2361.52"/>
    <x:n v="590.38"/>
    <x:n v="0.511632"/>
    <x:n v="9.9288"/>
    <x:n v="276.36"/>
    <x:n v="69.09"/>
    <x:n v="0.059874"/>
    <x:n v="3.0756"/>
    <x:n v="36.0827"/>
    <x:n v="-3.12905"/>
    <x:n v="42.70057"/>
    <x:n v="-4.81812233333"/>
    <x:x v="8"/>
  </x:r>
  <x:r>
    <x:x v="1"/>
    <x:x v="0"/>
    <x:x v="6"/>
    <x:n v="3530.34"/>
    <x:n v="882.585"/>
    <x:n v="17.6517"/>
    <x:n v="1703.58"/>
    <x:n v="425.895"/>
    <x:n v="0.482554"/>
    <x:n v="20.1061"/>
    <x:n v="63.01"/>
    <x:n v="15.7525"/>
    <x:n v="0.017848"/>
    <x:n v="15"/>
    <x:n v="52.7578"/>
    <x:n v="0.27055"/>
    <x:n v="42.70057"/>
    <x:n v="-4.81812233333"/>
    <x:x v="8"/>
  </x:r>
  <x:r>
    <x:x v="4"/>
    <x:x v="0"/>
    <x:x v="9"/>
    <x:n v="3663.56"/>
    <x:n v="1221.18666667"/>
    <x:n v="24.4237333334"/>
    <x:n v="1644.73"/>
    <x:n v="548.243333"/>
    <x:n v="0.448943"/>
    <x:n v="31.86995"/>
    <x:n v="212.61"/>
    <x:n v="70.87"/>
    <x:n v="0.058034"/>
    <x:n v="4.1796"/>
    <x:n v="60.4732833334"/>
    <x:n v="-13.2233166666"/>
    <x:n v="42.70057"/>
    <x:n v="-4.81812233333"/>
    <x:x v="8"/>
  </x:r>
  <x:r>
    <x:x v="1"/>
    <x:x v="0"/>
    <x:x v="10"/>
    <x:n v="260.65"/>
    <x:n v="52.13"/>
    <x:n v="1.0426"/>
    <x:n v="166.41"/>
    <x:n v="33.282"/>
    <x:n v="0.638442"/>
    <x:n v="0"/>
    <x:n v="2.41"/>
    <x:n v="0.482"/>
    <x:n v="0.009246"/>
    <x:n v="15"/>
    <x:n v="16.0426"/>
    <x:n v="-22.52894"/>
    <x:n v="42.70057"/>
    <x:n v="-4.81812233333"/>
    <x:x v="8"/>
  </x:r>
  <x:r>
    <x:x v="1"/>
    <x:x v="0"/>
    <x:x v="11"/>
    <x:n v="3953.59"/>
    <x:n v="790.718"/>
    <x:n v="15.81436"/>
    <x:n v="2017.86"/>
    <x:n v="403.572"/>
    <x:n v="0.510387"/>
    <x:n v="10.36455"/>
    <x:n v="236.52"/>
    <x:n v="47.304"/>
    <x:n v="0.059824"/>
    <x:n v="3.1056"/>
    <x:n v="29.28451"/>
    <x:n v="-1.11289"/>
    <x:n v="42.70057"/>
    <x:n v="-4.81812233333"/>
    <x:x v="8"/>
  </x:r>
  <x:r>
    <x:x v="5"/>
    <x:x v="0"/>
    <x:x v="12"/>
    <x:n v="637.25"/>
    <x:n v="212.41666667"/>
    <x:n v="4.2483333334"/>
    <x:n v="314.66"/>
    <x:n v="104.886667"/>
    <x:n v="0.493778"/>
    <x:n v="16.1777"/>
    <x:n v="110.92"/>
    <x:n v="36.973333"/>
    <x:n v="0.17406"/>
    <x:n v="0"/>
    <x:n v="20.4260333334"/>
    <x:n v="-13.2909333332"/>
    <x:n v="42.70057"/>
    <x:n v="-4.81812233333"/>
    <x:x v="8"/>
  </x:r>
  <x:r>
    <x:x v="9"/>
    <x:x v="1"/>
    <x:x v="41"/>
    <x:n v="2479.67"/>
    <x:n v="495.934"/>
    <x:n v="9.91868"/>
    <x:n v="1377.95"/>
    <x:n v="275.59"/>
    <x:n v="0.555699"/>
    <x:n v="0"/>
    <x:n v="188.34"/>
    <x:n v="37.668"/>
    <x:n v="0.075954"/>
    <x:n v="0"/>
    <x:n v="9.91868"/>
    <x:n v="1.31004"/>
    <x:n v="32.56674095238095"/>
    <x:n v="-7.65362571428862"/>
    <x:x v="8"/>
  </x:r>
  <x:r>
    <x:x v="9"/>
    <x:x v="1"/>
    <x:x v="42"/>
    <x:n v="3644.66"/>
    <x:n v="911.165"/>
    <x:n v="18.2233"/>
    <x:n v="1905.78"/>
    <x:n v="476.445"/>
    <x:n v="0.522897"/>
    <x:n v="5.98605"/>
    <x:n v="15.9"/>
    <x:n v="3.975"/>
    <x:n v="0.004363"/>
    <x:n v="15"/>
    <x:n v="39.20935"/>
    <x:n v="6.9757"/>
    <x:n v="32.56674095238095"/>
    <x:n v="-7.65362571428862"/>
    <x:x v="8"/>
  </x:r>
  <x:r>
    <x:x v="9"/>
    <x:x v="1"/>
    <x:x v="43"/>
    <x:n v="4378.25"/>
    <x:n v="1094.5625"/>
    <x:n v="21.89125"/>
    <x:n v="2250.44"/>
    <x:n v="562.61"/>
    <x:n v="0.514004"/>
    <x:n v="9.0986"/>
    <x:n v="261.21"/>
    <x:n v="65.3025"/>
    <x:n v="0.059661"/>
    <x:n v="3.2034"/>
    <x:n v="34.19325"/>
    <x:n v="-8.2549"/>
    <x:n v="32.56674095238095"/>
    <x:n v="-7.65362571428862"/>
    <x:x v="8"/>
  </x:r>
  <x:r>
    <x:x v="9"/>
    <x:x v="1"/>
    <x:x v="44"/>
    <x:n v="6298.4"/>
    <x:n v="1574.6"/>
    <x:n v="31.492"/>
    <x:n v="3466.21"/>
    <x:n v="866.5525"/>
    <x:n v="0.550332"/>
    <x:n v="0"/>
    <x:n v="319.48"/>
    <x:n v="79.87"/>
    <x:n v="0.050724"/>
    <x:n v="8.5656"/>
    <x:n v="40.0576"/>
    <x:n v="-7.231"/>
    <x:n v="32.56674095238095"/>
    <x:n v="-7.65362571428862"/>
    <x:x v="8"/>
  </x:r>
  <x:r>
    <x:x v="9"/>
    <x:x v="1"/>
    <x:x v="47"/>
    <x:n v="1504.94"/>
    <x:n v="752.47"/>
    <x:n v="15.0494"/>
    <x:n v="832.56"/>
    <x:n v="416.28"/>
    <x:n v="0.553218"/>
    <x:n v="0"/>
    <x:n v="83.8"/>
    <x:n v="41.9"/>
    <x:n v="0.055683"/>
    <x:n v="5.5902"/>
    <x:n v="20.6396"/>
    <x:n v="9.8882"/>
    <x:n v="32.56674095238095"/>
    <x:n v="-7.65362571428862"/>
    <x:x v="8"/>
  </x:r>
  <x:r>
    <x:x v="9"/>
    <x:x v="1"/>
    <x:x v="49"/>
    <x:n v="5342.61"/>
    <x:n v="1335.6525"/>
    <x:n v="26.71305"/>
    <x:n v="2678.58"/>
    <x:n v="669.645"/>
    <x:n v="0.501362"/>
    <x:n v="13.5233"/>
    <x:n v="373.01"/>
    <x:n v="93.2525"/>
    <x:n v="0.069818"/>
    <x:n v="0"/>
    <x:n v="40.23635"/>
    <x:n v="-1.4257"/>
    <x:n v="32.56674095238095"/>
    <x:n v="-7.65362571428862"/>
    <x:x v="8"/>
  </x:r>
  <x:r>
    <x:x v="9"/>
    <x:x v="1"/>
    <x:x v="50"/>
    <x:n v="3919.32"/>
    <x:n v="783.864"/>
    <x:n v="15.67728"/>
    <x:n v="1965.78"/>
    <x:n v="393.156"/>
    <x:n v="0.501561"/>
    <x:n v="13.45365"/>
    <x:n v="248.03"/>
    <x:n v="49.606"/>
    <x:n v="0.063284"/>
    <x:n v="1.0296"/>
    <x:n v="30.16053"/>
    <x:n v="-0.69618"/>
    <x:n v="32.56674095238095"/>
    <x:n v="-7.65362571428862"/>
    <x:x v="8"/>
  </x:r>
  <x:r>
    <x:x v="9"/>
    <x:x v="1"/>
    <x:x v="52"/>
    <x:n v="32.04"/>
    <x:n v="16.02"/>
    <x:n v="0.3204"/>
    <x:n v="19.81"/>
    <x:n v="9.905"/>
    <x:n v="0.61829"/>
    <x:n v="0"/>
    <x:n v="1.5"/>
    <x:n v="0.75"/>
    <x:n v="0.046816"/>
    <x:n v="10.9104"/>
    <x:n v="11.2308"/>
    <x:n v="-37.05475"/>
    <x:n v="32.56674095238095"/>
    <x:n v="-7.65362571428862"/>
    <x:x v="8"/>
  </x:r>
  <x:r>
    <x:x v="9"/>
    <x:x v="1"/>
    <x:x v="53"/>
    <x:n v="5948.97"/>
    <x:n v="1487.2425"/>
    <x:n v="29.74485"/>
    <x:n v="3007.77"/>
    <x:n v="751.9425"/>
    <x:n v="0.505595"/>
    <x:n v="12.04175"/>
    <x:n v="306.62"/>
    <x:n v="76.655"/>
    <x:n v="0.051542"/>
    <x:n v="8.0748"/>
    <x:n v="49.8614"/>
    <x:n v="-3.13285"/>
    <x:n v="32.56674095238095"/>
    <x:n v="-7.65362571428862"/>
    <x:x v="8"/>
  </x:r>
  <x:r>
    <x:x v="9"/>
    <x:x v="1"/>
    <x:x v="21"/>
    <x:n v="2575.73"/>
    <x:n v="643.9325"/>
    <x:n v="12.87865"/>
    <x:n v="1375.25"/>
    <x:n v="343.8125"/>
    <x:n v="0.533926"/>
    <x:n v="2.1259"/>
    <x:n v="176.36"/>
    <x:n v="44.09"/>
    <x:n v="0.06847"/>
    <x:n v="0"/>
    <x:n v="15.00455"/>
    <x:n v="-10.10215"/>
    <x:n v="32.56674095238095"/>
    <x:n v="-7.65362571428862"/>
    <x:x v="8"/>
  </x:r>
  <x:r>
    <x:x v="9"/>
    <x:x v="1"/>
    <x:x v="22"/>
    <x:n v="5517.51"/>
    <x:n v="1379.3775"/>
    <x:n v="27.58755"/>
    <x:n v="2806.29"/>
    <x:n v="701.5725"/>
    <x:n v="0.508615"/>
    <x:n v="10.98475"/>
    <x:n v="426.65"/>
    <x:n v="106.6625"/>
    <x:n v="0.077327"/>
    <x:n v="0"/>
    <x:n v="38.5723"/>
    <x:n v="2.8524"/>
    <x:n v="32.56674095238095"/>
    <x:n v="-7.65362571428862"/>
    <x:x v="8"/>
  </x:r>
  <x:r>
    <x:x v="9"/>
    <x:x v="1"/>
    <x:x v="23"/>
    <x:n v="7.25"/>
    <x:n v="3.625"/>
    <x:n v="0.0725"/>
    <x:n v="14.6"/>
    <x:n v="7.3"/>
    <x:n v="2.013793"/>
    <x:n v="0"/>
    <x:n v="1.13"/>
    <x:n v="0.565"/>
    <x:n v="0.155862"/>
    <x:n v="0"/>
    <x:n v="0.0725"/>
    <x:n v="-26.42265"/>
    <x:n v="32.56674095238095"/>
    <x:n v="-7.65362571428862"/>
    <x:x v="8"/>
  </x:r>
  <x:r>
    <x:x v="9"/>
    <x:x v="1"/>
    <x:x v="24"/>
    <x:n v="2767.38"/>
    <x:n v="922.46"/>
    <x:n v="18.4492"/>
    <x:n v="1183.08"/>
    <x:n v="394.36"/>
    <x:n v="0.427509"/>
    <x:n v="35"/>
    <x:n v="105.71"/>
    <x:n v="35.236667"/>
    <x:n v="0.038199"/>
    <x:n v="15"/>
    <x:n v="68.4492"/>
    <x:n v="-2.7327"/>
    <x:n v="32.56674095238095"/>
    <x:n v="-7.65362571428862"/>
    <x:x v="8"/>
  </x:r>
  <x:r>
    <x:x v="9"/>
    <x:x v="1"/>
    <x:x v="26"/>
    <x:n v="3574.92"/>
    <x:n v="893.73"/>
    <x:n v="17.8746"/>
    <x:n v="1941.82"/>
    <x:n v="485.455"/>
    <x:n v="0.543179"/>
    <x:n v="0"/>
    <x:n v="348.38"/>
    <x:n v="87.095"/>
    <x:n v="0.097451"/>
    <x:n v="0"/>
    <x:n v="17.8746"/>
    <x:n v="-0.2401"/>
    <x:n v="32.56674095238095"/>
    <x:n v="-7.65362571428862"/>
    <x:x v="8"/>
  </x:r>
  <x:r>
    <x:x v="9"/>
    <x:x v="1"/>
    <x:x v="28"/>
    <x:n v="422.23"/>
    <x:n v="105.5575"/>
    <x:n v="2.11115"/>
    <x:n v="221.99"/>
    <x:n v="55.4975"/>
    <x:n v="0.525756"/>
    <x:n v="4.9854"/>
    <x:n v="22.46"/>
    <x:n v="5.615"/>
    <x:n v="0.053194"/>
    <x:n v="7.0836"/>
    <x:n v="14.18015"/>
    <x:n v="-8.86965"/>
    <x:n v="32.56674095238095"/>
    <x:n v="-7.65362571428862"/>
    <x:x v="8"/>
  </x:r>
  <x:r>
    <x:x v="9"/>
    <x:x v="1"/>
    <x:x v="30"/>
    <x:n v="4769.8"/>
    <x:n v="1192.45"/>
    <x:n v="23.849"/>
    <x:n v="2296.58"/>
    <x:n v="574.145"/>
    <x:n v="0.481484"/>
    <x:n v="20.4806"/>
    <x:n v="292.59"/>
    <x:n v="73.1475"/>
    <x:n v="0.061342"/>
    <x:n v="2.1948"/>
    <x:n v="46.5244"/>
    <x:n v="0.46465"/>
    <x:n v="32.56674095238095"/>
    <x:n v="-7.65362571428862"/>
    <x:x v="8"/>
  </x:r>
  <x:r>
    <x:x v="9"/>
    <x:x v="1"/>
    <x:x v="32"/>
    <x:n v="6278.08"/>
    <x:n v="1569.52"/>
    <x:n v="31.3904"/>
    <x:n v="3418.44"/>
    <x:n v="854.61"/>
    <x:n v="0.544504"/>
    <x:n v="0"/>
    <x:n v="215.13"/>
    <x:n v="53.7825"/>
    <x:n v="0.034267"/>
    <x:n v="15"/>
    <x:n v="46.3904"/>
    <x:n v="-4.48745"/>
    <x:n v="32.56674095238095"/>
    <x:n v="-7.65362571428862"/>
    <x:x v="8"/>
  </x:r>
  <x:r>
    <x:x v="9"/>
    <x:x v="1"/>
    <x:x v="33"/>
    <x:n v="318.25"/>
    <x:n v="159.125"/>
    <x:n v="3.1825"/>
    <x:n v="173.48"/>
    <x:n v="86.74"/>
    <x:n v="0.545106"/>
    <x:n v="0"/>
    <x:n v="19.96"/>
    <x:n v="9.98"/>
    <x:n v="0.062718"/>
    <x:n v="1.3692"/>
    <x:n v="4.5517"/>
    <x:n v="-46.8267"/>
    <x:n v="32.56674095238095"/>
    <x:n v="-7.65362571428862"/>
    <x:x v="8"/>
  </x:r>
  <x:r>
    <x:x v="9"/>
    <x:x v="1"/>
    <x:x v="35"/>
    <x:n v="4462.39"/>
    <x:n v="1115.5975"/>
    <x:n v="22.31195"/>
    <x:n v="2306.76"/>
    <x:n v="576.69"/>
    <x:n v="0.516934"/>
    <x:n v="8.0731"/>
    <x:n v="150.45"/>
    <x:n v="37.6125"/>
    <x:n v="0.033715"/>
    <x:n v="15"/>
    <x:n v="45.38505"/>
    <x:n v="-0.68165"/>
    <x:n v="32.56674095238095"/>
    <x:n v="-7.65362571428862"/>
    <x:x v="8"/>
  </x:r>
  <x:r>
    <x:x v="9"/>
    <x:x v="1"/>
    <x:x v="36"/>
    <x:n v="2023.06"/>
    <x:n v="505.765"/>
    <x:n v="10.1153"/>
    <x:n v="950.85"/>
    <x:n v="237.7125"/>
    <x:n v="0.470006"/>
    <x:n v="24.4979"/>
    <x:n v="113.38"/>
    <x:n v="28.345"/>
    <x:n v="0.056044"/>
    <x:n v="5.3736"/>
    <x:n v="39.9868"/>
    <x:n v="-5.0964"/>
    <x:n v="32.56674095238095"/>
    <x:n v="-7.65362571428862"/>
    <x:x v="8"/>
  </x:r>
  <x:r>
    <x:x v="9"/>
    <x:x v="1"/>
    <x:x v="37"/>
    <x:n v="7430.54"/>
    <x:n v="1857.635"/>
    <x:n v="37.1527"/>
    <x:n v="3603.82"/>
    <x:n v="900.955"/>
    <x:n v="0.485001"/>
    <x:n v="19.24965"/>
    <x:n v="288.01"/>
    <x:n v="72.0025"/>
    <x:n v="0.03876"/>
    <x:n v="15"/>
    <x:n v="71.40235"/>
    <x:n v="4.702"/>
    <x:n v="32.56674095238095"/>
    <x:n v="-7.65362571428862"/>
    <x:x v="8"/>
  </x:r>
  <x:r>
    <x:x v="13"/>
    <x:x v="2"/>
    <x:x v="71"/>
    <x:n v="4349.32"/>
    <x:n v="1087.33"/>
    <x:n v="21.7466"/>
    <x:n v="1949.07"/>
    <x:n v="487.2675"/>
    <x:n v="0.448132"/>
    <x:n v="32.1538"/>
    <x:n v="230.96"/>
    <x:n v="57.74"/>
    <x:n v="0.053103"/>
    <x:n v="7.1382"/>
    <x:n v="61.0386"/>
    <x:n v="-8.3573"/>
    <x:n v="47.88295294117647"/>
    <x:n v="0.26843930481283"/>
    <x:x v="8"/>
  </x:r>
  <x:r>
    <x:x v="14"/>
    <x:x v="2"/>
    <x:x v="73"/>
    <x:n v="1638.49"/>
    <x:n v="819.245"/>
    <x:n v="16.3849"/>
    <x:n v="852.37"/>
    <x:n v="426.185"/>
    <x:n v="0.520217"/>
    <x:n v="6.92405"/>
    <x:n v="76.65"/>
    <x:n v="38.325"/>
    <x:n v="0.046781"/>
    <x:n v="10.9314"/>
    <x:n v="34.24035"/>
    <x:n v="14.08005"/>
    <x:n v="47.88295294117647"/>
    <x:n v="0.26843930481283"/>
    <x:x v="8"/>
  </x:r>
  <x:r>
    <x:x v="15"/>
    <x:x v="2"/>
    <x:x v="74"/>
    <x:n v="3160.69"/>
    <x:n v="790.1725"/>
    <x:n v="15.80345"/>
    <x:n v="1523.55"/>
    <x:n v="380.8875"/>
    <x:n v="0.482031"/>
    <x:n v="20.28915"/>
    <x:n v="263.61"/>
    <x:n v="65.9025"/>
    <x:n v="0.083403"/>
    <x:n v="0"/>
    <x:n v="36.0926"/>
    <x:n v="18.85325"/>
    <x:n v="47.88295294117647"/>
    <x:n v="0.26843930481283"/>
    <x:x v="8"/>
  </x:r>
  <x:r>
    <x:x v="16"/>
    <x:x v="2"/>
    <x:x v="76"/>
    <x:n v="6113.27"/>
    <x:n v="1528.3175"/>
    <x:n v="30.56635"/>
    <x:n v="3198.71"/>
    <x:n v="799.6775"/>
    <x:n v="0.52324"/>
    <x:n v="5.866"/>
    <x:n v="221.82"/>
    <x:n v="55.455"/>
    <x:n v="0.036285"/>
    <x:n v="15"/>
    <x:n v="51.43235"/>
    <x:n v="2.45415"/>
    <x:n v="47.88295294117647"/>
    <x:n v="0.26843930481283"/>
    <x:x v="8"/>
  </x:r>
  <x:r>
    <x:x v="16"/>
    <x:x v="2"/>
    <x:x v="78"/>
    <x:n v="7645.34"/>
    <x:n v="1911.335"/>
    <x:n v="38.2267"/>
    <x:n v="3610.62"/>
    <x:n v="902.655"/>
    <x:n v="0.472264"/>
    <x:n v="23.7076"/>
    <x:n v="258.39"/>
    <x:n v="64.5975"/>
    <x:n v="0.033797"/>
    <x:n v="15"/>
    <x:n v="76.9343"/>
    <x:n v="29.706"/>
    <x:n v="47.88295294117647"/>
    <x:n v="0.26843930481283"/>
    <x:x v="8"/>
  </x:r>
  <x:r>
    <x:x v="17"/>
    <x:x v="2"/>
    <x:x v="79"/>
    <x:n v="4647.59"/>
    <x:n v="1161.8975"/>
    <x:n v="23.23795"/>
    <x:n v="1940.92"/>
    <x:n v="485.23"/>
    <x:n v="0.417619"/>
    <x:n v="35"/>
    <x:n v="291.19"/>
    <x:n v="72.7975"/>
    <x:n v="0.062654"/>
    <x:n v="1.4076"/>
    <x:n v="59.64555"/>
    <x:n v="-13.91505"/>
    <x:n v="47.88295294117647"/>
    <x:n v="0.26843930481283"/>
    <x:x v="8"/>
  </x:r>
  <x:r>
    <x:x v="18"/>
    <x:x v="2"/>
    <x:x v="80"/>
    <x:n v="1354.15"/>
    <x:n v="338.5375"/>
    <x:n v="6.77075"/>
    <x:n v="703.57"/>
    <x:n v="175.8925"/>
    <x:n v="0.519566"/>
    <x:n v="7.1519"/>
    <x:n v="94.66"/>
    <x:n v="23.665"/>
    <x:n v="0.069904"/>
    <x:n v="0"/>
    <x:n v="13.92265"/>
    <x:n v="-9.8814"/>
    <x:n v="47.88295294117647"/>
    <x:n v="0.26843930481283"/>
    <x:x v="8"/>
  </x:r>
  <x:r>
    <x:x v="11"/>
    <x:x v="2"/>
    <x:x v="81"/>
    <x:n v="2906.57"/>
    <x:n v="726.6425"/>
    <x:n v="14.53285"/>
    <x:n v="1495.64"/>
    <x:n v="373.91"/>
    <x:n v="0.514572"/>
    <x:n v="8.8998"/>
    <x:n v="111.51"/>
    <x:n v="27.8775"/>
    <x:n v="0.038365"/>
    <x:n v="15"/>
    <x:n v="38.43265"/>
    <x:n v="8.9036"/>
    <x:n v="47.88295294117647"/>
    <x:n v="0.26843930481283"/>
    <x:x v="8"/>
  </x:r>
  <x:r>
    <x:x v="11"/>
    <x:x v="2"/>
    <x:x v="82"/>
    <x:n v="4181.92"/>
    <x:n v="1045.48"/>
    <x:n v="20.9096"/>
    <x:n v="2030.86"/>
    <x:n v="507.715"/>
    <x:n v="0.485629"/>
    <x:n v="19.02985"/>
    <x:n v="150.11"/>
    <x:n v="37.5275"/>
    <x:n v="0.035895"/>
    <x:n v="15"/>
    <x:n v="54.93945"/>
    <x:n v="7.32365"/>
    <x:n v="47.88295294117647"/>
    <x:n v="0.26843930481283"/>
    <x:x v="8"/>
  </x:r>
  <x:r>
    <x:x v="10"/>
    <x:x v="2"/>
    <x:x v="56"/>
    <x:n v="5049.75"/>
    <x:n v="1262.4375"/>
    <x:n v="25.24875"/>
    <x:n v="1947.47"/>
    <x:n v="486.8675"/>
    <x:n v="0.385657"/>
    <x:n v="35"/>
    <x:n v="294.27"/>
    <x:n v="73.5675"/>
    <x:n v="0.058274"/>
    <x:n v="4.0356"/>
    <x:n v="64.28435"/>
    <x:n v="1.1446"/>
    <x:n v="47.88295294117647"/>
    <x:n v="0.26843930481283"/>
    <x:x v="8"/>
  </x:r>
  <x:r>
    <x:x v="10"/>
    <x:x v="2"/>
    <x:x v="57"/>
    <x:n v="8796.43"/>
    <x:n v="2199.1075"/>
    <x:n v="43.98215"/>
    <x:n v="3281.39"/>
    <x:n v="820.3475"/>
    <x:n v="0.373037"/>
    <x:n v="35"/>
    <x:n v="206.38"/>
    <x:n v="51.595"/>
    <x:n v="0.023462"/>
    <x:n v="15"/>
    <x:n v="93.98215"/>
    <x:n v="4.20855"/>
    <x:n v="47.88295294117647"/>
    <x:n v="0.26843930481283"/>
    <x:x v="8"/>
  </x:r>
  <x:r>
    <x:x v="11"/>
    <x:x v="2"/>
    <x:x v="58"/>
    <x:n v="1993.92"/>
    <x:n v="996.96"/>
    <x:n v="19.9392"/>
    <x:n v="1079.32"/>
    <x:n v="539.66"/>
    <x:n v="0.541306"/>
    <x:n v="0"/>
    <x:n v="167.73"/>
    <x:n v="83.865"/>
    <x:n v="0.084121"/>
    <x:n v="0"/>
    <x:n v="19.9392"/>
    <x:n v="-20.90405"/>
    <x:n v="47.88295294117647"/>
    <x:n v="0.26843930481283"/>
    <x:x v="8"/>
  </x:r>
  <x:r>
    <x:x v="12"/>
    <x:x v="2"/>
    <x:x v="60"/>
    <x:n v="46.56"/>
    <x:n v="46.56"/>
    <x:n v="0.9312"/>
    <x:n v="5.71"/>
    <x:n v="5.71"/>
    <x:n v="0.122637"/>
    <x:n v="35"/>
    <x:n v="0"/>
    <x:n v="0"/>
    <x:n v="0"/>
    <x:n v="15"/>
    <x:n v="50.9312"/>
    <x:n v="-0.14495"/>
    <x:n v="47.88295294117647"/>
    <x:n v="0.26843930481283"/>
    <x:x v="8"/>
  </x:r>
  <x:r>
    <x:x v="12"/>
    <x:x v="2"/>
    <x:x v="67"/>
    <x:n v="514.23"/>
    <x:n v="171.41"/>
    <x:n v="3.4282"/>
    <x:n v="220.48"/>
    <x:n v="73.493333"/>
    <x:n v="0.428758"/>
    <x:n v="35"/>
    <x:n v="18.29"/>
    <x:n v="6.096667"/>
    <x:n v="0.035568"/>
    <x:n v="15"/>
    <x:n v="53.4282"/>
    <x:n v="7.2943"/>
    <x:n v="47.88295294117647"/>
    <x:n v="0.26843930481283"/>
    <x:x v="8"/>
  </x:r>
  <x:r>
    <x:x v="12"/>
    <x:x v="2"/>
    <x:x v="68"/>
    <x:n v="2091.96"/>
    <x:n v="522.99"/>
    <x:n v="10.4598"/>
    <x:n v="1108.05"/>
    <x:n v="277.0125"/>
    <x:n v="0.529671"/>
    <x:n v="3.61515"/>
    <x:n v="90.97"/>
    <x:n v="22.7425"/>
    <x:n v="0.043486"/>
    <x:n v="12.9084"/>
    <x:n v="26.98335"/>
    <x:n v="-11.24385"/>
    <x:n v="47.88295294117647"/>
    <x:n v="0.26843930481283"/>
    <x:x v="8"/>
  </x:r>
  <x:r>
    <x:x v="11"/>
    <x:x v="2"/>
    <x:x v="69"/>
    <x:n v="3779.83"/>
    <x:n v="944.9575"/>
    <x:n v="18.89915"/>
    <x:n v="1862.12"/>
    <x:n v="465.53"/>
    <x:n v="0.492646"/>
    <x:n v="16.5739"/>
    <x:n v="231.55"/>
    <x:n v="57.8875"/>
    <x:n v="0.061259"/>
    <x:n v="2.2446"/>
    <x:n v="37.71765"/>
    <x:n v="-6.6949"/>
    <x:n v="47.88295294117647"/>
    <x:n v="0.26843930481283"/>
    <x:x v="8"/>
  </x:r>
  <x:r>
    <x:x v="11"/>
    <x:x v="2"/>
    <x:x v="70"/>
    <x:n v="3580.81"/>
    <x:n v="895.2025"/>
    <x:n v="17.90405"/>
    <x:n v="1761.87"/>
    <x:n v="440.4675"/>
    <x:n v="0.492031"/>
    <x:n v="16.78915"/>
    <x:n v="200.69"/>
    <x:n v="50.1725"/>
    <x:n v="0.056046"/>
    <x:n v="5.3724"/>
    <x:n v="40.0656"/>
    <x:n v="4.35895"/>
    <x:n v="47.88295294117647"/>
    <x:n v="0.26843930481283"/>
    <x:x v="8"/>
  </x:r>
  <x:r>
    <x:x v="22"/>
    <x:x v="3"/>
    <x:x v="98"/>
    <x:n v="1968.81"/>
    <x:n v="984.405"/>
    <x:n v="19.6881"/>
    <x:n v="932.82"/>
    <x:n v="466.41"/>
    <x:n v="0.473799"/>
    <x:n v="23.17035"/>
    <x:n v="153.49"/>
    <x:n v="76.745"/>
    <x:n v="0.077961"/>
    <x:n v="0"/>
    <x:n v="42.85845"/>
    <x:n v="-6.56095"/>
    <x:n v="49.413707"/>
    <x:n v="8.0588953333375"/>
    <x:x v="8"/>
  </x:r>
  <x:r>
    <x:x v="23"/>
    <x:x v="3"/>
    <x:x v="99"/>
    <x:n v="48.35"/>
    <x:n v="16.11666667"/>
    <x:n v="0.3223333334"/>
    <x:n v="23.76"/>
    <x:n v="7.92"/>
    <x:n v="0.491417"/>
    <x:n v="17.00405"/>
    <x:n v="1.98"/>
    <x:n v="0.66"/>
    <x:n v="0.040951"/>
    <x:n v="14.4294"/>
    <x:n v="31.7557833334"/>
    <x:n v="22.9746333334"/>
    <x:n v="49.413707"/>
    <x:n v="8.0588953333375"/>
    <x:x v="8"/>
  </x:r>
  <x:r>
    <x:x v="19"/>
    <x:x v="3"/>
    <x:x v="102"/>
    <x:n v="5252.71"/>
    <x:n v="1750.90333333"/>
    <x:n v="35.0180666666"/>
    <x:n v="2625.06"/>
    <x:n v="875.02"/>
    <x:n v="0.499753"/>
    <x:n v="14.08645"/>
    <x:n v="452.65"/>
    <x:n v="150.883333"/>
    <x:n v="0.086175"/>
    <x:n v="0"/>
    <x:n v="49.1045166666"/>
    <x:n v="4.8155666666"/>
    <x:n v="49.413707"/>
    <x:n v="8.0588953333375"/>
    <x:x v="8"/>
  </x:r>
  <x:r>
    <x:x v="19"/>
    <x:x v="3"/>
    <x:x v="104"/>
    <x:n v="5398.87"/>
    <x:n v="1349.7175"/>
    <x:n v="26.99435"/>
    <x:n v="2876.46"/>
    <x:n v="719.115"/>
    <x:n v="0.532789"/>
    <x:n v="2.52385"/>
    <x:n v="219.17"/>
    <x:n v="54.7925"/>
    <x:n v="0.040596"/>
    <x:n v="14.6424"/>
    <x:n v="44.1606"/>
    <x:n v="-11.1324"/>
    <x:n v="49.413707"/>
    <x:n v="8.0588953333375"/>
    <x:x v="8"/>
  </x:r>
  <x:r>
    <x:x v="19"/>
    <x:x v="3"/>
    <x:x v="107"/>
    <x:n v="8512.26"/>
    <x:n v="2128.065"/>
    <x:n v="42.5613"/>
    <x:n v="4079.57"/>
    <x:n v="1019.8925"/>
    <x:n v="0.479258"/>
    <x:n v="21.2597"/>
    <x:n v="315.08"/>
    <x:n v="78.77"/>
    <x:n v="0.037015"/>
    <x:n v="15"/>
    <x:n v="78.821"/>
    <x:n v="4.6749"/>
    <x:n v="49.413707"/>
    <x:n v="8.0588953333375"/>
    <x:x v="8"/>
  </x:r>
  <x:r>
    <x:x v="19"/>
    <x:x v="3"/>
    <x:x v="108"/>
    <x:n v="3790.39"/>
    <x:n v="947.5975"/>
    <x:n v="18.95195"/>
    <x:n v="1911.79"/>
    <x:n v="477.9475"/>
    <x:n v="0.504378"/>
    <x:n v="12.4677"/>
    <x:n v="185.16"/>
    <x:n v="46.29"/>
    <x:n v="0.04885"/>
    <x:n v="9.69"/>
    <x:n v="41.10965"/>
    <x:n v="-3.5163"/>
    <x:n v="49.413707"/>
    <x:n v="8.0588953333375"/>
    <x:x v="8"/>
  </x:r>
  <x:r>
    <x:x v="19"/>
    <x:x v="3"/>
    <x:x v="83"/>
    <x:n v="1650.87"/>
    <x:n v="330.174"/>
    <x:n v="6.60348"/>
    <x:n v="766.82"/>
    <x:n v="153.364"/>
    <x:n v="0.464494"/>
    <x:n v="26.4271"/>
    <x:n v="9.81"/>
    <x:n v="1.962"/>
    <x:n v="0.005942"/>
    <x:n v="15"/>
    <x:n v="48.03058"/>
    <x:n v="10.45025"/>
    <x:n v="49.413707"/>
    <x:n v="8.0588953333375"/>
    <x:x v="8"/>
  </x:r>
  <x:r>
    <x:x v="20"/>
    <x:x v="3"/>
    <x:x v="90"/>
    <x:n v="3800.16"/>
    <x:n v="760.032"/>
    <x:n v="15.20064"/>
    <x:n v="1955.42"/>
    <x:n v="391.084"/>
    <x:n v="0.514563"/>
    <x:n v="8.90295"/>
    <x:n v="244.94"/>
    <x:n v="48.988"/>
    <x:n v="0.064455"/>
    <x:n v="0.327"/>
    <x:n v="24.43059"/>
    <x:n v="-5.64891"/>
    <x:n v="49.413707"/>
    <x:n v="8.0588953333375"/>
    <x:x v="8"/>
  </x:r>
  <x:r>
    <x:x v="19"/>
    <x:x v="3"/>
    <x:x v="94"/>
    <x:n v="4486.66"/>
    <x:n v="1121.665"/>
    <x:n v="22.4333"/>
    <x:n v="1920.94"/>
    <x:n v="480.235"/>
    <x:n v="0.428145"/>
    <x:n v="35"/>
    <x:n v="156.81"/>
    <x:n v="39.2025"/>
    <x:n v="0.03495"/>
    <x:n v="15"/>
    <x:n v="72.4333"/>
    <x:n v="12.6689"/>
    <x:n v="49.413707"/>
    <x:n v="8.0588953333375"/>
    <x:x v="8"/>
  </x:r>
  <x:r>
    <x:x v="19"/>
    <x:x v="3"/>
    <x:x v="96"/>
    <x:n v="7023.38"/>
    <x:n v="1755.845"/>
    <x:n v="35.1169"/>
    <x:n v="3346.23"/>
    <x:n v="836.5575"/>
    <x:n v="0.476442"/>
    <x:n v="22.2453"/>
    <x:n v="408.87"/>
    <x:n v="102.2175"/>
    <x:n v="0.058216"/>
    <x:n v="4.0704"/>
    <x:n v="61.4326"/>
    <x:n v="14.5195"/>
    <x:n v="49.413707"/>
    <x:n v="8.0588953333375"/>
    <x:x v="8"/>
  </x:r>
  <x:r>
    <x:x v="1"/>
    <x:x v="0"/>
    <x:x v="1"/>
    <x:n v="1062.38"/>
    <x:n v="265.595"/>
    <x:n v="5.3119"/>
    <x:n v="370.38"/>
    <x:n v="92.595"/>
    <x:n v="0.348632"/>
    <x:n v="35"/>
    <x:n v="27.73"/>
    <x:n v="6.9325"/>
    <x:n v="0.026102"/>
    <x:n v="15"/>
    <x:n v="55.3119"/>
    <x:n v="9.7304"/>
    <x:n v="38.53265244444"/>
    <x:n v="-4.16791755556"/>
    <x:x v="9"/>
  </x:r>
  <x:r>
    <x:x v="2"/>
    <x:x v="0"/>
    <x:x v="2"/>
    <x:n v="10.01"/>
    <x:n v="10.01"/>
    <x:n v="0.2002"/>
    <x:n v="6.46"/>
    <x:n v="6.46"/>
    <x:n v="0.645355"/>
    <x:n v="0"/>
    <x:n v="0"/>
    <x:n v="0"/>
    <x:n v="0"/>
    <x:n v="15"/>
    <x:n v="15.2002"/>
    <x:n v="-33.7477"/>
    <x:n v="38.53265244444"/>
    <x:n v="-4.16791755556"/>
    <x:x v="9"/>
  </x:r>
  <x:r>
    <x:x v="0"/>
    <x:x v="0"/>
    <x:x v="4"/>
    <x:n v="2877.48"/>
    <x:n v="575.496"/>
    <x:n v="11.50992"/>
    <x:n v="1430.17"/>
    <x:n v="286.034"/>
    <x:n v="0.497022"/>
    <x:n v="15.0423"/>
    <x:n v="50.02"/>
    <x:n v="10.004"/>
    <x:n v="0.017383"/>
    <x:n v="15"/>
    <x:n v="41.55222"/>
    <x:n v="7.3031"/>
    <x:n v="38.53265244444"/>
    <x:n v="-4.16791755556"/>
    <x:x v="9"/>
  </x:r>
  <x:r>
    <x:x v="0"/>
    <x:x v="0"/>
    <x:x v="5"/>
    <x:n v="4349.94"/>
    <x:n v="1087.485"/>
    <x:n v="21.7497"/>
    <x:n v="2166.85"/>
    <x:n v="541.7125"/>
    <x:n v="0.498133"/>
    <x:n v="14.65345"/>
    <x:n v="308.01"/>
    <x:n v="77.0025"/>
    <x:n v="0.070808"/>
    <x:n v="0"/>
    <x:n v="36.40315"/>
    <x:n v="0.32045"/>
    <x:n v="38.53265244444"/>
    <x:n v="-4.16791755556"/>
    <x:x v="9"/>
  </x:r>
  <x:r>
    <x:x v="1"/>
    <x:x v="0"/>
    <x:x v="6"/>
    <x:n v="2841.62"/>
    <x:n v="710.405"/>
    <x:n v="14.2081"/>
    <x:n v="1450.96"/>
    <x:n v="362.74"/>
    <x:n v="0.51061"/>
    <x:n v="10.2865"/>
    <x:n v="37.3"/>
    <x:n v="9.325"/>
    <x:n v="0.013126"/>
    <x:n v="15"/>
    <x:n v="39.4946"/>
    <x:n v="-13.2632"/>
    <x:n v="38.53265244444"/>
    <x:n v="-4.16791755556"/>
    <x:x v="9"/>
  </x:r>
  <x:r>
    <x:x v="4"/>
    <x:x v="0"/>
    <x:x v="9"/>
    <x:n v="3169.55"/>
    <x:n v="1056.51666667"/>
    <x:n v="21.1303333334"/>
    <x:n v="1469.99"/>
    <x:n v="489.996667"/>
    <x:n v="0.463785"/>
    <x:n v="26.67525"/>
    <x:n v="239"/>
    <x:n v="79.666667"/>
    <x:n v="0.075405"/>
    <x:n v="0"/>
    <x:n v="47.8055833334"/>
    <x:n v="-12.6677"/>
    <x:n v="38.53265244444"/>
    <x:n v="-4.16791755556"/>
    <x:x v="9"/>
  </x:r>
  <x:r>
    <x:x v="1"/>
    <x:x v="0"/>
    <x:x v="11"/>
    <x:n v="588.61"/>
    <x:n v="196.20333333"/>
    <x:n v="3.9240666666"/>
    <x:n v="293.33"/>
    <x:n v="97.776667"/>
    <x:n v="0.498344"/>
    <x:n v="14.5796"/>
    <x:n v="18.88"/>
    <x:n v="6.293333"/>
    <x:n v="0.032076"/>
    <x:n v="15"/>
    <x:n v="33.5036666666"/>
    <x:n v="4.2191566666"/>
    <x:n v="38.53265244444"/>
    <x:n v="-4.16791755556"/>
    <x:x v="9"/>
  </x:r>
  <x:r>
    <x:x v="5"/>
    <x:x v="0"/>
    <x:x v="12"/>
    <x:n v="152.86"/>
    <x:n v="76.43"/>
    <x:n v="1.5286"/>
    <x:n v="79.68"/>
    <x:n v="39.84"/>
    <x:n v="0.521261"/>
    <x:n v="6.55865"/>
    <x:n v="15.94"/>
    <x:n v="7.97"/>
    <x:n v="0.104278"/>
    <x:n v="0"/>
    <x:n v="8.08725"/>
    <x:n v="-12.3387833334"/>
    <x:n v="38.53265244444"/>
    <x:n v="-4.16791755556"/>
    <x:x v="9"/>
  </x:r>
  <x:r>
    <x:x v="1"/>
    <x:x v="0"/>
    <x:x v="13"/>
    <x:n v="3170.21"/>
    <x:n v="1585.105"/>
    <x:n v="31.7021"/>
    <x:n v="1502.81"/>
    <x:n v="751.405"/>
    <x:n v="0.474041"/>
    <x:n v="23.08565"/>
    <x:n v="115.99"/>
    <x:n v="57.995"/>
    <x:n v="0.036587"/>
    <x:n v="15"/>
    <x:n v="69.78775"/>
    <x:n v="14.90265"/>
    <x:n v="38.53265244444"/>
    <x:n v="-4.16791755556"/>
    <x:x v="9"/>
  </x:r>
  <x:r>
    <x:x v="6"/>
    <x:x v="0"/>
    <x:x v="14"/>
    <x:n v="257.93"/>
    <x:n v="85.97666667"/>
    <x:n v="1.7195333334"/>
    <x:n v="130.82"/>
    <x:n v="43.606667"/>
    <x:n v="0.507192"/>
    <x:n v="11.4828"/>
    <x:n v="13.79"/>
    <x:n v="4.596667"/>
    <x:n v="0.053464"/>
    <x:n v="6.9216"/>
    <x:n v="20.1239333334"/>
    <x:n v="-20.4979666666"/>
    <x:n v="38.53265244444"/>
    <x:n v="-4.16791755556"/>
    <x:x v="9"/>
  </x:r>
  <x:r>
    <x:x v="6"/>
    <x:x v="0"/>
    <x:x v="15"/>
    <x:n v="302.13"/>
    <x:n v="151.065"/>
    <x:n v="3.0213"/>
    <x:n v="186.16"/>
    <x:n v="93.08"/>
    <x:n v="0.616159"/>
    <x:n v="0"/>
    <x:n v="0.01"/>
    <x:n v="0.005"/>
    <x:n v="3.3E-05"/>
    <x:n v="15"/>
    <x:n v="18.0213"/>
    <x:n v="1.4095"/>
    <x:n v="38.53265244444"/>
    <x:n v="-4.16791755556"/>
    <x:x v="9"/>
  </x:r>
  <x:r>
    <x:x v="0"/>
    <x:x v="0"/>
    <x:x v="16"/>
    <x:n v="8034.66"/>
    <x:n v="2008.665"/>
    <x:n v="40.1733"/>
    <x:n v="3997.42"/>
    <x:n v="999.355"/>
    <x:n v="0.497522"/>
    <x:n v="14.8673"/>
    <x:n v="237.24"/>
    <x:n v="59.31"/>
    <x:n v="0.029527"/>
    <x:n v="15"/>
    <x:n v="70.0406"/>
    <x:n v="11.30835"/>
    <x:n v="38.53265244444"/>
    <x:n v="-4.16791755556"/>
    <x:x v="9"/>
  </x:r>
  <x:r>
    <x:x v="7"/>
    <x:x v="0"/>
    <x:x v="17"/>
    <x:n v="3617.17"/>
    <x:n v="1205.72333333"/>
    <x:n v="24.1144666666"/>
    <x:n v="1876.96"/>
    <x:n v="625.653333"/>
    <x:n v="0.518903"/>
    <x:n v="7.38395"/>
    <x:n v="24.7"/>
    <x:n v="8.233333"/>
    <x:n v="0.006829"/>
    <x:n v="15"/>
    <x:n v="46.4984166666"/>
    <x:n v="-19.43695"/>
    <x:n v="38.53265244444"/>
    <x:n v="-4.16791755556"/>
    <x:x v="9"/>
  </x:r>
  <x:r>
    <x:x v="0"/>
    <x:x v="0"/>
    <x:x v="19"/>
    <x:n v="2449.03"/>
    <x:n v="816.34333333"/>
    <x:n v="16.3268666666"/>
    <x:n v="1197.92"/>
    <x:n v="399.306667"/>
    <x:n v="0.489141"/>
    <x:n v="17.80065"/>
    <x:n v="101.73"/>
    <x:n v="33.91"/>
    <x:n v="0.041539"/>
    <x:n v="14.0766"/>
    <x:n v="48.2041166666"/>
    <x:n v="1.14095"/>
    <x:n v="38.53265244444"/>
    <x:n v="-4.16791755556"/>
    <x:x v="9"/>
  </x:r>
  <x:r>
    <x:x v="6"/>
    <x:x v="0"/>
    <x:x v="20"/>
    <x:n v="345.19"/>
    <x:n v="172.595"/>
    <x:n v="3.4519"/>
    <x:n v="177.03"/>
    <x:n v="88.515"/>
    <x:n v="0.512848"/>
    <x:n v="9.5032"/>
    <x:n v="10.44"/>
    <x:n v="5.22"/>
    <x:n v="0.030244"/>
    <x:n v="15"/>
    <x:n v="27.9551"/>
    <x:n v="-35.7128"/>
    <x:n v="38.53265244444"/>
    <x:n v="-4.16791755556"/>
    <x:x v="9"/>
  </x:r>
  <x:r>
    <x:x v="9"/>
    <x:x v="1"/>
    <x:x v="21"/>
    <x:n v="3058.84"/>
    <x:n v="764.71"/>
    <x:n v="15.2942"/>
    <x:n v="1623.2"/>
    <x:n v="405.8"/>
    <x:n v="0.530659"/>
    <x:n v="3.26935"/>
    <x:n v="159.23"/>
    <x:n v="39.8075"/>
    <x:n v="0.052056"/>
    <x:n v="7.7664"/>
    <x:n v="26.32995"/>
    <x:n v="11.3254"/>
    <x:n v="37.07151933333333"/>
    <x:n v="4.50477838095238"/>
    <x:x v="9"/>
  </x:r>
  <x:r>
    <x:x v="9"/>
    <x:x v="1"/>
    <x:x v="22"/>
    <x:n v="6219.52"/>
    <x:n v="1554.88"/>
    <x:n v="31.0976"/>
    <x:n v="2799.84"/>
    <x:n v="699.96"/>
    <x:n v="0.45017"/>
    <x:n v="31.4405"/>
    <x:n v="349.35"/>
    <x:n v="87.3375"/>
    <x:n v="0.05617"/>
    <x:n v="5.298"/>
    <x:n v="67.8361"/>
    <x:n v="29.2638"/>
    <x:n v="37.07151933333333"/>
    <x:n v="4.50477838095238"/>
    <x:x v="9"/>
  </x:r>
  <x:r>
    <x:x v="9"/>
    <x:x v="1"/>
    <x:x v="26"/>
    <x:n v="3642.45"/>
    <x:n v="910.6125"/>
    <x:n v="18.21225"/>
    <x:n v="1837.06"/>
    <x:n v="459.265"/>
    <x:n v="0.504347"/>
    <x:n v="12.47855"/>
    <x:n v="290.39"/>
    <x:n v="72.5975"/>
    <x:n v="0.079724"/>
    <x:n v="0"/>
    <x:n v="30.6908"/>
    <x:n v="12.8162"/>
    <x:n v="37.07151933333333"/>
    <x:n v="4.50477838095238"/>
    <x:x v="9"/>
  </x:r>
  <x:r>
    <x:x v="9"/>
    <x:x v="1"/>
    <x:x v="28"/>
    <x:n v="3334.06"/>
    <x:n v="833.515"/>
    <x:n v="16.6703"/>
    <x:n v="1810"/>
    <x:n v="452.5"/>
    <x:n v="0.542882"/>
    <x:n v="0"/>
    <x:n v="237.27"/>
    <x:n v="59.3175"/>
    <x:n v="0.071165"/>
    <x:n v="0"/>
    <x:n v="16.6703"/>
    <x:n v="2.49015"/>
    <x:n v="37.07151933333333"/>
    <x:n v="4.50477838095238"/>
    <x:x v="9"/>
  </x:r>
  <x:r>
    <x:x v="9"/>
    <x:x v="1"/>
    <x:x v="30"/>
    <x:n v="4130.18"/>
    <x:n v="1032.545"/>
    <x:n v="20.6509"/>
    <x:n v="1994.53"/>
    <x:n v="498.6325"/>
    <x:n v="0.482916"/>
    <x:n v="19.9794"/>
    <x:n v="228.93"/>
    <x:n v="57.2325"/>
    <x:n v="0.055429"/>
    <x:n v="5.7426"/>
    <x:n v="46.3729"/>
    <x:n v="-0.1515"/>
    <x:n v="37.07151933333333"/>
    <x:n v="4.50477838095238"/>
    <x:x v="9"/>
  </x:r>
  <x:r>
    <x:x v="9"/>
    <x:x v="1"/>
    <x:x v="32"/>
    <x:n v="4825.47"/>
    <x:n v="1206.3675"/>
    <x:n v="24.12735"/>
    <x:n v="2562.43"/>
    <x:n v="640.6075"/>
    <x:n v="0.531022"/>
    <x:n v="3.1423"/>
    <x:n v="265.88"/>
    <x:n v="66.47"/>
    <x:n v="0.055099"/>
    <x:n v="5.9406"/>
    <x:n v="33.21025"/>
    <x:n v="-13.18015"/>
    <x:n v="37.07151933333333"/>
    <x:n v="4.50477838095238"/>
    <x:x v="9"/>
  </x:r>
  <x:r>
    <x:x v="9"/>
    <x:x v="1"/>
    <x:x v="37"/>
    <x:n v="5999.22"/>
    <x:n v="1499.805"/>
    <x:n v="29.9961"/>
    <x:n v="3039.61"/>
    <x:n v="759.9025"/>
    <x:n v="0.506668"/>
    <x:n v="11.6662"/>
    <x:n v="295.32"/>
    <x:n v="73.83"/>
    <x:n v="0.049226"/>
    <x:n v="9.4644"/>
    <x:n v="51.1267"/>
    <x:n v="-20.27565"/>
    <x:n v="37.07151933333333"/>
    <x:n v="4.50477838095238"/>
    <x:x v="9"/>
  </x:r>
  <x:r>
    <x:x v="9"/>
    <x:x v="1"/>
    <x:x v="41"/>
    <x:n v="2141.16"/>
    <x:n v="1070.58"/>
    <x:n v="21.4116"/>
    <x:n v="1173.1"/>
    <x:n v="586.55"/>
    <x:n v="0.547881"/>
    <x:n v="0"/>
    <x:n v="336.53"/>
    <x:n v="168.265"/>
    <x:n v="0.157172"/>
    <x:n v="0"/>
    <x:n v="21.4116"/>
    <x:n v="11.49292"/>
    <x:n v="37.07151933333333"/>
    <x:n v="4.50477838095238"/>
    <x:x v="9"/>
  </x:r>
  <x:r>
    <x:x v="9"/>
    <x:x v="1"/>
    <x:x v="42"/>
    <x:n v="3305.57"/>
    <x:n v="826.3925"/>
    <x:n v="16.52785"/>
    <x:n v="1625.84"/>
    <x:n v="406.46"/>
    <x:n v="0.491849"/>
    <x:n v="16.85285"/>
    <x:n v="69.64"/>
    <x:n v="17.41"/>
    <x:n v="0.021067"/>
    <x:n v="15"/>
    <x:n v="48.3807"/>
    <x:n v="9.17135"/>
    <x:n v="37.07151933333333"/>
    <x:n v="4.50477838095238"/>
    <x:x v="9"/>
  </x:r>
  <x:r>
    <x:x v="9"/>
    <x:x v="1"/>
    <x:x v="43"/>
    <x:n v="3088.28"/>
    <x:n v="772.07"/>
    <x:n v="15.4414"/>
    <x:n v="1617.79"/>
    <x:n v="404.4475"/>
    <x:n v="0.523848"/>
    <x:n v="5.6532"/>
    <x:n v="259.52"/>
    <x:n v="64.88"/>
    <x:n v="0.084034"/>
    <x:n v="0"/>
    <x:n v="21.0946"/>
    <x:n v="-13.09865"/>
    <x:n v="37.07151933333333"/>
    <x:n v="4.50477838095238"/>
    <x:x v="9"/>
  </x:r>
  <x:r>
    <x:x v="9"/>
    <x:x v="1"/>
    <x:x v="44"/>
    <x:n v="5674.35"/>
    <x:n v="1418.5875"/>
    <x:n v="28.37175"/>
    <x:n v="3129.7"/>
    <x:n v="782.425"/>
    <x:n v="0.551552"/>
    <x:n v="0"/>
    <x:n v="436.45"/>
    <x:n v="109.1125"/>
    <x:n v="0.076916"/>
    <x:n v="0"/>
    <x:n v="28.37175"/>
    <x:n v="-11.68585"/>
    <x:n v="37.07151933333333"/>
    <x:n v="4.50477838095238"/>
    <x:x v="9"/>
  </x:r>
  <x:r>
    <x:x v="9"/>
    <x:x v="1"/>
    <x:x v="47"/>
    <x:n v="1640.21"/>
    <x:n v="820.105"/>
    <x:n v="16.4021"/>
    <x:n v="843.11"/>
    <x:n v="421.555"/>
    <x:n v="0.514026"/>
    <x:n v="9.0909"/>
    <x:n v="157.86"/>
    <x:n v="78.93"/>
    <x:n v="0.096244"/>
    <x:n v="0"/>
    <x:n v="25.493"/>
    <x:n v="4.8534"/>
    <x:n v="37.07151933333333"/>
    <x:n v="4.50477838095238"/>
    <x:x v="9"/>
  </x:r>
  <x:r>
    <x:x v="9"/>
    <x:x v="1"/>
    <x:x v="49"/>
    <x:n v="6125.67"/>
    <x:n v="1531.4175"/>
    <x:n v="30.62835"/>
    <x:n v="3055.75"/>
    <x:n v="763.9375"/>
    <x:n v="0.498843"/>
    <x:n v="14.40495"/>
    <x:n v="419.65"/>
    <x:n v="104.9125"/>
    <x:n v="0.068507"/>
    <x:n v="0"/>
    <x:n v="45.0333"/>
    <x:n v="4.79695"/>
    <x:n v="37.07151933333333"/>
    <x:n v="4.50477838095238"/>
    <x:x v="9"/>
  </x:r>
  <x:r>
    <x:x v="9"/>
    <x:x v="1"/>
    <x:x v="50"/>
    <x:n v="3985.81"/>
    <x:n v="797.162"/>
    <x:n v="15.94324"/>
    <x:n v="1877.41"/>
    <x:n v="375.482"/>
    <x:n v="0.471023"/>
    <x:n v="24.14195"/>
    <x:n v="225.83"/>
    <x:n v="45.166"/>
    <x:n v="0.056658"/>
    <x:n v="5.0052"/>
    <x:n v="45.09039"/>
    <x:n v="14.92986"/>
    <x:n v="37.07151933333333"/>
    <x:n v="4.50477838095238"/>
    <x:x v="9"/>
  </x:r>
  <x:r>
    <x:x v="9"/>
    <x:x v="1"/>
    <x:x v="53"/>
    <x:n v="5688.28"/>
    <x:n v="1422.07"/>
    <x:n v="28.4414"/>
    <x:n v="2896.66"/>
    <x:n v="724.165"/>
    <x:n v="0.509233"/>
    <x:n v="10.76845"/>
    <x:n v="277.3"/>
    <x:n v="69.325"/>
    <x:n v="0.048749"/>
    <x:n v="9.7506"/>
    <x:n v="48.96045"/>
    <x:n v="-0.90095"/>
    <x:n v="37.07151933333333"/>
    <x:n v="4.50477838095238"/>
    <x:x v="9"/>
  </x:r>
  <x:r>
    <x:x v="10"/>
    <x:x v="2"/>
    <x:x v="56"/>
    <x:n v="3942.11"/>
    <x:n v="985.5275"/>
    <x:n v="19.71055"/>
    <x:n v="1484.55"/>
    <x:n v="371.1375"/>
    <x:n v="0.376588"/>
    <x:n v="35"/>
    <x:n v="233.38"/>
    <x:n v="58.345"/>
    <x:n v="0.059202"/>
    <x:n v="3.4788"/>
    <x:n v="58.18935"/>
    <x:n v="-6.095"/>
    <x:n v="47.51314285714286"/>
    <x:n v="-0.36981008403361"/>
    <x:x v="9"/>
  </x:r>
  <x:r>
    <x:x v="10"/>
    <x:x v="2"/>
    <x:x v="57"/>
    <x:n v="8936.11"/>
    <x:n v="2234.0275"/>
    <x:n v="44.68055"/>
    <x:n v="3312.53"/>
    <x:n v="828.1325"/>
    <x:n v="0.37069"/>
    <x:n v="35"/>
    <x:n v="324.74"/>
    <x:n v="81.185"/>
    <x:n v="0.03634"/>
    <x:n v="15"/>
    <x:n v="94.68055"/>
    <x:n v="0.6984"/>
    <x:n v="47.51314285714286"/>
    <x:n v="-0.36981008403361"/>
    <x:x v="9"/>
  </x:r>
  <x:r>
    <x:x v="11"/>
    <x:x v="2"/>
    <x:x v="58"/>
    <x:n v="2363.97"/>
    <x:n v="1181.985"/>
    <x:n v="23.6397"/>
    <x:n v="1281.57"/>
    <x:n v="640.785"/>
    <x:n v="0.542126"/>
    <x:n v="0"/>
    <x:n v="251.56"/>
    <x:n v="125.78"/>
    <x:n v="0.106414"/>
    <x:n v="0"/>
    <x:n v="23.6397"/>
    <x:n v="3.7005"/>
    <x:n v="47.51314285714286"/>
    <x:n v="-0.36981008403361"/>
    <x:x v="9"/>
  </x:r>
  <x:r>
    <x:x v="11"/>
    <x:x v="2"/>
    <x:x v="69"/>
    <x:n v="3500.26"/>
    <x:n v="875.065"/>
    <x:n v="17.5013"/>
    <x:n v="1633.2"/>
    <x:n v="408.3"/>
    <x:n v="0.466594"/>
    <x:n v="25.6921"/>
    <x:n v="131.43"/>
    <x:n v="32.8575"/>
    <x:n v="0.037549"/>
    <x:n v="15"/>
    <x:n v="58.1934"/>
    <x:n v="20.47575"/>
    <x:n v="47.51314285714286"/>
    <x:n v="-0.36981008403361"/>
    <x:x v="9"/>
  </x:r>
  <x:r>
    <x:x v="11"/>
    <x:x v="2"/>
    <x:x v="70"/>
    <x:n v="4035.9"/>
    <x:n v="1008.975"/>
    <x:n v="20.1795"/>
    <x:n v="2060.92"/>
    <x:n v="515.23"/>
    <x:n v="0.510647"/>
    <x:n v="10.27355"/>
    <x:n v="224.86"/>
    <x:n v="56.215"/>
    <x:n v="0.055715"/>
    <x:n v="5.571"/>
    <x:n v="36.02405"/>
    <x:n v="-4.04155"/>
    <x:n v="47.51314285714286"/>
    <x:n v="-0.36981008403361"/>
    <x:x v="9"/>
  </x:r>
  <x:r>
    <x:x v="13"/>
    <x:x v="2"/>
    <x:x v="71"/>
    <x:n v="1890.56"/>
    <x:n v="472.64"/>
    <x:n v="9.4528"/>
    <x:n v="922.92"/>
    <x:n v="230.73"/>
    <x:n v="0.488173"/>
    <x:n v="18.13945"/>
    <x:n v="126.06"/>
    <x:n v="31.515"/>
    <x:n v="0.066679"/>
    <x:n v="0"/>
    <x:n v="27.59225"/>
    <x:n v="-33.44635"/>
    <x:n v="47.51314285714286"/>
    <x:n v="-0.36981008403361"/>
    <x:x v="9"/>
  </x:r>
  <x:r>
    <x:x v="14"/>
    <x:x v="2"/>
    <x:x v="73"/>
    <x:n v="1430.64"/>
    <x:n v="715.32"/>
    <x:n v="14.3064"/>
    <x:n v="777.22"/>
    <x:n v="388.61"/>
    <x:n v="0.543267"/>
    <x:n v="0"/>
    <x:n v="71.86"/>
    <x:n v="35.93"/>
    <x:n v="0.050229"/>
    <x:n v="8.8626"/>
    <x:n v="23.169"/>
    <x:n v="-11.07135"/>
    <x:n v="47.51314285714286"/>
    <x:n v="-0.36981008403361"/>
    <x:x v="9"/>
  </x:r>
  <x:r>
    <x:x v="15"/>
    <x:x v="2"/>
    <x:x v="74"/>
    <x:n v="3714"/>
    <x:n v="928.5"/>
    <x:n v="18.57"/>
    <x:n v="1792.32"/>
    <x:n v="448.08"/>
    <x:n v="0.482585"/>
    <x:n v="20.09525"/>
    <x:n v="261.2"/>
    <x:n v="65.3"/>
    <x:n v="0.070328"/>
    <x:n v="0"/>
    <x:n v="38.66525"/>
    <x:n v="2.57265"/>
    <x:n v="47.51314285714286"/>
    <x:n v="-0.36981008403361"/>
    <x:x v="9"/>
  </x:r>
  <x:r>
    <x:x v="16"/>
    <x:x v="2"/>
    <x:x v="76"/>
    <x:n v="5778.94"/>
    <x:n v="1444.735"/>
    <x:n v="28.8947"/>
    <x:n v="2957.91"/>
    <x:n v="739.4775"/>
    <x:n v="0.511843"/>
    <x:n v="9.85495"/>
    <x:n v="176.25"/>
    <x:n v="44.0625"/>
    <x:n v="0.030499"/>
    <x:n v="15"/>
    <x:n v="53.74965"/>
    <x:n v="2.3173"/>
    <x:n v="47.51314285714286"/>
    <x:n v="-0.36981008403361"/>
    <x:x v="9"/>
  </x:r>
  <x:r>
    <x:x v="16"/>
    <x:x v="2"/>
    <x:x v="78"/>
    <x:n v="7301.83"/>
    <x:n v="1825.4575"/>
    <x:n v="36.50915"/>
    <x:n v="3400.18"/>
    <x:n v="850.045"/>
    <x:n v="0.465661"/>
    <x:n v="26.01865"/>
    <x:n v="445.52"/>
    <x:n v="111.38"/>
    <x:n v="0.061015"/>
    <x:n v="2.391"/>
    <x:n v="64.9188"/>
    <x:n v="-12.0155"/>
    <x:n v="47.51314285714286"/>
    <x:n v="-0.36981008403361"/>
    <x:x v="9"/>
  </x:r>
  <x:r>
    <x:x v="17"/>
    <x:x v="2"/>
    <x:x v="79"/>
    <x:n v="5437.42"/>
    <x:n v="1359.355"/>
    <x:n v="27.1871"/>
    <x:n v="2214.04"/>
    <x:n v="553.51"/>
    <x:n v="0.407186"/>
    <x:n v="35"/>
    <x:n v="268.35"/>
    <x:n v="67.0875"/>
    <x:n v="0.049352"/>
    <x:n v="9.3888"/>
    <x:n v="71.5759"/>
    <x:n v="11.93035"/>
    <x:n v="47.51314285714286"/>
    <x:n v="-0.36981008403361"/>
    <x:x v="9"/>
  </x:r>
  <x:r>
    <x:x v="18"/>
    <x:x v="2"/>
    <x:x v="80"/>
    <x:n v="870.87"/>
    <x:n v="217.7175"/>
    <x:n v="4.35435"/>
    <x:n v="484.25"/>
    <x:n v="121.0625"/>
    <x:n v="0.556053"/>
    <x:n v="0"/>
    <x:n v="153.97"/>
    <x:n v="38.4925"/>
    <x:n v="0.1768"/>
    <x:n v="0"/>
    <x:n v="4.35435"/>
    <x:n v="-9.5683"/>
    <x:n v="47.51314285714286"/>
    <x:n v="-0.36981008403361"/>
    <x:x v="9"/>
  </x:r>
  <x:r>
    <x:x v="11"/>
    <x:x v="2"/>
    <x:x v="81"/>
    <x:n v="3036.22"/>
    <x:n v="759.055"/>
    <x:n v="15.1811"/>
    <x:n v="1579.11"/>
    <x:n v="394.7775"/>
    <x:n v="0.520091"/>
    <x:n v="6.96815"/>
    <x:n v="93.54"/>
    <x:n v="23.385"/>
    <x:n v="0.030808"/>
    <x:n v="15"/>
    <x:n v="37.14925"/>
    <x:n v="-1.2834"/>
    <x:n v="47.51314285714286"/>
    <x:n v="-0.36981008403361"/>
    <x:x v="9"/>
  </x:r>
  <x:r>
    <x:x v="11"/>
    <x:x v="2"/>
    <x:x v="82"/>
    <x:n v="5190.37"/>
    <x:n v="1297.5925"/>
    <x:n v="25.95185"/>
    <x:n v="2304.28"/>
    <x:n v="576.07"/>
    <x:n v="0.443953"/>
    <x:n v="33.61645"/>
    <x:n v="218.74"/>
    <x:n v="54.685"/>
    <x:n v="0.042143"/>
    <x:n v="13.7142"/>
    <x:n v="73.2825"/>
    <x:n v="18.34305"/>
    <x:n v="47.51314285714286"/>
    <x:n v="-0.36981008403361"/>
    <x:x v="9"/>
  </x:r>
  <x:r>
    <x:x v="19"/>
    <x:x v="3"/>
    <x:x v="83"/>
    <x:n v="1547.76"/>
    <x:n v="309.552"/>
    <x:n v="6.19104"/>
    <x:n v="681.71"/>
    <x:n v="136.342"/>
    <x:n v="0.440449"/>
    <x:n v="34.84285"/>
    <x:n v="3.05"/>
    <x:n v="0.61"/>
    <x:n v="0.001971"/>
    <x:n v="15"/>
    <x:n v="56.03389"/>
    <x:n v="8.00331"/>
    <x:n v="43.76989625"/>
    <x:n v="-5.64381075"/>
    <x:x v="9"/>
  </x:r>
  <x:r>
    <x:x v="20"/>
    <x:x v="3"/>
    <x:x v="90"/>
    <x:n v="4613.97"/>
    <x:n v="922.794"/>
    <x:n v="18.45588"/>
    <x:n v="3253.11"/>
    <x:n v="650.622"/>
    <x:n v="0.705057"/>
    <x:n v="0"/>
    <x:n v="457.71"/>
    <x:n v="91.542"/>
    <x:n v="0.099201"/>
    <x:n v="0"/>
    <x:n v="18.45588"/>
    <x:n v="-5.97471"/>
    <x:n v="43.76989625"/>
    <x:n v="-5.64381075"/>
    <x:x v="9"/>
  </x:r>
  <x:r>
    <x:x v="19"/>
    <x:x v="3"/>
    <x:x v="94"/>
    <x:n v="682.41"/>
    <x:n v="170.6025"/>
    <x:n v="3.41205"/>
    <x:n v="276.18"/>
    <x:n v="69.045"/>
    <x:n v="0.404713"/>
    <x:n v="35"/>
    <x:n v="33.96"/>
    <x:n v="8.49"/>
    <x:n v="0.049765"/>
    <x:n v="9.141"/>
    <x:n v="47.55305"/>
    <x:n v="-24.88025"/>
    <x:n v="43.76989625"/>
    <x:n v="-5.64381075"/>
    <x:x v="9"/>
  </x:r>
  <x:r>
    <x:x v="19"/>
    <x:x v="3"/>
    <x:x v="96"/>
    <x:n v="5.59"/>
    <x:n v="5.59"/>
    <x:n v="0.1118"/>
    <x:n v="7.57"/>
    <x:n v="7.57"/>
    <x:n v="1.354204"/>
    <x:n v="0"/>
    <x:n v="0.03"/>
    <x:n v="0.03"/>
    <x:n v="0.005367"/>
    <x:n v="15"/>
    <x:n v="15.1118"/>
    <x:n v="-46.3208"/>
    <x:n v="43.76989625"/>
    <x:n v="-5.64381075"/>
    <x:x v="9"/>
  </x:r>
  <x:r>
    <x:x v="22"/>
    <x:x v="3"/>
    <x:x v="98"/>
    <x:n v="2113.62"/>
    <x:n v="1056.81"/>
    <x:n v="21.1362"/>
    <x:n v="893.78"/>
    <x:n v="446.89"/>
    <x:n v="0.422867"/>
    <x:n v="35"/>
    <x:n v="158.42"/>
    <x:n v="79.21"/>
    <x:n v="0.074952"/>
    <x:n v="0"/>
    <x:n v="56.1362"/>
    <x:n v="13.27775"/>
    <x:n v="43.76989625"/>
    <x:n v="-5.64381075"/>
    <x:x v="9"/>
  </x:r>
  <x:r>
    <x:x v="19"/>
    <x:x v="3"/>
    <x:x v="104"/>
    <x:n v="5139.07"/>
    <x:n v="1284.7675"/>
    <x:n v="25.69535"/>
    <x:n v="2490.48"/>
    <x:n v="622.62"/>
    <x:n v="0.484617"/>
    <x:n v="19.38405"/>
    <x:n v="237.54"/>
    <x:n v="59.385"/>
    <x:n v="0.046222"/>
    <x:n v="11.2668"/>
    <x:n v="56.3462"/>
    <x:n v="12.1856"/>
    <x:n v="43.76989625"/>
    <x:n v="-5.64381075"/>
    <x:x v="9"/>
  </x:r>
  <x:r>
    <x:x v="19"/>
    <x:x v="3"/>
    <x:x v="107"/>
    <x:n v="7161.28"/>
    <x:n v="1790.32"/>
    <x:n v="35.8064"/>
    <x:n v="3371.99"/>
    <x:n v="842.9975"/>
    <x:n v="0.470864"/>
    <x:n v="24.1976"/>
    <x:n v="357.27"/>
    <x:n v="89.3175"/>
    <x:n v="0.049889"/>
    <x:n v="9.0666"/>
    <x:n v="69.0706"/>
    <x:n v="-9.7504"/>
    <x:n v="43.76989625"/>
    <x:n v="-5.64381075"/>
    <x:x v="9"/>
  </x:r>
  <x:r>
    <x:x v="19"/>
    <x:x v="3"/>
    <x:x v="108"/>
    <x:n v="3791.62"/>
    <x:n v="947.905"/>
    <x:n v="18.9581"/>
    <x:n v="1952.75"/>
    <x:n v="488.1875"/>
    <x:n v="0.515017"/>
    <x:n v="8.74405"/>
    <x:n v="222.76"/>
    <x:n v="55.69"/>
    <x:n v="0.058751"/>
    <x:n v="3.7494"/>
    <x:n v="31.45155"/>
    <x:n v="-9.6581"/>
    <x:n v="43.76989625"/>
    <x:n v="-5.64381075"/>
    <x:x v="9"/>
  </x:r>
  <x:r>
    <x:x v="19"/>
    <x:x v="4"/>
    <x:x v="107"/>
    <x:n v="6734.5"/>
    <x:n v="1683.625"/>
    <x:n v="33.6725"/>
    <x:n v="3187.32"/>
    <x:n v="796.83"/>
    <x:n v="0.473282"/>
    <x:n v="23.3513"/>
    <x:n v="335.59"/>
    <x:n v="83.8975"/>
    <x:n v="0.049831"/>
    <x:n v="9.1014"/>
    <x:n v="66.1252"/>
    <x:n v="-2.9454"/>
    <x:n v="66.1252"/>
    <x:n v="22.35530375"/>
    <x:x v="10"/>
  </x:r>
  <x:r>
    <x:x v="11"/>
    <x:x v="5"/>
    <x:x v="70"/>
    <x:n v="3060.44"/>
    <x:n v="765.11"/>
    <x:n v="15.3022"/>
    <x:n v="1404.62"/>
    <x:n v="351.155"/>
    <x:n v="0.45896"/>
    <x:n v="28.364"/>
    <x:n v="84.1"/>
    <x:n v="21.025"/>
    <x:n v="0.02748"/>
    <x:n v="15"/>
    <x:n v="58.6662"/>
    <x:n v="22.64215"/>
    <x:n v="45.65291666666667"/>
    <x:n v="-1.86022619047619"/>
    <x:x v="10"/>
  </x:r>
  <x:r>
    <x:x v="1"/>
    <x:x v="5"/>
    <x:x v="1"/>
    <x:n v="1622.41"/>
    <x:n v="405.6025"/>
    <x:n v="8.11205"/>
    <x:n v="575.51"/>
    <x:n v="143.8775"/>
    <x:n v="0.354725"/>
    <x:n v="35"/>
    <x:n v="59.85"/>
    <x:n v="14.9625"/>
    <x:n v="0.03689"/>
    <x:n v="15"/>
    <x:n v="58.11205"/>
    <x:n v="2.80015"/>
    <x:n v="45.65291666666667"/>
    <x:n v="7.12026422222667"/>
    <x:x v="10"/>
  </x:r>
  <x:r>
    <x:x v="1"/>
    <x:x v="5"/>
    <x:x v="6"/>
    <x:n v="3752.91"/>
    <x:n v="938.2275"/>
    <x:n v="18.76455"/>
    <x:n v="1912.37"/>
    <x:n v="478.0925"/>
    <x:n v="0.50957"/>
    <x:n v="10.6505"/>
    <x:n v="113.89"/>
    <x:n v="28.4725"/>
    <x:n v="0.030347"/>
    <x:n v="15"/>
    <x:n v="44.41505"/>
    <x:n v="4.92045"/>
    <x:n v="45.65291666666667"/>
    <x:n v="7.12026422222667"/>
    <x:x v="10"/>
  </x:r>
  <x:r>
    <x:x v="11"/>
    <x:x v="5"/>
    <x:x v="81"/>
    <x:n v="1536.47"/>
    <x:n v="384.1175"/>
    <x:n v="7.68235"/>
    <x:n v="850.06"/>
    <x:n v="212.515"/>
    <x:n v="0.553255"/>
    <x:n v="0"/>
    <x:n v="135.56"/>
    <x:n v="33.89"/>
    <x:n v="0.088228"/>
    <x:n v="0"/>
    <x:n v="7.68235"/>
    <x:n v="-29.4669"/>
    <x:n v="45.65291666666667"/>
    <x:n v="-1.86022619047619"/>
    <x:x v="10"/>
  </x:r>
  <x:r>
    <x:x v="11"/>
    <x:x v="5"/>
    <x:x v="82"/>
    <x:n v="4129.69"/>
    <x:n v="1032.4225"/>
    <x:n v="20.64845"/>
    <x:n v="1863.74"/>
    <x:n v="465.935"/>
    <x:n v="0.451303"/>
    <x:n v="31.04395"/>
    <x:n v="161.22"/>
    <x:n v="40.305"/>
    <x:n v="0.039039"/>
    <x:n v="15"/>
    <x:n v="66.6924"/>
    <x:n v="-6.5901"/>
    <x:n v="45.65291666666667"/>
    <x:n v="-1.86022619047619"/>
    <x:x v="10"/>
  </x:r>
  <x:r>
    <x:x v="1"/>
    <x:x v="5"/>
    <x:x v="13"/>
    <x:n v="1062.51"/>
    <x:n v="531.255"/>
    <x:n v="10.6251"/>
    <x:n v="495.46"/>
    <x:n v="247.73"/>
    <x:n v="0.466311"/>
    <x:n v="25.79115"/>
    <x:n v="65.64"/>
    <x:n v="32.82"/>
    <x:n v="0.061778"/>
    <x:n v="1.9332"/>
    <x:n v="38.34945"/>
    <x:n v="-31.4383"/>
    <x:n v="45.65291666666667"/>
    <x:n v="7.12026422222667"/>
    <x:x v="10"/>
  </x:r>
  <x:r>
    <x:x v="0"/>
    <x:x v="6"/>
    <x:x v="4"/>
    <x:n v="152.32"/>
    <x:n v="76.16"/>
    <x:n v="1.5232"/>
    <x:n v="62.44"/>
    <x:n v="31.22"/>
    <x:n v="0.409926"/>
    <x:n v="35"/>
    <x:n v="0"/>
    <x:n v="0"/>
    <x:n v="0"/>
    <x:n v="15"/>
    <x:n v="51.5232"/>
    <x:n v="9.97098"/>
    <x:n v="58.13038666668"/>
    <x:n v="19.59773422224"/>
    <x:x v="10"/>
  </x:r>
  <x:r>
    <x:x v="16"/>
    <x:x v="6"/>
    <x:x v="76"/>
    <x:n v="6272.19"/>
    <x:n v="1568.0475"/>
    <x:n v="31.36095"/>
    <x:n v="3219.12"/>
    <x:n v="804.78"/>
    <x:n v="0.513237"/>
    <x:n v="9.36705"/>
    <x:n v="227.67"/>
    <x:n v="56.9175"/>
    <x:n v="0.036298"/>
    <x:n v="15"/>
    <x:n v="55.728"/>
    <x:n v="1.97835"/>
    <x:n v="58.13038666668"/>
    <x:n v="10.61724380953714"/>
    <x:x v="10"/>
  </x:r>
  <x:r>
    <x:x v="16"/>
    <x:x v="6"/>
    <x:x v="78"/>
    <x:n v="7741.18"/>
    <x:n v="1935.295"/>
    <x:n v="38.7059"/>
    <x:n v="3597.66"/>
    <x:n v="899.415"/>
    <x:n v="0.464743"/>
    <x:n v="26.33995"/>
    <x:n v="352.51"/>
    <x:n v="88.1275"/>
    <x:n v="0.045537"/>
    <x:n v="11.6778"/>
    <x:n v="76.72365"/>
    <x:n v="11.80485"/>
    <x:n v="58.13038666668"/>
    <x:n v="10.61724380953714"/>
    <x:x v="10"/>
  </x:r>
  <x:r>
    <x:x v="0"/>
    <x:x v="6"/>
    <x:x v="16"/>
    <x:n v="7151.36"/>
    <x:n v="1787.84"/>
    <x:n v="35.7568"/>
    <x:n v="3601.42"/>
    <x:n v="900.355"/>
    <x:n v="0.503599"/>
    <x:n v="12.74035"/>
    <x:n v="280"/>
    <x:n v="70"/>
    <x:n v="0.039153"/>
    <x:n v="15"/>
    <x:n v="63.49715"/>
    <x:n v="-6.54345"/>
    <x:n v="58.13038666668"/>
    <x:n v="19.59773422224"/>
    <x:x v="10"/>
  </x:r>
  <x:r>
    <x:x v="0"/>
    <x:x v="6"/>
    <x:x v="19"/>
    <x:n v="2458.37"/>
    <x:n v="819.45666667"/>
    <x:n v="16.3891333334"/>
    <x:n v="1194.67"/>
    <x:n v="398.223333"/>
    <x:n v="0.48596"/>
    <x:n v="18.914"/>
    <x:n v="127.52"/>
    <x:n v="42.506667"/>
    <x:n v="0.051872"/>
    <x:n v="7.8768"/>
    <x:n v="43.1799333334"/>
    <x:n v="-5.0241833332"/>
    <x:n v="58.13038666668"/>
    <x:n v="19.59773422224"/>
    <x:x v="10"/>
  </x:r>
  <x:r>
    <x:x v="0"/>
    <x:x v="0"/>
    <x:x v="5"/>
    <x:n v="6053.69"/>
    <x:n v="1513.4225"/>
    <x:n v="30.26845"/>
    <x:n v="3152.85"/>
    <x:n v="788.2125"/>
    <x:n v="0.520815"/>
    <x:n v="6.71475"/>
    <x:n v="278.91"/>
    <x:n v="69.7275"/>
    <x:n v="0.046073"/>
    <x:n v="11.3562"/>
    <x:n v="48.3394"/>
    <x:n v="11.93625"/>
    <x:n v="33.68134466668"/>
    <x:n v="-4.85130777776"/>
    <x:x v="10"/>
  </x:r>
  <x:r>
    <x:x v="14"/>
    <x:x v="0"/>
    <x:x v="73"/>
    <x:n v="1415.48"/>
    <x:n v="707.74"/>
    <x:n v="14.1548"/>
    <x:n v="837.57"/>
    <x:n v="418.785"/>
    <x:n v="0.591722"/>
    <x:n v="0"/>
    <x:n v="62.19"/>
    <x:n v="31.095"/>
    <x:n v="0.043936"/>
    <x:n v="12.6384"/>
    <x:n v="26.7932"/>
    <x:n v="3.6242"/>
    <x:n v="33.68134466668"/>
    <x:n v="-13.83179819046286"/>
    <x:x v="10"/>
  </x:r>
  <x:r>
    <x:x v="20"/>
    <x:x v="0"/>
    <x:x v="90"/>
    <x:n v="3461.46"/>
    <x:n v="692.292"/>
    <x:n v="13.84584"/>
    <x:n v="1897.28"/>
    <x:n v="379.456"/>
    <x:n v="0.548116"/>
    <x:n v="0"/>
    <x:n v="337.61"/>
    <x:n v="67.522"/>
    <x:n v="0.097534"/>
    <x:n v="0"/>
    <x:n v="13.84584"/>
    <x:n v="-4.61004"/>
    <x:n v="33.68134466668"/>
    <x:n v="-10.08855158332"/>
    <x:x v="10"/>
  </x:r>
  <x:r>
    <x:x v="10"/>
    <x:x v="0"/>
    <x:x v="56"/>
    <x:n v="310.25"/>
    <x:n v="103.41666667"/>
    <x:n v="2.0683333334"/>
    <x:n v="109.2"/>
    <x:n v="36.4"/>
    <x:n v="0.351974"/>
    <x:n v="35"/>
    <x:n v="6.37"/>
    <x:n v="2.123333"/>
    <x:n v="0.020532"/>
    <x:n v="15"/>
    <x:n v="52.0683333334"/>
    <x:n v="-6.1210166666"/>
    <x:n v="33.68134466668"/>
    <x:n v="-13.83179819046286"/>
    <x:x v="10"/>
  </x:r>
  <x:r>
    <x:x v="10"/>
    <x:x v="0"/>
    <x:x v="57"/>
    <x:n v="23.35"/>
    <x:n v="11.675"/>
    <x:n v="0.2335"/>
    <x:n v="11.8"/>
    <x:n v="5.9"/>
    <x:n v="0.505353"/>
    <x:n v="12.12645"/>
    <x:n v="0.8"/>
    <x:n v="0.4"/>
    <x:n v="0.034261"/>
    <x:n v="15"/>
    <x:n v="27.35995"/>
    <x:n v="-67.3206"/>
    <x:n v="33.68134466668"/>
    <x:n v="-13.83179819046286"/>
    <x:x v="10"/>
  </x:r>
  <x:r>
    <x:x v="19"/>
    <x:x v="1"/>
    <x:x v="104"/>
    <x:n v="117.38"/>
    <x:n v="29.345"/>
    <x:n v="0.5869"/>
    <x:n v="57.1"/>
    <x:n v="14.275"/>
    <x:n v="0.486454"/>
    <x:n v="18.7411"/>
    <x:n v="1.97"/>
    <x:n v="0.4925"/>
    <x:n v="0.016783"/>
    <x:n v="15"/>
    <x:n v="34.328"/>
    <x:n v="-22.0182"/>
    <x:n v="42.69412666666667"/>
    <x:n v="-1.07576958333333"/>
    <x:x v="10"/>
  </x:r>
  <x:r>
    <x:x v="19"/>
    <x:x v="1"/>
    <x:x v="108"/>
    <x:n v="3542.51"/>
    <x:n v="885.6275"/>
    <x:n v="17.71255"/>
    <x:n v="1721.02"/>
    <x:n v="430.255"/>
    <x:n v="0.485819"/>
    <x:n v="18.96335"/>
    <x:n v="243.34"/>
    <x:n v="60.835"/>
    <x:n v="0.068691"/>
    <x:n v="0"/>
    <x:n v="36.6759"/>
    <x:n v="5.22435"/>
    <x:n v="42.69412666666667"/>
    <x:n v="-1.07576958333333"/>
    <x:x v="10"/>
  </x:r>
  <x:r>
    <x:x v="19"/>
    <x:x v="1"/>
    <x:x v="83"/>
    <x:n v="1769.62"/>
    <x:n v="353.924"/>
    <x:n v="7.07848"/>
    <x:n v="702.79"/>
    <x:n v="140.558"/>
    <x:n v="0.397142"/>
    <x:n v="35"/>
    <x:n v="0.98"/>
    <x:n v="0.196"/>
    <x:n v="0.000554"/>
    <x:n v="15"/>
    <x:n v="57.07848"/>
    <x:n v="1.04459"/>
    <x:n v="42.69412666666667"/>
    <x:n v="-1.07576958333333"/>
    <x:x v="10"/>
  </x:r>
  <x:r>
    <x:x v="9"/>
    <x:x v="7"/>
    <x:x v="49"/>
    <x:n v="5004.25"/>
    <x:n v="1251.0625"/>
    <x:n v="25.02125"/>
    <x:n v="2449.65"/>
    <x:n v="612.4125"/>
    <x:n v="0.489514"/>
    <x:n v="17.6701"/>
    <x:n v="285.56"/>
    <x:n v="71.39"/>
    <x:n v="0.057063"/>
    <x:n v="4.7622"/>
    <x:n v="47.45355"/>
    <x:n v="2.42025"/>
    <x:n v="30.8055375"/>
    <x:n v="-6.26598183333333"/>
    <x:x v="10"/>
  </x:r>
  <x:r>
    <x:x v="9"/>
    <x:x v="7"/>
    <x:x v="53"/>
    <x:n v="2994.63"/>
    <x:n v="748.6575"/>
    <x:n v="14.97315"/>
    <x:n v="1557.12"/>
    <x:n v="389.28"/>
    <x:n v="0.519971"/>
    <x:n v="7.01015"/>
    <x:n v="165.62"/>
    <x:n v="41.405"/>
    <x:n v="0.055306"/>
    <x:n v="5.8164"/>
    <x:n v="27.7997"/>
    <x:n v="-21.16075"/>
    <x:n v="30.8055375"/>
    <x:n v="-6.26598183333333"/>
    <x:x v="10"/>
  </x:r>
  <x:r>
    <x:x v="9"/>
    <x:x v="7"/>
    <x:x v="26"/>
    <x:n v="3127.5"/>
    <x:n v="781.875"/>
    <x:n v="15.6375"/>
    <x:n v="1516.69"/>
    <x:n v="379.1725"/>
    <x:n v="0.484953"/>
    <x:n v="19.26645"/>
    <x:n v="305.6"/>
    <x:n v="76.4"/>
    <x:n v="0.097714"/>
    <x:n v="0"/>
    <x:n v="34.90395"/>
    <x:n v="4.21315"/>
    <x:n v="30.8055375"/>
    <x:n v="-6.26598183333333"/>
    <x:x v="10"/>
  </x:r>
  <x:r>
    <x:x v="9"/>
    <x:x v="7"/>
    <x:x v="32"/>
    <x:n v="2612.99"/>
    <x:n v="653.2475"/>
    <x:n v="13.06495"/>
    <x:n v="1539.73"/>
    <x:n v="384.9325"/>
    <x:n v="0.58926"/>
    <x:n v="0"/>
    <x:n v="260.7"/>
    <x:n v="65.175"/>
    <x:n v="0.099771"/>
    <x:n v="0"/>
    <x:n v="13.06495"/>
    <x:n v="-20.1453"/>
    <x:n v="30.8055375"/>
    <x:n v="-6.26598183333333"/>
    <x:x v="10"/>
  </x:r>
  <x:r>
    <x:x v="9"/>
    <x:x v="3"/>
    <x:x v="22"/>
    <x:n v="2997.24"/>
    <x:n v="749.31"/>
    <x:n v="14.9862"/>
    <x:n v="1531.27"/>
    <x:n v="382.8175"/>
    <x:n v="0.510893"/>
    <x:n v="10.18745"/>
    <x:n v="210.52"/>
    <x:n v="52.63"/>
    <x:n v="0.070238"/>
    <x:n v="0"/>
    <x:n v="25.17365"/>
    <x:n v="-42.66245"/>
    <x:n v="35.44447285714286"/>
    <x:n v="-1.62704647619047"/>
    <x:x v="10"/>
  </x:r>
  <x:r>
    <x:x v="9"/>
    <x:x v="3"/>
    <x:x v="28"/>
    <x:n v="2739.53"/>
    <x:n v="684.8825"/>
    <x:n v="13.69765"/>
    <x:n v="1429.21"/>
    <x:n v="357.3025"/>
    <x:n v="0.521699"/>
    <x:n v="6.40535"/>
    <x:n v="132.76"/>
    <x:n v="33.19"/>
    <x:n v="0.048461"/>
    <x:n v="9.9234"/>
    <x:n v="30.0264"/>
    <x:n v="13.3561"/>
    <x:n v="35.44447285714286"/>
    <x:n v="-1.62704647619047"/>
    <x:x v="10"/>
  </x:r>
  <x:r>
    <x:x v="9"/>
    <x:x v="3"/>
    <x:x v="30"/>
    <x:n v="3405.27"/>
    <x:n v="851.3175"/>
    <x:n v="17.02635"/>
    <x:n v="1770.3"/>
    <x:n v="442.575"/>
    <x:n v="0.519871"/>
    <x:n v="7.04515"/>
    <x:n v="275.15"/>
    <x:n v="68.7875"/>
    <x:n v="0.080801"/>
    <x:n v="0"/>
    <x:n v="24.0715"/>
    <x:n v="-22.3014"/>
    <x:n v="35.44447285714286"/>
    <x:n v="-1.62704647619047"/>
    <x:x v="10"/>
  </x:r>
  <x:r>
    <x:x v="9"/>
    <x:x v="3"/>
    <x:x v="37"/>
    <x:n v="7690.34"/>
    <x:n v="1922.585"/>
    <x:n v="38.4517"/>
    <x:n v="3707.89"/>
    <x:n v="926.9725"/>
    <x:n v="0.482149"/>
    <x:n v="20.24785"/>
    <x:n v="243.44"/>
    <x:n v="60.86"/>
    <x:n v="0.031655"/>
    <x:n v="15"/>
    <x:n v="73.69955"/>
    <x:n v="22.57285"/>
    <x:n v="35.44447285714286"/>
    <x:n v="-1.62704647619047"/>
    <x:x v="10"/>
  </x:r>
  <x:r>
    <x:x v="9"/>
    <x:x v="3"/>
    <x:x v="41"/>
    <x:n v="1159.93"/>
    <x:n v="579.965"/>
    <x:n v="11.5993"/>
    <x:n v="634.24"/>
    <x:n v="317.12"/>
    <x:n v="0.546792"/>
    <x:n v="0"/>
    <x:n v="105.93"/>
    <x:n v="52.965"/>
    <x:n v="0.091324"/>
    <x:n v="0"/>
    <x:n v="11.5993"/>
    <x:n v="-9.8123"/>
    <x:n v="35.44447285714286"/>
    <x:n v="-1.62704647619047"/>
    <x:x v="10"/>
  </x:r>
  <x:r>
    <x:x v="9"/>
    <x:x v="3"/>
    <x:x v="42"/>
    <x:n v="1325.07"/>
    <x:n v="331.2675"/>
    <x:n v="6.62535"/>
    <x:n v="626.32"/>
    <x:n v="156.58"/>
    <x:n v="0.472669"/>
    <x:n v="23.56585"/>
    <x:n v="18.31"/>
    <x:n v="4.5775"/>
    <x:n v="0.013818"/>
    <x:n v="15"/>
    <x:n v="45.1912"/>
    <x:n v="-3.1895"/>
    <x:n v="35.44447285714286"/>
    <x:n v="-1.62704647619047"/>
    <x:x v="10"/>
  </x:r>
  <x:r>
    <x:x v="9"/>
    <x:x v="3"/>
    <x:x v="50"/>
    <x:n v="3152.04"/>
    <x:n v="630.408"/>
    <x:n v="12.60816"/>
    <x:n v="1546.79"/>
    <x:n v="309.358"/>
    <x:n v="0.490727"/>
    <x:n v="17.24555"/>
    <x:n v="160.25"/>
    <x:n v="32.05"/>
    <x:n v="0.05084"/>
    <x:n v="8.496"/>
    <x:n v="38.34971"/>
    <x:n v="-6.74068"/>
    <x:n v="35.44447285714286"/>
    <x:n v="-1.62704647619047"/>
    <x:x v="10"/>
  </x:r>
  <x:r>
    <x:x v="15"/>
    <x:x v="8"/>
    <x:x v="74"/>
    <x:n v="3497.2"/>
    <x:n v="874.3"/>
    <x:n v="17.486"/>
    <x:n v="1764.65"/>
    <x:n v="441.1625"/>
    <x:n v="0.504589"/>
    <x:n v="12.39385"/>
    <x:n v="248.51"/>
    <x:n v="62.1275"/>
    <x:n v="0.07106"/>
    <x:n v="0"/>
    <x:n v="29.87985"/>
    <x:n v="-8.7854"/>
    <x:n v="50.5522"/>
    <x:n v="3.03905714285714"/>
    <x:x v="10"/>
  </x:r>
  <x:r>
    <x:x v="4"/>
    <x:x v="8"/>
    <x:x v="9"/>
    <x:n v="2525.34"/>
    <x:n v="841.78"/>
    <x:n v="16.8356"/>
    <x:n v="1074.87"/>
    <x:n v="358.29"/>
    <x:n v="0.425634"/>
    <x:n v="35"/>
    <x:n v="126.93"/>
    <x:n v="42.31"/>
    <x:n v="0.050263"/>
    <x:n v="8.8422"/>
    <x:n v="60.6778"/>
    <x:n v="12.8722166666"/>
    <x:n v="50.5522"/>
    <x:n v="12.01954755556"/>
    <x:x v="10"/>
  </x:r>
  <x:r>
    <x:x v="17"/>
    <x:x v="8"/>
    <x:x v="79"/>
    <x:n v="5512.97"/>
    <x:n v="1378.2425"/>
    <x:n v="27.56485"/>
    <x:n v="2246.14"/>
    <x:n v="561.535"/>
    <x:n v="0.407428"/>
    <x:n v="35"/>
    <x:n v="246.38"/>
    <x:n v="61.595"/>
    <x:n v="0.044691"/>
    <x:n v="12.1854"/>
    <x:n v="74.75025"/>
    <x:n v="3.17435"/>
    <x:n v="50.5522"/>
    <x:n v="3.03905714285714"/>
    <x:x v="10"/>
  </x:r>
  <x:r>
    <x:x v="22"/>
    <x:x v="8"/>
    <x:x v="98"/>
    <x:n v="2233.89"/>
    <x:n v="1116.945"/>
    <x:n v="22.3389"/>
    <x:n v="892.44"/>
    <x:n v="446.22"/>
    <x:n v="0.3995"/>
    <x:n v="35"/>
    <x:n v="19.1"/>
    <x:n v="9.55"/>
    <x:n v="0.00855"/>
    <x:n v="15"/>
    <x:n v="72.3389"/>
    <x:n v="16.2027"/>
    <x:n v="50.5522"/>
    <x:n v="6.78230375"/>
    <x:x v="10"/>
  </x:r>
  <x:r>
    <x:x v="7"/>
    <x:x v="8"/>
    <x:x v="17"/>
    <x:n v="5.71"/>
    <x:n v="5.71"/>
    <x:n v="0.1142"/>
    <x:n v="7.59"/>
    <x:n v="7.59"/>
    <x:n v="1.329247"/>
    <x:n v="0"/>
    <x:n v="0"/>
    <x:n v="0"/>
    <x:n v="0"/>
    <x:n v="15"/>
    <x:n v="15.1142"/>
    <x:n v="-31.3842166666"/>
    <x:n v="50.5522"/>
    <x:n v="12.01954755556"/>
    <x:x v="10"/>
  </x:r>
  <x:r>
    <x:x v="0"/>
    <x:x v="0"/>
    <x:x v="16"/>
    <x:n v="109.59"/>
    <x:n v="109.59"/>
    <x:n v="2.1918"/>
    <x:n v="5.38"/>
    <x:n v="5.38"/>
    <x:n v="0.049092"/>
    <x:n v="35"/>
    <x:n v="0"/>
    <x:n v="0"/>
    <x:n v="0"/>
    <x:n v="15"/>
    <x:n v="52.1918"/>
    <x:n v="-11.30535"/>
    <x:n v="43.56870833335"/>
    <x:n v="-14.56167833333"/>
    <x:x v="11"/>
  </x:r>
  <x:r>
    <x:x v="0"/>
    <x:x v="0"/>
    <x:x v="19"/>
    <x:n v="389.24"/>
    <x:n v="129.74666667"/>
    <x:n v="2.5949333334"/>
    <x:n v="197.18"/>
    <x:n v="65.726667"/>
    <x:n v="0.506577"/>
    <x:n v="11.69805"/>
    <x:n v="19.38"/>
    <x:n v="6.46"/>
    <x:n v="0.049789"/>
    <x:n v="9.1266"/>
    <x:n v="23.4195833334"/>
    <x:n v="-19.76035"/>
    <x:n v="43.56870833335"/>
    <x:n v="-14.56167833333"/>
    <x:x v="11"/>
  </x:r>
  <x:r>
    <x:x v="1"/>
    <x:x v="0"/>
    <x:x v="1"/>
    <x:n v="995.29"/>
    <x:n v="248.8225"/>
    <x:n v="4.97645"/>
    <x:n v="318.26"/>
    <x:n v="79.565"/>
    <x:n v="0.319766"/>
    <x:n v="35"/>
    <x:n v="16.81"/>
    <x:n v="4.2025"/>
    <x:n v="0.01689"/>
    <x:n v="15"/>
    <x:n v="54.97645"/>
    <x:n v="-3.1356"/>
    <x:n v="43.56870833335"/>
    <x:n v="-2.08420833331667"/>
    <x:x v="11"/>
  </x:r>
  <x:r>
    <x:x v="4"/>
    <x:x v="0"/>
    <x:x v="9"/>
    <x:n v="669.02"/>
    <x:n v="334.51"/>
    <x:n v="6.6902"/>
    <x:n v="287.24"/>
    <x:n v="143.62"/>
    <x:n v="0.429344"/>
    <x:n v="35"/>
    <x:n v="41.26"/>
    <x:n v="20.63"/>
    <x:n v="0.061672"/>
    <x:n v="1.9968"/>
    <x:n v="43.687"/>
    <x:n v="-16.9908"/>
    <x:n v="43.56870833335"/>
    <x:n v="-6.98349166665"/>
    <x:x v="11"/>
  </x:r>
  <x:r>
    <x:x v="16"/>
    <x:x v="2"/>
    <x:x v="76"/>
    <x:n v="391.65"/>
    <x:n v="130.55"/>
    <x:n v="2.611"/>
    <x:n v="191.87"/>
    <x:n v="63.956667"/>
    <x:n v="0.489902"/>
    <x:n v="17.5343"/>
    <x:n v="5.55"/>
    <x:n v="1.85"/>
    <x:n v="0.014171"/>
    <x:n v="15"/>
    <x:n v="35.1453"/>
    <x:n v="-20.5827"/>
    <x:n v="42.7897"/>
    <x:n v="-15.34068666668"/>
    <x:x v="11"/>
  </x:r>
  <x:r>
    <x:x v="16"/>
    <x:x v="2"/>
    <x:x v="78"/>
    <x:n v="43.41"/>
    <x:n v="21.705"/>
    <x:n v="0.4341"/>
    <x:n v="11.21"/>
    <x:n v="5.605"/>
    <x:n v="0.258235"/>
    <x:n v="35"/>
    <x:n v="0"/>
    <x:n v="0"/>
    <x:n v="0"/>
    <x:n v="15"/>
    <x:n v="50.4341"/>
    <x:n v="-26.28955"/>
    <x:n v="42.7897"/>
    <x:n v="-15.34068666668"/>
    <x:x v="11"/>
  </x:r>
  <x:r>
    <x:x v="22"/>
    <x:x v="3"/>
    <x:x v="98"/>
    <x:n v="2582.07"/>
    <x:n v="1291.035"/>
    <x:n v="25.8207"/>
    <x:n v="821.58"/>
    <x:n v="410.79"/>
    <x:n v="0.318187"/>
    <x:n v="35"/>
    <x:n v="0"/>
    <x:n v="0"/>
    <x:n v="0"/>
    <x:n v="15"/>
    <x:n v="75.8207"/>
    <x:n v="3.4818"/>
    <x:n v="44.04648333333333"/>
    <x:n v="-6.50571666666667"/>
    <x:x v="11"/>
  </x:r>
  <x:r>
    <x:x v="19"/>
    <x:x v="3"/>
    <x:x v="108"/>
    <x:n v="4432.66"/>
    <x:n v="1108.165"/>
    <x:n v="22.1633"/>
    <x:n v="2115.39"/>
    <x:n v="528.8475"/>
    <x:n v="0.477228"/>
    <x:n v="21.9702"/>
    <x:n v="211.77"/>
    <x:n v="52.9425"/>
    <x:n v="0.047775"/>
    <x:n v="10.335"/>
    <x:n v="54.4685"/>
    <x:n v="17.7926"/>
    <x:n v="44.04648333333333"/>
    <x:n v="1.35235666666666"/>
    <x:x v="11"/>
  </x:r>
  <x:r>
    <x:x v="20"/>
    <x:x v="3"/>
    <x:x v="90"/>
    <x:n v="370.05"/>
    <x:n v="92.5125"/>
    <x:n v="1.85025"/>
    <x:n v="206.77"/>
    <x:n v="51.6925"/>
    <x:n v="0.558762"/>
    <x:n v="0"/>
    <x:n v="102.97"/>
    <x:n v="25.7425"/>
    <x:n v="0.27826"/>
    <x:n v="0"/>
    <x:n v="1.85025"/>
    <x:n v="-11.99559"/>
    <x:n v="44.04648333333333"/>
    <x:n v="10.36513866665333"/>
    <x:x v="11"/>
  </x:r>
  <x:r>
    <x:x v="1"/>
    <x:x v="0"/>
    <x:x v="6"/>
    <x:n v="1001.32"/>
    <x:n v="500.66"/>
    <x:n v="10.0132"/>
    <x:n v="612.63"/>
    <x:n v="306.315"/>
    <x:n v="0.611822"/>
    <x:n v="0"/>
    <x:n v="52.22"/>
    <x:n v="26.11"/>
    <x:n v="0.052151"/>
    <x:n v="7.7094"/>
    <x:n v="17.7226"/>
    <x:n v="-26.69245"/>
    <x:n v="54.07026666666667"/>
    <x:n v="8.41735"/>
    <x:x v="12"/>
  </x:r>
  <x:r>
    <x:x v="0"/>
    <x:x v="0"/>
    <x:x v="16"/>
    <x:n v="2214.22"/>
    <x:n v="1107.11"/>
    <x:n v="22.1422"/>
    <x:n v="940.43"/>
    <x:n v="470.215"/>
    <x:n v="0.424723"/>
    <x:n v="35"/>
    <x:n v="68.68"/>
    <x:n v="34.34"/>
    <x:n v="0.031018"/>
    <x:n v="15"/>
    <x:n v="72.1422"/>
    <x:n v="19.9504"/>
    <x:n v="54.07026666666667"/>
    <x:n v="10.50155833331667"/>
    <x:x v="12"/>
  </x:r>
  <x:r>
    <x:x v="8"/>
    <x:x v="0"/>
    <x:x v="18"/>
    <x:n v="1760.04"/>
    <x:n v="1760.04"/>
    <x:n v="35.2008"/>
    <x:n v="839.06"/>
    <x:n v="839.06"/>
    <x:n v="0.476728"/>
    <x:n v="22.1452"/>
    <x:n v="62.9"/>
    <x:n v="62.9"/>
    <x:n v="0.035738"/>
    <x:n v="15"/>
    <x:n v="72.346"/>
    <x:n v="13.0063"/>
    <x:n v="54.07026666666667"/>
    <x:n v="11.36969666666667"/>
    <x:x v="12"/>
  </x:r>
  <x:r>
    <x:x v="9"/>
    <x:x v="1"/>
    <x:x v="49"/>
    <x:n v="1071.96"/>
    <x:n v="535.98"/>
    <x:n v="10.7196"/>
    <x:n v="378.39"/>
    <x:n v="189.195"/>
    <x:n v="0.352989"/>
    <x:n v="35"/>
    <x:n v="14.7"/>
    <x:n v="7.35"/>
    <x:n v="0.013713"/>
    <x:n v="15"/>
    <x:n v="60.7196"/>
    <x:n v="13.26605"/>
    <x:n v="51.01683"/>
    <x:n v="20.2112925"/>
    <x:x v="12"/>
  </x:r>
  <x:r>
    <x:x v="9"/>
    <x:x v="1"/>
    <x:x v="53"/>
    <x:n v="870.37"/>
    <x:n v="435.185"/>
    <x:n v="8.7037"/>
    <x:n v="351.34"/>
    <x:n v="175.67"/>
    <x:n v="0.403667"/>
    <x:n v="35"/>
    <x:n v="30.3"/>
    <x:n v="15.15"/>
    <x:n v="0.034813"/>
    <x:n v="15"/>
    <x:n v="58.7037"/>
    <x:n v="30.904"/>
    <x:n v="51.01683"/>
    <x:n v="20.2112925"/>
    <x:x v="12"/>
  </x:r>
  <x:r>
    <x:x v="9"/>
    <x:x v="1"/>
    <x:x v="26"/>
    <x:n v="910.12"/>
    <x:n v="455.06"/>
    <x:n v="9.1012"/>
    <x:n v="475.48"/>
    <x:n v="237.74"/>
    <x:n v="0.522437"/>
    <x:n v="6.14705"/>
    <x:n v="41.6"/>
    <x:n v="20.8"/>
    <x:n v="0.045708"/>
    <x:n v="11.5752"/>
    <x:n v="26.82345"/>
    <x:n v="-8.0805"/>
    <x:n v="51.01683"/>
    <x:n v="20.2112925"/>
    <x:x v="12"/>
  </x:r>
  <x:r>
    <x:x v="9"/>
    <x:x v="1"/>
    <x:x v="32"/>
    <x:n v="1237.24"/>
    <x:n v="618.62"/>
    <x:n v="12.3724"/>
    <x:n v="641.64"/>
    <x:n v="320.82"/>
    <x:n v="0.518606"/>
    <x:n v="7.4879"/>
    <x:n v="53.4"/>
    <x:n v="26.7"/>
    <x:n v="0.043161"/>
    <x:n v="13.1034"/>
    <x:n v="32.9637"/>
    <x:n v="19.89875"/>
    <x:n v="51.01683"/>
    <x:n v="20.2112925"/>
    <x:x v="12"/>
  </x:r>
  <x:r>
    <x:x v="9"/>
    <x:x v="1"/>
    <x:x v="37"/>
    <x:n v="2587.37"/>
    <x:n v="1293.685"/>
    <x:n v="25.8737"/>
    <x:n v="1120.7"/>
    <x:n v="560.35"/>
    <x:n v="0.433143"/>
    <x:n v="35"/>
    <x:n v="69.1"/>
    <x:n v="34.55"/>
    <x:n v="0.026707"/>
    <x:n v="15"/>
    <x:n v="75.8737"/>
    <x:n v="2.17415"/>
    <x:n v="51.01683"/>
    <x:n v="15.57235714285714"/>
    <x:x v="12"/>
  </x:r>
  <x:r>
    <x:x v="15"/>
    <x:x v="2"/>
    <x:x v="74"/>
    <x:n v="1368.11"/>
    <x:n v="684.055"/>
    <x:n v="13.6811"/>
    <x:n v="532.32"/>
    <x:n v="266.16"/>
    <x:n v="0.389092"/>
    <x:n v="35"/>
    <x:n v="48.47"/>
    <x:n v="24.235"/>
    <x:n v="0.035428"/>
    <x:n v="15"/>
    <x:n v="63.6811"/>
    <x:n v="33.80125"/>
    <x:n v="51.317675"/>
    <x:n v="0.765475"/>
    <x:x v="12"/>
  </x:r>
  <x:r>
    <x:x v="11"/>
    <x:x v="2"/>
    <x:x v="82"/>
    <x:n v="2111.23"/>
    <x:n v="1055.615"/>
    <x:n v="21.1123"/>
    <x:n v="1032.44"/>
    <x:n v="516.22"/>
    <x:n v="0.489023"/>
    <x:n v="17.84195"/>
    <x:n v="141.77"/>
    <x:n v="70.885"/>
    <x:n v="0.06715"/>
    <x:n v="0"/>
    <x:n v="38.95425"/>
    <x:n v="-27.73815"/>
    <x:n v="51.317675"/>
    <x:n v="5.66475833333333"/>
    <x:x v="12"/>
  </x:r>
  <x:r>
    <x:x v="19"/>
    <x:x v="3"/>
    <x:x v="83"/>
    <x:n v="990.18"/>
    <x:n v="330.06"/>
    <x:n v="6.6012"/>
    <x:n v="412.15"/>
    <x:n v="137.383333"/>
    <x:n v="0.416237"/>
    <x:n v="35"/>
    <x:n v="0"/>
    <x:n v="0"/>
    <x:n v="0"/>
    <x:n v="15"/>
    <x:n v="56.6012"/>
    <x:n v="-0.47728"/>
    <x:n v="56.272325"/>
    <x:n v="13.57819833333333"/>
    <x:x v="12"/>
  </x:r>
  <x:r>
    <x:x v="22"/>
    <x:x v="3"/>
    <x:x v="98"/>
    <x:n v="954.26"/>
    <x:n v="954.26"/>
    <x:n v="19.0852"/>
    <x:n v="267.16"/>
    <x:n v="267.16"/>
    <x:n v="0.279966"/>
    <x:n v="35"/>
    <x:n v="0"/>
    <x:n v="0"/>
    <x:n v="0"/>
    <x:n v="15"/>
    <x:n v="69.0852"/>
    <x:n v="-6.7355"/>
    <x:n v="56.272325"/>
    <x:n v="12.22584166666667"/>
    <x:x v="12"/>
  </x:r>
  <x:r>
    <x:x v="19"/>
    <x:x v="3"/>
    <x:x v="107"/>
    <x:n v="2572.59"/>
    <x:n v="1286.295"/>
    <x:n v="25.7259"/>
    <x:n v="1241.27"/>
    <x:n v="620.635"/>
    <x:n v="0.482498"/>
    <x:n v="20.1257"/>
    <x:n v="95.18"/>
    <x:n v="47.59"/>
    <x:n v="0.036998"/>
    <x:n v="15"/>
    <x:n v="60.8516"/>
    <x:n v="-5.2736"/>
    <x:n v="56.272325"/>
    <x:n v="-9.852875"/>
    <x:x v="12"/>
  </x:r>
  <x:r>
    <x:x v="19"/>
    <x:x v="3"/>
    <x:x v="108"/>
    <x:n v="1073.78"/>
    <x:n v="536.89"/>
    <x:n v="10.7378"/>
    <x:n v="540.53"/>
    <x:n v="270.265"/>
    <x:n v="0.50339"/>
    <x:n v="12.8135"/>
    <x:n v="35.64"/>
    <x:n v="17.82"/>
    <x:n v="0.033191"/>
    <x:n v="15"/>
    <x:n v="38.5513"/>
    <x:n v="-15.9172"/>
    <x:n v="56.272325"/>
    <x:n v="12.22584166666667"/>
    <x:x v="12"/>
  </x:r>
  <x:r>
    <x:x v="1"/>
    <x:x v="0"/>
    <x:x v="1"/>
    <x:n v="1113.42"/>
    <x:n v="556.71"/>
    <x:n v="11.1342"/>
    <x:n v="286.58"/>
    <x:n v="143.29"/>
    <x:n v="0.257387"/>
    <x:n v="35"/>
    <x:n v="9"/>
    <x:n v="4.5"/>
    <x:n v="0.008083"/>
    <x:n v="15"/>
    <x:n v="61.1342"/>
    <x:n v="6.15775"/>
    <x:n v="68.4921"/>
    <x:n v="24.92339166665"/>
    <x:x v="13"/>
  </x:r>
  <x:r>
    <x:x v="1"/>
    <x:x v="0"/>
    <x:x v="13"/>
    <x:n v="4166.91"/>
    <x:n v="2083.455"/>
    <x:n v="41.6691"/>
    <x:n v="1962.13"/>
    <x:n v="981.065"/>
    <x:n v="0.470884"/>
    <x:n v="24.1906"/>
    <x:n v="177.42"/>
    <x:n v="88.71"/>
    <x:n v="0.042578"/>
    <x:n v="13.4532"/>
    <x:n v="79.3129"/>
    <x:n v="40.96345"/>
    <x:n v="68.4921"/>
    <x:n v="22.83918333333333"/>
    <x:x v="13"/>
  </x:r>
  <x:r>
    <x:x v="0"/>
    <x:x v="0"/>
    <x:x v="16"/>
    <x:n v="7770.71"/>
    <x:n v="1942.6775"/>
    <x:n v="38.85355"/>
    <x:n v="3136.22"/>
    <x:n v="784.055"/>
    <x:n v="0.403595"/>
    <x:n v="35"/>
    <x:n v="203.52"/>
    <x:n v="50.88"/>
    <x:n v="0.026191"/>
    <x:n v="15"/>
    <x:n v="88.85355"/>
    <x:n v="16.71135"/>
    <x:n v="68.4921"/>
    <x:n v="14.42183333333333"/>
    <x:x v="13"/>
  </x:r>
  <x:r>
    <x:x v="8"/>
    <x:x v="0"/>
    <x:x v="18"/>
    <x:n v="1595"/>
    <x:n v="1595"/>
    <x:n v="31.9"/>
    <x:n v="563.13"/>
    <x:n v="563.13"/>
    <x:n v="0.35306"/>
    <x:n v="35"/>
    <x:n v="57.97"/>
    <x:n v="57.97"/>
    <x:n v="0.036345"/>
    <x:n v="15"/>
    <x:n v="81.9"/>
    <x:n v="9.554"/>
    <x:n v="68.4921"/>
    <x:n v="14.42183333333333"/>
    <x:x v="13"/>
  </x:r>
  <x:r>
    <x:x v="0"/>
    <x:x v="0"/>
    <x:x v="5"/>
    <x:n v="4502.31"/>
    <x:n v="1125.5775"/>
    <x:n v="22.51155"/>
    <x:n v="2240.98"/>
    <x:n v="560.245"/>
    <x:n v="0.49774"/>
    <x:n v="14.791"/>
    <x:n v="226.81"/>
    <x:n v="56.7025"/>
    <x:n v="0.050376"/>
    <x:n v="8.7744"/>
    <x:n v="46.07695"/>
    <x:n v="-2.26245"/>
    <x:n v="68.4921"/>
    <x:n v="34.81075533332"/>
    <x:x v="13"/>
  </x:r>
  <x:r>
    <x:x v="1"/>
    <x:x v="0"/>
    <x:x v="6"/>
    <x:n v="2622.5"/>
    <x:n v="655.625"/>
    <x:n v="13.1125"/>
    <x:n v="1339.29"/>
    <x:n v="334.8225"/>
    <x:n v="0.510692"/>
    <x:n v="10.2578"/>
    <x:n v="51.7"/>
    <x:n v="12.925"/>
    <x:n v="0.019714"/>
    <x:n v="15"/>
    <x:n v="38.3703"/>
    <x:n v="20.6477"/>
    <x:n v="68.4921"/>
    <x:n v="14.42183333333333"/>
    <x:x v="13"/>
  </x:r>
  <x:r>
    <x:x v="4"/>
    <x:x v="0"/>
    <x:x v="9"/>
    <x:n v="3379.68"/>
    <x:n v="1689.84"/>
    <x:n v="33.7968"/>
    <x:n v="1448.05"/>
    <x:n v="724.025"/>
    <x:n v="0.428458"/>
    <x:n v="35"/>
    <x:n v="126.59"/>
    <x:n v="63.295"/>
    <x:n v="0.037456"/>
    <x:n v="15"/>
    <x:n v="83.7968"/>
    <x:n v="40.1098"/>
    <x:n v="68.4921"/>
    <x:n v="24.92339166665"/>
    <x:x v="13"/>
  </x:r>
  <x:r>
    <x:x v="9"/>
    <x:x v="1"/>
    <x:x v="26"/>
    <x:n v="3573.69"/>
    <x:n v="893.4225"/>
    <x:n v="17.86845"/>
    <x:n v="1768.07"/>
    <x:n v="442.0175"/>
    <x:n v="0.494746"/>
    <x:n v="15.8389"/>
    <x:n v="228.22"/>
    <x:n v="57.055"/>
    <x:n v="0.063861"/>
    <x:n v="0.6834"/>
    <x:n v="34.39075"/>
    <x:n v="7.5673"/>
    <x:n v="52.433446"/>
    <x:n v="1.416616"/>
    <x:x v="13"/>
  </x:r>
  <x:r>
    <x:x v="9"/>
    <x:x v="1"/>
    <x:x v="32"/>
    <x:n v="5889.77"/>
    <x:n v="1472.4425"/>
    <x:n v="29.44885"/>
    <x:n v="2867.43"/>
    <x:n v="716.8575"/>
    <x:n v="0.486849"/>
    <x:n v="18.60285"/>
    <x:n v="359.32"/>
    <x:n v="89.83"/>
    <x:n v="0.061007"/>
    <x:n v="2.3958"/>
    <x:n v="50.4475"/>
    <x:n v="17.4838"/>
    <x:n v="52.433446"/>
    <x:n v="1.416616"/>
    <x:x v="13"/>
  </x:r>
  <x:r>
    <x:x v="9"/>
    <x:x v="1"/>
    <x:x v="37"/>
    <x:n v="4841.71"/>
    <x:n v="1210.4275"/>
    <x:n v="24.20855"/>
    <x:n v="2275.82"/>
    <x:n v="568.955"/>
    <x:n v="0.470045"/>
    <x:n v="24.48425"/>
    <x:n v="144.13"/>
    <x:n v="36.0325"/>
    <x:n v="0.029768"/>
    <x:n v="15"/>
    <x:n v="63.6928"/>
    <x:n v="-12.1809"/>
    <x:n v="52.433446"/>
    <x:n v="1.416616"/>
    <x:x v="13"/>
  </x:r>
  <x:r>
    <x:x v="9"/>
    <x:x v="1"/>
    <x:x v="21"/>
    <x:n v="1864.4"/>
    <x:n v="932.2"/>
    <x:n v="18.644"/>
    <x:n v="895.42"/>
    <x:n v="447.71"/>
    <x:n v="0.480272"/>
    <x:n v="20.9048"/>
    <x:n v="134.18"/>
    <x:n v="67.09"/>
    <x:n v="0.07197"/>
    <x:n v="0"/>
    <x:n v="39.5488"/>
    <x:n v="13.21885"/>
    <x:n v="52.433446"/>
    <x:n v="15.36192666666667"/>
    <x:x v="13"/>
  </x:r>
  <x:r>
    <x:x v="9"/>
    <x:x v="1"/>
    <x:x v="22"/>
    <x:n v="1955.87"/>
    <x:n v="977.935"/>
    <x:n v="19.5587"/>
    <x:n v="880.72"/>
    <x:n v="440.36"/>
    <x:n v="0.450296"/>
    <x:n v="31.3964"/>
    <x:n v="129.63"/>
    <x:n v="64.815"/>
    <x:n v="0.066277"/>
    <x:n v="0"/>
    <x:n v="50.9551"/>
    <x:n v="25.78145"/>
    <x:n v="52.433446"/>
    <x:n v="16.98897314285714"/>
    <x:x v="13"/>
  </x:r>
  <x:r>
    <x:x v="9"/>
    <x:x v="1"/>
    <x:x v="41"/>
    <x:n v="2272.45"/>
    <x:n v="1136.225"/>
    <x:n v="22.7245"/>
    <x:n v="1141.5"/>
    <x:n v="570.75"/>
    <x:n v="0.502321"/>
    <x:n v="13.18765"/>
    <x:n v="76.79"/>
    <x:n v="38.395"/>
    <x:n v="0.033792"/>
    <x:n v="15"/>
    <x:n v="50.91215"/>
    <x:n v="39.31285"/>
    <x:n v="52.433446"/>
    <x:n v="16.98897314285714"/>
    <x:x v="13"/>
  </x:r>
  <x:r>
    <x:x v="9"/>
    <x:x v="1"/>
    <x:x v="42"/>
    <x:n v="4645.01"/>
    <x:n v="1161.2525"/>
    <x:n v="23.22505"/>
    <x:n v="2217.29"/>
    <x:n v="554.3225"/>
    <x:n v="0.477349"/>
    <x:n v="21.92785"/>
    <x:n v="94.35"/>
    <x:n v="23.5875"/>
    <x:n v="0.020312"/>
    <x:n v="15"/>
    <x:n v="60.1529"/>
    <x:n v="14.9617"/>
    <x:n v="52.433446"/>
    <x:n v="16.98897314285714"/>
    <x:x v="13"/>
  </x:r>
  <x:r>
    <x:x v="9"/>
    <x:x v="1"/>
    <x:x v="49"/>
    <x:n v="5916"/>
    <x:n v="1479"/>
    <x:n v="29.58"/>
    <x:n v="2640.16"/>
    <x:n v="660.04"/>
    <x:n v="0.446275"/>
    <x:n v="32.80375"/>
    <x:n v="319.59"/>
    <x:n v="79.8975"/>
    <x:n v="0.054021"/>
    <x:n v="6.5874"/>
    <x:n v="68.97115"/>
    <x:n v="8.25155"/>
    <x:n v="52.433446"/>
    <x:n v="1.416616"/>
    <x:x v="13"/>
  </x:r>
  <x:r>
    <x:x v="9"/>
    <x:x v="1"/>
    <x:x v="50"/>
    <x:n v="2841.84"/>
    <x:n v="568.368"/>
    <x:n v="11.36736"/>
    <x:n v="1428.85"/>
    <x:n v="285.77"/>
    <x:n v="0.50279"/>
    <x:n v="13.0235"/>
    <x:n v="111.82"/>
    <x:n v="22.364"/>
    <x:n v="0.039348"/>
    <x:n v="15"/>
    <x:n v="39.39086"/>
    <x:n v="1.04115"/>
    <x:n v="52.433446"/>
    <x:n v="16.98897314285714"/>
    <x:x v="13"/>
  </x:r>
  <x:r>
    <x:x v="9"/>
    <x:x v="1"/>
    <x:x v="53"/>
    <x:n v="5257.34"/>
    <x:n v="1314.335"/>
    <x:n v="26.2867"/>
    <x:n v="2469.66"/>
    <x:n v="617.415"/>
    <x:n v="0.469755"/>
    <x:n v="24.58575"/>
    <x:n v="203.75"/>
    <x:n v="50.9375"/>
    <x:n v="0.038755"/>
    <x:n v="15"/>
    <x:n v="65.87245"/>
    <x:n v="7.16875"/>
    <x:n v="52.433446"/>
    <x:n v="1.416616"/>
    <x:x v="13"/>
  </x:r>
  <x:r>
    <x:x v="15"/>
    <x:x v="2"/>
    <x:x v="74"/>
    <x:n v="5338.16"/>
    <x:n v="1334.54"/>
    <x:n v="26.6908"/>
    <x:n v="2564.12"/>
    <x:n v="641.03"/>
    <x:n v="0.480338"/>
    <x:n v="20.8817"/>
    <x:n v="231.26"/>
    <x:n v="57.815"/>
    <x:n v="0.043322"/>
    <x:n v="13.0068"/>
    <x:n v="60.5793"/>
    <x:n v="-3.1018"/>
    <x:n v="57.2915"/>
    <x:n v="5.973825"/>
    <x:x v="13"/>
  </x:r>
  <x:r>
    <x:x v="16"/>
    <x:x v="2"/>
    <x:x v="76"/>
    <x:n v="5907.5"/>
    <x:n v="1476.875"/>
    <x:n v="29.5375"/>
    <x:n v="3051.16"/>
    <x:n v="762.79"/>
    <x:n v="0.516489"/>
    <x:n v="8.22885"/>
    <x:n v="224.38"/>
    <x:n v="56.095"/>
    <x:n v="0.037982"/>
    <x:n v="15"/>
    <x:n v="52.76635"/>
    <x:n v="17.62105"/>
    <x:n v="57.2915"/>
    <x:n v="14.5018"/>
    <x:x v="13"/>
  </x:r>
  <x:r>
    <x:x v="16"/>
    <x:x v="2"/>
    <x:x v="78"/>
    <x:n v="6783.73"/>
    <x:n v="1695.9325"/>
    <x:n v="33.91865"/>
    <x:n v="3282.15"/>
    <x:n v="820.5375"/>
    <x:n v="0.483827"/>
    <x:n v="19.66055"/>
    <x:n v="351.35"/>
    <x:n v="87.8375"/>
    <x:n v="0.051793"/>
    <x:n v="7.9242"/>
    <x:n v="61.5034"/>
    <x:n v="11.0693"/>
    <x:n v="57.2915"/>
    <x:n v="14.5018"/>
    <x:x v="13"/>
  </x:r>
  <x:r>
    <x:x v="11"/>
    <x:x v="2"/>
    <x:x v="81"/>
    <x:n v="3324.07"/>
    <x:n v="831.0175"/>
    <x:n v="16.62035"/>
    <x:n v="1737.72"/>
    <x:n v="434.43"/>
    <x:n v="0.522769"/>
    <x:n v="6.03085"/>
    <x:n v="86.29"/>
    <x:n v="21.5725"/>
    <x:n v="0.025959"/>
    <x:n v="15"/>
    <x:n v="37.6512"/>
    <x:n v="29.96885"/>
    <x:n v="57.2915"/>
    <x:n v="11.63858333333333"/>
    <x:x v="13"/>
  </x:r>
  <x:r>
    <x:x v="11"/>
    <x:x v="2"/>
    <x:x v="82"/>
    <x:n v="5548.16"/>
    <x:n v="1387.04"/>
    <x:n v="27.7408"/>
    <x:n v="2478.77"/>
    <x:n v="619.6925"/>
    <x:n v="0.446773"/>
    <x:n v="32.62945"/>
    <x:n v="234.99"/>
    <x:n v="58.7475"/>
    <x:n v="0.042355"/>
    <x:n v="13.587"/>
    <x:n v="73.95725"/>
    <x:n v="35.003"/>
    <x:n v="57.2915"/>
    <x:n v="5.973825"/>
    <x:x v="13"/>
  </x:r>
  <x:r>
    <x:x v="22"/>
    <x:x v="3"/>
    <x:x v="98"/>
    <x:n v="836.91"/>
    <x:n v="418.455"/>
    <x:n v="8.3691"/>
    <x:n v="227.33"/>
    <x:n v="113.665"/>
    <x:n v="0.27163"/>
    <x:n v="35"/>
    <x:n v="0"/>
    <x:n v="0"/>
    <x:n v="0"/>
    <x:n v="15"/>
    <x:n v="58.3691"/>
    <x:n v="-10.7161"/>
    <x:n v="67.2366942857143"/>
    <x:n v="10.96436928571429"/>
    <x:x v="13"/>
  </x:r>
  <x:r>
    <x:x v="19"/>
    <x:x v="3"/>
    <x:x v="102"/>
    <x:n v="3340.53"/>
    <x:n v="3340.53"/>
    <x:n v="50"/>
    <x:n v="1229.32"/>
    <x:n v="1229.32"/>
    <x:n v="0.368001"/>
    <x:n v="35"/>
    <x:n v="368.09"/>
    <x:n v="368.09"/>
    <x:n v="0.110189"/>
    <x:n v="0"/>
    <x:n v="85"/>
    <x:n v="35.8954833334"/>
    <x:n v="67.2366942857143"/>
    <x:n v="17.82298728571429"/>
    <x:x v="13"/>
  </x:r>
  <x:r>
    <x:x v="19"/>
    <x:x v="3"/>
    <x:x v="107"/>
    <x:n v="7202.08"/>
    <x:n v="1800.52"/>
    <x:n v="36.0104"/>
    <x:n v="3209.5"/>
    <x:n v="802.375"/>
    <x:n v="0.445635"/>
    <x:n v="33.02775"/>
    <x:n v="339.18"/>
    <x:n v="84.795"/>
    <x:n v="0.047095"/>
    <x:n v="10.743"/>
    <x:n v="79.78115"/>
    <x:n v="18.92955"/>
    <x:n v="67.2366942857143"/>
    <x:n v="10.96436928571429"/>
    <x:x v="13"/>
  </x:r>
  <x:r>
    <x:x v="19"/>
    <x:x v="3"/>
    <x:x v="108"/>
    <x:n v="5391.42"/>
    <x:n v="1347.855"/>
    <x:n v="26.9571"/>
    <x:n v="2543.33"/>
    <x:n v="635.8325"/>
    <x:n v="0.471737"/>
    <x:n v="23.89205"/>
    <x:n v="252.28"/>
    <x:n v="63.07"/>
    <x:n v="0.046793"/>
    <x:n v="10.9242"/>
    <x:n v="61.77335"/>
    <x:n v="23.22205"/>
    <x:n v="67.2366942857143"/>
    <x:n v="10.96436928571429"/>
    <x:x v="13"/>
  </x:r>
  <x:r>
    <x:x v="19"/>
    <x:x v="3"/>
    <x:x v="94"/>
    <x:n v="3230.94"/>
    <x:n v="807.735"/>
    <x:n v="16.1547"/>
    <x:n v="1401.71"/>
    <x:n v="350.4275"/>
    <x:n v="0.43384"/>
    <x:n v="35"/>
    <x:n v="97.21"/>
    <x:n v="24.3025"/>
    <x:n v="0.030087"/>
    <x:n v="15"/>
    <x:n v="66.1547"/>
    <x:n v="18.60165"/>
    <x:n v="67.2366942857143"/>
    <x:n v="23.46679803571429"/>
    <x:x v="13"/>
  </x:r>
  <x:r>
    <x:x v="19"/>
    <x:x v="3"/>
    <x:x v="83"/>
    <x:n v="2374.04"/>
    <x:n v="474.808"/>
    <x:n v="9.49616"/>
    <x:n v="954.55"/>
    <x:n v="190.91"/>
    <x:n v="0.402078"/>
    <x:n v="35"/>
    <x:n v="2.81"/>
    <x:n v="0.562"/>
    <x:n v="0.001184"/>
    <x:n v="15"/>
    <x:n v="59.49616"/>
    <x:n v="2.89496"/>
    <x:n v="67.2366942857143"/>
    <x:n v="10.96436928571429"/>
    <x:x v="13"/>
  </x:r>
  <x:r>
    <x:x v="20"/>
    <x:x v="3"/>
    <x:x v="90"/>
    <x:n v="2782.64"/>
    <x:n v="1391.32"/>
    <x:n v="27.8264"/>
    <x:n v="1360.01"/>
    <x:n v="680.005"/>
    <x:n v="0.488748"/>
    <x:n v="17.9382"/>
    <x:n v="114.47"/>
    <x:n v="57.235"/>
    <x:n v="0.041137"/>
    <x:n v="14.3178"/>
    <x:n v="60.0824"/>
    <x:n v="58.23215"/>
    <x:n v="67.2366942857143"/>
    <x:n v="23.19021095238096"/>
    <x:x v="13"/>
  </x:r>
  <x:r>
    <x:x v="1"/>
    <x:x v="0"/>
    <x:x v="13"/>
    <x:n v="5123.41"/>
    <x:n v="1707.80333333"/>
    <x:n v="34.1560666666"/>
    <x:n v="2359.45"/>
    <x:n v="786.483333"/>
    <x:n v="0.460523"/>
    <x:n v="27.81695"/>
    <x:n v="223.57"/>
    <x:n v="74.523333"/>
    <x:n v="0.043637"/>
    <x:n v="12.8178"/>
    <x:n v="74.7908166666"/>
    <x:n v="-4.5220833334"/>
    <x:n v="65.302439583325"/>
    <x:n v="-3.189660416675"/>
    <x:x v="14"/>
  </x:r>
  <x:r>
    <x:x v="0"/>
    <x:x v="0"/>
    <x:x v="16"/>
    <x:n v="8122.05"/>
    <x:n v="2030.5125"/>
    <x:n v="40.61025"/>
    <x:n v="3386.25"/>
    <x:n v="846.5625"/>
    <x:n v="0.416921"/>
    <x:n v="35"/>
    <x:n v="265.94"/>
    <x:n v="66.485"/>
    <x:n v="0.032743"/>
    <x:n v="15"/>
    <x:n v="90.61025"/>
    <x:n v="1.7567"/>
    <x:n v="65.302439583325"/>
    <x:n v="-3.189660416675"/>
    <x:x v="14"/>
  </x:r>
  <x:r>
    <x:x v="8"/>
    <x:x v="0"/>
    <x:x v="18"/>
    <x:n v="1532"/>
    <x:n v="1532"/>
    <x:n v="30.64"/>
    <x:n v="505.5"/>
    <x:n v="505.5"/>
    <x:n v="0.329961"/>
    <x:n v="35"/>
    <x:n v="56.56"/>
    <x:n v="56.56"/>
    <x:n v="0.036919"/>
    <x:n v="15"/>
    <x:n v="80.64"/>
    <x:n v="-1.26"/>
    <x:n v="65.302439583325"/>
    <x:n v="-3.189660416675"/>
    <x:x v="14"/>
  </x:r>
  <x:r>
    <x:x v="0"/>
    <x:x v="0"/>
    <x:x v="19"/>
    <x:n v="2450.91"/>
    <x:n v="816.97"/>
    <x:n v="16.3394"/>
    <x:n v="1248.35"/>
    <x:n v="416.116667"/>
    <x:n v="0.509341"/>
    <x:n v="10.73065"/>
    <x:n v="145.83"/>
    <x:n v="48.61"/>
    <x:n v="0.0595"/>
    <x:n v="3.3"/>
    <x:n v="30.37005"/>
    <x:n v="6.9504666666"/>
    <x:n v="65.302439583325"/>
    <x:n v="21.733731249975"/>
    <x:x v="14"/>
  </x:r>
  <x:r>
    <x:x v="0"/>
    <x:x v="0"/>
    <x:x v="5"/>
    <x:n v="6816.83"/>
    <x:n v="1704.2075"/>
    <x:n v="34.08415"/>
    <x:n v="3239.72"/>
    <x:n v="809.93"/>
    <x:n v="0.475253"/>
    <x:n v="22.66145"/>
    <x:n v="159.75"/>
    <x:n v="39.9375"/>
    <x:n v="0.023435"/>
    <x:n v="15"/>
    <x:n v="71.7456"/>
    <x:n v="25.66865"/>
    <x:n v="65.302439583325"/>
    <x:n v="-3.189660416675"/>
    <x:x v="14"/>
  </x:r>
  <x:r>
    <x:x v="1"/>
    <x:x v="0"/>
    <x:x v="6"/>
    <x:n v="3802.5"/>
    <x:n v="950.625"/>
    <x:n v="19.0125"/>
    <x:n v="1834.12"/>
    <x:n v="458.53"/>
    <x:n v="0.482346"/>
    <x:n v="20.1789"/>
    <x:n v="150.5"/>
    <x:n v="37.625"/>
    <x:n v="0.039579"/>
    <x:n v="15"/>
    <x:n v="54.1914"/>
    <x:n v="15.8211"/>
    <x:n v="65.302439583325"/>
    <x:n v="-3.189660416675"/>
    <x:x v="14"/>
  </x:r>
  <x:r>
    <x:x v="4"/>
    <x:x v="0"/>
    <x:x v="9"/>
    <x:n v="2575.22"/>
    <x:n v="1287.61"/>
    <x:n v="25.7522"/>
    <x:n v="1124.22"/>
    <x:n v="562.11"/>
    <x:n v="0.436553"/>
    <x:n v="35"/>
    <x:n v="137.39"/>
    <x:n v="68.695"/>
    <x:n v="0.053351"/>
    <x:n v="6.9894"/>
    <x:n v="67.7416"/>
    <x:n v="-16.0552"/>
    <x:n v="65.302439583325"/>
    <x:n v="-3.189660416675"/>
    <x:x v="14"/>
  </x:r>
  <x:r>
    <x:x v="1"/>
    <x:x v="0"/>
    <x:x v="1"/>
    <x:n v="349.47"/>
    <x:n v="116.49"/>
    <x:n v="2.3298"/>
    <x:n v="100.62"/>
    <x:n v="33.54"/>
    <x:n v="0.287922"/>
    <x:n v="35"/>
    <x:n v="5.79"/>
    <x:n v="1.93"/>
    <x:n v="0.016568"/>
    <x:n v="15"/>
    <x:n v="52.3298"/>
    <x:n v="-8.8044"/>
    <x:n v="65.302439583325"/>
    <x:n v="-3.189660416675"/>
    <x:x v="14"/>
  </x:r>
  <x:r>
    <x:x v="9"/>
    <x:x v="1"/>
    <x:x v="21"/>
    <x:n v="1775.75"/>
    <x:n v="887.875"/>
    <x:n v="17.7575"/>
    <x:n v="805.41"/>
    <x:n v="402.705"/>
    <x:n v="0.45356"/>
    <x:n v="30.254"/>
    <x:n v="129.4"/>
    <x:n v="64.7"/>
    <x:n v="0.072871"/>
    <x:n v="0"/>
    <x:n v="48.0115"/>
    <x:n v="8.4627"/>
    <x:n v="55.18165948718462"/>
    <x:n v="2.74821348718462"/>
    <x:x v="14"/>
  </x:r>
  <x:r>
    <x:x v="9"/>
    <x:x v="1"/>
    <x:x v="22"/>
    <x:n v="3332.49"/>
    <x:n v="1666.245"/>
    <x:n v="33.3249"/>
    <x:n v="1494.18"/>
    <x:n v="747.09"/>
    <x:n v="0.448367"/>
    <x:n v="32.07155"/>
    <x:n v="199.99"/>
    <x:n v="99.995"/>
    <x:n v="0.060012"/>
    <x:n v="2.9928"/>
    <x:n v="68.38925"/>
    <x:n v="17.43415"/>
    <x:n v="55.18165948718462"/>
    <x:n v="2.74821348718462"/>
    <x:x v="14"/>
  </x:r>
  <x:r>
    <x:x v="9"/>
    <x:x v="1"/>
    <x:x v="41"/>
    <x:n v="2119.97"/>
    <x:n v="1059.985"/>
    <x:n v="21.1997"/>
    <x:n v="1058.3"/>
    <x:n v="529.15"/>
    <x:n v="0.499205"/>
    <x:n v="14.27825"/>
    <x:n v="134.93"/>
    <x:n v="67.465"/>
    <x:n v="0.063647"/>
    <x:n v="0.8118"/>
    <x:n v="36.28975"/>
    <x:n v="-14.6224"/>
    <x:n v="55.18165948718462"/>
    <x:n v="2.74821348718462"/>
    <x:x v="14"/>
  </x:r>
  <x:r>
    <x:x v="9"/>
    <x:x v="1"/>
    <x:x v="42"/>
    <x:n v="5391.31"/>
    <x:n v="1347.8275"/>
    <x:n v="26.95655"/>
    <x:n v="2656.17"/>
    <x:n v="664.0425"/>
    <x:n v="0.492676"/>
    <x:n v="16.5634"/>
    <x:n v="33.4"/>
    <x:n v="8.35"/>
    <x:n v="0.006195"/>
    <x:n v="15"/>
    <x:n v="58.51995"/>
    <x:n v="-1.63295"/>
    <x:n v="55.18165948718462"/>
    <x:n v="2.74821348718462"/>
    <x:x v="14"/>
  </x:r>
  <x:r>
    <x:x v="9"/>
    <x:x v="1"/>
    <x:x v="44"/>
    <x:n v="8618.85"/>
    <x:n v="2154.7125"/>
    <x:n v="43.09425"/>
    <x:n v="4301.61"/>
    <x:n v="1075.4025"/>
    <x:n v="0.499093"/>
    <x:n v="14.31745"/>
    <x:n v="350.32"/>
    <x:n v="87.58"/>
    <x:n v="0.040646"/>
    <x:n v="14.6124"/>
    <x:n v="72.0241"/>
    <x:n v="43.65235"/>
    <x:n v="55.18165948718462"/>
    <x:n v="18.11014015385129"/>
    <x:x v="14"/>
  </x:r>
  <x:r>
    <x:x v="9"/>
    <x:x v="1"/>
    <x:x v="49"/>
    <x:n v="6191.23"/>
    <x:n v="1547.8075"/>
    <x:n v="30.95615"/>
    <x:n v="2744.09"/>
    <x:n v="686.0225"/>
    <x:n v="0.443222"/>
    <x:n v="33.8723"/>
    <x:n v="364.71"/>
    <x:n v="91.1775"/>
    <x:n v="0.058908"/>
    <x:n v="3.6552"/>
    <x:n v="68.48365"/>
    <x:n v="-0.4875"/>
    <x:n v="55.18165948718462"/>
    <x:n v="2.74821348718462"/>
    <x:x v="14"/>
  </x:r>
  <x:r>
    <x:x v="9"/>
    <x:x v="1"/>
    <x:x v="50"/>
    <x:n v="3583.96"/>
    <x:n v="716.792"/>
    <x:n v="14.33584"/>
    <x:n v="1789.88"/>
    <x:n v="357.976"/>
    <x:n v="0.499414"/>
    <x:n v="14.2051"/>
    <x:n v="215.38"/>
    <x:n v="43.076"/>
    <x:n v="0.060096"/>
    <x:n v="2.9424"/>
    <x:n v="31.48334"/>
    <x:n v="-7.90752"/>
    <x:n v="55.18165948718462"/>
    <x:n v="2.74821348718462"/>
    <x:x v="14"/>
  </x:r>
  <x:r>
    <x:x v="9"/>
    <x:x v="1"/>
    <x:x v="53"/>
    <x:n v="7793.38"/>
    <x:n v="1948.345"/>
    <x:n v="38.9669"/>
    <x:n v="3807.36"/>
    <x:n v="951.84"/>
    <x:n v="0.488538"/>
    <x:n v="18.0117"/>
    <x:n v="243.88"/>
    <x:n v="60.97"/>
    <x:n v="0.031293"/>
    <x:n v="15"/>
    <x:n v="71.9786"/>
    <x:n v="6.10615"/>
    <x:n v="55.18165948718462"/>
    <x:n v="2.74821348718462"/>
    <x:x v="14"/>
  </x:r>
  <x:r>
    <x:x v="9"/>
    <x:x v="1"/>
    <x:x v="26"/>
    <x:n v="4104.65"/>
    <x:n v="1026.1625"/>
    <x:n v="20.52325"/>
    <x:n v="2045.59"/>
    <x:n v="511.3975"/>
    <x:n v="0.498359"/>
    <x:n v="14.57435"/>
    <x:n v="282.69"/>
    <x:n v="70.6725"/>
    <x:n v="0.068871"/>
    <x:n v="0"/>
    <x:n v="35.0976"/>
    <x:n v="0.70685"/>
    <x:n v="55.18165948718462"/>
    <x:n v="2.74821348718462"/>
    <x:x v="14"/>
  </x:r>
  <x:r>
    <x:x v="9"/>
    <x:x v="1"/>
    <x:x v="28"/>
    <x:n v="3407.27"/>
    <x:n v="1135.75666667"/>
    <x:n v="22.7151333334"/>
    <x:n v="1697.22"/>
    <x:n v="565.74"/>
    <x:n v="0.498117"/>
    <x:n v="14.65905"/>
    <x:n v="174.38"/>
    <x:n v="58.126667"/>
    <x:n v="0.051179"/>
    <x:n v="8.2926"/>
    <x:n v="45.6667833334"/>
    <x:n v="15.6403833334"/>
    <x:n v="55.18165948718462"/>
    <x:n v="19.73718663004176"/>
    <x:x v="14"/>
  </x:r>
  <x:r>
    <x:x v="9"/>
    <x:x v="1"/>
    <x:x v="30"/>
    <x:n v="2730.1"/>
    <x:n v="1365.05"/>
    <x:n v="27.301"/>
    <x:n v="1264.74"/>
    <x:n v="632.37"/>
    <x:n v="0.463258"/>
    <x:n v="26.8597"/>
    <x:n v="172.08"/>
    <x:n v="86.04"/>
    <x:n v="0.063031"/>
    <x:n v="1.1814"/>
    <x:n v="55.3421"/>
    <x:n v="31.2706"/>
    <x:n v="55.18165948718462"/>
    <x:n v="19.73718663004176"/>
    <x:x v="14"/>
  </x:r>
  <x:r>
    <x:x v="9"/>
    <x:x v="1"/>
    <x:x v="32"/>
    <x:n v="8031.82"/>
    <x:n v="2007.955"/>
    <x:n v="40.1591"/>
    <x:n v="3984.1"/>
    <x:n v="996.025"/>
    <x:n v="0.49604"/>
    <x:n v="15.386"/>
    <x:n v="444.95"/>
    <x:n v="111.2375"/>
    <x:n v="0.055398"/>
    <x:n v="5.7612"/>
    <x:n v="61.3063"/>
    <x:n v="10.8588"/>
    <x:n v="55.18165948718462"/>
    <x:n v="2.74821348718462"/>
    <x:x v="14"/>
  </x:r>
  <x:r>
    <x:x v="9"/>
    <x:x v="1"/>
    <x:x v="37"/>
    <x:n v="3862.71"/>
    <x:n v="1931.355"/>
    <x:n v="38.6271"/>
    <x:n v="1962.9"/>
    <x:n v="981.45"/>
    <x:n v="0.508167"/>
    <x:n v="11.14155"/>
    <x:n v="144.1"/>
    <x:n v="72.05"/>
    <x:n v="0.037305"/>
    <x:n v="15"/>
    <x:n v="64.76865"/>
    <x:n v="1.07585"/>
    <x:n v="55.18165948718462"/>
    <x:n v="2.74821348718462"/>
    <x:x v="14"/>
  </x:r>
  <x:r>
    <x:x v="11"/>
    <x:x v="2"/>
    <x:x v="70"/>
    <x:n v="4061.57"/>
    <x:n v="1015.3925"/>
    <x:n v="20.30785"/>
    <x:n v="2045.96"/>
    <x:n v="511.49"/>
    <x:n v="0.503736"/>
    <x:n v="12.6924"/>
    <x:n v="160.56"/>
    <x:n v="40.14"/>
    <x:n v="0.039532"/>
    <x:n v="15"/>
    <x:n v="48.00025"/>
    <x:n v="-10.66595"/>
    <x:n v="55.90159375"/>
    <x:n v="10.24867708333333"/>
    <x:x v="14"/>
  </x:r>
  <x:r>
    <x:x v="11"/>
    <x:x v="2"/>
    <x:x v="58"/>
    <x:n v="2646.59"/>
    <x:n v="1323.295"/>
    <x:n v="26.4659"/>
    <x:n v="1316.36"/>
    <x:n v="658.18"/>
    <x:n v="0.49738"/>
    <x:n v="14.917"/>
    <x:n v="218.11"/>
    <x:n v="109.055"/>
    <x:n v="0.082412"/>
    <x:n v="0"/>
    <x:n v="41.3829"/>
    <x:n v="17.7432"/>
    <x:n v="55.90159375"/>
    <x:n v="8.38845089285714"/>
    <x:x v="14"/>
  </x:r>
  <x:r>
    <x:x v="15"/>
    <x:x v="2"/>
    <x:x v="74"/>
    <x:n v="5236.53"/>
    <x:n v="1309.1325"/>
    <x:n v="26.18265"/>
    <x:n v="2379.83"/>
    <x:n v="594.9575"/>
    <x:n v="0.454467"/>
    <x:n v="29.93655"/>
    <x:n v="268.6"/>
    <x:n v="67.15"/>
    <x:n v="0.051294"/>
    <x:n v="8.2236"/>
    <x:n v="64.3428"/>
    <x:n v="3.7635"/>
    <x:n v="55.90159375"/>
    <x:n v="-1.38990625"/>
    <x:x v="14"/>
  </x:r>
  <x:r>
    <x:x v="16"/>
    <x:x v="2"/>
    <x:x v="76"/>
    <x:n v="6156.08"/>
    <x:n v="1539.02"/>
    <x:n v="30.7804"/>
    <x:n v="3178.83"/>
    <x:n v="794.7075"/>
    <x:n v="0.516372"/>
    <x:n v="8.2698"/>
    <x:n v="235.2"/>
    <x:n v="58.8"/>
    <x:n v="0.038206"/>
    <x:n v="15"/>
    <x:n v="54.0502"/>
    <x:n v="1.28385"/>
    <x:n v="55.90159375"/>
    <x:n v="-1.38990625"/>
    <x:x v="14"/>
  </x:r>
  <x:r>
    <x:x v="16"/>
    <x:x v="2"/>
    <x:x v="78"/>
    <x:n v="8297.75"/>
    <x:n v="2074.4375"/>
    <x:n v="41.48875"/>
    <x:n v="3963.6"/>
    <x:n v="990.9"/>
    <x:n v="0.477672"/>
    <x:n v="21.8148"/>
    <x:n v="408.59"/>
    <x:n v="102.1475"/>
    <x:n v="0.049241"/>
    <x:n v="9.4554"/>
    <x:n v="72.75895"/>
    <x:n v="11.25555"/>
    <x:n v="55.90159375"/>
    <x:n v="-1.38990625"/>
    <x:x v="14"/>
  </x:r>
  <x:r>
    <x:x v="17"/>
    <x:x v="2"/>
    <x:x v="79"/>
    <x:n v="6297.55"/>
    <x:n v="1574.3875"/>
    <x:n v="31.48775"/>
    <x:n v="2412.68"/>
    <x:n v="603.17"/>
    <x:n v="0.383114"/>
    <x:n v="35"/>
    <x:n v="191.08"/>
    <x:n v="47.77"/>
    <x:n v="0.030342"/>
    <x:n v="15"/>
    <x:n v="81.48775"/>
    <x:n v="6.7375"/>
    <x:n v="55.90159375"/>
    <x:n v="5.34939375"/>
    <x:x v="14"/>
  </x:r>
  <x:r>
    <x:x v="11"/>
    <x:x v="2"/>
    <x:x v="81"/>
    <x:n v="3234.65"/>
    <x:n v="808.6625"/>
    <x:n v="16.17325"/>
    <x:n v="1806.12"/>
    <x:n v="451.53"/>
    <x:n v="0.558366"/>
    <x:n v="0"/>
    <x:n v="229.17"/>
    <x:n v="57.2925"/>
    <x:n v="0.070848"/>
    <x:n v="0"/>
    <x:n v="16.17325"/>
    <x:n v="-21.47795"/>
    <x:n v="55.90159375"/>
    <x:n v="-1.38990625"/>
    <x:x v="14"/>
  </x:r>
  <x:r>
    <x:x v="11"/>
    <x:x v="2"/>
    <x:x v="82"/>
    <x:n v="4709.81"/>
    <x:n v="1177.4525"/>
    <x:n v="23.54905"/>
    <x:n v="2032.45"/>
    <x:n v="508.1125"/>
    <x:n v="0.431535"/>
    <x:n v="35"/>
    <x:n v="223.97"/>
    <x:n v="55.9925"/>
    <x:n v="0.047554"/>
    <x:n v="10.4676"/>
    <x:n v="69.01665"/>
    <x:n v="-4.9406"/>
    <x:n v="55.90159375"/>
    <x:n v="-1.38990625"/>
    <x:x v="14"/>
  </x:r>
  <x:r>
    <x:x v="19"/>
    <x:x v="3"/>
    <x:x v="94"/>
    <x:n v="4397.79"/>
    <x:n v="1099.4475"/>
    <x:n v="21.98895"/>
    <x:n v="1911.15"/>
    <x:n v="477.7875"/>
    <x:n v="0.434571"/>
    <x:n v="35"/>
    <x:n v="146.8"/>
    <x:n v="36.7"/>
    <x:n v="0.03338"/>
    <x:n v="15"/>
    <x:n v="71.98895"/>
    <x:n v="5.83425"/>
    <x:n v="70.13889523808571"/>
    <x:n v="2.90220095237142"/>
    <x:x v="14"/>
  </x:r>
  <x:r>
    <x:x v="19"/>
    <x:x v="3"/>
    <x:x v="83"/>
    <x:n v="1126.5"/>
    <x:n v="225.3"/>
    <x:n v="4.506"/>
    <x:n v="469.18"/>
    <x:n v="93.836"/>
    <x:n v="0.416494"/>
    <x:n v="35"/>
    <x:n v="0.01"/>
    <x:n v="0.002"/>
    <x:n v="9E-06"/>
    <x:n v="15"/>
    <x:n v="54.506"/>
    <x:n v="-4.99016"/>
    <x:n v="70.13889523808571"/>
    <x:n v="2.90220095237142"/>
    <x:x v="14"/>
  </x:r>
  <x:r>
    <x:x v="20"/>
    <x:x v="3"/>
    <x:x v="90"/>
    <x:n v="3603.61"/>
    <x:n v="1201.20333333"/>
    <x:n v="24.0240666666"/>
    <x:n v="1830.43"/>
    <x:n v="610.143333"/>
    <x:n v="0.507943"/>
    <x:n v="11.21995"/>
    <x:n v="23.61"/>
    <x:n v="7.87"/>
    <x:n v="0.006552"/>
    <x:n v="15"/>
    <x:n v="50.2440166666"/>
    <x:n v="-9.8383833334"/>
    <x:n v="70.13889523808571"/>
    <x:n v="2.90220095237142"/>
    <x:x v="14"/>
  </x:r>
  <x:r>
    <x:x v="22"/>
    <x:x v="3"/>
    <x:x v="98"/>
    <x:n v="2312.38"/>
    <x:n v="1156.19"/>
    <x:n v="23.1238"/>
    <x:n v="721.97"/>
    <x:n v="360.985"/>
    <x:n v="0.312219"/>
    <x:n v="35"/>
    <x:n v="0"/>
    <x:n v="0"/>
    <x:n v="0"/>
    <x:n v="15"/>
    <x:n v="73.1238"/>
    <x:n v="14.7547"/>
    <x:n v="70.13889523808571"/>
    <x:n v="2.90220095237142"/>
    <x:x v="14"/>
  </x:r>
  <x:r>
    <x:x v="19"/>
    <x:x v="3"/>
    <x:x v="102"/>
    <x:n v="3662.78"/>
    <x:n v="3662.78"/>
    <x:n v="50"/>
    <x:n v="1354.1"/>
    <x:n v="1354.1"/>
    <x:n v="0.369692"/>
    <x:n v="35"/>
    <x:n v="412.38"/>
    <x:n v="412.38"/>
    <x:n v="0.112587"/>
    <x:n v="0"/>
    <x:n v="85"/>
    <x:n v="0"/>
    <x:n v="70.13889523808571"/>
    <x:n v="2.90220095237142"/>
    <x:x v="14"/>
  </x:r>
  <x:r>
    <x:x v="19"/>
    <x:x v="3"/>
    <x:x v="107"/>
    <x:n v="8413.72"/>
    <x:n v="2103.43"/>
    <x:n v="42.0686"/>
    <x:n v="3717.19"/>
    <x:n v="929.2975"/>
    <x:n v="0.441801"/>
    <x:n v="34.36965"/>
    <x:n v="344.25"/>
    <x:n v="86.0625"/>
    <x:n v="0.040915"/>
    <x:n v="14.451"/>
    <x:n v="90.88925"/>
    <x:n v="11.1081"/>
    <x:n v="70.13889523808571"/>
    <x:n v="2.90220095237142"/>
    <x:x v="14"/>
  </x:r>
  <x:r>
    <x:x v="19"/>
    <x:x v="3"/>
    <x:x v="108"/>
    <x:n v="5882.27"/>
    <x:n v="1470.5675"/>
    <x:n v="29.41135"/>
    <x:n v="2826.7"/>
    <x:n v="706.675"/>
    <x:n v="0.480546"/>
    <x:n v="20.8089"/>
    <x:n v="234.19"/>
    <x:n v="58.5475"/>
    <x:n v="0.039813"/>
    <x:n v="15"/>
    <x:n v="65.22025"/>
    <x:n v="3.4469"/>
    <x:n v="70.13889523808571"/>
    <x:n v="2.90220095237142"/>
    <x:x v="14"/>
  </x:r>
  <x:r>
    <x:x v="0"/>
    <x:x v="0"/>
    <x:x v="5"/>
    <x:n v="5293.94"/>
    <x:n v="1323.485"/>
    <x:n v="26.4697"/>
    <x:n v="2589.15"/>
    <x:n v="647.2875"/>
    <x:n v="0.489078"/>
    <x:n v="17.8227"/>
    <x:n v="344.63"/>
    <x:n v="86.1575"/>
    <x:n v="0.065099"/>
    <x:n v="0"/>
    <x:n v="44.2924"/>
    <x:n v="-27.4532"/>
    <x:n v="59.2294125"/>
    <x:n v="-6.073027083325"/>
    <x:x v="15"/>
  </x:r>
  <x:r>
    <x:x v="1"/>
    <x:x v="0"/>
    <x:x v="6"/>
    <x:n v="2909.71"/>
    <x:n v="727.4275"/>
    <x:n v="14.54855"/>
    <x:n v="1462.79"/>
    <x:n v="365.6975"/>
    <x:n v="0.502727"/>
    <x:n v="13.04555"/>
    <x:n v="59.16"/>
    <x:n v="14.79"/>
    <x:n v="0.020332"/>
    <x:n v="15"/>
    <x:n v="42.5941"/>
    <x:n v="-11.5973"/>
    <x:n v="59.2294125"/>
    <x:n v="-6.073027083325"/>
    <x:x v="15"/>
  </x:r>
  <x:r>
    <x:x v="4"/>
    <x:x v="0"/>
    <x:x v="9"/>
    <x:n v="2718.43"/>
    <x:n v="1359.215"/>
    <x:n v="27.1843"/>
    <x:n v="1264.07"/>
    <x:n v="632.035"/>
    <x:n v="0.465"/>
    <x:n v="26.25"/>
    <x:n v="104.57"/>
    <x:n v="52.285"/>
    <x:n v="0.038467"/>
    <x:n v="15"/>
    <x:n v="68.4343"/>
    <x:n v="0.6927"/>
    <x:n v="59.2294125"/>
    <x:n v="-6.073027083325"/>
    <x:x v="15"/>
  </x:r>
  <x:r>
    <x:x v="1"/>
    <x:x v="0"/>
    <x:x v="1"/>
    <x:n v="546.96"/>
    <x:n v="182.32"/>
    <x:n v="3.6464"/>
    <x:n v="161.43"/>
    <x:n v="53.81"/>
    <x:n v="0.29514"/>
    <x:n v="35"/>
    <x:n v="6.28"/>
    <x:n v="2.093333"/>
    <x:n v="0.011482"/>
    <x:n v="15"/>
    <x:n v="53.6464"/>
    <x:n v="1.3166"/>
    <x:n v="59.2294125"/>
    <x:n v="-6.073027083325"/>
    <x:x v="15"/>
  </x:r>
  <x:r>
    <x:x v="1"/>
    <x:x v="0"/>
    <x:x v="13"/>
    <x:n v="4522.54"/>
    <x:n v="1507.51333333"/>
    <x:n v="30.1502666666"/>
    <x:n v="2262.64"/>
    <x:n v="754.213333"/>
    <x:n v="0.500303"/>
    <x:n v="13.89395"/>
    <x:n v="195.84"/>
    <x:n v="65.28"/>
    <x:n v="0.043303"/>
    <x:n v="13.0182"/>
    <x:n v="57.0624166666"/>
    <x:n v="-17.7284"/>
    <x:n v="59.2294125"/>
    <x:n v="-6.073027083325"/>
    <x:x v="15"/>
  </x:r>
  <x:r>
    <x:x v="0"/>
    <x:x v="0"/>
    <x:x v="16"/>
    <x:n v="8249.19"/>
    <x:n v="2062.2975"/>
    <x:n v="41.24595"/>
    <x:n v="3458.59"/>
    <x:n v="864.6475"/>
    <x:n v="0.419264"/>
    <x:n v="35"/>
    <x:n v="323.76"/>
    <x:n v="80.94"/>
    <x:n v="0.039247"/>
    <x:n v="15"/>
    <x:n v="91.24595"/>
    <x:n v="0.6357"/>
    <x:n v="59.2294125"/>
    <x:n v="-6.073027083325"/>
    <x:x v="15"/>
  </x:r>
  <x:r>
    <x:x v="8"/>
    <x:x v="0"/>
    <x:x v="18"/>
    <x:n v="1180.26"/>
    <x:n v="1180.26"/>
    <x:n v="23.6052"/>
    <x:n v="423.1"/>
    <x:n v="423.1"/>
    <x:n v="0.35848"/>
    <x:n v="35"/>
    <x:n v="59.4"/>
    <x:n v="59.4"/>
    <x:n v="0.050328"/>
    <x:n v="8.8032"/>
    <x:n v="67.4084"/>
    <x:n v="-13.2316"/>
    <x:n v="59.2294125"/>
    <x:n v="-6.073027083325"/>
    <x:x v="15"/>
  </x:r>
  <x:r>
    <x:x v="0"/>
    <x:x v="0"/>
    <x:x v="19"/>
    <x:n v="2939.45"/>
    <x:n v="979.81666667"/>
    <x:n v="19.5963333334"/>
    <x:n v="1422.6"/>
    <x:n v="474.2"/>
    <x:n v="0.483968"/>
    <x:n v="19.6112"/>
    <x:n v="142.35"/>
    <x:n v="47.45"/>
    <x:n v="0.048427"/>
    <x:n v="9.9438"/>
    <x:n v="49.1513333334"/>
    <x:n v="18.7812833334"/>
    <x:n v="59.2294125"/>
    <x:n v="-6.073027083325"/>
    <x:x v="15"/>
  </x:r>
  <x:r>
    <x:x v="9"/>
    <x:x v="1"/>
    <x:x v="41"/>
    <x:n v="2922.21"/>
    <x:n v="1461.105"/>
    <x:n v="29.2221"/>
    <x:n v="1430.73"/>
    <x:n v="715.365"/>
    <x:n v="0.489605"/>
    <x:n v="17.63825"/>
    <x:n v="179.7"/>
    <x:n v="89.85"/>
    <x:n v="0.061495"/>
    <x:n v="2.103"/>
    <x:n v="48.96335"/>
    <x:n v="12.6736"/>
    <x:n v="54.39879871795385"/>
    <x:n v="-0.78286076923077"/>
    <x:x v="15"/>
  </x:r>
  <x:r>
    <x:x v="9"/>
    <x:x v="1"/>
    <x:x v="42"/>
    <x:n v="5553.48"/>
    <x:n v="1388.37"/>
    <x:n v="27.7674"/>
    <x:n v="2794.32"/>
    <x:n v="698.58"/>
    <x:n v="0.503166"/>
    <x:n v="12.8919"/>
    <x:n v="97.99"/>
    <x:n v="24.4975"/>
    <x:n v="0.017645"/>
    <x:n v="15"/>
    <x:n v="55.6593"/>
    <x:n v="-2.86065"/>
    <x:n v="54.39879871795385"/>
    <x:n v="-0.78286076923077"/>
    <x:x v="15"/>
  </x:r>
  <x:r>
    <x:x v="9"/>
    <x:x v="1"/>
    <x:x v="44"/>
    <x:n v="4154.94"/>
    <x:n v="2077.47"/>
    <x:n v="41.5494"/>
    <x:n v="2271.05"/>
    <x:n v="1135.525"/>
    <x:n v="0.54659"/>
    <x:n v="0"/>
    <x:n v="181.82"/>
    <x:n v="90.91"/>
    <x:n v="0.04376"/>
    <x:n v="12.744"/>
    <x:n v="54.2934"/>
    <x:n v="-17.7307"/>
    <x:n v="54.39879871795385"/>
    <x:n v="-0.78286076923077"/>
    <x:x v="15"/>
  </x:r>
  <x:r>
    <x:x v="9"/>
    <x:x v="1"/>
    <x:x v="49"/>
    <x:n v="6394.43"/>
    <x:n v="1598.6075"/>
    <x:n v="31.97215"/>
    <x:n v="2854.9"/>
    <x:n v="713.725"/>
    <x:n v="0.446467"/>
    <x:n v="32.73655"/>
    <x:n v="254.3"/>
    <x:n v="63.575"/>
    <x:n v="0.039769"/>
    <x:n v="15"/>
    <x:n v="79.7087"/>
    <x:n v="11.22505"/>
    <x:n v="54.39879871795385"/>
    <x:n v="-0.78286076923077"/>
    <x:x v="15"/>
  </x:r>
  <x:r>
    <x:x v="9"/>
    <x:x v="1"/>
    <x:x v="50"/>
    <x:n v="4517.2"/>
    <x:n v="903.44"/>
    <x:n v="18.0688"/>
    <x:n v="2256.84"/>
    <x:n v="451.368"/>
    <x:n v="0.49961"/>
    <x:n v="14.1365"/>
    <x:n v="206.76"/>
    <x:n v="41.352"/>
    <x:n v="0.045772"/>
    <x:n v="11.5368"/>
    <x:n v="43.7421"/>
    <x:n v="12.25876"/>
    <x:n v="54.39879871795385"/>
    <x:n v="-0.78286076923077"/>
    <x:x v="15"/>
  </x:r>
  <x:r>
    <x:x v="9"/>
    <x:x v="1"/>
    <x:x v="53"/>
    <x:n v="8099.75"/>
    <x:n v="2024.9375"/>
    <x:n v="40.49875"/>
    <x:n v="3986.76"/>
    <x:n v="996.69"/>
    <x:n v="0.492208"/>
    <x:n v="16.7272"/>
    <x:n v="215.91"/>
    <x:n v="53.9775"/>
    <x:n v="0.026656"/>
    <x:n v="15"/>
    <x:n v="72.22595"/>
    <x:n v="0.24735"/>
    <x:n v="54.39879871795385"/>
    <x:n v="-0.78286076923077"/>
    <x:x v="15"/>
  </x:r>
  <x:r>
    <x:x v="9"/>
    <x:x v="1"/>
    <x:x v="26"/>
    <x:n v="4898.22"/>
    <x:n v="1224.555"/>
    <x:n v="24.4911"/>
    <x:n v="2493.16"/>
    <x:n v="623.29"/>
    <x:n v="0.508993"/>
    <x:n v="10.85245"/>
    <x:n v="315.31"/>
    <x:n v="78.8275"/>
    <x:n v="0.064372"/>
    <x:n v="0.3768"/>
    <x:n v="35.72035"/>
    <x:n v="0.62275"/>
    <x:n v="54.39879871795385"/>
    <x:n v="-0.78286076923077"/>
    <x:x v="15"/>
  </x:r>
  <x:r>
    <x:x v="9"/>
    <x:x v="1"/>
    <x:x v="28"/>
    <x:n v="3835.4"/>
    <x:n v="1278.46666667"/>
    <x:n v="25.5693333334"/>
    <x:n v="1903.54"/>
    <x:n v="634.513333"/>
    <x:n v="0.496308"/>
    <x:n v="15.2922"/>
    <x:n v="202.55"/>
    <x:n v="67.516667"/>
    <x:n v="0.052811"/>
    <x:n v="7.3134"/>
    <x:n v="48.1749333334"/>
    <x:n v="2.50815"/>
    <x:n v="54.39879871795385"/>
    <x:n v="-0.78286076923077"/>
    <x:x v="15"/>
  </x:r>
  <x:r>
    <x:x v="9"/>
    <x:x v="1"/>
    <x:x v="30"/>
    <x:n v="4249.64"/>
    <x:n v="1062.41"/>
    <x:n v="21.2482"/>
    <x:n v="2122.77"/>
    <x:n v="530.6925"/>
    <x:n v="0.499518"/>
    <x:n v="14.1687"/>
    <x:n v="231.06"/>
    <x:n v="57.765"/>
    <x:n v="0.054372"/>
    <x:n v="6.3768"/>
    <x:n v="41.7937"/>
    <x:n v="-13.5484"/>
    <x:n v="54.39879871795385"/>
    <x:n v="-0.78286076923077"/>
    <x:x v="15"/>
  </x:r>
  <x:r>
    <x:x v="9"/>
    <x:x v="1"/>
    <x:x v="32"/>
    <x:n v="7035.21"/>
    <x:n v="1758.8025"/>
    <x:n v="35.17605"/>
    <x:n v="3566.28"/>
    <x:n v="891.57"/>
    <x:n v="0.506919"/>
    <x:n v="11.57835"/>
    <x:n v="411.02"/>
    <x:n v="102.755"/>
    <x:n v="0.058423"/>
    <x:n v="3.9462"/>
    <x:n v="50.7006"/>
    <x:n v="-10.6057"/>
    <x:n v="54.39879871795385"/>
    <x:n v="-0.78286076923077"/>
    <x:x v="15"/>
  </x:r>
  <x:r>
    <x:x v="9"/>
    <x:x v="1"/>
    <x:x v="37"/>
    <x:n v="5067.72"/>
    <x:n v="2533.86"/>
    <x:n v="50"/>
    <x:n v="2403.57"/>
    <x:n v="1201.785"/>
    <x:n v="0.47429"/>
    <x:n v="22.9985"/>
    <x:n v="162.75"/>
    <x:n v="81.375"/>
    <x:n v="0.032115"/>
    <x:n v="15"/>
    <x:n v="87.9985"/>
    <x:n v="23.22985"/>
    <x:n v="54.39879871795385"/>
    <x:n v="-0.78286076923077"/>
    <x:x v="15"/>
  </x:r>
  <x:r>
    <x:x v="9"/>
    <x:x v="1"/>
    <x:x v="21"/>
    <x:n v="1620.19"/>
    <x:n v="810.095"/>
    <x:n v="16.2019"/>
    <x:n v="848.58"/>
    <x:n v="424.29"/>
    <x:n v="0.523753"/>
    <x:n v="5.68645"/>
    <x:n v="83.27"/>
    <x:n v="41.635"/>
    <x:n v="0.051395"/>
    <x:n v="8.163"/>
    <x:n v="30.05135"/>
    <x:n v="-17.96015"/>
    <x:n v="54.39879871795385"/>
    <x:n v="-0.78286076923077"/>
    <x:x v="15"/>
  </x:r>
  <x:r>
    <x:x v="9"/>
    <x:x v="1"/>
    <x:x v="22"/>
    <x:n v="2807.24"/>
    <x:n v="1403.62"/>
    <x:n v="28.0724"/>
    <x:n v="1282.04"/>
    <x:n v="641.02"/>
    <x:n v="0.456691"/>
    <x:n v="29.15815"/>
    <x:n v="178.16"/>
    <x:n v="89.08"/>
    <x:n v="0.063464"/>
    <x:n v="0.9216"/>
    <x:n v="58.15215"/>
    <x:n v="-10.2371"/>
    <x:n v="54.39879871795385"/>
    <x:n v="-0.78286076923077"/>
    <x:x v="15"/>
  </x:r>
  <x:r>
    <x:x v="11"/>
    <x:x v="2"/>
    <x:x v="58"/>
    <x:n v="2673.73"/>
    <x:n v="1336.865"/>
    <x:n v="26.7373"/>
    <x:n v="1417.14"/>
    <x:n v="708.57"/>
    <x:n v="0.530024"/>
    <x:n v="3.4916"/>
    <x:n v="197.01"/>
    <x:n v="98.505"/>
    <x:n v="0.073684"/>
    <x:n v="0"/>
    <x:n v="30.2289"/>
    <x:n v="-11.154"/>
    <x:n v="58.590595"/>
    <x:n v="2.68900125"/>
    <x:x v="15"/>
  </x:r>
  <x:r>
    <x:x v="12"/>
    <x:x v="2"/>
    <x:x v="68"/>
    <x:n v="4021.17"/>
    <x:n v="1005.2925"/>
    <x:n v="20.10585"/>
    <x:n v="2020.57"/>
    <x:n v="505.1425"/>
    <x:n v="0.502483"/>
    <x:n v="13.13095"/>
    <x:n v="168.06"/>
    <x:n v="42.015"/>
    <x:n v="0.041794"/>
    <x:n v="13.9236"/>
    <x:n v="47.1604"/>
    <x:n v="20.17705"/>
    <x:n v="58.590595"/>
    <x:n v="10.70764205882353"/>
    <x:x v="15"/>
  </x:r>
  <x:r>
    <x:x v="14"/>
    <x:x v="2"/>
    <x:x v="73"/>
    <x:n v="1207.57"/>
    <x:n v="603.785"/>
    <x:n v="12.0757"/>
    <x:n v="610.43"/>
    <x:n v="305.215"/>
    <x:n v="0.505503"/>
    <x:n v="12.07395"/>
    <x:n v="42.37"/>
    <x:n v="21.185"/>
    <x:n v="0.035087"/>
    <x:n v="15"/>
    <x:n v="39.14965"/>
    <x:n v="12.35645"/>
    <x:n v="58.590595"/>
    <x:n v="24.90925033332"/>
    <x:x v="15"/>
  </x:r>
  <x:r>
    <x:x v="15"/>
    <x:x v="2"/>
    <x:x v="74"/>
    <x:n v="4951.11"/>
    <x:n v="1237.7775"/>
    <x:n v="24.75555"/>
    <x:n v="2188.73"/>
    <x:n v="547.1825"/>
    <x:n v="0.442069"/>
    <x:n v="34.27585"/>
    <x:n v="266.21"/>
    <x:n v="66.5525"/>
    <x:n v="0.053768"/>
    <x:n v="6.7392"/>
    <x:n v="65.7706"/>
    <x:n v="1.4278"/>
    <x:n v="58.590595"/>
    <x:n v="2.68900125"/>
    <x:x v="15"/>
  </x:r>
  <x:r>
    <x:x v="16"/>
    <x:x v="2"/>
    <x:x v="76"/>
    <x:n v="7722.46"/>
    <x:n v="1930.615"/>
    <x:n v="38.6123"/>
    <x:n v="3933.9"/>
    <x:n v="983.475"/>
    <x:n v="0.50941"/>
    <x:n v="10.7065"/>
    <x:n v="240.76"/>
    <x:n v="60.19"/>
    <x:n v="0.031177"/>
    <x:n v="15"/>
    <x:n v="64.3188"/>
    <x:n v="10.2686"/>
    <x:n v="58.590595"/>
    <x:n v="2.68900125"/>
    <x:x v="15"/>
  </x:r>
  <x:r>
    <x:x v="16"/>
    <x:x v="2"/>
    <x:x v="78"/>
    <x:n v="9511.3"/>
    <x:n v="2377.825"/>
    <x:n v="47.5565"/>
    <x:n v="4424.51"/>
    <x:n v="1106.1275"/>
    <x:n v="0.465185"/>
    <x:n v="26.18525"/>
    <x:n v="396.49"/>
    <x:n v="99.1225"/>
    <x:n v="0.041686"/>
    <x:n v="13.9884"/>
    <x:n v="87.73015"/>
    <x:n v="14.9712"/>
    <x:n v="58.590595"/>
    <x:n v="2.68900125"/>
    <x:x v="15"/>
  </x:r>
  <x:r>
    <x:x v="17"/>
    <x:x v="2"/>
    <x:x v="79"/>
    <x:n v="6472.15"/>
    <x:n v="1618.0375"/>
    <x:n v="32.36075"/>
    <x:n v="2438.99"/>
    <x:n v="609.7475"/>
    <x:n v="0.376844"/>
    <x:n v="35"/>
    <x:n v="105.02"/>
    <x:n v="26.255"/>
    <x:n v="0.016226"/>
    <x:n v="15"/>
    <x:n v="82.36075"/>
    <x:n v="0.873"/>
    <x:n v="58.590595"/>
    <x:n v="2.68900125"/>
    <x:x v="15"/>
  </x:r>
  <x:r>
    <x:x v="11"/>
    <x:x v="2"/>
    <x:x v="81"/>
    <x:n v="3420.31"/>
    <x:n v="855.0775"/>
    <x:n v="17.10155"/>
    <x:n v="1714.67"/>
    <x:n v="428.6675"/>
    <x:n v="0.50132"/>
    <x:n v="13.538"/>
    <x:n v="151.33"/>
    <x:n v="37.8325"/>
    <x:n v="0.044245"/>
    <x:n v="12.453"/>
    <x:n v="43.09255"/>
    <x:n v="26.9193"/>
    <x:n v="58.590595"/>
    <x:n v="2.68900125"/>
    <x:x v="15"/>
  </x:r>
  <x:r>
    <x:x v="11"/>
    <x:x v="2"/>
    <x:x v="82"/>
    <x:n v="4695.61"/>
    <x:n v="1173.9025"/>
    <x:n v="23.47805"/>
    <x:n v="2104.77"/>
    <x:n v="526.1925"/>
    <x:n v="0.448242"/>
    <x:n v="32.1153"/>
    <x:n v="185.32"/>
    <x:n v="46.33"/>
    <x:n v="0.039467"/>
    <x:n v="15"/>
    <x:n v="70.59335"/>
    <x:n v="1.5767"/>
    <x:n v="58.590595"/>
    <x:n v="2.68900125"/>
    <x:x v="15"/>
  </x:r>
  <x:r>
    <x:x v="11"/>
    <x:x v="2"/>
    <x:x v="70"/>
    <x:n v="5026.76"/>
    <x:n v="1256.69"/>
    <x:n v="25.1338"/>
    <x:n v="2485.55"/>
    <x:n v="621.3875"/>
    <x:n v="0.494464"/>
    <x:n v="15.9376"/>
    <x:n v="205.85"/>
    <x:n v="51.4625"/>
    <x:n v="0.040951"/>
    <x:n v="14.4294"/>
    <x:n v="55.5008"/>
    <x:n v="7.50055"/>
    <x:n v="58.590595"/>
    <x:n v="2.68900125"/>
    <x:x v="15"/>
  </x:r>
  <x:r>
    <x:x v="19"/>
    <x:x v="3"/>
    <x:x v="83"/>
    <x:n v="779.08"/>
    <x:n v="259.69333333"/>
    <x:n v="5.1938666666"/>
    <x:n v="300.12"/>
    <x:n v="100.04"/>
    <x:n v="0.385224"/>
    <x:n v="35"/>
    <x:n v="0"/>
    <x:n v="0"/>
    <x:n v="0"/>
    <x:n v="15"/>
    <x:n v="55.1938666666"/>
    <x:n v="0.6878666666"/>
    <x:n v="70.79529523808571"/>
    <x:n v="0.6564"/>
    <x:x v="15"/>
  </x:r>
  <x:r>
    <x:x v="20"/>
    <x:x v="3"/>
    <x:x v="90"/>
    <x:n v="4805.94"/>
    <x:n v="1601.98"/>
    <x:n v="32.0396"/>
    <x:n v="2361.71"/>
    <x:n v="787.236667"/>
    <x:n v="0.491415"/>
    <x:n v="17.00475"/>
    <x:n v="32.47"/>
    <x:n v="10.823333"/>
    <x:n v="0.006756"/>
    <x:n v="15"/>
    <x:n v="64.04435"/>
    <x:n v="13.8003333334"/>
    <x:n v="70.79529523808571"/>
    <x:n v="0.6564"/>
    <x:x v="15"/>
  </x:r>
  <x:r>
    <x:x v="22"/>
    <x:x v="3"/>
    <x:x v="98"/>
    <x:n v="2091.61"/>
    <x:n v="1045.805"/>
    <x:n v="20.9161"/>
    <x:n v="649.71"/>
    <x:n v="324.855"/>
    <x:n v="0.310627"/>
    <x:n v="35"/>
    <x:n v="0"/>
    <x:n v="0"/>
    <x:n v="0"/>
    <x:n v="15"/>
    <x:n v="70.9161"/>
    <x:n v="-2.2077"/>
    <x:n v="70.79529523808571"/>
    <x:n v="0.6564"/>
    <x:x v="15"/>
  </x:r>
  <x:r>
    <x:x v="19"/>
    <x:x v="3"/>
    <x:x v="102"/>
    <x:n v="4118.94"/>
    <x:n v="4118.94"/>
    <x:n v="50"/>
    <x:n v="1533.06"/>
    <x:n v="1533.06"/>
    <x:n v="0.372198"/>
    <x:n v="35"/>
    <x:n v="353.69"/>
    <x:n v="353.69"/>
    <x:n v="0.085869"/>
    <x:n v="0"/>
    <x:n v="85"/>
    <x:n v="0"/>
    <x:n v="70.79529523808571"/>
    <x:n v="0.6564"/>
    <x:x v="15"/>
  </x:r>
  <x:r>
    <x:x v="19"/>
    <x:x v="3"/>
    <x:x v="107"/>
    <x:n v="8383.31"/>
    <x:n v="2095.8275"/>
    <x:n v="41.91655"/>
    <x:n v="3834.18"/>
    <x:n v="958.545"/>
    <x:n v="0.457359"/>
    <x:n v="28.92435"/>
    <x:n v="308.52"/>
    <x:n v="77.13"/>
    <x:n v="0.036802"/>
    <x:n v="15"/>
    <x:n v="85.8409"/>
    <x:n v="-5.04835"/>
    <x:n v="70.79529523808571"/>
    <x:n v="0.6564"/>
    <x:x v="15"/>
  </x:r>
  <x:r>
    <x:x v="19"/>
    <x:x v="3"/>
    <x:x v="108"/>
    <x:n v="5202.71"/>
    <x:n v="1300.6775"/>
    <x:n v="26.01355"/>
    <x:n v="2416.27"/>
    <x:n v="604.0675"/>
    <x:n v="0.464425"/>
    <x:n v="26.45125"/>
    <x:n v="207.84"/>
    <x:n v="51.96"/>
    <x:n v="0.039948"/>
    <x:n v="15"/>
    <x:n v="67.4648"/>
    <x:n v="2.24455"/>
    <x:n v="70.79529523808571"/>
    <x:n v="0.6564"/>
    <x:x v="15"/>
  </x:r>
  <x:r>
    <x:x v="19"/>
    <x:x v="3"/>
    <x:x v="94"/>
    <x:n v="4167.4"/>
    <x:n v="1041.85"/>
    <x:n v="20.837"/>
    <x:n v="1878.07"/>
    <x:n v="469.5175"/>
    <x:n v="0.450657"/>
    <x:n v="31.27005"/>
    <x:n v="141.58"/>
    <x:n v="35.395"/>
    <x:n v="0.033973"/>
    <x:n v="15"/>
    <x:n v="67.10705"/>
    <x:n v="-4.8819"/>
    <x:n v="70.79529523808571"/>
    <x:n v="0.6564"/>
    <x:x v="15"/>
  </x:r>
  <x:r>
    <x:x v="1"/>
    <x:x v="0"/>
    <x:x v="13"/>
    <x:n v="4383.85"/>
    <x:n v="1461.28333333"/>
    <x:n v="29.2256666666"/>
    <x:n v="2155.37"/>
    <x:n v="718.456667"/>
    <x:n v="0.491661"/>
    <x:n v="16.91865"/>
    <x:n v="226.33"/>
    <x:n v="75.443333"/>
    <x:n v="0.051628"/>
    <x:n v="8.0232"/>
    <x:n v="54.1675166666"/>
    <x:n v="-2.8949"/>
    <x:n v="56.65555472221667"/>
    <x:n v="-2.57385777778333"/>
    <x:x v="16"/>
  </x:r>
  <x:r>
    <x:x v="6"/>
    <x:x v="0"/>
    <x:x v="14"/>
    <x:n v="2210.47"/>
    <x:n v="736.82333333"/>
    <x:n v="14.7364666666"/>
    <x:n v="1031.65"/>
    <x:n v="343.883333"/>
    <x:n v="0.466711"/>
    <x:n v="25.65115"/>
    <x:n v="134.14"/>
    <x:n v="44.713333"/>
    <x:n v="0.060684"/>
    <x:n v="2.5896"/>
    <x:n v="42.9772166666"/>
    <x:n v="22.8532833332"/>
    <x:n v="56.65555472221667"/>
    <x:n v="18.12290227777667"/>
    <x:x v="16"/>
  </x:r>
  <x:r>
    <x:x v="6"/>
    <x:x v="0"/>
    <x:x v="15"/>
    <x:n v="1559.24"/>
    <x:n v="1559.24"/>
    <x:n v="31.1848"/>
    <x:n v="789.14"/>
    <x:n v="789.14"/>
    <x:n v="0.506106"/>
    <x:n v="11.8629"/>
    <x:n v="5.68"/>
    <x:n v="5.68"/>
    <x:n v="0.003643"/>
    <x:n v="15"/>
    <x:n v="58.0477"/>
    <x:n v="40.0264"/>
    <x:n v="56.65555472221667"/>
    <x:n v="18.12290227777667"/>
    <x:x v="16"/>
  </x:r>
  <x:r>
    <x:x v="0"/>
    <x:x v="0"/>
    <x:x v="16"/>
    <x:n v="8850.87"/>
    <x:n v="2212.7175"/>
    <x:n v="44.25435"/>
    <x:n v="3661.2"/>
    <x:n v="915.3"/>
    <x:n v="0.413654"/>
    <x:n v="35"/>
    <x:n v="333.4"/>
    <x:n v="83.35"/>
    <x:n v="0.037669"/>
    <x:n v="15"/>
    <x:n v="94.25435"/>
    <x:n v="3.0084"/>
    <x:n v="56.65555472221667"/>
    <x:n v="-2.57385777778333"/>
    <x:x v="16"/>
  </x:r>
  <x:r>
    <x:x v="8"/>
    <x:x v="0"/>
    <x:x v="18"/>
    <x:n v="1212.39"/>
    <x:n v="1212.39"/>
    <x:n v="24.2478"/>
    <x:n v="453.99"/>
    <x:n v="453.99"/>
    <x:n v="0.374459"/>
    <x:n v="35"/>
    <x:n v="55.3"/>
    <x:n v="55.3"/>
    <x:n v="0.045612"/>
    <x:n v="11.6328"/>
    <x:n v="70.8806"/>
    <x:n v="3.4722"/>
    <x:n v="56.65555472221667"/>
    <x:n v="-2.57385777778333"/>
    <x:x v="16"/>
  </x:r>
  <x:r>
    <x:x v="0"/>
    <x:x v="0"/>
    <x:x v="19"/>
    <x:n v="3433.4"/>
    <x:n v="1144.46666667"/>
    <x:n v="22.8893333334"/>
    <x:n v="1703.36"/>
    <x:n v="567.786667"/>
    <x:n v="0.496115"/>
    <x:n v="15.35975"/>
    <x:n v="196.49"/>
    <x:n v="65.496667"/>
    <x:n v="0.057229"/>
    <x:n v="4.6626"/>
    <x:n v="42.9116833334"/>
    <x:n v="-6.23965"/>
    <x:n v="56.65555472221667"/>
    <x:n v="-2.57385777778333"/>
    <x:x v="16"/>
  </x:r>
  <x:r>
    <x:x v="6"/>
    <x:x v="0"/>
    <x:x v="20"/>
    <x:n v="3674.78"/>
    <x:n v="1837.39"/>
    <x:n v="36.7478"/>
    <x:n v="1829.09"/>
    <x:n v="914.545"/>
    <x:n v="0.497741"/>
    <x:n v="14.79065"/>
    <x:n v="151.07"/>
    <x:n v="75.535"/>
    <x:n v="0.04111"/>
    <x:n v="14.334"/>
    <x:n v="65.87245"/>
    <x:n v="37.91735"/>
    <x:n v="56.65555472221667"/>
    <x:n v="18.12290227777667"/>
    <x:x v="16"/>
  </x:r>
  <x:r>
    <x:x v="0"/>
    <x:x v="0"/>
    <x:x v="5"/>
    <x:n v="6088.79"/>
    <x:n v="1522.1975"/>
    <x:n v="30.44395"/>
    <x:n v="2929.14"/>
    <x:n v="732.285"/>
    <x:n v="0.481071"/>
    <x:n v="20.62515"/>
    <x:n v="71.33"/>
    <x:n v="17.8325"/>
    <x:n v="0.011715"/>
    <x:n v="15"/>
    <x:n v="66.0691"/>
    <x:n v="21.7767"/>
    <x:n v="56.65555472221667"/>
    <x:n v="-2.57385777778333"/>
    <x:x v="16"/>
  </x:r>
  <x:r>
    <x:x v="1"/>
    <x:x v="0"/>
    <x:x v="6"/>
    <x:n v="2925.39"/>
    <x:n v="731.3475"/>
    <x:n v="14.62695"/>
    <x:n v="1566.68"/>
    <x:n v="391.67"/>
    <x:n v="0.535546"/>
    <x:n v="1.5589"/>
    <x:n v="51.7"/>
    <x:n v="12.925"/>
    <x:n v="0.017673"/>
    <x:n v="15"/>
    <x:n v="31.18585"/>
    <x:n v="-11.40825"/>
    <x:n v="56.65555472221667"/>
    <x:n v="-2.57385777778333"/>
    <x:x v="16"/>
  </x:r>
  <x:r>
    <x:x v="4"/>
    <x:x v="0"/>
    <x:x v="9"/>
    <x:n v="2717.41"/>
    <x:n v="1358.705"/>
    <x:n v="27.1741"/>
    <x:n v="1239.05"/>
    <x:n v="619.525"/>
    <x:n v="0.455967"/>
    <x:n v="29.41155"/>
    <x:n v="110.87"/>
    <x:n v="55.435"/>
    <x:n v="0.0408"/>
    <x:n v="14.52"/>
    <x:n v="71.10565"/>
    <x:n v="2.67135"/>
    <x:n v="56.65555472221667"/>
    <x:n v="-2.57385777778333"/>
    <x:x v="16"/>
  </x:r>
  <x:r>
    <x:x v="1"/>
    <x:x v="0"/>
    <x:x v="11"/>
    <x:n v="5293.21"/>
    <x:n v="1058.642"/>
    <x:n v="21.17284"/>
    <x:n v="2576.14"/>
    <x:n v="515.228"/>
    <x:n v="0.486688"/>
    <x:n v="18.6592"/>
    <x:n v="269.48"/>
    <x:n v="53.896"/>
    <x:n v="0.050911"/>
    <x:n v="8.4534"/>
    <x:n v="48.28544"/>
    <x:n v="14.7817733334"/>
    <x:n v="56.65555472221667"/>
    <x:n v="18.12290227777667"/>
    <x:x v="16"/>
  </x:r>
  <x:r>
    <x:x v="5"/>
    <x:x v="0"/>
    <x:x v="12"/>
    <x:n v="292.65"/>
    <x:n v="146.325"/>
    <x:n v="2.9265"/>
    <x:n v="144.5"/>
    <x:n v="72.25"/>
    <x:n v="0.493764"/>
    <x:n v="16.1826"/>
    <x:n v="9.32"/>
    <x:n v="4.66"/>
    <x:n v="0.031847"/>
    <x:n v="15"/>
    <x:n v="34.1091"/>
    <x:n v="26.02185"/>
    <x:n v="56.65555472221667"/>
    <x:n v="18.12290227777667"/>
    <x:x v="16"/>
  </x:r>
  <x:r>
    <x:x v="9"/>
    <x:x v="1"/>
    <x:x v="26"/>
    <x:n v="5098.15"/>
    <x:n v="1274.5375"/>
    <x:n v="25.49075"/>
    <x:n v="2540.92"/>
    <x:n v="635.23"/>
    <x:n v="0.4984"/>
    <x:n v="14.56"/>
    <x:n v="247.7"/>
    <x:n v="61.925"/>
    <x:n v="0.048586"/>
    <x:n v="9.8484"/>
    <x:n v="49.89915"/>
    <x:n v="14.1788"/>
    <x:n v="51.98056309524286"/>
    <x:n v="-2.41823562271099"/>
    <x:x v="16"/>
  </x:r>
  <x:r>
    <x:x v="9"/>
    <x:x v="1"/>
    <x:x v="28"/>
    <x:n v="4475.72"/>
    <x:n v="1491.90666667"/>
    <x:n v="29.8381333334"/>
    <x:n v="2129.77"/>
    <x:n v="709.923333"/>
    <x:n v="0.47585"/>
    <x:n v="22.4525"/>
    <x:n v="194.61"/>
    <x:n v="64.87"/>
    <x:n v="0.043481"/>
    <x:n v="12.9114"/>
    <x:n v="65.2020333334"/>
    <x:n v="17.0271"/>
    <x:n v="51.98056309524286"/>
    <x:n v="-2.41823562271099"/>
    <x:x v="16"/>
  </x:r>
  <x:r>
    <x:x v="9"/>
    <x:x v="1"/>
    <x:x v="30"/>
    <x:n v="4862.53"/>
    <x:n v="1215.6325"/>
    <x:n v="24.31265"/>
    <x:n v="2633.84"/>
    <x:n v="658.46"/>
    <x:n v="0.54166"/>
    <x:n v="0"/>
    <x:n v="228.97"/>
    <x:n v="57.2425"/>
    <x:n v="0.047089"/>
    <x:n v="10.7466"/>
    <x:n v="35.05925"/>
    <x:n v="-6.73445"/>
    <x:n v="51.98056309524286"/>
    <x:n v="-2.41823562271099"/>
    <x:x v="16"/>
  </x:r>
  <x:r>
    <x:x v="9"/>
    <x:x v="1"/>
    <x:x v="32"/>
    <x:n v="5962.32"/>
    <x:n v="1490.58"/>
    <x:n v="29.8116"/>
    <x:n v="3247.56"/>
    <x:n v="811.89"/>
    <x:n v="0.544681"/>
    <x:n v="0"/>
    <x:n v="282.1"/>
    <x:n v="70.525"/>
    <x:n v="0.047314"/>
    <x:n v="10.6116"/>
    <x:n v="40.4232"/>
    <x:n v="-10.2774"/>
    <x:n v="51.98056309524286"/>
    <x:n v="-2.41823562271099"/>
    <x:x v="16"/>
  </x:r>
  <x:r>
    <x:x v="9"/>
    <x:x v="1"/>
    <x:x v="37"/>
    <x:n v="8879.96"/>
    <x:n v="2219.99"/>
    <x:n v="44.3998"/>
    <x:n v="4206.95"/>
    <x:n v="1051.7375"/>
    <x:n v="0.473758"/>
    <x:n v="23.1847"/>
    <x:n v="277.08"/>
    <x:n v="69.27"/>
    <x:n v="0.031203"/>
    <x:n v="15"/>
    <x:n v="82.5845"/>
    <x:n v="-5.414"/>
    <x:n v="51.98056309524286"/>
    <x:n v="-2.41823562271099"/>
    <x:x v="16"/>
  </x:r>
  <x:r>
    <x:x v="9"/>
    <x:x v="1"/>
    <x:x v="21"/>
    <x:n v="1947.66"/>
    <x:n v="973.83"/>
    <x:n v="19.4766"/>
    <x:n v="966.42"/>
    <x:n v="483.21"/>
    <x:n v="0.496195"/>
    <x:n v="15.33175"/>
    <x:n v="180.59"/>
    <x:n v="90.295"/>
    <x:n v="0.092722"/>
    <x:n v="0"/>
    <x:n v="34.80835"/>
    <x:n v="4.757"/>
    <x:n v="51.98056309524286"/>
    <x:n v="-2.41823562271099"/>
    <x:x v="16"/>
  </x:r>
  <x:r>
    <x:x v="9"/>
    <x:x v="1"/>
    <x:x v="22"/>
    <x:n v="2867.47"/>
    <x:n v="1433.735"/>
    <x:n v="28.6747"/>
    <x:n v="1436.64"/>
    <x:n v="718.32"/>
    <x:n v="0.501013"/>
    <x:n v="13.64545"/>
    <x:n v="189.95"/>
    <x:n v="94.975"/>
    <x:n v="0.066243"/>
    <x:n v="0"/>
    <x:n v="42.32015"/>
    <x:n v="-15.832"/>
    <x:n v="51.98056309524286"/>
    <x:n v="-2.41823562271099"/>
    <x:x v="16"/>
  </x:r>
  <x:r>
    <x:x v="9"/>
    <x:x v="1"/>
    <x:x v="41"/>
    <x:n v="2691.85"/>
    <x:n v="1345.925"/>
    <x:n v="26.9185"/>
    <x:n v="1365.76"/>
    <x:n v="682.88"/>
    <x:n v="0.507369"/>
    <x:n v="11.42085"/>
    <x:n v="144.83"/>
    <x:n v="72.415"/>
    <x:n v="0.053803"/>
    <x:n v="6.7182"/>
    <x:n v="45.05755"/>
    <x:n v="-3.9058"/>
    <x:n v="51.98056309524286"/>
    <x:n v="-2.41823562271099"/>
    <x:x v="16"/>
  </x:r>
  <x:r>
    <x:x v="9"/>
    <x:x v="1"/>
    <x:x v="42"/>
    <x:n v="5049.09"/>
    <x:n v="1262.2725"/>
    <x:n v="25.24545"/>
    <x:n v="2475.46"/>
    <x:n v="618.865"/>
    <x:n v="0.490278"/>
    <x:n v="17.4027"/>
    <x:n v="40.64"/>
    <x:n v="10.16"/>
    <x:n v="0.008049"/>
    <x:n v="15"/>
    <x:n v="57.64815"/>
    <x:n v="1.98885"/>
    <x:n v="51.98056309524286"/>
    <x:n v="-2.41823562271099"/>
    <x:x v="16"/>
  </x:r>
  <x:r>
    <x:x v="9"/>
    <x:x v="1"/>
    <x:x v="44"/>
    <x:n v="7916.19"/>
    <x:n v="1979.0475"/>
    <x:n v="39.58095"/>
    <x:n v="4082.79"/>
    <x:n v="1020.6975"/>
    <x:n v="0.515752"/>
    <x:n v="8.4868"/>
    <x:n v="340.46"/>
    <x:n v="85.115"/>
    <x:n v="0.043008"/>
    <x:n v="13.1952"/>
    <x:n v="61.26295"/>
    <x:n v="6.96955"/>
    <x:n v="51.98056309524286"/>
    <x:n v="-2.41823562271099"/>
    <x:x v="16"/>
  </x:r>
  <x:r>
    <x:x v="9"/>
    <x:x v="1"/>
    <x:x v="47"/>
    <x:n v="2732.67"/>
    <x:n v="910.89"/>
    <x:n v="18.2178"/>
    <x:n v="1408.81"/>
    <x:n v="469.603333"/>
    <x:n v="0.515543"/>
    <x:n v="8.55995"/>
    <x:n v="191.73"/>
    <x:n v="63.91"/>
    <x:n v="0.070162"/>
    <x:n v="0"/>
    <x:n v="26.77775"/>
    <x:n v="1.28475"/>
    <x:n v="51.98056309524286"/>
    <x:n v="14.90904376190953"/>
    <x:x v="16"/>
  </x:r>
  <x:r>
    <x:x v="9"/>
    <x:x v="1"/>
    <x:x v="49"/>
    <x:n v="7629.73"/>
    <x:n v="1907.4325"/>
    <x:n v="38.14865"/>
    <x:n v="3481.01"/>
    <x:n v="870.2525"/>
    <x:n v="0.456243"/>
    <x:n v="29.31495"/>
    <x:n v="371.8"/>
    <x:n v="92.95"/>
    <x:n v="0.04873"/>
    <x:n v="9.762"/>
    <x:n v="77.2256"/>
    <x:n v="-2.4831"/>
    <x:n v="51.98056309524286"/>
    <x:n v="-2.41823562271099"/>
    <x:x v="16"/>
  </x:r>
  <x:r>
    <x:x v="9"/>
    <x:x v="1"/>
    <x:x v="50"/>
    <x:n v="3863.1"/>
    <x:n v="772.62"/>
    <x:n v="15.4524"/>
    <x:n v="1992.49"/>
    <x:n v="398.498"/>
    <x:n v="0.515775"/>
    <x:n v="8.47875"/>
    <x:n v="142.5"/>
    <x:n v="28.5"/>
    <x:n v="0.036887"/>
    <x:n v="15"/>
    <x:n v="38.93115"/>
    <x:n v="-4.81095"/>
    <x:n v="51.98056309524286"/>
    <x:n v="-2.41823562271099"/>
    <x:x v="16"/>
  </x:r>
  <x:r>
    <x:x v="9"/>
    <x:x v="1"/>
    <x:x v="53"/>
    <x:n v="7517.63"/>
    <x:n v="1879.4075"/>
    <x:n v="37.58815"/>
    <x:n v="3674.19"/>
    <x:n v="918.5475"/>
    <x:n v="0.488743"/>
    <x:n v="17.93995"/>
    <x:n v="186.57"/>
    <x:n v="46.6425"/>
    <x:n v="0.024818"/>
    <x:n v="15"/>
    <x:n v="70.5281"/>
    <x:n v="-1.69785"/>
    <x:n v="51.98056309524286"/>
    <x:n v="-2.41823562271099"/>
    <x:x v="16"/>
  </x:r>
  <x:r>
    <x:x v="14"/>
    <x:x v="2"/>
    <x:x v="73"/>
    <x:n v="1311.03"/>
    <x:n v="655.515"/>
    <x:n v="13.1103"/>
    <x:n v="721.48"/>
    <x:n v="360.74"/>
    <x:n v="0.550315"/>
    <x:n v="0"/>
    <x:n v="75.81"/>
    <x:n v="37.905"/>
    <x:n v="0.057825"/>
    <x:n v="4.305"/>
    <x:n v="17.4153"/>
    <x:n v="-21.73435"/>
    <x:n v="55.03947272727273"/>
    <x:n v="-3.55112227272727"/>
    <x:x v="16"/>
  </x:r>
  <x:r>
    <x:x v="15"/>
    <x:x v="2"/>
    <x:x v="74"/>
    <x:n v="4678.3"/>
    <x:n v="1169.575"/>
    <x:n v="23.3915"/>
    <x:n v="2338.99"/>
    <x:n v="584.7475"/>
    <x:n v="0.499966"/>
    <x:n v="14.0119"/>
    <x:n v="143.97"/>
    <x:n v="35.9925"/>
    <x:n v="0.030774"/>
    <x:n v="15"/>
    <x:n v="52.4034"/>
    <x:n v="-13.3672"/>
    <x:n v="55.03947272727273"/>
    <x:n v="-3.55112227272727"/>
    <x:x v="16"/>
  </x:r>
  <x:r>
    <x:x v="16"/>
    <x:x v="2"/>
    <x:x v="76"/>
    <x:n v="7511.46"/>
    <x:n v="1877.865"/>
    <x:n v="37.5573"/>
    <x:n v="3889.57"/>
    <x:n v="972.3925"/>
    <x:n v="0.517818"/>
    <x:n v="7.7637"/>
    <x:n v="249.73"/>
    <x:n v="62.4325"/>
    <x:n v="0.033247"/>
    <x:n v="15"/>
    <x:n v="60.321"/>
    <x:n v="-3.9978"/>
    <x:n v="55.03947272727273"/>
    <x:n v="-3.55112227272727"/>
    <x:x v="16"/>
  </x:r>
  <x:r>
    <x:x v="16"/>
    <x:x v="2"/>
    <x:x v="78"/>
    <x:n v="10524.96"/>
    <x:n v="2631.24"/>
    <x:n v="50"/>
    <x:n v="4766.85"/>
    <x:n v="1191.7125"/>
    <x:n v="0.452909"/>
    <x:n v="30.48185"/>
    <x:n v="445.73"/>
    <x:n v="111.4325"/>
    <x:n v="0.04235"/>
    <x:n v="13.59"/>
    <x:n v="94.07185"/>
    <x:n v="6.3417"/>
    <x:n v="55.03947272727273"/>
    <x:n v="-3.55112227272727"/>
    <x:x v="16"/>
  </x:r>
  <x:r>
    <x:x v="17"/>
    <x:x v="2"/>
    <x:x v="79"/>
    <x:n v="7798.29"/>
    <x:n v="1949.5725"/>
    <x:n v="38.99145"/>
    <x:n v="2848.13"/>
    <x:n v="712.0325"/>
    <x:n v="0.365225"/>
    <x:n v="35"/>
    <x:n v="197.66"/>
    <x:n v="49.415"/>
    <x:n v="0.025347"/>
    <x:n v="15"/>
    <x:n v="88.99145"/>
    <x:n v="6.6307"/>
    <x:n v="55.03947272727273"/>
    <x:n v="-3.55112227272727"/>
    <x:x v="16"/>
  </x:r>
  <x:r>
    <x:x v="18"/>
    <x:x v="2"/>
    <x:x v="80"/>
    <x:n v="1557.31"/>
    <x:n v="389.3275"/>
    <x:n v="7.78655"/>
    <x:n v="827.81"/>
    <x:n v="206.9525"/>
    <x:n v="0.531564"/>
    <x:n v="2.9526"/>
    <x:n v="31.12"/>
    <x:n v="7.78"/>
    <x:n v="0.019983"/>
    <x:n v="15"/>
    <x:n v="25.73915"/>
    <x:n v="21.3848"/>
    <x:n v="55.03947272727273"/>
    <x:n v="7.52632987012987"/>
    <x:x v="16"/>
  </x:r>
  <x:r>
    <x:x v="11"/>
    <x:x v="2"/>
    <x:x v="81"/>
    <x:n v="2047.2"/>
    <x:n v="511.8"/>
    <x:n v="10.236"/>
    <x:n v="979.78"/>
    <x:n v="244.945"/>
    <x:n v="0.478595"/>
    <x:n v="21.49175"/>
    <x:n v="118.77"/>
    <x:n v="29.6925"/>
    <x:n v="0.058016"/>
    <x:n v="4.1904"/>
    <x:n v="35.91815"/>
    <x:n v="-7.1744"/>
    <x:n v="55.03947272727273"/>
    <x:n v="-3.55112227272727"/>
    <x:x v="16"/>
  </x:r>
  <x:r>
    <x:x v="11"/>
    <x:x v="2"/>
    <x:x v="82"/>
    <x:n v="4949.18"/>
    <x:n v="1237.295"/>
    <x:n v="24.7459"/>
    <x:n v="2172.02"/>
    <x:n v="543.005"/>
    <x:n v="0.438865"/>
    <x:n v="35"/>
    <x:n v="208"/>
    <x:n v="52"/>
    <x:n v="0.042027"/>
    <x:n v="13.7838"/>
    <x:n v="73.5297"/>
    <x:n v="2.93635"/>
    <x:n v="55.03947272727273"/>
    <x:n v="-3.55112227272727"/>
    <x:x v="16"/>
  </x:r>
  <x:r>
    <x:x v="11"/>
    <x:x v="2"/>
    <x:x v="70"/>
    <x:n v="4910.42"/>
    <x:n v="1227.605"/>
    <x:n v="24.5521"/>
    <x:n v="2418.77"/>
    <x:n v="604.6925"/>
    <x:n v="0.492579"/>
    <x:n v="16.59735"/>
    <x:n v="216.84"/>
    <x:n v="54.21"/>
    <x:n v="0.044159"/>
    <x:n v="12.5046"/>
    <x:n v="53.65405"/>
    <x:n v="-1.84675"/>
    <x:n v="55.03947272727273"/>
    <x:n v="-3.55112227272727"/>
    <x:x v="16"/>
  </x:r>
  <x:r>
    <x:x v="11"/>
    <x:x v="2"/>
    <x:x v="58"/>
    <x:n v="3050.54"/>
    <x:n v="1525.27"/>
    <x:n v="30.5054"/>
    <x:n v="1555.14"/>
    <x:n v="777.57"/>
    <x:n v="0.509792"/>
    <x:n v="10.5728"/>
    <x:n v="181.79"/>
    <x:n v="90.895"/>
    <x:n v="0.059593"/>
    <x:n v="3.2442"/>
    <x:n v="44.3224"/>
    <x:n v="14.0935"/>
    <x:n v="55.03947272727273"/>
    <x:n v="-3.55112227272727"/>
    <x:x v="16"/>
  </x:r>
  <x:r>
    <x:x v="12"/>
    <x:x v="2"/>
    <x:x v="68"/>
    <x:n v="5186.07"/>
    <x:n v="1296.5175"/>
    <x:n v="25.93035"/>
    <x:n v="2521.05"/>
    <x:n v="630.2625"/>
    <x:n v="0.48612"/>
    <x:n v="18.858"/>
    <x:n v="213.67"/>
    <x:n v="53.4175"/>
    <x:n v="0.041201"/>
    <x:n v="14.2794"/>
    <x:n v="59.06775"/>
    <x:n v="11.90735"/>
    <x:n v="55.03947272727273"/>
    <x:n v="-3.55112227272727"/>
    <x:x v="16"/>
  </x:r>
  <x:r>
    <x:x v="19"/>
    <x:x v="3"/>
    <x:x v="102"/>
    <x:n v="4048.58"/>
    <x:n v="4048.58"/>
    <x:n v="50"/>
    <x:n v="1544.8"/>
    <x:n v="1544.8"/>
    <x:n v="0.381566"/>
    <x:n v="35"/>
    <x:n v="373.64"/>
    <x:n v="373.64"/>
    <x:n v="0.092289"/>
    <x:n v="0"/>
    <x:n v="85"/>
    <x:n v="0"/>
    <x:n v="67.53766666666667"/>
    <x:n v="-3.25762857141904"/>
    <x:x v="16"/>
  </x:r>
  <x:r>
    <x:x v="19"/>
    <x:x v="3"/>
    <x:x v="107"/>
    <x:n v="7858.27"/>
    <x:n v="1964.5675"/>
    <x:n v="39.29135"/>
    <x:n v="3596.61"/>
    <x:n v="899.1525"/>
    <x:n v="0.457685"/>
    <x:n v="28.81025"/>
    <x:n v="360.38"/>
    <x:n v="90.095"/>
    <x:n v="0.04586"/>
    <x:n v="11.484"/>
    <x:n v="79.5856"/>
    <x:n v="-6.2553"/>
    <x:n v="67.53766666666667"/>
    <x:n v="-3.25762857141904"/>
    <x:x v="16"/>
  </x:r>
  <x:r>
    <x:x v="19"/>
    <x:x v="3"/>
    <x:x v="108"/>
    <x:n v="4929.48"/>
    <x:n v="1232.37"/>
    <x:n v="24.6474"/>
    <x:n v="2336.29"/>
    <x:n v="584.0725"/>
    <x:n v="0.473942"/>
    <x:n v="23.1203"/>
    <x:n v="228.71"/>
    <x:n v="57.1775"/>
    <x:n v="0.046396"/>
    <x:n v="11.1624"/>
    <x:n v="58.9301"/>
    <x:n v="-8.5347"/>
    <x:n v="67.53766666666667"/>
    <x:n v="-3.25762857141904"/>
    <x:x v="16"/>
  </x:r>
  <x:r>
    <x:x v="19"/>
    <x:x v="3"/>
    <x:x v="94"/>
    <x:n v="4875.13"/>
    <x:n v="1218.7825"/>
    <x:n v="24.37565"/>
    <x:n v="2222.24"/>
    <x:n v="555.56"/>
    <x:n v="0.455832"/>
    <x:n v="29.4588"/>
    <x:n v="161.08"/>
    <x:n v="40.27"/>
    <x:n v="0.033041"/>
    <x:n v="15"/>
    <x:n v="68.83445"/>
    <x:n v="1.7274"/>
    <x:n v="67.53766666666667"/>
    <x:n v="-3.25762857141904"/>
    <x:x v="16"/>
  </x:r>
  <x:r>
    <x:x v="19"/>
    <x:x v="3"/>
    <x:x v="83"/>
    <x:n v="1128.01"/>
    <x:n v="376.00333333"/>
    <x:n v="7.5200666666"/>
    <x:n v="514.35"/>
    <x:n v="171.45"/>
    <x:n v="0.45598"/>
    <x:n v="29.407"/>
    <x:n v="6.55"/>
    <x:n v="2.183333"/>
    <x:n v="0.005807"/>
    <x:n v="15"/>
    <x:n v="51.9270666666"/>
    <x:n v="-3.2668"/>
    <x:n v="67.53766666666667"/>
    <x:n v="-3.25762857141904"/>
    <x:x v="16"/>
  </x:r>
  <x:r>
    <x:x v="20"/>
    <x:x v="3"/>
    <x:x v="90"/>
    <x:n v="4952.6"/>
    <x:n v="1650.86666667"/>
    <x:n v="33.0173333334"/>
    <x:n v="2491.42"/>
    <x:n v="830.473333"/>
    <x:n v="0.503053"/>
    <x:n v="12.93145"/>
    <x:n v="77.87"/>
    <x:n v="25.956667"/>
    <x:n v="0.015723"/>
    <x:n v="15"/>
    <x:n v="60.9487833334"/>
    <x:n v="-3.0955666666"/>
    <x:n v="67.53766666666667"/>
    <x:n v="-3.25762857141904"/>
    <x:x v="16"/>
  </x:r>
  <x:r>
    <x:x v="0"/>
    <x:x v="0"/>
    <x:x v="4"/>
    <x:n v="3805.95"/>
    <x:n v="761.19"/>
    <x:n v="15.2238"/>
    <x:n v="1838.76"/>
    <x:n v="367.752"/>
    <x:n v="0.483128"/>
    <x:n v="19.9052"/>
    <x:n v="180.28"/>
    <x:n v="36.056"/>
    <x:n v="0.047368"/>
    <x:n v="10.5792"/>
    <x:n v="45.7082"/>
    <x:n v="-5.815"/>
    <x:n v="53.31906133333333"/>
    <x:n v="-4.81132533334667"/>
    <x:x v="17"/>
  </x:r>
  <x:r>
    <x:x v="0"/>
    <x:x v="0"/>
    <x:x v="5"/>
    <x:n v="6545.65"/>
    <x:n v="1636.4125"/>
    <x:n v="32.72825"/>
    <x:n v="3184.66"/>
    <x:n v="796.165"/>
    <x:n v="0.486531"/>
    <x:n v="18.71415"/>
    <x:n v="282.57"/>
    <x:n v="70.6425"/>
    <x:n v="0.043169"/>
    <x:n v="13.0986"/>
    <x:n v="64.541"/>
    <x:n v="-1.5281"/>
    <x:n v="53.31906133333333"/>
    <x:n v="-3.33649338888334"/>
    <x:x v="17"/>
  </x:r>
  <x:r>
    <x:x v="1"/>
    <x:x v="0"/>
    <x:x v="6"/>
    <x:n v="3582.12"/>
    <x:n v="895.53"/>
    <x:n v="17.9106"/>
    <x:n v="1967.21"/>
    <x:n v="491.8025"/>
    <x:n v="0.549175"/>
    <x:n v="0"/>
    <x:n v="134.13"/>
    <x:n v="33.5325"/>
    <x:n v="0.037444"/>
    <x:n v="15"/>
    <x:n v="32.9106"/>
    <x:n v="1.72475"/>
    <x:n v="53.31906133333333"/>
    <x:n v="-3.33649338888334"/>
    <x:x v="17"/>
  </x:r>
  <x:r>
    <x:x v="1"/>
    <x:x v="0"/>
    <x:x v="7"/>
    <x:n v="2604.31"/>
    <x:n v="520.862"/>
    <x:n v="10.41724"/>
    <x:n v="1261.43"/>
    <x:n v="252.286"/>
    <x:n v="0.484362"/>
    <x:n v="19.4733"/>
    <x:n v="297.42"/>
    <x:n v="59.484"/>
    <x:n v="0.114203"/>
    <x:n v="0"/>
    <x:n v="29.89054"/>
    <x:n v="-1.32275"/>
    <x:n v="53.31906133333333"/>
    <x:n v="5.80036900000333"/>
    <x:x v="17"/>
  </x:r>
  <x:r>
    <x:x v="4"/>
    <x:x v="0"/>
    <x:x v="9"/>
    <x:n v="3076.67"/>
    <x:n v="1538.335"/>
    <x:n v="30.7667"/>
    <x:n v="1466.05"/>
    <x:n v="733.025"/>
    <x:n v="0.476505"/>
    <x:n v="22.22325"/>
    <x:n v="115.41"/>
    <x:n v="57.705"/>
    <x:n v="0.037511"/>
    <x:n v="15"/>
    <x:n v="67.98995"/>
    <x:n v="-3.1157"/>
    <x:n v="53.31906133333333"/>
    <x:n v="-3.33649338888334"/>
    <x:x v="17"/>
  </x:r>
  <x:r>
    <x:x v="1"/>
    <x:x v="0"/>
    <x:x v="11"/>
    <x:n v="6102.52"/>
    <x:n v="1220.504"/>
    <x:n v="24.41008"/>
    <x:n v="3032.71"/>
    <x:n v="606.542"/>
    <x:n v="0.49696"/>
    <x:n v="15.064"/>
    <x:n v="348.7"/>
    <x:n v="69.74"/>
    <x:n v="0.05714"/>
    <x:n v="4.716"/>
    <x:n v="44.19008"/>
    <x:n v="-4.09536"/>
    <x:n v="53.31906133333333"/>
    <x:n v="-3.33649338888334"/>
    <x:x v="17"/>
  </x:r>
  <x:r>
    <x:x v="5"/>
    <x:x v="0"/>
    <x:x v="12"/>
    <x:n v="695.76"/>
    <x:n v="347.88"/>
    <x:n v="6.9576"/>
    <x:n v="323.86"/>
    <x:n v="161.93"/>
    <x:n v="0.465477"/>
    <x:n v="26.08305"/>
    <x:n v="44.24"/>
    <x:n v="22.12"/>
    <x:n v="0.063585"/>
    <x:n v="0.849"/>
    <x:n v="33.88965"/>
    <x:n v="-0.21945"/>
    <x:n v="53.31906133333333"/>
    <x:n v="-3.33649338888334"/>
    <x:x v="17"/>
  </x:r>
  <x:r>
    <x:x v="1"/>
    <x:x v="0"/>
    <x:x v="13"/>
    <x:n v="4386.26"/>
    <x:n v="1462.08666667"/>
    <x:n v="29.2417333334"/>
    <x:n v="2270.74"/>
    <x:n v="756.913333"/>
    <x:n v="0.517694"/>
    <x:n v="7.8071"/>
    <x:n v="172.7"/>
    <x:n v="57.566667"/>
    <x:n v="0.039373"/>
    <x:n v="15"/>
    <x:n v="52.0488333334"/>
    <x:n v="-2.1186833332"/>
    <x:n v="53.31906133333333"/>
    <x:n v="-3.33649338888334"/>
    <x:x v="17"/>
  </x:r>
  <x:r>
    <x:x v="6"/>
    <x:x v="0"/>
    <x:x v="14"/>
    <x:n v="2519.1"/>
    <x:n v="839.7"/>
    <x:n v="16.794"/>
    <x:n v="1242.68"/>
    <x:n v="414.226667"/>
    <x:n v="0.493303"/>
    <x:n v="16.34395"/>
    <x:n v="29.85"/>
    <x:n v="9.95"/>
    <x:n v="0.011849"/>
    <x:n v="15"/>
    <x:n v="48.13795"/>
    <x:n v="5.1607333334"/>
    <x:n v="53.31906133333333"/>
    <x:n v="-3.33649338888334"/>
    <x:x v="17"/>
  </x:r>
  <x:r>
    <x:x v="6"/>
    <x:x v="0"/>
    <x:x v="15"/>
    <x:n v="1636.83"/>
    <x:n v="1636.83"/>
    <x:n v="32.7366"/>
    <x:n v="854.88"/>
    <x:n v="854.88"/>
    <x:n v="0.522278"/>
    <x:n v="6.2027"/>
    <x:n v="2.6"/>
    <x:n v="2.6"/>
    <x:n v="0.001588"/>
    <x:n v="15"/>
    <x:n v="53.9393"/>
    <x:n v="-4.1084"/>
    <x:n v="53.31906133333333"/>
    <x:n v="-3.33649338888334"/>
    <x:x v="17"/>
  </x:r>
  <x:r>
    <x:x v="0"/>
    <x:x v="0"/>
    <x:x v="16"/>
    <x:n v="6910.76"/>
    <x:n v="1727.69"/>
    <x:n v="34.5538"/>
    <x:n v="2971.34"/>
    <x:n v="742.835"/>
    <x:n v="0.429958"/>
    <x:n v="35"/>
    <x:n v="302.49"/>
    <x:n v="75.6225"/>
    <x:n v="0.043771"/>
    <x:n v="12.7374"/>
    <x:n v="82.2912"/>
    <x:n v="-11.96315"/>
    <x:n v="53.31906133333333"/>
    <x:n v="-3.33649338888334"/>
    <x:x v="17"/>
  </x:r>
  <x:r>
    <x:x v="7"/>
    <x:x v="0"/>
    <x:x v="17"/>
    <x:n v="2878.29"/>
    <x:n v="959.43"/>
    <x:n v="19.1886"/>
    <x:n v="1344.94"/>
    <x:n v="448.313333"/>
    <x:n v="0.46727"/>
    <x:n v="25.4555"/>
    <x:n v="162.29"/>
    <x:n v="54.096667"/>
    <x:n v="0.056384"/>
    <x:n v="5.1696"/>
    <x:n v="49.8137"/>
    <x:n v="34.6995"/>
    <x:n v="53.31906133333333"/>
    <x:n v="2.76686133333333"/>
    <x:x v="17"/>
  </x:r>
  <x:r>
    <x:x v="8"/>
    <x:x v="0"/>
    <x:x v="18"/>
    <x:n v="1476.82"/>
    <x:n v="1476.82"/>
    <x:n v="29.5364"/>
    <x:n v="592.19"/>
    <x:n v="592.19"/>
    <x:n v="0.40099"/>
    <x:n v="35"/>
    <x:n v="51.2"/>
    <x:n v="51.2"/>
    <x:n v="0.034669"/>
    <x:n v="15"/>
    <x:n v="79.5364"/>
    <x:n v="8.6558"/>
    <x:n v="53.31906133333333"/>
    <x:n v="-3.33649338888334"/>
    <x:x v="17"/>
  </x:r>
  <x:r>
    <x:x v="0"/>
    <x:x v="0"/>
    <x:x v="19"/>
    <x:n v="3529.3"/>
    <x:n v="1176.43333333"/>
    <x:n v="23.5286666666"/>
    <x:n v="1735.25"/>
    <x:n v="578.416667"/>
    <x:n v="0.49167"/>
    <x:n v="16.9155"/>
    <x:n v="181.43"/>
    <x:n v="60.476667"/>
    <x:n v="0.051407"/>
    <x:n v="8.1558"/>
    <x:n v="48.5999666666"/>
    <x:n v="5.6882833332"/>
    <x:n v="53.31906133333333"/>
    <x:n v="-3.33649338888334"/>
    <x:x v="17"/>
  </x:r>
  <x:r>
    <x:x v="6"/>
    <x:x v="0"/>
    <x:x v="20"/>
    <x:n v="4136.04"/>
    <x:n v="2068.02"/>
    <x:n v="41.3604"/>
    <x:n v="2058.8"/>
    <x:n v="1029.4"/>
    <x:n v="0.497771"/>
    <x:n v="14.78015"/>
    <x:n v="198.82"/>
    <x:n v="99.41"/>
    <x:n v="0.04807"/>
    <x:n v="10.158"/>
    <x:n v="66.29855"/>
    <x:n v="0.4261"/>
    <x:n v="53.31906133333333"/>
    <x:n v="-3.33649338888334"/>
    <x:x v="17"/>
  </x:r>
  <x:r>
    <x:x v="9"/>
    <x:x v="1"/>
    <x:x v="21"/>
    <x:n v="1972.28"/>
    <x:n v="986.14"/>
    <x:n v="19.7228"/>
    <x:n v="980.84"/>
    <x:n v="490.42"/>
    <x:n v="0.497313"/>
    <x:n v="14.94045"/>
    <x:n v="122.36"/>
    <x:n v="61.18"/>
    <x:n v="0.06204"/>
    <x:n v="1.776"/>
    <x:n v="36.43925"/>
    <x:n v="1.6309"/>
    <x:n v="54.25276351851111"/>
    <x:n v="2.27220042326825"/>
    <x:x v="17"/>
  </x:r>
  <x:r>
    <x:x v="9"/>
    <x:x v="1"/>
    <x:x v="22"/>
    <x:n v="3737.64"/>
    <x:n v="1868.82"/>
    <x:n v="37.3764"/>
    <x:n v="1824.41"/>
    <x:n v="912.205"/>
    <x:n v="0.488118"/>
    <x:n v="18.1587"/>
    <x:n v="194.52"/>
    <x:n v="97.26"/>
    <x:n v="0.052044"/>
    <x:n v="7.7736"/>
    <x:n v="63.3087"/>
    <x:n v="20.98855"/>
    <x:n v="54.25276351851111"/>
    <x:n v="2.27220042326825"/>
    <x:x v="17"/>
  </x:r>
  <x:r>
    <x:x v="9"/>
    <x:x v="1"/>
    <x:x v="41"/>
    <x:n v="2112.55"/>
    <x:n v="1056.275"/>
    <x:n v="21.1255"/>
    <x:n v="1035.29"/>
    <x:n v="517.645"/>
    <x:n v="0.490067"/>
    <x:n v="17.47655"/>
    <x:n v="127.96"/>
    <x:n v="63.98"/>
    <x:n v="0.060571"/>
    <x:n v="2.6574"/>
    <x:n v="41.25945"/>
    <x:n v="-3.7981"/>
    <x:n v="54.25276351851111"/>
    <x:n v="2.27220042326825"/>
    <x:x v="17"/>
  </x:r>
  <x:r>
    <x:x v="9"/>
    <x:x v="1"/>
    <x:x v="42"/>
    <x:n v="5564.42"/>
    <x:n v="1391.105"/>
    <x:n v="27.8221"/>
    <x:n v="2845.5"/>
    <x:n v="711.375"/>
    <x:n v="0.511374"/>
    <x:n v="10.0191"/>
    <x:n v="54.9"/>
    <x:n v="13.725"/>
    <x:n v="0.009866"/>
    <x:n v="15"/>
    <x:n v="52.8412"/>
    <x:n v="-4.80695"/>
    <x:n v="54.25276351851111"/>
    <x:n v="2.27220042326825"/>
    <x:x v="17"/>
  </x:r>
  <x:r>
    <x:x v="9"/>
    <x:x v="1"/>
    <x:x v="43"/>
    <x:n v="1644.08"/>
    <x:n v="822.04"/>
    <x:n v="16.4408"/>
    <x:n v="793.75"/>
    <x:n v="396.875"/>
    <x:n v="0.482793"/>
    <x:n v="20.02245"/>
    <x:n v="143.42"/>
    <x:n v="71.71"/>
    <x:n v="0.087234"/>
    <x:n v="0"/>
    <x:n v="36.46325"/>
    <x:n v="15.36865"/>
    <x:n v="54.25276351851111"/>
    <x:n v="17.18124418517778"/>
    <x:x v="17"/>
  </x:r>
  <x:r>
    <x:x v="9"/>
    <x:x v="1"/>
    <x:x v="44"/>
    <x:n v="7717.06"/>
    <x:n v="1929.265"/>
    <x:n v="38.5853"/>
    <x:n v="3943.23"/>
    <x:n v="985.8075"/>
    <x:n v="0.510976"/>
    <x:n v="10.1584"/>
    <x:n v="282.91"/>
    <x:n v="70.7275"/>
    <x:n v="0.03666"/>
    <x:n v="15"/>
    <x:n v="63.7437"/>
    <x:n v="2.48075"/>
    <x:n v="54.25276351851111"/>
    <x:n v="2.27220042326825"/>
    <x:x v="17"/>
  </x:r>
  <x:r>
    <x:x v="9"/>
    <x:x v="1"/>
    <x:x v="47"/>
    <x:n v="3334.05"/>
    <x:n v="1111.35"/>
    <x:n v="22.227"/>
    <x:n v="1792.4"/>
    <x:n v="597.466667"/>
    <x:n v="0.537604"/>
    <x:n v="0.8386"/>
    <x:n v="180.98"/>
    <x:n v="60.326667"/>
    <x:n v="0.054282"/>
    <x:n v="6.4308"/>
    <x:n v="29.4964"/>
    <x:n v="2.71865"/>
    <x:n v="54.25276351851111"/>
    <x:n v="2.27220042326825"/>
    <x:x v="17"/>
  </x:r>
  <x:r>
    <x:x v="9"/>
    <x:x v="1"/>
    <x:x v="49"/>
    <x:n v="7649.67"/>
    <x:n v="1912.4175"/>
    <x:n v="38.24835"/>
    <x:n v="3463.88"/>
    <x:n v="865.97"/>
    <x:n v="0.452814"/>
    <x:n v="30.5151"/>
    <x:n v="389.43"/>
    <x:n v="97.3575"/>
    <x:n v="0.050908"/>
    <x:n v="8.4552"/>
    <x:n v="77.21865"/>
    <x:n v="-0.00695"/>
    <x:n v="54.25276351851111"/>
    <x:n v="2.27220042326825"/>
    <x:x v="17"/>
  </x:r>
  <x:r>
    <x:x v="9"/>
    <x:x v="1"/>
    <x:x v="50"/>
    <x:n v="4678.34"/>
    <x:n v="935.668"/>
    <x:n v="18.71336"/>
    <x:n v="2357.79"/>
    <x:n v="471.558"/>
    <x:n v="0.50398"/>
    <x:n v="12.607"/>
    <x:n v="153.63"/>
    <x:n v="30.726"/>
    <x:n v="0.032839"/>
    <x:n v="15"/>
    <x:n v="46.32036"/>
    <x:n v="7.38921"/>
    <x:n v="54.25276351851111"/>
    <x:n v="2.27220042326825"/>
    <x:x v="17"/>
  </x:r>
  <x:r>
    <x:x v="9"/>
    <x:x v="1"/>
    <x:x v="53"/>
    <x:n v="7094.83"/>
    <x:n v="1773.7075"/>
    <x:n v="35.47415"/>
    <x:n v="3572.86"/>
    <x:n v="893.215"/>
    <x:n v="0.503586"/>
    <x:n v="12.7449"/>
    <x:n v="184.59"/>
    <x:n v="46.1475"/>
    <x:n v="0.026018"/>
    <x:n v="15"/>
    <x:n v="63.21905"/>
    <x:n v="-7.30905"/>
    <x:n v="54.25276351851111"/>
    <x:n v="2.27220042326825"/>
    <x:x v="17"/>
  </x:r>
  <x:r>
    <x:x v="9"/>
    <x:x v="1"/>
    <x:x v="24"/>
    <x:n v="4573.15"/>
    <x:n v="1524.38333333"/>
    <x:n v="30.4876666666"/>
    <x:n v="2071.85"/>
    <x:n v="690.616667"/>
    <x:n v="0.453047"/>
    <x:n v="30.43355"/>
    <x:n v="229.01"/>
    <x:n v="76.336667"/>
    <x:n v="0.050077"/>
    <x:n v="8.9538"/>
    <x:n v="69.8750166666"/>
    <x:n v="1.4258166666"/>
    <x:n v="54.25276351851111"/>
    <x:n v="21.68602256613016"/>
    <x:x v="17"/>
  </x:r>
  <x:r>
    <x:x v="9"/>
    <x:x v="1"/>
    <x:x v="26"/>
    <x:n v="4177.03"/>
    <x:n v="1044.2575"/>
    <x:n v="20.88515"/>
    <x:n v="2249.25"/>
    <x:n v="562.3125"/>
    <x:n v="0.538481"/>
    <x:n v="0.53165"/>
    <x:n v="347.36"/>
    <x:n v="86.84"/>
    <x:n v="0.08316"/>
    <x:n v="0"/>
    <x:n v="21.4168"/>
    <x:n v="-28.48235"/>
    <x:n v="54.25276351851111"/>
    <x:n v="2.27220042326825"/>
    <x:x v="17"/>
  </x:r>
  <x:r>
    <x:x v="9"/>
    <x:x v="1"/>
    <x:x v="28"/>
    <x:n v="3085.9"/>
    <x:n v="1028.63333333"/>
    <x:n v="20.5726666666"/>
    <x:n v="1536.42"/>
    <x:n v="512.14"/>
    <x:n v="0.497884"/>
    <x:n v="14.7406"/>
    <x:n v="127.08"/>
    <x:n v="42.36"/>
    <x:n v="0.041181"/>
    <x:n v="14.2914"/>
    <x:n v="49.6046666666"/>
    <x:n v="-15.5973666668"/>
    <x:n v="54.25276351851111"/>
    <x:n v="2.27220042326825"/>
    <x:x v="17"/>
  </x:r>
  <x:r>
    <x:x v="9"/>
    <x:x v="1"/>
    <x:x v="30"/>
    <x:n v="5166.39"/>
    <x:n v="1291.5975"/>
    <x:n v="25.83195"/>
    <x:n v="2703.51"/>
    <x:n v="675.8775"/>
    <x:n v="0.523288"/>
    <x:n v="5.8492"/>
    <x:n v="197.27"/>
    <x:n v="49.3175"/>
    <x:n v="0.038183"/>
    <x:n v="15"/>
    <x:n v="46.68115"/>
    <x:n v="11.6219"/>
    <x:n v="54.25276351851111"/>
    <x:n v="2.27220042326825"/>
    <x:x v="17"/>
  </x:r>
  <x:r>
    <x:x v="9"/>
    <x:x v="1"/>
    <x:x v="32"/>
    <x:n v="7810.07"/>
    <x:n v="1952.5175"/>
    <x:n v="39.05035"/>
    <x:n v="3900.73"/>
    <x:n v="975.1825"/>
    <x:n v="0.499449"/>
    <x:n v="14.19285"/>
    <x:n v="289.73"/>
    <x:n v="72.4325"/>
    <x:n v="0.037097"/>
    <x:n v="15"/>
    <x:n v="68.2432"/>
    <x:n v="27.82"/>
    <x:n v="54.25276351851111"/>
    <x:n v="2.27220042326825"/>
    <x:x v="17"/>
  </x:r>
  <x:r>
    <x:x v="9"/>
    <x:x v="1"/>
    <x:x v="35"/>
    <x:n v="6227.56"/>
    <x:n v="1556.89"/>
    <x:n v="31.1378"/>
    <x:n v="3099.19"/>
    <x:n v="774.7975"/>
    <x:n v="0.497657"/>
    <x:n v="14.82005"/>
    <x:n v="175.35"/>
    <x:n v="43.8375"/>
    <x:n v="0.028157"/>
    <x:n v="15"/>
    <x:n v="60.95785"/>
    <x:n v="15.5728"/>
    <x:n v="54.25276351851111"/>
    <x:n v="21.68602256613016"/>
    <x:x v="17"/>
  </x:r>
  <x:r>
    <x:x v="9"/>
    <x:x v="1"/>
    <x:x v="37"/>
    <x:n v="8473.94"/>
    <x:n v="2118.485"/>
    <x:n v="42.3697"/>
    <x:n v="4042.94"/>
    <x:n v="1010.735"/>
    <x:n v="0.477103"/>
    <x:n v="22.01395"/>
    <x:n v="288.65"/>
    <x:n v="72.1625"/>
    <x:n v="0.034063"/>
    <x:n v="15"/>
    <x:n v="79.38365"/>
    <x:n v="-3.20085"/>
    <x:n v="54.25276351851111"/>
    <x:n v="2.27220042326825"/>
    <x:x v="17"/>
  </x:r>
  <x:r>
    <x:x v="9"/>
    <x:x v="1"/>
    <x:x v="38"/>
    <x:n v="2902.25"/>
    <x:n v="2902.25"/>
    <x:n v="50"/>
    <x:n v="1400.73"/>
    <x:n v="1400.73"/>
    <x:n v="0.482636"/>
    <x:n v="20.0774"/>
    <x:n v="199.98"/>
    <x:n v="199.98"/>
    <x:n v="0.068905"/>
    <x:n v="0"/>
    <x:n v="70.0774"/>
    <x:n v="-2.41135"/>
    <x:n v="54.25276351851111"/>
    <x:n v="14.03239685184154"/>
    <x:x v="17"/>
  </x:r>
  <x:r>
    <x:x v="11"/>
    <x:x v="2"/>
    <x:x v="70"/>
    <x:n v="4609.06"/>
    <x:n v="1152.265"/>
    <x:n v="23.0453"/>
    <x:n v="2435.85"/>
    <x:n v="608.9625"/>
    <x:n v="0.528492"/>
    <x:n v="4.0278"/>
    <x:n v="201.66"/>
    <x:n v="50.415"/>
    <x:n v="0.043753"/>
    <x:n v="12.7482"/>
    <x:n v="39.8213"/>
    <x:n v="-13.83275"/>
    <x:n v="53.52654230769231"/>
    <x:n v="-1.51293041958042"/>
    <x:x v="17"/>
  </x:r>
  <x:r>
    <x:x v="10"/>
    <x:x v="2"/>
    <x:x v="56"/>
    <x:n v="5507.4"/>
    <x:n v="1376.85"/>
    <x:n v="27.537"/>
    <x:n v="1939.99"/>
    <x:n v="484.9975"/>
    <x:n v="0.352252"/>
    <x:n v="35"/>
    <x:n v="398.14"/>
    <x:n v="99.535"/>
    <x:n v="0.072292"/>
    <x:n v="0"/>
    <x:n v="62.537"/>
    <x:n v="10.4686666666"/>
    <x:n v="53.52654230769231"/>
    <x:n v="19.84519764101231"/>
    <x:x v="17"/>
  </x:r>
  <x:r>
    <x:x v="10"/>
    <x:x v="2"/>
    <x:x v="57"/>
    <x:n v="8827.58"/>
    <x:n v="2206.895"/>
    <x:n v="44.1379"/>
    <x:n v="3290.03"/>
    <x:n v="822.5075"/>
    <x:n v="0.372699"/>
    <x:n v="35"/>
    <x:n v="258.35"/>
    <x:n v="64.5875"/>
    <x:n v="0.029266"/>
    <x:n v="15"/>
    <x:n v="94.1379"/>
    <x:n v="66.77795"/>
    <x:n v="53.52654230769231"/>
    <x:n v="19.84519764101231"/>
    <x:x v="17"/>
  </x:r>
  <x:r>
    <x:x v="11"/>
    <x:x v="2"/>
    <x:x v="58"/>
    <x:n v="3006.8"/>
    <x:n v="1503.4"/>
    <x:n v="30.068"/>
    <x:n v="1509.71"/>
    <x:n v="754.855"/>
    <x:n v="0.502099"/>
    <x:n v="13.26535"/>
    <x:n v="180.02"/>
    <x:n v="90.01"/>
    <x:n v="0.059871"/>
    <x:n v="3.0774"/>
    <x:n v="46.41075"/>
    <x:n v="2.08835"/>
    <x:n v="53.52654230769231"/>
    <x:n v="-1.51293041958042"/>
    <x:x v="17"/>
  </x:r>
  <x:r>
    <x:x v="12"/>
    <x:x v="2"/>
    <x:x v="68"/>
    <x:n v="4529.64"/>
    <x:n v="1132.41"/>
    <x:n v="22.6482"/>
    <x:n v="2402.55"/>
    <x:n v="600.6375"/>
    <x:n v="0.530406"/>
    <x:n v="3.3579"/>
    <x:n v="210.01"/>
    <x:n v="52.5025"/>
    <x:n v="0.046364"/>
    <x:n v="11.1816"/>
    <x:n v="37.1877"/>
    <x:n v="-21.88005"/>
    <x:n v="53.52654230769231"/>
    <x:n v="-1.51293041958042"/>
    <x:x v="17"/>
  </x:r>
  <x:r>
    <x:x v="14"/>
    <x:x v="2"/>
    <x:x v="73"/>
    <x:n v="1454.91"/>
    <x:n v="727.455"/>
    <x:n v="14.5491"/>
    <x:n v="763.23"/>
    <x:n v="381.615"/>
    <x:n v="0.524589"/>
    <x:n v="5.39385"/>
    <x:n v="100.14"/>
    <x:n v="50.07"/>
    <x:n v="0.068829"/>
    <x:n v="0"/>
    <x:n v="19.94295"/>
    <x:n v="2.52765"/>
    <x:n v="53.52654230769231"/>
    <x:n v="-1.51293041958042"/>
    <x:x v="17"/>
  </x:r>
  <x:r>
    <x:x v="15"/>
    <x:x v="2"/>
    <x:x v="74"/>
    <x:n v="5406.17"/>
    <x:n v="1351.5425"/>
    <x:n v="27.03085"/>
    <x:n v="2782.64"/>
    <x:n v="695.66"/>
    <x:n v="0.514716"/>
    <x:n v="8.8494"/>
    <x:n v="249.4"/>
    <x:n v="62.35"/>
    <x:n v="0.046132"/>
    <x:n v="11.3208"/>
    <x:n v="47.20105"/>
    <x:n v="-5.20235"/>
    <x:n v="53.52654230769231"/>
    <x:n v="-1.51293041958042"/>
    <x:x v="17"/>
  </x:r>
  <x:r>
    <x:x v="16"/>
    <x:x v="2"/>
    <x:x v="76"/>
    <x:n v="8180.88"/>
    <x:n v="2045.22"/>
    <x:n v="40.9044"/>
    <x:n v="4272.87"/>
    <x:n v="1068.2175"/>
    <x:n v="0.5223"/>
    <x:n v="6.195"/>
    <x:n v="296.06"/>
    <x:n v="74.015"/>
    <x:n v="0.036189"/>
    <x:n v="15"/>
    <x:n v="62.0994"/>
    <x:n v="1.7784"/>
    <x:n v="53.52654230769231"/>
    <x:n v="-1.51293041958042"/>
    <x:x v="17"/>
  </x:r>
  <x:r>
    <x:x v="16"/>
    <x:x v="2"/>
    <x:x v="78"/>
    <x:n v="8410.01"/>
    <x:n v="2102.5025"/>
    <x:n v="42.05005"/>
    <x:n v="3996.37"/>
    <x:n v="999.0925"/>
    <x:n v="0.475192"/>
    <x:n v="22.6828"/>
    <x:n v="409.12"/>
    <x:n v="102.28"/>
    <x:n v="0.048647"/>
    <x:n v="9.8118"/>
    <x:n v="74.54465"/>
    <x:n v="-19.5272"/>
    <x:n v="53.52654230769231"/>
    <x:n v="-1.51293041958042"/>
    <x:x v="17"/>
  </x:r>
  <x:r>
    <x:x v="17"/>
    <x:x v="2"/>
    <x:x v="79"/>
    <x:n v="7639.48"/>
    <x:n v="1909.87"/>
    <x:n v="38.1974"/>
    <x:n v="2905.79"/>
    <x:n v="726.4475"/>
    <x:n v="0.380365"/>
    <x:n v="35"/>
    <x:n v="237.35"/>
    <x:n v="59.3375"/>
    <x:n v="0.031069"/>
    <x:n v="15"/>
    <x:n v="88.1974"/>
    <x:n v="-0.79405"/>
    <x:n v="53.52654230769231"/>
    <x:n v="-1.51293041958042"/>
    <x:x v="17"/>
  </x:r>
  <x:r>
    <x:x v="18"/>
    <x:x v="2"/>
    <x:x v="80"/>
    <x:n v="1850.28"/>
    <x:n v="462.57"/>
    <x:n v="9.2514"/>
    <x:n v="981.19"/>
    <x:n v="245.2975"/>
    <x:n v="0.530293"/>
    <x:n v="3.39745"/>
    <x:n v="100.38"/>
    <x:n v="25.095"/>
    <x:n v="0.054251"/>
    <x:n v="6.4494"/>
    <x:n v="19.09825"/>
    <x:n v="-6.6409"/>
    <x:n v="53.52654230769231"/>
    <x:n v="-1.51293041958042"/>
    <x:x v="17"/>
  </x:r>
  <x:r>
    <x:x v="11"/>
    <x:x v="2"/>
    <x:x v="81"/>
    <x:n v="2404.66"/>
    <x:n v="601.165"/>
    <x:n v="12.0233"/>
    <x:n v="1268.14"/>
    <x:n v="317.035"/>
    <x:n v="0.527368"/>
    <x:n v="4.4212"/>
    <x:n v="78.25"/>
    <x:n v="19.5625"/>
    <x:n v="0.032541"/>
    <x:n v="15"/>
    <x:n v="31.4445"/>
    <x:n v="-4.47365"/>
    <x:n v="53.52654230769231"/>
    <x:n v="-1.51293041958042"/>
    <x:x v="17"/>
  </x:r>
  <x:r>
    <x:x v="11"/>
    <x:x v="2"/>
    <x:x v="82"/>
    <x:n v="5166.78"/>
    <x:n v="1291.695"/>
    <x:n v="25.8339"/>
    <x:n v="2311.94"/>
    <x:n v="577.985"/>
    <x:n v="0.447462"/>
    <x:n v="32.3883"/>
    <x:n v="189.59"/>
    <x:n v="47.3975"/>
    <x:n v="0.036694"/>
    <x:n v="15"/>
    <x:n v="73.2222"/>
    <x:n v="-0.3075"/>
    <x:n v="53.52654230769231"/>
    <x:n v="-1.51293041958042"/>
    <x:x v="17"/>
  </x:r>
  <x:r>
    <x:x v="19"/>
    <x:x v="3"/>
    <x:x v="94"/>
    <x:n v="5298.37"/>
    <x:n v="1324.5925"/>
    <x:n v="26.49185"/>
    <x:n v="2405.72"/>
    <x:n v="601.43"/>
    <x:n v="0.454049"/>
    <x:n v="30.08285"/>
    <x:n v="169.69"/>
    <x:n v="42.4225"/>
    <x:n v="0.032027"/>
    <x:n v="15"/>
    <x:n v="71.5747"/>
    <x:n v="2.74025"/>
    <x:n v="60.26131"/>
    <x:n v="-7.27635666666667"/>
    <x:x v="17"/>
  </x:r>
  <x:r>
    <x:x v="19"/>
    <x:x v="3"/>
    <x:x v="96"/>
    <x:n v="5368.36"/>
    <x:n v="2684.18"/>
    <x:n v="50"/>
    <x:n v="2296.96"/>
    <x:n v="1148.48"/>
    <x:n v="0.42787"/>
    <x:n v="35"/>
    <x:n v="200"/>
    <x:n v="100"/>
    <x:n v="0.037255"/>
    <x:n v="15"/>
    <x:n v="100"/>
    <x:n v="84.8882"/>
    <x:n v="60.26131"/>
    <x:n v="16.49141375"/>
    <x:x v="17"/>
  </x:r>
  <x:r>
    <x:x v="19"/>
    <x:x v="3"/>
    <x:x v="83"/>
    <x:n v="1067.82"/>
    <x:n v="355.94"/>
    <x:n v="7.1188"/>
    <x:n v="448.54"/>
    <x:n v="149.513333"/>
    <x:n v="0.420052"/>
    <x:n v="35"/>
    <x:n v="0"/>
    <x:n v="0"/>
    <x:n v="0"/>
    <x:n v="15"/>
    <x:n v="57.1188"/>
    <x:n v="5.1917333334"/>
    <x:n v="60.26131"/>
    <x:n v="-7.27635666666667"/>
    <x:x v="17"/>
  </x:r>
  <x:r>
    <x:x v="20"/>
    <x:x v="3"/>
    <x:x v="90"/>
    <x:n v="4791.63"/>
    <x:n v="1597.21"/>
    <x:n v="31.9442"/>
    <x:n v="2478.75"/>
    <x:n v="826.25"/>
    <x:n v="0.517308"/>
    <x:n v="7.9422"/>
    <x:n v="25.5"/>
    <x:n v="8.5"/>
    <x:n v="0.005322"/>
    <x:n v="15"/>
    <x:n v="54.8864"/>
    <x:n v="-6.0623833334"/>
    <x:n v="60.26131"/>
    <x:n v="-7.27635666666667"/>
    <x:x v="17"/>
  </x:r>
  <x:r>
    <x:x v="23"/>
    <x:x v="3"/>
    <x:x v="100"/>
    <x:n v="208.14"/>
    <x:n v="69.38"/>
    <x:n v="1.3876"/>
    <x:n v="111.2"/>
    <x:n v="37.066667"/>
    <x:n v="0.534256"/>
    <x:n v="2.0104"/>
    <x:n v="0"/>
    <x:n v="0"/>
    <x:n v="0"/>
    <x:n v="15"/>
    <x:n v="18.398"/>
    <x:n v="-24.36202"/>
    <x:n v="60.26131"/>
    <x:n v="18.9064983333375"/>
    <x:x v="17"/>
  </x:r>
  <x:r>
    <x:x v="19"/>
    <x:x v="3"/>
    <x:x v="102"/>
    <x:n v="6828.96"/>
    <x:n v="2276.32"/>
    <x:n v="45.5264"/>
    <x:n v="2950.85"/>
    <x:n v="983.616667"/>
    <x:n v="0.432108"/>
    <x:n v="35"/>
    <x:n v="596.65"/>
    <x:n v="198.883333"/>
    <x:n v="0.087371"/>
    <x:n v="0"/>
    <x:n v="80.5264"/>
    <x:n v="-4.4736"/>
    <x:n v="60.26131"/>
    <x:n v="-7.27635666666667"/>
    <x:x v="17"/>
  </x:r>
  <x:r>
    <x:x v="19"/>
    <x:x v="3"/>
    <x:x v="103"/>
    <x:n v="4438.59"/>
    <x:n v="1479.53"/>
    <x:n v="29.5906"/>
    <x:n v="2140.04"/>
    <x:n v="713.346667"/>
    <x:n v="0.482144"/>
    <x:n v="20.2496"/>
    <x:n v="314.26"/>
    <x:n v="104.753333"/>
    <x:n v="0.070802"/>
    <x:n v="0"/>
    <x:n v="49.8402"/>
    <x:n v="10.5687"/>
    <x:n v="60.26131"/>
    <x:n v="25.60049541666667"/>
    <x:x v="17"/>
  </x:r>
  <x:r>
    <x:x v="19"/>
    <x:x v="3"/>
    <x:x v="106"/>
    <x:n v="5651.92"/>
    <x:n v="1412.98"/>
    <x:n v="28.2596"/>
    <x:n v="3618.82"/>
    <x:n v="904.705"/>
    <x:n v="0.640282"/>
    <x:n v="0"/>
    <x:n v="478.96"/>
    <x:n v="119.74"/>
    <x:n v="0.084743"/>
    <x:n v="0"/>
    <x:n v="28.2596"/>
    <x:n v="-10.32875"/>
    <x:n v="60.26131"/>
    <x:n v="14.246822533336"/>
    <x:x v="17"/>
  </x:r>
  <x:r>
    <x:x v="19"/>
    <x:x v="3"/>
    <x:x v="107"/>
    <x:n v="7924.77"/>
    <x:n v="1981.1925"/>
    <x:n v="39.62385"/>
    <x:n v="3634.58"/>
    <x:n v="908.645"/>
    <x:n v="0.458635"/>
    <x:n v="28.47775"/>
    <x:n v="229.51"/>
    <x:n v="57.3775"/>
    <x:n v="0.028961"/>
    <x:n v="15"/>
    <x:n v="83.1016"/>
    <x:n v="3.516"/>
    <x:n v="60.26131"/>
    <x:n v="-7.27635666666667"/>
    <x:x v="17"/>
  </x:r>
  <x:r>
    <x:x v="19"/>
    <x:x v="3"/>
    <x:x v="108"/>
    <x:n v="5241.93"/>
    <x:n v="1310.4825"/>
    <x:n v="26.20965"/>
    <x:n v="2493.18"/>
    <x:n v="623.295"/>
    <x:n v="0.475623"/>
    <x:n v="22.53195"/>
    <x:n v="251.91"/>
    <x:n v="62.9775"/>
    <x:n v="0.048057"/>
    <x:n v="10.1658"/>
    <x:n v="58.9074"/>
    <x:n v="-0.0227"/>
    <x:n v="60.26131"/>
    <x:n v="-7.27635666666667"/>
    <x:x v="17"/>
  </x:r>
  <x:r>
    <x:x v="1"/>
    <x:x v="0"/>
    <x:x v="1"/>
    <x:n v="1029.59"/>
    <x:n v="257.3975"/>
    <x:n v="5.14795"/>
    <x:n v="352.6"/>
    <x:n v="88.15"/>
    <x:n v="0.342466"/>
    <x:n v="35"/>
    <x:n v="10.99"/>
    <x:n v="2.7475"/>
    <x:n v="0.010674"/>
    <x:n v="15"/>
    <x:n v="55.14795"/>
    <x:n v="1.50155"/>
    <x:n v="65.0331645833375"/>
    <x:n v="5.8037520833375"/>
    <x:x v="18"/>
  </x:r>
  <x:r>
    <x:x v="1"/>
    <x:x v="0"/>
    <x:x v="13"/>
    <x:n v="4608.33"/>
    <x:n v="1536.11"/>
    <x:n v="30.7222"/>
    <x:n v="2211.73"/>
    <x:n v="737.243333"/>
    <x:n v="0.479942"/>
    <x:n v="21.0203"/>
    <x:n v="177.11"/>
    <x:n v="59.036667"/>
    <x:n v="0.038433"/>
    <x:n v="15"/>
    <x:n v="66.7425"/>
    <x:n v="14.6936666666"/>
    <x:n v="65.0331645833375"/>
    <x:n v="11.71410325000417"/>
    <x:x v="18"/>
  </x:r>
  <x:r>
    <x:x v="6"/>
    <x:x v="0"/>
    <x:x v="14"/>
    <x:n v="2525.4"/>
    <x:n v="841.8"/>
    <x:n v="16.836"/>
    <x:n v="1190.85"/>
    <x:n v="396.95"/>
    <x:n v="0.471549"/>
    <x:n v="23.95785"/>
    <x:n v="49.22"/>
    <x:n v="16.406667"/>
    <x:n v="0.01949"/>
    <x:n v="15"/>
    <x:n v="55.79385"/>
    <x:n v="7.6559"/>
    <x:n v="65.0331645833375"/>
    <x:n v="11.71410325000417"/>
    <x:x v="18"/>
  </x:r>
  <x:r>
    <x:x v="6"/>
    <x:x v="0"/>
    <x:x v="15"/>
    <x:n v="1362.61"/>
    <x:n v="681.305"/>
    <x:n v="13.6261"/>
    <x:n v="680.31"/>
    <x:n v="340.155"/>
    <x:n v="0.49927"/>
    <x:n v="14.2555"/>
    <x:n v="59.52"/>
    <x:n v="29.76"/>
    <x:n v="0.043681"/>
    <x:n v="12.7914"/>
    <x:n v="40.673"/>
    <x:n v="-13.2663"/>
    <x:n v="65.0331645833375"/>
    <x:n v="11.71410325000417"/>
    <x:x v="18"/>
  </x:r>
  <x:r>
    <x:x v="0"/>
    <x:x v="0"/>
    <x:x v="16"/>
    <x:n v="8384.32"/>
    <x:n v="2096.08"/>
    <x:n v="41.9216"/>
    <x:n v="3435.99"/>
    <x:n v="858.9975"/>
    <x:n v="0.409811"/>
    <x:n v="35"/>
    <x:n v="244.48"/>
    <x:n v="61.12"/>
    <x:n v="0.029159"/>
    <x:n v="15"/>
    <x:n v="91.9216"/>
    <x:n v="9.6304"/>
    <x:n v="65.0331645833375"/>
    <x:n v="11.71410325000417"/>
    <x:x v="18"/>
  </x:r>
  <x:r>
    <x:x v="7"/>
    <x:x v="0"/>
    <x:x v="17"/>
    <x:n v="2765.91"/>
    <x:n v="921.97"/>
    <x:n v="18.4394"/>
    <x:n v="1225.05"/>
    <x:n v="408.35"/>
    <x:n v="0.44291"/>
    <x:n v="33.9815"/>
    <x:n v="137.09"/>
    <x:n v="45.696667"/>
    <x:n v="0.049564"/>
    <x:n v="9.2616"/>
    <x:n v="61.6825"/>
    <x:n v="11.8688"/>
    <x:n v="65.0331645833375"/>
    <x:n v="11.71410325000417"/>
    <x:x v="18"/>
  </x:r>
  <x:r>
    <x:x v="8"/>
    <x:x v="0"/>
    <x:x v="18"/>
    <x:n v="1369.33"/>
    <x:n v="1369.33"/>
    <x:n v="27.3866"/>
    <x:n v="556.07"/>
    <x:n v="556.07"/>
    <x:n v="0.406089"/>
    <x:n v="35"/>
    <x:n v="52.7"/>
    <x:n v="52.7"/>
    <x:n v="0.038486"/>
    <x:n v="15"/>
    <x:n v="77.3866"/>
    <x:n v="-2.1498"/>
    <x:n v="65.0331645833375"/>
    <x:n v="11.71410325000417"/>
    <x:x v="18"/>
  </x:r>
  <x:r>
    <x:x v="0"/>
    <x:x v="0"/>
    <x:x v="19"/>
    <x:n v="3735.56"/>
    <x:n v="1245.18666667"/>
    <x:n v="24.9037333334"/>
    <x:n v="1703.18"/>
    <x:n v="567.726667"/>
    <x:n v="0.455937"/>
    <x:n v="29.42205"/>
    <x:n v="160.5"/>
    <x:n v="53.5"/>
    <x:n v="0.042965"/>
    <x:n v="13.221"/>
    <x:n v="67.5467833334"/>
    <x:n v="18.9468166668"/>
    <x:n v="65.0331645833375"/>
    <x:n v="11.71410325000417"/>
    <x:x v="18"/>
  </x:r>
  <x:r>
    <x:x v="6"/>
    <x:x v="0"/>
    <x:x v="20"/>
    <x:n v="3642.98"/>
    <x:n v="1821.49"/>
    <x:n v="36.4298"/>
    <x:n v="1514.35"/>
    <x:n v="757.175"/>
    <x:n v="0.41569"/>
    <x:n v="35"/>
    <x:n v="152.6"/>
    <x:n v="76.3"/>
    <x:n v="0.041889"/>
    <x:n v="13.8666"/>
    <x:n v="85.2964"/>
    <x:n v="18.99785"/>
    <x:n v="65.0331645833375"/>
    <x:n v="11.71410325000417"/>
    <x:x v="18"/>
  </x:r>
  <x:r>
    <x:x v="0"/>
    <x:x v="0"/>
    <x:x v="4"/>
    <x:n v="3847.18"/>
    <x:n v="769.436"/>
    <x:n v="15.38872"/>
    <x:n v="1744.08"/>
    <x:n v="348.816"/>
    <x:n v="0.45334"/>
    <x:n v="30.331"/>
    <x:n v="71.41"/>
    <x:n v="14.282"/>
    <x:n v="0.018562"/>
    <x:n v="15"/>
    <x:n v="60.71972"/>
    <x:n v="15.01152"/>
    <x:n v="65.0331645833375"/>
    <x:n v="11.71410325000417"/>
    <x:x v="18"/>
  </x:r>
  <x:r>
    <x:x v="0"/>
    <x:x v="0"/>
    <x:x v="5"/>
    <x:n v="5899.11"/>
    <x:n v="1474.7775"/>
    <x:n v="29.49555"/>
    <x:n v="2808.03"/>
    <x:n v="702.0075"/>
    <x:n v="0.476009"/>
    <x:n v="22.39685"/>
    <x:n v="169.07"/>
    <x:n v="42.2675"/>
    <x:n v="0.02866"/>
    <x:n v="15"/>
    <x:n v="66.8924"/>
    <x:n v="2.3514"/>
    <x:n v="65.0331645833375"/>
    <x:n v="11.71410325000417"/>
    <x:x v="18"/>
  </x:r>
  <x:r>
    <x:x v="1"/>
    <x:x v="0"/>
    <x:x v="6"/>
    <x:n v="4918.16"/>
    <x:n v="1229.54"/>
    <x:n v="24.5908"/>
    <x:n v="2117.19"/>
    <x:n v="529.2975"/>
    <x:n v="0.430484"/>
    <x:n v="35"/>
    <x:n v="84.98"/>
    <x:n v="21.245"/>
    <x:n v="0.017279"/>
    <x:n v="15"/>
    <x:n v="74.5908"/>
    <x:n v="41.6802"/>
    <x:n v="65.0331645833375"/>
    <x:n v="11.71410325000417"/>
    <x:x v="18"/>
  </x:r>
  <x:r>
    <x:x v="1"/>
    <x:x v="0"/>
    <x:x v="7"/>
    <x:n v="4346.31"/>
    <x:n v="869.262"/>
    <x:n v="17.38524"/>
    <x:n v="1970.17"/>
    <x:n v="394.034"/>
    <x:n v="0.453297"/>
    <x:n v="30.34605"/>
    <x:n v="299.41"/>
    <x:n v="59.882"/>
    <x:n v="0.068888"/>
    <x:n v="0"/>
    <x:n v="47.73129"/>
    <x:n v="17.84075"/>
    <x:n v="65.0331645833375"/>
    <x:n v="11.71410325000417"/>
    <x:x v="18"/>
  </x:r>
  <x:r>
    <x:x v="4"/>
    <x:x v="0"/>
    <x:x v="9"/>
    <x:n v="2876.16"/>
    <x:n v="1438.08"/>
    <x:n v="28.7616"/>
    <x:n v="1188.89"/>
    <x:n v="594.445"/>
    <x:n v="0.41336"/>
    <x:n v="35"/>
    <x:n v="93.95"/>
    <x:n v="46.975"/>
    <x:n v="0.032665"/>
    <x:n v="15"/>
    <x:n v="78.7616"/>
    <x:n v="10.77165"/>
    <x:n v="65.0331645833375"/>
    <x:n v="11.71410325000417"/>
    <x:x v="18"/>
  </x:r>
  <x:r>
    <x:x v="1"/>
    <x:x v="0"/>
    <x:x v="11"/>
    <x:n v="6515.36"/>
    <x:n v="1303.072"/>
    <x:n v="26.06144"/>
    <x:n v="3107.63"/>
    <x:n v="621.526"/>
    <x:n v="0.47697"/>
    <x:n v="22.0605"/>
    <x:n v="334.09"/>
    <x:n v="66.818"/>
    <x:n v="0.051277"/>
    <x:n v="8.2338"/>
    <x:n v="56.35574"/>
    <x:n v="12.16566"/>
    <x:n v="65.0331645833375"/>
    <x:n v="11.71410325000417"/>
    <x:x v="18"/>
  </x:r>
  <x:r>
    <x:x v="5"/>
    <x:x v="0"/>
    <x:x v="12"/>
    <x:n v="858.33"/>
    <x:n v="429.165"/>
    <x:n v="8.5833"/>
    <x:n v="381.04"/>
    <x:n v="190.52"/>
    <x:n v="0.443932"/>
    <x:n v="33.6238"/>
    <x:n v="39.94"/>
    <x:n v="19.97"/>
    <x:n v="0.046532"/>
    <x:n v="11.0808"/>
    <x:n v="53.2879"/>
    <x:n v="19.39825"/>
    <x:n v="65.0331645833375"/>
    <x:n v="11.71410325000417"/>
    <x:x v="18"/>
  </x:r>
  <x:r>
    <x:x v="9"/>
    <x:x v="1"/>
    <x:x v="41"/>
    <x:n v="2007.39"/>
    <x:n v="1003.695"/>
    <x:n v="20.0739"/>
    <x:n v="941.67"/>
    <x:n v="470.835"/>
    <x:n v="0.469102"/>
    <x:n v="24.8143"/>
    <x:n v="100.6"/>
    <x:n v="50.3"/>
    <x:n v="0.050115"/>
    <x:n v="8.931"/>
    <x:n v="53.8192"/>
    <x:n v="12.55975"/>
    <x:n v="58.87656816667"/>
    <x:n v="4.62380464815889"/>
    <x:x v="18"/>
  </x:r>
  <x:r>
    <x:x v="9"/>
    <x:x v="1"/>
    <x:x v="42"/>
    <x:n v="5186.43"/>
    <x:n v="1296.6075"/>
    <x:n v="25.93215"/>
    <x:n v="2655.88"/>
    <x:n v="663.97"/>
    <x:n v="0.512082"/>
    <x:n v="9.7713"/>
    <x:n v="133.47"/>
    <x:n v="33.3675"/>
    <x:n v="0.025734"/>
    <x:n v="15"/>
    <x:n v="50.70345"/>
    <x:n v="-2.13775"/>
    <x:n v="58.87656816667"/>
    <x:n v="4.62380464815889"/>
    <x:x v="18"/>
  </x:r>
  <x:r>
    <x:x v="9"/>
    <x:x v="1"/>
    <x:x v="43"/>
    <x:n v="4444.84"/>
    <x:n v="1111.21"/>
    <x:n v="22.2242"/>
    <x:n v="2072.64"/>
    <x:n v="518.16"/>
    <x:n v="0.466302"/>
    <x:n v="25.7943"/>
    <x:n v="234.31"/>
    <x:n v="58.5775"/>
    <x:n v="0.052715"/>
    <x:n v="7.371"/>
    <x:n v="55.3895"/>
    <x:n v="18.92625"/>
    <x:n v="58.87656816667"/>
    <x:n v="4.62380464815889"/>
    <x:x v="18"/>
  </x:r>
  <x:r>
    <x:x v="9"/>
    <x:x v="1"/>
    <x:x v="44"/>
    <x:n v="7005.82"/>
    <x:n v="1751.455"/>
    <x:n v="35.0291"/>
    <x:n v="3372.26"/>
    <x:n v="843.065"/>
    <x:n v="0.481351"/>
    <x:n v="20.52715"/>
    <x:n v="248.72"/>
    <x:n v="62.18"/>
    <x:n v="0.035502"/>
    <x:n v="15"/>
    <x:n v="70.55625"/>
    <x:n v="6.81255"/>
    <x:n v="58.87656816667"/>
    <x:n v="4.62380464815889"/>
    <x:x v="18"/>
  </x:r>
  <x:r>
    <x:x v="9"/>
    <x:x v="1"/>
    <x:x v="45"/>
    <x:n v="1683.22"/>
    <x:n v="841.61"/>
    <x:n v="16.8322"/>
    <x:n v="828.59"/>
    <x:n v="414.295"/>
    <x:n v="0.492265"/>
    <x:n v="16.70725"/>
    <x:n v="208.99"/>
    <x:n v="104.495"/>
    <x:n v="0.124161"/>
    <x:n v="0"/>
    <x:n v="33.53945"/>
    <x:n v="33.27895"/>
    <x:n v="58.87656816667"/>
    <x:n v="24.68141073077"/>
    <x:x v="18"/>
  </x:r>
  <x:r>
    <x:x v="9"/>
    <x:x v="1"/>
    <x:x v="47"/>
    <x:n v="2948.09"/>
    <x:n v="982.69666667"/>
    <x:n v="19.6539333334"/>
    <x:n v="1420.6"/>
    <x:n v="473.533333"/>
    <x:n v="0.481871"/>
    <x:n v="20.34515"/>
    <x:n v="268.41"/>
    <x:n v="89.47"/>
    <x:n v="0.091045"/>
    <x:n v="0"/>
    <x:n v="39.9990833334"/>
    <x:n v="10.5026833334"/>
    <x:n v="58.87656816667"/>
    <x:n v="4.62380464815889"/>
    <x:x v="18"/>
  </x:r>
  <x:r>
    <x:x v="9"/>
    <x:x v="1"/>
    <x:x v="49"/>
    <x:n v="7626.77"/>
    <x:n v="1906.6925"/>
    <x:n v="38.13385"/>
    <x:n v="3210.17"/>
    <x:n v="802.5425"/>
    <x:n v="0.420908"/>
    <x:n v="35"/>
    <x:n v="291.72"/>
    <x:n v="72.93"/>
    <x:n v="0.038249"/>
    <x:n v="15"/>
    <x:n v="88.13385"/>
    <x:n v="10.9152"/>
    <x:n v="58.87656816667"/>
    <x:n v="4.62380464815889"/>
    <x:x v="18"/>
  </x:r>
  <x:r>
    <x:x v="9"/>
    <x:x v="1"/>
    <x:x v="50"/>
    <x:n v="5491.67"/>
    <x:n v="1098.334"/>
    <x:n v="21.96668"/>
    <x:n v="2521.06"/>
    <x:n v="504.212"/>
    <x:n v="0.45907"/>
    <x:n v="28.3255"/>
    <x:n v="209.09"/>
    <x:n v="41.818"/>
    <x:n v="0.038074"/>
    <x:n v="15"/>
    <x:n v="65.29218"/>
    <x:n v="18.97182"/>
    <x:n v="58.87656816667"/>
    <x:n v="4.62380464815889"/>
    <x:x v="18"/>
  </x:r>
  <x:r>
    <x:x v="24"/>
    <x:x v="1"/>
    <x:x v="110"/>
    <x:n v="896.35"/>
    <x:n v="224.0875"/>
    <x:n v="4.48175"/>
    <x:n v="437.41"/>
    <x:n v="109.3525"/>
    <x:n v="0.48799"/>
    <x:n v="18.2035"/>
    <x:n v="347.37"/>
    <x:n v="86.8425"/>
    <x:n v="0.387538"/>
    <x:n v="0"/>
    <x:n v="22.68525"/>
    <x:n v="-19.56225"/>
    <x:n v="58.87656816667"/>
    <x:n v="16.98324114912789"/>
    <x:x v="18"/>
  </x:r>
  <x:r>
    <x:x v="9"/>
    <x:x v="1"/>
    <x:x v="53"/>
    <x:n v="8351"/>
    <x:n v="2087.75"/>
    <x:n v="41.755"/>
    <x:n v="3787.14"/>
    <x:n v="946.785"/>
    <x:n v="0.453495"/>
    <x:n v="30.27675"/>
    <x:n v="212.22"/>
    <x:n v="53.055"/>
    <x:n v="0.025413"/>
    <x:n v="15"/>
    <x:n v="87.03175"/>
    <x:n v="23.8127"/>
    <x:n v="58.87656816667"/>
    <x:n v="4.62380464815889"/>
    <x:x v="18"/>
  </x:r>
  <x:r>
    <x:x v="9"/>
    <x:x v="1"/>
    <x:x v="24"/>
    <x:n v="3844.35"/>
    <x:n v="1281.45"/>
    <x:n v="25.629"/>
    <x:n v="1605.38"/>
    <x:n v="535.126667"/>
    <x:n v="0.417595"/>
    <x:n v="35"/>
    <x:n v="37.09"/>
    <x:n v="12.363333"/>
    <x:n v="0.009648"/>
    <x:n v="15"/>
    <x:n v="75.629"/>
    <x:n v="5.7539833334"/>
    <x:n v="58.87656816667"/>
    <x:n v="4.62380464815889"/>
    <x:x v="18"/>
  </x:r>
  <x:r>
    <x:x v="9"/>
    <x:x v="1"/>
    <x:x v="26"/>
    <x:n v="3814.05"/>
    <x:n v="953.5125"/>
    <x:n v="19.07025"/>
    <x:n v="2027.83"/>
    <x:n v="506.9575"/>
    <x:n v="0.531674"/>
    <x:n v="2.9141"/>
    <x:n v="255.58"/>
    <x:n v="63.895"/>
    <x:n v="0.06701"/>
    <x:n v="0"/>
    <x:n v="21.98435"/>
    <x:n v="0.56755"/>
    <x:n v="58.87656816667"/>
    <x:n v="4.62380464815889"/>
    <x:x v="18"/>
  </x:r>
  <x:r>
    <x:x v="9"/>
    <x:x v="1"/>
    <x:x v="28"/>
    <x:n v="3073.74"/>
    <x:n v="1024.58"/>
    <x:n v="20.4916"/>
    <x:n v="1427.96"/>
    <x:n v="475.986667"/>
    <x:n v="0.464568"/>
    <x:n v="26.4012"/>
    <x:n v="248.23"/>
    <x:n v="82.743333"/>
    <x:n v="0.080758"/>
    <x:n v="0"/>
    <x:n v="46.8928"/>
    <x:n v="-2.7118666666"/>
    <x:n v="58.87656816667"/>
    <x:n v="4.62380464815889"/>
    <x:x v="18"/>
  </x:r>
  <x:r>
    <x:x v="9"/>
    <x:x v="1"/>
    <x:x v="30"/>
    <x:n v="5299.85"/>
    <x:n v="1324.9625"/>
    <x:n v="26.49925"/>
    <x:n v="2509.35"/>
    <x:n v="627.3375"/>
    <x:n v="0.473476"/>
    <x:n v="23.2834"/>
    <x:n v="247.04"/>
    <x:n v="61.76"/>
    <x:n v="0.046613"/>
    <x:n v="11.0322"/>
    <x:n v="60.81485"/>
    <x:n v="14.1337"/>
    <x:n v="58.87656816667"/>
    <x:n v="4.62380464815889"/>
    <x:x v="18"/>
  </x:r>
  <x:r>
    <x:x v="9"/>
    <x:x v="1"/>
    <x:x v="32"/>
    <x:n v="7690.03"/>
    <x:n v="1922.5075"/>
    <x:n v="38.45015"/>
    <x:n v="3821.59"/>
    <x:n v="955.3975"/>
    <x:n v="0.496954"/>
    <x:n v="15.0661"/>
    <x:n v="298.19"/>
    <x:n v="74.5475"/>
    <x:n v="0.038776"/>
    <x:n v="15"/>
    <x:n v="68.51625"/>
    <x:n v="0.27305"/>
    <x:n v="58.87656816667"/>
    <x:n v="4.62380464815889"/>
    <x:x v="18"/>
  </x:r>
  <x:r>
    <x:x v="9"/>
    <x:x v="1"/>
    <x:x v="35"/>
    <x:n v="5981.77"/>
    <x:n v="1495.4425"/>
    <x:n v="29.90885"/>
    <x:n v="2948.09"/>
    <x:n v="737.0225"/>
    <x:n v="0.492846"/>
    <x:n v="16.5039"/>
    <x:n v="294.39"/>
    <x:n v="73.5975"/>
    <x:n v="0.049215"/>
    <x:n v="9.471"/>
    <x:n v="55.88375"/>
    <x:n v="-5.0741"/>
    <x:n v="58.87656816667"/>
    <x:n v="4.62380464815889"/>
    <x:x v="18"/>
  </x:r>
  <x:r>
    <x:x v="9"/>
    <x:x v="1"/>
    <x:x v="37"/>
    <x:n v="8605.78"/>
    <x:n v="2151.445"/>
    <x:n v="43.0289"/>
    <x:n v="3962.4"/>
    <x:n v="990.6"/>
    <x:n v="0.460435"/>
    <x:n v="27.84775"/>
    <x:n v="289.34"/>
    <x:n v="72.335"/>
    <x:n v="0.033622"/>
    <x:n v="15"/>
    <x:n v="85.87665"/>
    <x:n v="6.493"/>
    <x:n v="58.87656816667"/>
    <x:n v="4.62380464815889"/>
    <x:x v="18"/>
  </x:r>
  <x:r>
    <x:x v="9"/>
    <x:x v="1"/>
    <x:x v="38"/>
    <x:n v="3867.43"/>
    <x:n v="1933.715"/>
    <x:n v="38.6743"/>
    <x:n v="1790.34"/>
    <x:n v="895.17"/>
    <x:n v="0.462928"/>
    <x:n v="26.9752"/>
    <x:n v="182.54"/>
    <x:n v="91.27"/>
    <x:n v="0.047199"/>
    <x:n v="10.6806"/>
    <x:n v="76.3301"/>
    <x:n v="6.2527"/>
    <x:n v="58.87656816667"/>
    <x:n v="4.62380464815889"/>
    <x:x v="18"/>
  </x:r>
  <x:r>
    <x:x v="9"/>
    <x:x v="1"/>
    <x:x v="21"/>
    <x:n v="2035.57"/>
    <x:n v="1017.785"/>
    <x:n v="20.3557"/>
    <x:n v="951.54"/>
    <x:n v="475.77"/>
    <x:n v="0.467456"/>
    <x:n v="25.3904"/>
    <x:n v="80"/>
    <x:n v="40"/>
    <x:n v="0.039301"/>
    <x:n v="15"/>
    <x:n v="60.7461"/>
    <x:n v="24.30685"/>
    <x:n v="58.87656816667"/>
    <x:n v="4.62380464815889"/>
    <x:x v="18"/>
  </x:r>
  <x:r>
    <x:x v="9"/>
    <x:x v="1"/>
    <x:x v="22"/>
    <x:n v="3956.7"/>
    <x:n v="1318.9"/>
    <x:n v="26.378"/>
    <x:n v="1782.44"/>
    <x:n v="594.146667"/>
    <x:n v="0.450487"/>
    <x:n v="31.32955"/>
    <x:n v="271.12"/>
    <x:n v="90.373333"/>
    <x:n v="0.068522"/>
    <x:n v="0"/>
    <x:n v="57.70755"/>
    <x:n v="-5.60115"/>
    <x:n v="58.87656816667"/>
    <x:n v="4.62380464815889"/>
    <x:x v="18"/>
  </x:r>
  <x:r>
    <x:x v="10"/>
    <x:x v="2"/>
    <x:x v="56"/>
    <x:n v="4691.99"/>
    <x:n v="1172.9975"/>
    <x:n v="23.45995"/>
    <x:n v="1696.22"/>
    <x:n v="424.055"/>
    <x:n v="0.361514"/>
    <x:n v="35"/>
    <x:n v="169.72"/>
    <x:n v="42.43"/>
    <x:n v="0.036172"/>
    <x:n v="15"/>
    <x:n v="73.45995"/>
    <x:n v="10.92295"/>
    <x:n v="61.39935882352941"/>
    <x:n v="7.8728165158371"/>
    <x:x v="18"/>
  </x:r>
  <x:r>
    <x:x v="10"/>
    <x:x v="2"/>
    <x:x v="57"/>
    <x:n v="8603.12"/>
    <x:n v="2150.78"/>
    <x:n v="43.0156"/>
    <x:n v="3036.69"/>
    <x:n v="759.1725"/>
    <x:n v="0.352975"/>
    <x:n v="35"/>
    <x:n v="300.06"/>
    <x:n v="75.015"/>
    <x:n v="0.034878"/>
    <x:n v="15"/>
    <x:n v="93.0156"/>
    <x:n v="-1.1223"/>
    <x:n v="61.39935882352941"/>
    <x:n v="7.8728165158371"/>
    <x:x v="18"/>
  </x:r>
  <x:r>
    <x:x v="11"/>
    <x:x v="2"/>
    <x:x v="58"/>
    <x:n v="2621.04"/>
    <x:n v="1310.52"/>
    <x:n v="26.2104"/>
    <x:n v="1229.21"/>
    <x:n v="614.605"/>
    <x:n v="0.468978"/>
    <x:n v="24.8577"/>
    <x:n v="276.08"/>
    <x:n v="138.04"/>
    <x:n v="0.105332"/>
    <x:n v="0"/>
    <x:n v="51.0681"/>
    <x:n v="4.65735"/>
    <x:n v="61.39935882352941"/>
    <x:n v="7.8728165158371"/>
    <x:x v="18"/>
  </x:r>
  <x:r>
    <x:x v="12"/>
    <x:x v="2"/>
    <x:x v="60"/>
    <x:n v="1008.83"/>
    <x:n v="1008.83"/>
    <x:n v="20.1766"/>
    <x:n v="442.98"/>
    <x:n v="442.98"/>
    <x:n v="0.439103"/>
    <x:n v="35"/>
    <x:n v="100"/>
    <x:n v="100"/>
    <x:n v="0.099125"/>
    <x:n v="0"/>
    <x:n v="55.1766"/>
    <x:n v="4.2454"/>
    <x:n v="61.39935882352941"/>
    <x:n v="13.51640588235294"/>
    <x:x v="18"/>
  </x:r>
  <x:r>
    <x:x v="12"/>
    <x:x v="2"/>
    <x:x v="65"/>
    <x:n v="4621.08"/>
    <x:n v="1155.27"/>
    <x:n v="23.1054"/>
    <x:n v="2125.94"/>
    <x:n v="531.485"/>
    <x:n v="0.460053"/>
    <x:n v="27.98145"/>
    <x:n v="240.95"/>
    <x:n v="60.2375"/>
    <x:n v="0.052141"/>
    <x:n v="7.7154"/>
    <x:n v="58.80225"/>
    <x:n v="18.6442"/>
    <x:n v="61.39935882352941"/>
    <x:n v="13.78484518716577"/>
    <x:x v="18"/>
  </x:r>
  <x:r>
    <x:x v="12"/>
    <x:x v="2"/>
    <x:x v="68"/>
    <x:n v="4223.5"/>
    <x:n v="1055.875"/>
    <x:n v="21.1175"/>
    <x:n v="2096.41"/>
    <x:n v="524.1025"/>
    <x:n v="0.496368"/>
    <x:n v="15.2712"/>
    <x:n v="196.46"/>
    <x:n v="49.115"/>
    <x:n v="0.046516"/>
    <x:n v="11.0904"/>
    <x:n v="47.4791"/>
    <x:n v="10.2914"/>
    <x:n v="61.39935882352941"/>
    <x:n v="7.8728165158371"/>
    <x:x v="18"/>
  </x:r>
  <x:r>
    <x:x v="11"/>
    <x:x v="2"/>
    <x:x v="69"/>
    <x:n v="2820.89"/>
    <x:n v="705.2225"/>
    <x:n v="14.10445"/>
    <x:n v="1263.82"/>
    <x:n v="315.955"/>
    <x:n v="0.448022"/>
    <x:n v="32.1923"/>
    <x:n v="80.3"/>
    <x:n v="20.075"/>
    <x:n v="0.028466"/>
    <x:n v="15"/>
    <x:n v="61.29675"/>
    <x:n v="3.10335"/>
    <x:n v="61.39935882352941"/>
    <x:n v="13.88621596638655"/>
    <x:x v="18"/>
  </x:r>
  <x:r>
    <x:x v="13"/>
    <x:x v="2"/>
    <x:x v="71"/>
    <x:n v="3818.64"/>
    <x:n v="954.66"/>
    <x:n v="19.0932"/>
    <x:n v="1672.1"/>
    <x:n v="418.025"/>
    <x:n v="0.437878"/>
    <x:n v="35"/>
    <x:n v="217.41"/>
    <x:n v="54.3525"/>
    <x:n v="0.056934"/>
    <x:n v="4.8396"/>
    <x:n v="58.9328"/>
    <x:n v="31.34055"/>
    <x:n v="61.39935882352941"/>
    <x:n v="13.88621596638655"/>
    <x:x v="18"/>
  </x:r>
  <x:r>
    <x:x v="14"/>
    <x:x v="2"/>
    <x:x v="73"/>
    <x:n v="1922.87"/>
    <x:n v="961.435"/>
    <x:n v="19.2287"/>
    <x:n v="959.71"/>
    <x:n v="479.855"/>
    <x:n v="0.499103"/>
    <x:n v="14.31395"/>
    <x:n v="118.62"/>
    <x:n v="59.31"/>
    <x:n v="0.061689"/>
    <x:n v="1.9866"/>
    <x:n v="35.52925"/>
    <x:n v="15.5863"/>
    <x:n v="61.39935882352941"/>
    <x:n v="7.8728165158371"/>
    <x:x v="18"/>
  </x:r>
  <x:r>
    <x:x v="15"/>
    <x:x v="2"/>
    <x:x v="74"/>
    <x:n v="3992.04"/>
    <x:n v="998.01"/>
    <x:n v="19.9602"/>
    <x:n v="1894.18"/>
    <x:n v="473.545"/>
    <x:n v="0.474489"/>
    <x:n v="22.92885"/>
    <x:n v="207.91"/>
    <x:n v="51.9775"/>
    <x:n v="0.052081"/>
    <x:n v="7.7514"/>
    <x:n v="50.64045"/>
    <x:n v="3.4394"/>
    <x:n v="61.39935882352941"/>
    <x:n v="7.8728165158371"/>
    <x:x v="18"/>
  </x:r>
  <x:r>
    <x:x v="16"/>
    <x:x v="2"/>
    <x:x v="76"/>
    <x:n v="7059.97"/>
    <x:n v="1764.9925"/>
    <x:n v="35.29985"/>
    <x:n v="3544.04"/>
    <x:n v="886.01"/>
    <x:n v="0.501991"/>
    <x:n v="13.30315"/>
    <x:n v="132.74"/>
    <x:n v="33.185"/>
    <x:n v="0.018802"/>
    <x:n v="15"/>
    <x:n v="63.603"/>
    <x:n v="1.5036"/>
    <x:n v="61.39935882352941"/>
    <x:n v="7.8728165158371"/>
    <x:x v="18"/>
  </x:r>
  <x:r>
    <x:x v="16"/>
    <x:x v="2"/>
    <x:x v="78"/>
    <x:n v="7408.94"/>
    <x:n v="1852.235"/>
    <x:n v="37.0447"/>
    <x:n v="3281.47"/>
    <x:n v="820.3675"/>
    <x:n v="0.442907"/>
    <x:n v="33.98255"/>
    <x:n v="350.96"/>
    <x:n v="87.74"/>
    <x:n v="0.04737"/>
    <x:n v="10.578"/>
    <x:n v="81.60525"/>
    <x:n v="7.0606"/>
    <x:n v="61.39935882352941"/>
    <x:n v="7.8728165158371"/>
    <x:x v="18"/>
  </x:r>
  <x:r>
    <x:x v="17"/>
    <x:x v="2"/>
    <x:x v="79"/>
    <x:n v="5435.73"/>
    <x:n v="1358.9325"/>
    <x:n v="27.17865"/>
    <x:n v="2048.03"/>
    <x:n v="512.0075"/>
    <x:n v="0.376772"/>
    <x:n v="35"/>
    <x:n v="136.69"/>
    <x:n v="34.1725"/>
    <x:n v="0.025147"/>
    <x:n v="15"/>
    <x:n v="77.17865"/>
    <x:n v="-11.01875"/>
    <x:n v="61.39935882352941"/>
    <x:n v="7.8728165158371"/>
    <x:x v="18"/>
  </x:r>
  <x:r>
    <x:x v="18"/>
    <x:x v="2"/>
    <x:x v="80"/>
    <x:n v="1714.46"/>
    <x:n v="428.615"/>
    <x:n v="8.5723"/>
    <x:n v="901.31"/>
    <x:n v="225.3275"/>
    <x:n v="0.525711"/>
    <x:n v="5.00115"/>
    <x:n v="65.21"/>
    <x:n v="16.3025"/>
    <x:n v="0.038035"/>
    <x:n v="15"/>
    <x:n v="28.57345"/>
    <x:n v="9.4752"/>
    <x:n v="61.39935882352941"/>
    <x:n v="7.8728165158371"/>
    <x:x v="18"/>
  </x:r>
  <x:r>
    <x:x v="11"/>
    <x:x v="2"/>
    <x:x v="81"/>
    <x:n v="2966.28"/>
    <x:n v="741.57"/>
    <x:n v="14.8314"/>
    <x:n v="1312.97"/>
    <x:n v="328.2425"/>
    <x:n v="0.442632"/>
    <x:n v="34.0788"/>
    <x:n v="41.61"/>
    <x:n v="10.4025"/>
    <x:n v="0.014028"/>
    <x:n v="15"/>
    <x:n v="63.9102"/>
    <x:n v="32.4657"/>
    <x:n v="61.39935882352941"/>
    <x:n v="7.8728165158371"/>
    <x:x v="18"/>
  </x:r>
  <x:r>
    <x:x v="11"/>
    <x:x v="2"/>
    <x:x v="82"/>
    <x:n v="4607.09"/>
    <x:n v="1151.7725"/>
    <x:n v="23.03545"/>
    <x:n v="1883.53"/>
    <x:n v="470.8825"/>
    <x:n v="0.408833"/>
    <x:n v="35"/>
    <x:n v="148.84"/>
    <x:n v="37.21"/>
    <x:n v="0.032307"/>
    <x:n v="15"/>
    <x:n v="73.03545"/>
    <x:n v="-0.18675"/>
    <x:n v="61.39935882352941"/>
    <x:n v="7.8728165158371"/>
    <x:x v="18"/>
  </x:r>
  <x:r>
    <x:x v="11"/>
    <x:x v="2"/>
    <x:x v="70"/>
    <x:n v="4667.93"/>
    <x:n v="1166.9825"/>
    <x:n v="23.33965"/>
    <x:n v="2092"/>
    <x:n v="523"/>
    <x:n v="0.448164"/>
    <x:n v="32.1426"/>
    <x:n v="121"/>
    <x:n v="30.25"/>
    <x:n v="0.025922"/>
    <x:n v="15"/>
    <x:n v="70.48225"/>
    <x:n v="30.66095"/>
    <x:n v="61.39935882352941"/>
    <x:n v="7.8728165158371"/>
    <x:x v="18"/>
  </x:r>
  <x:r>
    <x:x v="19"/>
    <x:x v="3"/>
    <x:x v="83"/>
    <x:n v="2779.36"/>
    <x:n v="555.872"/>
    <x:n v="11.11744"/>
    <x:n v="1173.08"/>
    <x:n v="234.616"/>
    <x:n v="0.422068"/>
    <x:n v="35"/>
    <x:n v="1.36"/>
    <x:n v="0.272"/>
    <x:n v="0.000489"/>
    <x:n v="15"/>
    <x:n v="61.11744"/>
    <x:n v="3.99864"/>
    <x:n v="69.9703561111"/>
    <x:n v="9.7090461111"/>
    <x:x v="18"/>
  </x:r>
  <x:r>
    <x:x v="20"/>
    <x:x v="3"/>
    <x:x v="90"/>
    <x:n v="4024.24"/>
    <x:n v="1341.41333333"/>
    <x:n v="26.8282666666"/>
    <x:n v="1951.06"/>
    <x:n v="650.353333"/>
    <x:n v="0.484827"/>
    <x:n v="19.31055"/>
    <x:n v="37.84"/>
    <x:n v="12.613333"/>
    <x:n v="0.009403"/>
    <x:n v="15"/>
    <x:n v="61.1388166666"/>
    <x:n v="6.2524166666"/>
    <x:n v="69.9703561111"/>
    <x:n v="9.7090461111"/>
    <x:x v="18"/>
  </x:r>
  <x:r>
    <x:x v="19"/>
    <x:x v="3"/>
    <x:x v="91"/>
    <x:n v="4517.39"/>
    <x:n v="1129.3475"/>
    <x:n v="22.58695"/>
    <x:n v="2241.9"/>
    <x:n v="560.475"/>
    <x:n v="0.496282"/>
    <x:n v="15.3013"/>
    <x:n v="203.83"/>
    <x:n v="50.9575"/>
    <x:n v="0.045121"/>
    <x:n v="11.9274"/>
    <x:n v="49.81565"/>
    <x:n v="41.41505"/>
    <x:n v="69.9703561111"/>
    <x:n v="25.71275035351818"/>
    <x:x v="18"/>
  </x:r>
  <x:r>
    <x:x v="22"/>
    <x:x v="3"/>
    <x:x v="98"/>
    <x:n v="1732.64"/>
    <x:n v="866.32"/>
    <x:n v="17.3264"/>
    <x:n v="692.46"/>
    <x:n v="346.23"/>
    <x:n v="0.399656"/>
    <x:n v="35"/>
    <x:n v="0"/>
    <x:n v="0"/>
    <x:n v="0"/>
    <x:n v="15"/>
    <x:n v="67.3264"/>
    <x:n v="-3.5897"/>
    <x:n v="69.9703561111"/>
    <x:n v="-0.82493912698571"/>
    <x:x v="18"/>
  </x:r>
  <x:r>
    <x:x v="23"/>
    <x:x v="3"/>
    <x:x v="100"/>
    <x:n v="649"/>
    <x:n v="216.33333333"/>
    <x:n v="4.3266666666"/>
    <x:n v="240.78"/>
    <x:n v="80.26"/>
    <x:n v="0.371002"/>
    <x:n v="35"/>
    <x:n v="0"/>
    <x:n v="0"/>
    <x:n v="0"/>
    <x:n v="15"/>
    <x:n v="54.3266666666"/>
    <x:n v="35.9286666666"/>
    <x:n v="69.9703561111"/>
    <x:n v="9.7090461111"/>
    <x:x v="18"/>
  </x:r>
  <x:r>
    <x:x v="19"/>
    <x:x v="3"/>
    <x:x v="102"/>
    <x:n v="7703.31"/>
    <x:n v="2567.77"/>
    <x:n v="50"/>
    <x:n v="3311.12"/>
    <x:n v="1103.706667"/>
    <x:n v="0.429831"/>
    <x:n v="35"/>
    <x:n v="601.22"/>
    <x:n v="200.406667"/>
    <x:n v="0.078047"/>
    <x:n v="0"/>
    <x:n v="85"/>
    <x:n v="4.4736"/>
    <x:n v="69.9703561111"/>
    <x:n v="9.7090461111"/>
    <x:x v="18"/>
  </x:r>
  <x:r>
    <x:x v="19"/>
    <x:x v="3"/>
    <x:x v="103"/>
    <x:n v="4682.01"/>
    <x:n v="1560.67"/>
    <x:n v="31.2134"/>
    <x:n v="2071.88"/>
    <x:n v="690.626667"/>
    <x:n v="0.442519"/>
    <x:n v="34.11835"/>
    <x:n v="320.56"/>
    <x:n v="106.853333"/>
    <x:n v="0.068466"/>
    <x:n v="0"/>
    <x:n v="65.33175"/>
    <x:n v="15.49155"/>
    <x:n v="69.9703561111"/>
    <x:n v="9.7090461111"/>
    <x:x v="18"/>
  </x:r>
  <x:r>
    <x:x v="19"/>
    <x:x v="3"/>
    <x:x v="106"/>
    <x:n v="5886"/>
    <x:n v="2943"/>
    <x:n v="50"/>
    <x:n v="2869.56"/>
    <x:n v="1434.78"/>
    <x:n v="0.487523"/>
    <x:n v="18.36695"/>
    <x:n v="230.74"/>
    <x:n v="115.37"/>
    <x:n v="0.039201"/>
    <x:n v="15"/>
    <x:n v="83.36695"/>
    <x:n v="55.10735"/>
    <x:n v="69.9703561111"/>
    <x:n v="9.7090461111"/>
    <x:x v="18"/>
  </x:r>
  <x:r>
    <x:x v="19"/>
    <x:x v="3"/>
    <x:x v="107"/>
    <x:n v="7612.78"/>
    <x:n v="1903.195"/>
    <x:n v="38.0639"/>
    <x:n v="3369.12"/>
    <x:n v="842.28"/>
    <x:n v="0.442561"/>
    <x:n v="34.10365"/>
    <x:n v="400.48"/>
    <x:n v="100.12"/>
    <x:n v="0.052606"/>
    <x:n v="7.4364"/>
    <x:n v="79.60395"/>
    <x:n v="-3.49765"/>
    <x:n v="69.9703561111"/>
    <x:n v="9.7090461111"/>
    <x:x v="18"/>
  </x:r>
  <x:r>
    <x:x v="19"/>
    <x:x v="3"/>
    <x:x v="108"/>
    <x:n v="5512.27"/>
    <x:n v="1378.0675"/>
    <x:n v="27.56135"/>
    <x:n v="2587.11"/>
    <x:n v="646.7775"/>
    <x:n v="0.469337"/>
    <x:n v="24.73205"/>
    <x:n v="243.68"/>
    <x:n v="60.92"/>
    <x:n v="0.044207"/>
    <x:n v="12.4758"/>
    <x:n v="64.7692"/>
    <x:n v="5.8618"/>
    <x:n v="69.9703561111"/>
    <x:n v="9.7090461111"/>
    <x:x v="18"/>
  </x:r>
  <x:r>
    <x:x v="19"/>
    <x:x v="3"/>
    <x:x v="94"/>
    <x:n v="5729.9"/>
    <x:n v="1432.475"/>
    <x:n v="28.6495"/>
    <x:n v="2624.72"/>
    <x:n v="656.18"/>
    <x:n v="0.458074"/>
    <x:n v="28.6741"/>
    <x:n v="155.99"/>
    <x:n v="38.9975"/>
    <x:n v="0.027224"/>
    <x:n v="15"/>
    <x:n v="72.3236"/>
    <x:n v="0.7489"/>
    <x:n v="69.9703561111"/>
    <x:n v="9.7090461111"/>
    <x:x v="18"/>
  </x:r>
  <x:r>
    <x:x v="19"/>
    <x:x v="3"/>
    <x:x v="96"/>
    <x:n v="6022.14"/>
    <x:n v="3011.07"/>
    <x:n v="50"/>
    <x:n v="2726.76"/>
    <x:n v="1363.38"/>
    <x:n v="0.452789"/>
    <x:n v="30.52385"/>
    <x:n v="200"/>
    <x:n v="100"/>
    <x:n v="0.033211"/>
    <x:n v="15"/>
    <x:n v="95.52385"/>
    <x:n v="-4.47615"/>
    <x:n v="69.9703561111"/>
    <x:n v="9.7090461111"/>
    <x:x v="18"/>
  </x:r>
  <x:r>
    <x:x v="1"/>
    <x:x v="0"/>
    <x:x v="13"/>
    <x:n v="3737.3"/>
    <x:n v="1245.76666667"/>
    <x:n v="24.9153333334"/>
    <x:n v="1773.44"/>
    <x:n v="591.146667"/>
    <x:n v="0.474524"/>
    <x:n v="22.9166"/>
    <x:n v="119.74"/>
    <x:n v="39.913333"/>
    <x:n v="0.032039"/>
    <x:n v="15"/>
    <x:n v="62.8319333334"/>
    <x:n v="-3.9105666666"/>
    <x:n v="52.02441083334"/>
    <x:n v="-13.0087537499975"/>
    <x:x v="19"/>
  </x:r>
  <x:r>
    <x:x v="6"/>
    <x:x v="0"/>
    <x:x v="14"/>
    <x:n v="2040.58"/>
    <x:n v="680.19333333"/>
    <x:n v="13.6038666666"/>
    <x:n v="977.6"/>
    <x:n v="325.866667"/>
    <x:n v="0.479079"/>
    <x:n v="21.32235"/>
    <x:n v="32.82"/>
    <x:n v="10.94"/>
    <x:n v="0.016084"/>
    <x:n v="15"/>
    <x:n v="49.9262166666"/>
    <x:n v="-5.8676333334"/>
    <x:n v="52.02441083334"/>
    <x:n v="-13.0087537499975"/>
    <x:x v="19"/>
  </x:r>
  <x:r>
    <x:x v="6"/>
    <x:x v="0"/>
    <x:x v="15"/>
    <x:n v="1556.41"/>
    <x:n v="778.205"/>
    <x:n v="15.5641"/>
    <x:n v="838.21"/>
    <x:n v="419.105"/>
    <x:n v="0.538553"/>
    <x:n v="0.50645"/>
    <x:n v="65.63"/>
    <x:n v="32.815"/>
    <x:n v="0.042168"/>
    <x:n v="13.6992"/>
    <x:n v="29.76975"/>
    <x:n v="-10.90325"/>
    <x:n v="52.02441083334"/>
    <x:n v="-13.0087537499975"/>
    <x:x v="19"/>
  </x:r>
  <x:r>
    <x:x v="0"/>
    <x:x v="0"/>
    <x:x v="16"/>
    <x:n v="7186.91"/>
    <x:n v="1796.7275"/>
    <x:n v="35.93455"/>
    <x:n v="3196.21"/>
    <x:n v="799.0525"/>
    <x:n v="0.444727"/>
    <x:n v="33.34555"/>
    <x:n v="62.94"/>
    <x:n v="15.735"/>
    <x:n v="0.008758"/>
    <x:n v="15"/>
    <x:n v="84.2801"/>
    <x:n v="-7.6415"/>
    <x:n v="52.02441083334"/>
    <x:n v="-13.0087537499975"/>
    <x:x v="19"/>
  </x:r>
  <x:r>
    <x:x v="7"/>
    <x:x v="0"/>
    <x:x v="17"/>
    <x:n v="2895.86"/>
    <x:n v="965.28666667"/>
    <x:n v="19.3057333334"/>
    <x:n v="1340.63"/>
    <x:n v="446.876667"/>
    <x:n v="0.462947"/>
    <x:n v="26.96855"/>
    <x:n v="65.31"/>
    <x:n v="21.77"/>
    <x:n v="0.022553"/>
    <x:n v="15"/>
    <x:n v="61.2742833334"/>
    <x:n v="-0.4082166666"/>
    <x:n v="52.02441083334"/>
    <x:n v="-13.0087537499975"/>
    <x:x v="19"/>
  </x:r>
  <x:r>
    <x:x v="8"/>
    <x:x v="0"/>
    <x:x v="18"/>
    <x:n v="929"/>
    <x:n v="929"/>
    <x:n v="18.58"/>
    <x:n v="381.98"/>
    <x:n v="381.98"/>
    <x:n v="0.411173"/>
    <x:n v="35"/>
    <x:n v="32.1"/>
    <x:n v="32.1"/>
    <x:n v="0.034553"/>
    <x:n v="15"/>
    <x:n v="68.58"/>
    <x:n v="-8.8066"/>
    <x:n v="52.02441083334"/>
    <x:n v="-13.0087537499975"/>
    <x:x v="19"/>
  </x:r>
  <x:r>
    <x:x v="0"/>
    <x:x v="0"/>
    <x:x v="19"/>
    <x:n v="2827.07"/>
    <x:n v="942.35666667"/>
    <x:n v="18.8471333334"/>
    <x:n v="1397.86"/>
    <x:n v="465.953333"/>
    <x:n v="0.494455"/>
    <x:n v="15.94075"/>
    <x:n v="176.66"/>
    <x:n v="58.886667"/>
    <x:n v="0.062489"/>
    <x:n v="1.5066"/>
    <x:n v="36.2944833334"/>
    <x:n v="-31.2523"/>
    <x:n v="52.02441083334"/>
    <x:n v="-13.0087537499975"/>
    <x:x v="19"/>
  </x:r>
  <x:r>
    <x:x v="6"/>
    <x:x v="0"/>
    <x:x v="20"/>
    <x:n v="2651.93"/>
    <x:n v="1325.965"/>
    <x:n v="26.5193"/>
    <x:n v="1227.67"/>
    <x:n v="613.835"/>
    <x:n v="0.462935"/>
    <x:n v="26.97275"/>
    <x:n v="90.8"/>
    <x:n v="45.4"/>
    <x:n v="0.034239"/>
    <x:n v="15"/>
    <x:n v="68.49205"/>
    <x:n v="-16.80435"/>
    <x:n v="52.02441083334"/>
    <x:n v="-13.0087537499975"/>
    <x:x v="19"/>
  </x:r>
  <x:r>
    <x:x v="2"/>
    <x:x v="0"/>
    <x:x v="2"/>
    <x:n v="2019.8"/>
    <x:n v="1009.9"/>
    <x:n v="20.198"/>
    <x:n v="1012.9"/>
    <x:n v="506.45"/>
    <x:n v="0.501485"/>
    <x:n v="13.48025"/>
    <x:n v="64.88"/>
    <x:n v="32.44"/>
    <x:n v="0.032122"/>
    <x:n v="15"/>
    <x:n v="48.67825"/>
    <x:n v="33.47805"/>
    <x:n v="52.02441083334"/>
    <x:n v="13.4917583889"/>
    <x:x v="19"/>
  </x:r>
  <x:r>
    <x:x v="3"/>
    <x:x v="0"/>
    <x:x v="3"/>
    <x:n v="1663.19"/>
    <x:n v="332.638"/>
    <x:n v="6.65276"/>
    <x:n v="954.84"/>
    <x:n v="190.968"/>
    <x:n v="0.574102"/>
    <x:n v="0"/>
    <x:n v="119.06"/>
    <x:n v="23.812"/>
    <x:n v="0.071585"/>
    <x:n v="0"/>
    <x:n v="6.65276"/>
    <x:n v="-13.66469"/>
    <x:n v="52.02441083334"/>
    <x:n v="9.32384083334"/>
    <x:x v="19"/>
  </x:r>
  <x:r>
    <x:x v="0"/>
    <x:x v="0"/>
    <x:x v="4"/>
    <x:n v="3533.2"/>
    <x:n v="706.64"/>
    <x:n v="14.1328"/>
    <x:n v="1531.16"/>
    <x:n v="306.232"/>
    <x:n v="0.433364"/>
    <x:n v="35"/>
    <x:n v="91.61"/>
    <x:n v="18.322"/>
    <x:n v="0.025928"/>
    <x:n v="15"/>
    <x:n v="64.1328"/>
    <x:n v="3.41308"/>
    <x:n v="52.02441083334"/>
    <x:n v="-13.0087537499975"/>
    <x:x v="19"/>
  </x:r>
  <x:r>
    <x:x v="0"/>
    <x:x v="0"/>
    <x:x v="5"/>
    <x:n v="4181.35"/>
    <x:n v="1045.3375"/>
    <x:n v="20.90675"/>
    <x:n v="1997.63"/>
    <x:n v="499.4075"/>
    <x:n v="0.477748"/>
    <x:n v="21.7882"/>
    <x:n v="171.8"/>
    <x:n v="42.95"/>
    <x:n v="0.041087"/>
    <x:n v="14.3478"/>
    <x:n v="57.04275"/>
    <x:n v="-9.84965"/>
    <x:n v="52.02441083334"/>
    <x:n v="-13.0087537499975"/>
    <x:x v="19"/>
  </x:r>
  <x:r>
    <x:x v="1"/>
    <x:x v="0"/>
    <x:x v="6"/>
    <x:n v="4357.04"/>
    <x:n v="1089.26"/>
    <x:n v="21.7852"/>
    <x:n v="1793.39"/>
    <x:n v="448.3475"/>
    <x:n v="0.411607"/>
    <x:n v="35"/>
    <x:n v="129.37"/>
    <x:n v="32.3425"/>
    <x:n v="0.029692"/>
    <x:n v="15"/>
    <x:n v="71.7852"/>
    <x:n v="-2.8056"/>
    <x:n v="52.02441083334"/>
    <x:n v="-13.0087537499975"/>
    <x:x v="19"/>
  </x:r>
  <x:r>
    <x:x v="1"/>
    <x:x v="0"/>
    <x:x v="7"/>
    <x:n v="3932.99"/>
    <x:n v="786.598"/>
    <x:n v="15.73196"/>
    <x:n v="1924.83"/>
    <x:n v="384.966"/>
    <x:n v="0.489406"/>
    <x:n v="17.7079"/>
    <x:n v="226.07"/>
    <x:n v="45.214"/>
    <x:n v="0.05748"/>
    <x:n v="4.512"/>
    <x:n v="37.95186"/>
    <x:n v="-9.77943"/>
    <x:n v="52.02441083334"/>
    <x:n v="-13.0087537499975"/>
    <x:x v="19"/>
  </x:r>
  <x:r>
    <x:x v="1"/>
    <x:x v="0"/>
    <x:x v="8"/>
    <x:n v="5103.64"/>
    <x:n v="1275.91"/>
    <x:n v="25.5182"/>
    <x:n v="3002.7"/>
    <x:n v="750.675"/>
    <x:n v="0.588345"/>
    <x:n v="0"/>
    <x:n v="207.01"/>
    <x:n v="51.7525"/>
    <x:n v="0.040561"/>
    <x:n v="14.6634"/>
    <x:n v="40.1816"/>
    <x:n v="22.2328"/>
    <x:n v="52.02441083334"/>
    <x:n v="4.49105702380667"/>
    <x:x v="19"/>
  </x:r>
  <x:r>
    <x:x v="4"/>
    <x:x v="0"/>
    <x:x v="9"/>
    <x:n v="2361.19"/>
    <x:n v="1180.595"/>
    <x:n v="23.6119"/>
    <x:n v="1047.57"/>
    <x:n v="523.785"/>
    <x:n v="0.443662"/>
    <x:n v="33.7183"/>
    <x:n v="224.39"/>
    <x:n v="112.195"/>
    <x:n v="0.095033"/>
    <x:n v="0"/>
    <x:n v="57.3302"/>
    <x:n v="-21.4314"/>
    <x:n v="52.02441083334"/>
    <x:n v="-13.0087537499975"/>
    <x:x v="19"/>
  </x:r>
  <x:r>
    <x:x v="1"/>
    <x:x v="0"/>
    <x:x v="10"/>
    <x:n v="4045.55"/>
    <x:n v="1011.3875"/>
    <x:n v="20.22775"/>
    <x:n v="1968.46"/>
    <x:n v="492.115"/>
    <x:n v="0.486574"/>
    <x:n v="18.6991"/>
    <x:n v="290.75"/>
    <x:n v="72.6875"/>
    <x:n v="0.071869"/>
    <x:n v="0"/>
    <x:n v="38.92685"/>
    <x:n v="22.88425"/>
    <x:n v="52.02441083334"/>
    <x:n v="9.32384083334"/>
    <x:x v="19"/>
  </x:r>
  <x:r>
    <x:x v="1"/>
    <x:x v="0"/>
    <x:x v="11"/>
    <x:n v="5904.12"/>
    <x:n v="1180.824"/>
    <x:n v="23.61648"/>
    <x:n v="2830.52"/>
    <x:n v="566.104"/>
    <x:n v="0.479414"/>
    <x:n v="21.2051"/>
    <x:n v="276.09"/>
    <x:n v="55.218"/>
    <x:n v="0.046762"/>
    <x:n v="10.9428"/>
    <x:n v="55.76438"/>
    <x:n v="-0.59136"/>
    <x:n v="52.02441083334"/>
    <x:n v="-13.0087537499975"/>
    <x:x v="19"/>
  </x:r>
  <x:r>
    <x:x v="5"/>
    <x:x v="0"/>
    <x:x v="12"/>
    <x:n v="672.33"/>
    <x:n v="224.11"/>
    <x:n v="4.4822"/>
    <x:n v="304.18"/>
    <x:n v="101.393333"/>
    <x:n v="0.452427"/>
    <x:n v="30.65055"/>
    <x:n v="33.58"/>
    <x:n v="11.193333"/>
    <x:n v="0.049946"/>
    <x:n v="9.0324"/>
    <x:n v="44.16515"/>
    <x:n v="-9.12275"/>
    <x:n v="52.02441083334"/>
    <x:n v="-13.0087537499975"/>
    <x:x v="19"/>
  </x:r>
  <x:r>
    <x:x v="1"/>
    <x:x v="0"/>
    <x:x v="1"/>
    <x:n v="964.14"/>
    <x:n v="321.38"/>
    <x:n v="6.4276"/>
    <x:n v="371.38"/>
    <x:n v="123.793333"/>
    <x:n v="0.385193"/>
    <x:n v="35"/>
    <x:n v="32.11"/>
    <x:n v="10.703333"/>
    <x:n v="0.033304"/>
    <x:n v="15"/>
    <x:n v="56.4276"/>
    <x:n v="1.27965"/>
    <x:n v="52.02441083334"/>
    <x:n v="-13.0087537499975"/>
    <x:x v="19"/>
  </x:r>
  <x:r>
    <x:x v="9"/>
    <x:x v="1"/>
    <x:x v="24"/>
    <x:n v="4427.91"/>
    <x:n v="1475.97"/>
    <x:n v="29.5194"/>
    <x:n v="1929.89"/>
    <x:n v="643.296667"/>
    <x:n v="0.435847"/>
    <x:n v="35"/>
    <x:n v="197.62"/>
    <x:n v="65.873333"/>
    <x:n v="0.044631"/>
    <x:n v="12.2214"/>
    <x:n v="76.7408"/>
    <x:n v="1.1118"/>
    <x:n v="54.45463552083125"/>
    <x:n v="-4.42193264583875"/>
    <x:x v="19"/>
  </x:r>
  <x:r>
    <x:x v="9"/>
    <x:x v="1"/>
    <x:x v="26"/>
    <x:n v="4258.7"/>
    <x:n v="1064.675"/>
    <x:n v="21.2935"/>
    <x:n v="2161.21"/>
    <x:n v="540.3025"/>
    <x:n v="0.507481"/>
    <x:n v="11.38165"/>
    <x:n v="161.72"/>
    <x:n v="40.43"/>
    <x:n v="0.037974"/>
    <x:n v="15"/>
    <x:n v="47.67515"/>
    <x:n v="25.6908"/>
    <x:n v="54.45463552083125"/>
    <x:n v="-4.42193264583875"/>
    <x:x v="19"/>
  </x:r>
  <x:r>
    <x:x v="9"/>
    <x:x v="1"/>
    <x:x v="27"/>
    <x:n v="2366.23"/>
    <x:n v="591.5575"/>
    <x:n v="11.83115"/>
    <x:n v="1187.63"/>
    <x:n v="296.9075"/>
    <x:n v="0.501908"/>
    <x:n v="13.3322"/>
    <x:n v="171.26"/>
    <x:n v="42.815"/>
    <x:n v="0.072377"/>
    <x:n v="0"/>
    <x:n v="25.16335"/>
    <x:n v="-6.4529333334"/>
    <x:n v="54.45463552083125"/>
    <x:n v="14.23426885416168"/>
    <x:x v="19"/>
  </x:r>
  <x:r>
    <x:x v="9"/>
    <x:x v="1"/>
    <x:x v="28"/>
    <x:n v="3051.24"/>
    <x:n v="1525.62"/>
    <x:n v="30.5124"/>
    <x:n v="1443.06"/>
    <x:n v="721.53"/>
    <x:n v="0.472942"/>
    <x:n v="23.4703"/>
    <x:n v="134.7"/>
    <x:n v="67.35"/>
    <x:n v="0.044146"/>
    <x:n v="12.5124"/>
    <x:n v="66.4951"/>
    <x:n v="19.6023"/>
    <x:n v="54.45463552083125"/>
    <x:n v="-4.42193264583875"/>
    <x:x v="19"/>
  </x:r>
  <x:r>
    <x:x v="9"/>
    <x:x v="1"/>
    <x:x v="29"/>
    <x:n v="4200.84"/>
    <x:n v="1050.21"/>
    <x:n v="21.0042"/>
    <x:n v="2073.29"/>
    <x:n v="518.3225"/>
    <x:n v="0.493542"/>
    <x:n v="16.2603"/>
    <x:n v="278.69"/>
    <x:n v="69.6725"/>
    <x:n v="0.066341"/>
    <x:n v="0"/>
    <x:n v="37.2645"/>
    <x:n v="-9.1535"/>
    <x:n v="54.45463552083125"/>
    <x:n v="9.57150455308931"/>
    <x:x v="19"/>
  </x:r>
  <x:r>
    <x:x v="9"/>
    <x:x v="1"/>
    <x:x v="30"/>
    <x:n v="3732.46"/>
    <x:n v="933.115"/>
    <x:n v="18.6623"/>
    <x:n v="1863.02"/>
    <x:n v="465.755"/>
    <x:n v="0.49914"/>
    <x:n v="14.301"/>
    <x:n v="109.64"/>
    <x:n v="27.41"/>
    <x:n v="0.029375"/>
    <x:n v="15"/>
    <x:n v="47.9633"/>
    <x:n v="-12.85155"/>
    <x:n v="54.45463552083125"/>
    <x:n v="-4.42193264583875"/>
    <x:x v="19"/>
  </x:r>
  <x:r>
    <x:x v="9"/>
    <x:x v="1"/>
    <x:x v="31"/>
    <x:n v="946.36"/>
    <x:n v="473.18"/>
    <x:n v="9.4636"/>
    <x:n v="444.82"/>
    <x:n v="222.41"/>
    <x:n v="0.470033"/>
    <x:n v="24.48845"/>
    <x:n v="111.92"/>
    <x:n v="55.96"/>
    <x:n v="0.118264"/>
    <x:n v="0"/>
    <x:n v="33.95205"/>
    <x:n v="-4.2912"/>
    <x:n v="54.45463552083125"/>
    <x:n v="8.16290152083696"/>
    <x:x v="19"/>
  </x:r>
  <x:r>
    <x:x v="9"/>
    <x:x v="1"/>
    <x:x v="32"/>
    <x:n v="6269.5"/>
    <x:n v="1567.375"/>
    <x:n v="31.3475"/>
    <x:n v="3319.75"/>
    <x:n v="829.9375"/>
    <x:n v="0.529508"/>
    <x:n v="3.6722"/>
    <x:n v="233.94"/>
    <x:n v="58.485"/>
    <x:n v="0.037314"/>
    <x:n v="15"/>
    <x:n v="50.0197"/>
    <x:n v="-18.49655"/>
    <x:n v="54.45463552083125"/>
    <x:n v="-4.42193264583875"/>
    <x:x v="19"/>
  </x:r>
  <x:r>
    <x:x v="9"/>
    <x:x v="1"/>
    <x:x v="33"/>
    <x:n v="2027.46"/>
    <x:n v="1013.73"/>
    <x:n v="20.2746"/>
    <x:n v="961.04"/>
    <x:n v="480.52"/>
    <x:n v="0.474012"/>
    <x:n v="23.0958"/>
    <x:n v="96.08"/>
    <x:n v="48.04"/>
    <x:n v="0.047389"/>
    <x:n v="10.5666"/>
    <x:n v="53.937"/>
    <x:n v="49.3853"/>
    <x:n v="54.45463552083125"/>
    <x:n v="21.8878945684503"/>
    <x:x v="19"/>
  </x:r>
  <x:r>
    <x:x v="9"/>
    <x:x v="1"/>
    <x:x v="34"/>
    <x:n v="6899.65"/>
    <x:n v="1724.9125"/>
    <x:n v="34.49825"/>
    <x:n v="3497.89"/>
    <x:n v="874.4725"/>
    <x:n v="0.506966"/>
    <x:n v="11.5619"/>
    <x:n v="185.13"/>
    <x:n v="46.2825"/>
    <x:n v="0.026832"/>
    <x:n v="15"/>
    <x:n v="61.06015"/>
    <x:n v="8.64715"/>
    <x:n v="54.45463552083125"/>
    <x:n v="17.45805849702411"/>
    <x:x v="19"/>
  </x:r>
  <x:r>
    <x:x v="9"/>
    <x:x v="1"/>
    <x:x v="35"/>
    <x:n v="4971.16"/>
    <x:n v="1242.79"/>
    <x:n v="24.8558"/>
    <x:n v="2344.54"/>
    <x:n v="586.135"/>
    <x:n v="0.471628"/>
    <x:n v="23.9302"/>
    <x:n v="105.14"/>
    <x:n v="26.285"/>
    <x:n v="0.02115"/>
    <x:n v="15"/>
    <x:n v="63.786"/>
    <x:n v="7.90225"/>
    <x:n v="54.45463552083125"/>
    <x:n v="-4.42193264583875"/>
    <x:x v="19"/>
  </x:r>
  <x:r>
    <x:x v="9"/>
    <x:x v="1"/>
    <x:x v="36"/>
    <x:n v="4664.06"/>
    <x:n v="1166.015"/>
    <x:n v="23.3203"/>
    <x:n v="2065.84"/>
    <x:n v="516.46"/>
    <x:n v="0.442927"/>
    <x:n v="33.97555"/>
    <x:n v="182.23"/>
    <x:n v="45.5575"/>
    <x:n v="0.039071"/>
    <x:n v="15"/>
    <x:n v="72.29585"/>
    <x:n v="32.30905"/>
    <x:n v="54.45463552083125"/>
    <x:n v="21.8878945684503"/>
    <x:x v="19"/>
  </x:r>
  <x:r>
    <x:x v="9"/>
    <x:x v="1"/>
    <x:x v="37"/>
    <x:n v="7690.34"/>
    <x:n v="1922.585"/>
    <x:n v="38.4517"/>
    <x:n v="3703.92"/>
    <x:n v="925.98"/>
    <x:n v="0.481633"/>
    <x:n v="20.42845"/>
    <x:n v="251.45"/>
    <x:n v="62.8625"/>
    <x:n v="0.032697"/>
    <x:n v="15"/>
    <x:n v="73.88015"/>
    <x:n v="-11.9965"/>
    <x:n v="54.45463552083125"/>
    <x:n v="-4.42193264583875"/>
    <x:x v="19"/>
  </x:r>
  <x:r>
    <x:x v="9"/>
    <x:x v="1"/>
    <x:x v="38"/>
    <x:n v="3397.78"/>
    <x:n v="1698.89"/>
    <x:n v="33.9778"/>
    <x:n v="1568.24"/>
    <x:n v="784.12"/>
    <x:n v="0.461548"/>
    <x:n v="27.4582"/>
    <x:n v="117.01"/>
    <x:n v="58.505"/>
    <x:n v="0.034437"/>
    <x:n v="15"/>
    <x:n v="76.436"/>
    <x:n v="0.1059"/>
    <x:n v="54.45463552083125"/>
    <x:n v="-4.42193264583875"/>
    <x:x v="19"/>
  </x:r>
  <x:r>
    <x:x v="9"/>
    <x:x v="1"/>
    <x:x v="39"/>
    <x:n v="2440.01"/>
    <x:n v="610.0025"/>
    <x:n v="12.20005"/>
    <x:n v="1156.64"/>
    <x:n v="289.16"/>
    <x:n v="0.474031"/>
    <x:n v="23.08915"/>
    <x:n v="73.4"/>
    <x:n v="18.35"/>
    <x:n v="0.030082"/>
    <x:n v="15"/>
    <x:n v="50.2892"/>
    <x:n v="35.1958"/>
    <x:n v="54.45463552083125"/>
    <x:n v="19.69531144676458"/>
    <x:x v="19"/>
  </x:r>
  <x:r>
    <x:x v="9"/>
    <x:x v="1"/>
    <x:x v="21"/>
    <x:n v="1259.57"/>
    <x:n v="629.785"/>
    <x:n v="12.5957"/>
    <x:n v="595.34"/>
    <x:n v="297.67"/>
    <x:n v="0.472653"/>
    <x:n v="23.57145"/>
    <x:n v="42.07"/>
    <x:n v="21.035"/>
    <x:n v="0.0334"/>
    <x:n v="15"/>
    <x:n v="51.16715"/>
    <x:n v="-9.57895"/>
    <x:n v="54.45463552083125"/>
    <x:n v="-4.42193264583875"/>
    <x:x v="19"/>
  </x:r>
  <x:r>
    <x:x v="9"/>
    <x:x v="1"/>
    <x:x v="22"/>
    <x:n v="3616.83"/>
    <x:n v="904.2075"/>
    <x:n v="18.08415"/>
    <x:n v="1654.14"/>
    <x:n v="413.535"/>
    <x:n v="0.457345"/>
    <x:n v="28.92925"/>
    <x:n v="68.42"/>
    <x:n v="17.105"/>
    <x:n v="0.018917"/>
    <x:n v="15"/>
    <x:n v="62.0134"/>
    <x:n v="4.30585"/>
    <x:n v="54.45463552083125"/>
    <x:n v="-4.42193264583875"/>
    <x:x v="19"/>
  </x:r>
  <x:r>
    <x:x v="9"/>
    <x:x v="1"/>
    <x:x v="23"/>
    <x:n v="2486.95"/>
    <x:n v="621.7375"/>
    <x:n v="12.43475"/>
    <x:n v="1326.94"/>
    <x:n v="331.735"/>
    <x:n v="0.533561"/>
    <x:n v="2.25365"/>
    <x:n v="82.04"/>
    <x:n v="20.51"/>
    <x:n v="0.032988"/>
    <x:n v="15"/>
    <x:n v="29.6884"/>
    <x:n v="29.6159"/>
    <x:n v="54.45463552083125"/>
    <x:n v="21.8878945684503"/>
    <x:x v="19"/>
  </x:r>
  <x:r>
    <x:x v="9"/>
    <x:x v="1"/>
    <x:x v="41"/>
    <x:n v="1729.86"/>
    <x:n v="864.93"/>
    <x:n v="17.2986"/>
    <x:n v="878.84"/>
    <x:n v="439.42"/>
    <x:n v="0.508041"/>
    <x:n v="11.18565"/>
    <x:n v="54.66"/>
    <x:n v="27.33"/>
    <x:n v="0.031598"/>
    <x:n v="15"/>
    <x:n v="43.48425"/>
    <x:n v="-10.33495"/>
    <x:n v="54.45463552083125"/>
    <x:n v="-4.42193264583875"/>
    <x:x v="19"/>
  </x:r>
  <x:r>
    <x:x v="9"/>
    <x:x v="1"/>
    <x:x v="42"/>
    <x:n v="2954.19"/>
    <x:n v="738.5475"/>
    <x:n v="14.77095"/>
    <x:n v="1449.65"/>
    <x:n v="362.4125"/>
    <x:n v="0.49071"/>
    <x:n v="17.2515"/>
    <x:n v="119.02"/>
    <x:n v="29.755"/>
    <x:n v="0.040289"/>
    <x:n v="14.8266"/>
    <x:n v="46.84905"/>
    <x:n v="-3.8544"/>
    <x:n v="54.45463552083125"/>
    <x:n v="-4.42193264583875"/>
    <x:x v="19"/>
  </x:r>
  <x:r>
    <x:x v="9"/>
    <x:x v="1"/>
    <x:x v="43"/>
    <x:n v="5045.15"/>
    <x:n v="1261.2875"/>
    <x:n v="25.22575"/>
    <x:n v="2378.17"/>
    <x:n v="594.5425"/>
    <x:n v="0.471377"/>
    <x:n v="24.01805"/>
    <x:n v="177.6"/>
    <x:n v="44.4"/>
    <x:n v="0.035202"/>
    <x:n v="15"/>
    <x:n v="64.2438"/>
    <x:n v="8.8543"/>
    <x:n v="54.45463552083125"/>
    <x:n v="-4.42193264583875"/>
    <x:x v="19"/>
  </x:r>
  <x:r>
    <x:x v="9"/>
    <x:x v="1"/>
    <x:x v="44"/>
    <x:n v="6958.46"/>
    <x:n v="1739.615"/>
    <x:n v="34.7923"/>
    <x:n v="3276.73"/>
    <x:n v="819.1825"/>
    <x:n v="0.470899"/>
    <x:n v="24.18535"/>
    <x:n v="281.57"/>
    <x:n v="70.3925"/>
    <x:n v="0.040464"/>
    <x:n v="14.7216"/>
    <x:n v="73.69925"/>
    <x:n v="3.143"/>
    <x:n v="54.45463552083125"/>
    <x:n v="-4.42193264583875"/>
    <x:x v="19"/>
  </x:r>
  <x:r>
    <x:x v="9"/>
    <x:x v="1"/>
    <x:x v="45"/>
    <x:n v="1792.46"/>
    <x:n v="896.23"/>
    <x:n v="17.9246"/>
    <x:n v="818.54"/>
    <x:n v="409.27"/>
    <x:n v="0.456657"/>
    <x:n v="29.17005"/>
    <x:n v="68.12"/>
    <x:n v="34.06"/>
    <x:n v="0.038004"/>
    <x:n v="15"/>
    <x:n v="62.09465"/>
    <x:n v="28.5552"/>
    <x:n v="54.45463552083125"/>
    <x:n v="-4.42193264583875"/>
    <x:x v="19"/>
  </x:r>
  <x:r>
    <x:x v="9"/>
    <x:x v="1"/>
    <x:x v="47"/>
    <x:n v="2551.72"/>
    <x:n v="850.57333333"/>
    <x:n v="17.0114666666"/>
    <x:n v="1245.82"/>
    <x:n v="415.273333"/>
    <x:n v="0.488228"/>
    <x:n v="18.1202"/>
    <x:n v="151.81"/>
    <x:n v="50.603333"/>
    <x:n v="0.059493"/>
    <x:n v="3.3042"/>
    <x:n v="38.4358666666"/>
    <x:n v="-1.5632166668"/>
    <x:n v="54.45463552083125"/>
    <x:n v="-4.42193264583875"/>
    <x:x v="19"/>
  </x:r>
  <x:r>
    <x:x v="9"/>
    <x:x v="1"/>
    <x:x v="48"/>
    <x:n v="4071.42"/>
    <x:n v="814.284"/>
    <x:n v="16.28568"/>
    <x:n v="1908.38"/>
    <x:n v="381.676"/>
    <x:n v="0.468726"/>
    <x:n v="24.9459"/>
    <x:n v="172.58"/>
    <x:n v="34.516"/>
    <x:n v="0.042388"/>
    <x:n v="13.5672"/>
    <x:n v="54.79878"/>
    <x:n v="18.45377"/>
    <x:n v="54.45463552083125"/>
    <x:n v="20.25947808493125"/>
    <x:x v="19"/>
  </x:r>
  <x:r>
    <x:x v="9"/>
    <x:x v="1"/>
    <x:x v="49"/>
    <x:n v="5513.31"/>
    <x:n v="1378.3275"/>
    <x:n v="27.56655"/>
    <x:n v="2453.24"/>
    <x:n v="613.31"/>
    <x:n v="0.444967"/>
    <x:n v="33.26155"/>
    <x:n v="254"/>
    <x:n v="63.5"/>
    <x:n v="0.04607"/>
    <x:n v="11.358"/>
    <x:n v="72.1861"/>
    <x:n v="-15.94775"/>
    <x:n v="54.45463552083125"/>
    <x:n v="-4.42193264583875"/>
    <x:x v="19"/>
  </x:r>
  <x:r>
    <x:x v="9"/>
    <x:x v="1"/>
    <x:x v="50"/>
    <x:n v="4475.63"/>
    <x:n v="895.126"/>
    <x:n v="17.90252"/>
    <x:n v="2277.86"/>
    <x:n v="455.572"/>
    <x:n v="0.508947"/>
    <x:n v="10.86855"/>
    <x:n v="176.41"/>
    <x:n v="35.282"/>
    <x:n v="0.039416"/>
    <x:n v="15"/>
    <x:n v="43.77107"/>
    <x:n v="-21.52111"/>
    <x:n v="54.45463552083125"/>
    <x:n v="-4.42193264583875"/>
    <x:x v="19"/>
  </x:r>
  <x:r>
    <x:x v="9"/>
    <x:x v="1"/>
    <x:x v="51"/>
    <x:n v="7931.38"/>
    <x:n v="1586.276"/>
    <x:n v="31.72552"/>
    <x:n v="3662.62"/>
    <x:n v="732.524"/>
    <x:n v="0.461788"/>
    <x:n v="27.3742"/>
    <x:n v="284.09"/>
    <x:n v="56.818"/>
    <x:n v="0.035818"/>
    <x:n v="15"/>
    <x:n v="74.09972"/>
    <x:n v="73.87192"/>
    <x:n v="54.45463552083125"/>
    <x:n v="20.25947808493125"/>
    <x:x v="19"/>
  </x:r>
  <x:r>
    <x:x v="9"/>
    <x:x v="1"/>
    <x:x v="52"/>
    <x:n v="6512.58"/>
    <x:n v="1628.145"/>
    <x:n v="32.5629"/>
    <x:n v="2903.95"/>
    <x:n v="725.9875"/>
    <x:n v="0.445899"/>
    <x:n v="32.93535"/>
    <x:n v="219.09"/>
    <x:n v="54.7725"/>
    <x:n v="0.033641"/>
    <x:n v="15"/>
    <x:n v="80.49825"/>
    <x:n v="69.26745"/>
    <x:n v="54.45463552083125"/>
    <x:n v="21.8878945684503"/>
    <x:x v="19"/>
  </x:r>
  <x:r>
    <x:x v="24"/>
    <x:x v="1"/>
    <x:x v="110"/>
    <x:n v="1498.53"/>
    <x:n v="374.6325"/>
    <x:n v="7.49265"/>
    <x:n v="742.81"/>
    <x:n v="185.7025"/>
    <x:n v="0.495692"/>
    <x:n v="15.5078"/>
    <x:n v="286.99"/>
    <x:n v="71.7475"/>
    <x:n v="0.191514"/>
    <x:n v="0"/>
    <x:n v="23.00045"/>
    <x:n v="0.3152"/>
    <x:n v="54.45463552083125"/>
    <x:n v="-4.42193264583875"/>
    <x:x v="19"/>
  </x:r>
  <x:r>
    <x:x v="9"/>
    <x:x v="1"/>
    <x:x v="53"/>
    <x:n v="7430.56"/>
    <x:n v="1857.64"/>
    <x:n v="37.1528"/>
    <x:n v="3612.84"/>
    <x:n v="903.21"/>
    <x:n v="0.486214"/>
    <x:n v="18.8251"/>
    <x:n v="176.08"/>
    <x:n v="44.02"/>
    <x:n v="0.023697"/>
    <x:n v="15"/>
    <x:n v="70.9779"/>
    <x:n v="-16.05385"/>
    <x:n v="54.45463552083125"/>
    <x:n v="-4.42193264583875"/>
    <x:x v="19"/>
  </x:r>
  <x:r>
    <x:x v="9"/>
    <x:x v="1"/>
    <x:x v="54"/>
    <x:n v="1059.93"/>
    <x:n v="264.9825"/>
    <x:n v="5.29965"/>
    <x:n v="552.73"/>
    <x:n v="138.1825"/>
    <x:n v="0.521478"/>
    <x:n v="6.4827"/>
    <x:n v="63.95"/>
    <x:n v="15.9875"/>
    <x:n v="0.060334"/>
    <x:n v="2.7996"/>
    <x:n v="14.58195"/>
    <x:n v="-21.3691"/>
    <x:n v="54.45463552083125"/>
    <x:n v="8.16290152083696"/>
    <x:x v="19"/>
  </x:r>
  <x:r>
    <x:x v="13"/>
    <x:x v="2"/>
    <x:x v="71"/>
    <x:n v="4040.67"/>
    <x:n v="1010.1675"/>
    <x:n v="20.20335"/>
    <x:n v="1740.6"/>
    <x:n v="435.15"/>
    <x:n v="0.43077"/>
    <x:n v="35"/>
    <x:n v="145.66"/>
    <x:n v="36.415"/>
    <x:n v="0.036048"/>
    <x:n v="15"/>
    <x:n v="70.20335"/>
    <x:n v="11.27055"/>
    <x:n v="54.22556111111111"/>
    <x:n v="-7.1737977124183"/>
    <x:x v="19"/>
  </x:r>
  <x:r>
    <x:x v="12"/>
    <x:x v="2"/>
    <x:x v="72"/>
    <x:n v="1874.12"/>
    <x:n v="468.53"/>
    <x:n v="9.3706"/>
    <x:n v="922.66"/>
    <x:n v="230.665"/>
    <x:n v="0.492316"/>
    <x:n v="16.6894"/>
    <x:n v="83.89"/>
    <x:n v="20.9725"/>
    <x:n v="0.044762"/>
    <x:n v="12.1428"/>
    <x:n v="38.2028"/>
    <x:n v="4.0591"/>
    <x:n v="54.22556111111111"/>
    <x:n v="14.33112511111111"/>
    <x:x v="19"/>
  </x:r>
  <x:r>
    <x:x v="14"/>
    <x:x v="2"/>
    <x:x v="73"/>
    <x:n v="1637.35"/>
    <x:n v="818.675"/>
    <x:n v="16.3735"/>
    <x:n v="920"/>
    <x:n v="460"/>
    <x:n v="0.561884"/>
    <x:n v="0"/>
    <x:n v="91.42"/>
    <x:n v="45.71"/>
    <x:n v="0.055834"/>
    <x:n v="5.4996"/>
    <x:n v="21.8731"/>
    <x:n v="-13.65615"/>
    <x:n v="54.22556111111111"/>
    <x:n v="-7.1737977124183"/>
    <x:x v="19"/>
  </x:r>
  <x:r>
    <x:x v="15"/>
    <x:x v="2"/>
    <x:x v="74"/>
    <x:n v="3883.08"/>
    <x:n v="970.77"/>
    <x:n v="19.4154"/>
    <x:n v="1881.92"/>
    <x:n v="470.48"/>
    <x:n v="0.484646"/>
    <x:n v="19.3739"/>
    <x:n v="211.39"/>
    <x:n v="52.8475"/>
    <x:n v="0.054439"/>
    <x:n v="6.3366"/>
    <x:n v="45.1259"/>
    <x:n v="-5.51455"/>
    <x:n v="54.22556111111111"/>
    <x:n v="-7.1737977124183"/>
    <x:x v="19"/>
  </x:r>
  <x:r>
    <x:x v="12"/>
    <x:x v="2"/>
    <x:x v="75"/>
    <x:n v="1635.82"/>
    <x:n v="817.91"/>
    <x:n v="16.3582"/>
    <x:n v="799.25"/>
    <x:n v="399.625"/>
    <x:n v="0.488593"/>
    <x:n v="17.99245"/>
    <x:n v="79.34"/>
    <x:n v="39.67"/>
    <x:n v="0.048502"/>
    <x:n v="9.8988"/>
    <x:n v="44.24945"/>
    <x:n v="44.14125"/>
    <x:n v="54.22556111111111"/>
    <x:n v="10.76579444444444"/>
    <x:x v="19"/>
  </x:r>
  <x:r>
    <x:x v="16"/>
    <x:x v="2"/>
    <x:x v="76"/>
    <x:n v="6711.5"/>
    <x:n v="1677.875"/>
    <x:n v="33.5575"/>
    <x:n v="3416.31"/>
    <x:n v="854.0775"/>
    <x:n v="0.509023"/>
    <x:n v="10.84195"/>
    <x:n v="182.81"/>
    <x:n v="45.7025"/>
    <x:n v="0.027238"/>
    <x:n v="15"/>
    <x:n v="59.39945"/>
    <x:n v="-4.20355"/>
    <x:n v="54.22556111111111"/>
    <x:n v="-7.1737977124183"/>
    <x:x v="19"/>
  </x:r>
  <x:r>
    <x:x v="16"/>
    <x:x v="2"/>
    <x:x v="77"/>
    <x:n v="2294.13"/>
    <x:n v="1147.065"/>
    <x:n v="22.9413"/>
    <x:n v="1092.33"/>
    <x:n v="546.165"/>
    <x:n v="0.476141"/>
    <x:n v="22.35065"/>
    <x:n v="102.86"/>
    <x:n v="51.43"/>
    <x:n v="0.044836"/>
    <x:n v="12.0984"/>
    <x:n v="57.39035"/>
    <x:n v="7.14635"/>
    <x:n v="54.22556111111111"/>
    <x:n v="6.61104747474747"/>
    <x:x v="19"/>
  </x:r>
  <x:r>
    <x:x v="16"/>
    <x:x v="2"/>
    <x:x v="78"/>
    <x:n v="6717.92"/>
    <x:n v="1679.48"/>
    <x:n v="33.5896"/>
    <x:n v="3181.27"/>
    <x:n v="795.3175"/>
    <x:n v="0.47355"/>
    <x:n v="23.2575"/>
    <x:n v="226.46"/>
    <x:n v="56.615"/>
    <x:n v="0.03371"/>
    <x:n v="15"/>
    <x:n v="71.8471"/>
    <x:n v="-9.75815"/>
    <x:n v="54.22556111111111"/>
    <x:n v="-7.1737977124183"/>
    <x:x v="19"/>
  </x:r>
  <x:r>
    <x:x v="17"/>
    <x:x v="2"/>
    <x:x v="79"/>
    <x:n v="5173.86"/>
    <x:n v="1293.465"/>
    <x:n v="25.8693"/>
    <x:n v="2002.39"/>
    <x:n v="500.5975"/>
    <x:n v="0.387021"/>
    <x:n v="35"/>
    <x:n v="97.4"/>
    <x:n v="24.35"/>
    <x:n v="0.018825"/>
    <x:n v="15"/>
    <x:n v="75.8693"/>
    <x:n v="-1.30935"/>
    <x:n v="54.22556111111111"/>
    <x:n v="-7.1737977124183"/>
    <x:x v="19"/>
  </x:r>
  <x:r>
    <x:x v="18"/>
    <x:x v="2"/>
    <x:x v="80"/>
    <x:n v="1728.12"/>
    <x:n v="432.03"/>
    <x:n v="8.6406"/>
    <x:n v="876.72"/>
    <x:n v="219.18"/>
    <x:n v="0.507326"/>
    <x:n v="11.4359"/>
    <x:n v="55.53"/>
    <x:n v="13.8825"/>
    <x:n v="0.032133"/>
    <x:n v="15"/>
    <x:n v="35.0765"/>
    <x:n v="6.50305"/>
    <x:n v="54.22556111111111"/>
    <x:n v="-7.1737977124183"/>
    <x:x v="19"/>
  </x:r>
  <x:r>
    <x:x v="11"/>
    <x:x v="2"/>
    <x:x v="81"/>
    <x:n v="3310.66"/>
    <x:n v="827.665"/>
    <x:n v="16.5533"/>
    <x:n v="1448.23"/>
    <x:n v="362.0575"/>
    <x:n v="0.437444"/>
    <x:n v="35"/>
    <x:n v="115.35"/>
    <x:n v="28.8375"/>
    <x:n v="0.034842"/>
    <x:n v="15"/>
    <x:n v="66.5533"/>
    <x:n v="2.6431"/>
    <x:n v="54.22556111111111"/>
    <x:n v="-7.1737977124183"/>
    <x:x v="19"/>
  </x:r>
  <x:r>
    <x:x v="11"/>
    <x:x v="2"/>
    <x:x v="82"/>
    <x:n v="5919.72"/>
    <x:n v="1479.93"/>
    <x:n v="29.5986"/>
    <x:n v="2664.43"/>
    <x:n v="666.1075"/>
    <x:n v="0.450094"/>
    <x:n v="31.4671"/>
    <x:n v="227.64"/>
    <x:n v="56.91"/>
    <x:n v="0.038455"/>
    <x:n v="15"/>
    <x:n v="76.0657"/>
    <x:n v="3.03025"/>
    <x:n v="54.22556111111111"/>
    <x:n v="-7.1737977124183"/>
    <x:x v="19"/>
  </x:r>
  <x:r>
    <x:x v="11"/>
    <x:x v="2"/>
    <x:x v="70"/>
    <x:n v="3751.39"/>
    <x:n v="937.8475"/>
    <x:n v="18.75695"/>
    <x:n v="1715.72"/>
    <x:n v="428.93"/>
    <x:n v="0.457356"/>
    <x:n v="28.9254"/>
    <x:n v="94.32"/>
    <x:n v="23.58"/>
    <x:n v="0.025143"/>
    <x:n v="15"/>
    <x:n v="62.68235"/>
    <x:n v="-7.7999"/>
    <x:n v="54.22556111111111"/>
    <x:n v="-7.1737977124183"/>
    <x:x v="19"/>
  </x:r>
  <x:r>
    <x:x v="12"/>
    <x:x v="2"/>
    <x:x v="111"/>
    <x:n v="220.88"/>
    <x:n v="220.88"/>
    <x:n v="4.4176"/>
    <x:n v="103.54"/>
    <x:n v="103.54"/>
    <x:n v="0.468761"/>
    <x:n v="24.93365"/>
    <x:n v="10.8"/>
    <x:n v="10.8"/>
    <x:n v="0.048895"/>
    <x:n v="9.663"/>
    <x:n v="39.01425"/>
    <x:n/>
    <x:n v="54.22556111111111"/>
    <x:n/>
    <x:x v="19"/>
  </x:r>
  <x:r>
    <x:x v="10"/>
    <x:x v="2"/>
    <x:x v="56"/>
    <x:n v="4357.69"/>
    <x:n v="1089.4225"/>
    <x:n v="21.78845"/>
    <x:n v="1586.17"/>
    <x:n v="396.5425"/>
    <x:n v="0.363993"/>
    <x:n v="35"/>
    <x:n v="148.14"/>
    <x:n v="37.035"/>
    <x:n v="0.033995"/>
    <x:n v="15"/>
    <x:n v="71.78845"/>
    <x:n v="-1.6715"/>
    <x:n v="54.22556111111111"/>
    <x:n v="-7.1737977124183"/>
    <x:x v="19"/>
  </x:r>
  <x:r>
    <x:x v="10"/>
    <x:x v="2"/>
    <x:x v="57"/>
    <x:n v="10433.45"/>
    <x:n v="2608.3625"/>
    <x:n v="50"/>
    <x:n v="3721.72"/>
    <x:n v="930.43"/>
    <x:n v="0.35671"/>
    <x:n v="35"/>
    <x:n v="264.62"/>
    <x:n v="66.155"/>
    <x:n v="0.025363"/>
    <x:n v="15"/>
    <x:n v="100"/>
    <x:n v="6.9844"/>
    <x:n v="54.22556111111111"/>
    <x:n v="-7.1737977124183"/>
    <x:x v="19"/>
  </x:r>
  <x:r>
    <x:x v="11"/>
    <x:x v="2"/>
    <x:x v="58"/>
    <x:n v="2407.87"/>
    <x:n v="1203.935"/>
    <x:n v="24.0787"/>
    <x:n v="1102.56"/>
    <x:n v="551.28"/>
    <x:n v="0.457898"/>
    <x:n v="28.7357"/>
    <x:n v="99.31"/>
    <x:n v="49.655"/>
    <x:n v="0.041244"/>
    <x:n v="14.2536"/>
    <x:n v="67.068"/>
    <x:n v="15.9999"/>
    <x:n v="54.22556111111111"/>
    <x:n v="-7.1737977124183"/>
    <x:x v="19"/>
  </x:r>
  <x:r>
    <x:x v="12"/>
    <x:x v="2"/>
    <x:x v="59"/>
    <x:n v="3546.15"/>
    <x:n v="886.5375"/>
    <x:n v="17.73075"/>
    <x:n v="1742.33"/>
    <x:n v="435.5825"/>
    <x:n v="0.49133"/>
    <x:n v="17.0345"/>
    <x:n v="214.49"/>
    <x:n v="53.6225"/>
    <x:n v="0.060485"/>
    <x:n v="2.709"/>
    <x:n v="37.47425"/>
    <x:n v="-9.6002"/>
    <x:n v="54.22556111111111"/>
    <x:n v="6.61104747474747"/>
    <x:x v="19"/>
  </x:r>
  <x:r>
    <x:x v="12"/>
    <x:x v="2"/>
    <x:x v="60"/>
    <x:n v="574.95"/>
    <x:n v="574.95"/>
    <x:n v="11.499"/>
    <x:n v="283.88"/>
    <x:n v="283.88"/>
    <x:n v="0.493747"/>
    <x:n v="16.18855"/>
    <x:n v="17.6"/>
    <x:n v="17.6"/>
    <x:n v="0.030611"/>
    <x:n v="15"/>
    <x:n v="42.68755"/>
    <x:n v="-12.48905"/>
    <x:n v="54.22556111111111"/>
    <x:n v="-7.1737977124183"/>
    <x:x v="19"/>
  </x:r>
  <x:r>
    <x:x v="12"/>
    <x:x v="2"/>
    <x:x v="61"/>
    <x:n v="1905.93"/>
    <x:n v="952.965"/>
    <x:n v="19.0593"/>
    <x:n v="917.45"/>
    <x:n v="458.725"/>
    <x:n v="0.481366"/>
    <x:n v="20.5219"/>
    <x:n v="12.6"/>
    <x:n v="6.3"/>
    <x:n v="0.006611"/>
    <x:n v="15"/>
    <x:n v="54.5812"/>
    <x:n v="-0.9771"/>
    <x:n v="54.22556111111111"/>
    <x:n v="6.61104747474747"/>
    <x:x v="19"/>
  </x:r>
  <x:r>
    <x:x v="12"/>
    <x:x v="2"/>
    <x:x v="62"/>
    <x:n v="1744.48"/>
    <x:n v="872.24"/>
    <x:n v="17.4448"/>
    <x:n v="817.76"/>
    <x:n v="408.88"/>
    <x:n v="0.46877"/>
    <x:n v="24.9305"/>
    <x:n v="76.06"/>
    <x:n v="38.03"/>
    <x:n v="0.0436"/>
    <x:n v="12.84"/>
    <x:n v="55.2153"/>
    <x:n v="4.8359"/>
    <x:n v="54.22556111111111"/>
    <x:n v="6.89114747475656"/>
    <x:x v="19"/>
  </x:r>
  <x:r>
    <x:x v="12"/>
    <x:x v="2"/>
    <x:x v="63"/>
    <x:n v="3593.29"/>
    <x:n v="1796.645"/>
    <x:n v="35.9329"/>
    <x:n v="1686.62"/>
    <x:n v="843.31"/>
    <x:n v="0.46938"/>
    <x:n v="24.717"/>
    <x:n v="106.01"/>
    <x:n v="53.005"/>
    <x:n v="0.029502"/>
    <x:n v="15"/>
    <x:n v="75.6499"/>
    <x:n v="7.99"/>
    <x:n v="54.22556111111111"/>
    <x:n v="6.61104747474747"/>
    <x:x v="19"/>
  </x:r>
  <x:r>
    <x:x v="12"/>
    <x:x v="2"/>
    <x:x v="64"/>
    <x:n v="1084.64"/>
    <x:n v="542.32"/>
    <x:n v="10.8464"/>
    <x:n v="562.99"/>
    <x:n v="281.495"/>
    <x:n v="0.519057"/>
    <x:n v="7.33005"/>
    <x:n v="86.8"/>
    <x:n v="43.4"/>
    <x:n v="0.080027"/>
    <x:n v="0"/>
    <x:n v="18.17645"/>
    <x:n v="-1.09045"/>
    <x:n v="54.22556111111111"/>
    <x:n v="12.88499652777778"/>
    <x:x v="19"/>
  </x:r>
  <x:r>
    <x:x v="12"/>
    <x:x v="2"/>
    <x:x v="65"/>
    <x:n v="3788.8"/>
    <x:n v="947.2"/>
    <x:n v="18.944"/>
    <x:n v="1858.2"/>
    <x:n v="464.55"/>
    <x:n v="0.490446"/>
    <x:n v="17.3439"/>
    <x:n v="220.69"/>
    <x:n v="55.1725"/>
    <x:n v="0.058248"/>
    <x:n v="4.0512"/>
    <x:n v="40.3391"/>
    <x:n v="-18.46315"/>
    <x:n v="54.22556111111111"/>
    <x:n v="-7.1737977124183"/>
    <x:x v="19"/>
  </x:r>
  <x:r>
    <x:x v="12"/>
    <x:x v="2"/>
    <x:x v="67"/>
    <x:n v="2609.99"/>
    <x:n v="652.4975"/>
    <x:n v="13.04995"/>
    <x:n v="1231.56"/>
    <x:n v="307.89"/>
    <x:n v="0.471864"/>
    <x:n v="23.8476"/>
    <x:n v="220.38"/>
    <x:n v="55.095"/>
    <x:n v="0.084437"/>
    <x:n v="0"/>
    <x:n v="36.89755"/>
    <x:n v="-16.53065"/>
    <x:n v="54.22556111111111"/>
    <x:n v="6.34260816993464"/>
    <x:x v="19"/>
  </x:r>
  <x:r>
    <x:x v="12"/>
    <x:x v="2"/>
    <x:x v="68"/>
    <x:n v="2909.67"/>
    <x:n v="727.4175"/>
    <x:n v="14.54835"/>
    <x:n v="1470.59"/>
    <x:n v="367.6475"/>
    <x:n v="0.505415"/>
    <x:n v="12.10475"/>
    <x:n v="101.57"/>
    <x:n v="25.3925"/>
    <x:n v="0.034908"/>
    <x:n v="15"/>
    <x:n v="41.6531"/>
    <x:n v="-5.826"/>
    <x:n v="54.22556111111111"/>
    <x:n v="-7.1737977124183"/>
    <x:x v="19"/>
  </x:r>
  <x:r>
    <x:x v="11"/>
    <x:x v="2"/>
    <x:x v="69"/>
    <x:n v="2602.85"/>
    <x:n v="650.7125"/>
    <x:n v="13.01425"/>
    <x:n v="1175.06"/>
    <x:n v="293.765"/>
    <x:n v="0.451451"/>
    <x:n v="30.99215"/>
    <x:n v="84.45"/>
    <x:n v="21.1125"/>
    <x:n v="0.032445"/>
    <x:n v="15"/>
    <x:n v="59.0064"/>
    <x:n v="-2.29035"/>
    <x:n v="54.22556111111111"/>
    <x:n v="-7.1737977124183"/>
    <x:x v="19"/>
  </x:r>
  <x:r>
    <x:x v="22"/>
    <x:x v="3"/>
    <x:x v="98"/>
    <x:n v="1924.47"/>
    <x:n v="962.235"/>
    <x:n v="19.2447"/>
    <x:n v="741.45"/>
    <x:n v="370.725"/>
    <x:n v="0.385275"/>
    <x:n v="35"/>
    <x:n v="49.5"/>
    <x:n v="24.75"/>
    <x:n v="0.025721"/>
    <x:n v="15"/>
    <x:n v="69.2447"/>
    <x:n v="1.9183"/>
    <x:n v="56.165621733336"/>
    <x:n v="-13.804734377764"/>
    <x:x v="19"/>
  </x:r>
  <x:r>
    <x:x v="23"/>
    <x:x v="3"/>
    <x:x v="100"/>
    <x:n v="383.41"/>
    <x:n v="127.80333333"/>
    <x:n v="2.5560666666"/>
    <x:n v="152"/>
    <x:n v="50.666667"/>
    <x:n v="0.396442"/>
    <x:n v="35"/>
    <x:n v="0"/>
    <x:n v="0"/>
    <x:n v="0"/>
    <x:n v="15"/>
    <x:n v="52.5560666666"/>
    <x:n v="-1.7706"/>
    <x:n v="56.165621733336"/>
    <x:n v="-13.804734377764"/>
    <x:x v="19"/>
  </x:r>
  <x:r>
    <x:x v="19"/>
    <x:x v="3"/>
    <x:x v="101"/>
    <x:n v="5551.54"/>
    <x:n v="2775.77"/>
    <x:n v="50"/>
    <x:n v="2494.74"/>
    <x:n v="1247.37"/>
    <x:n v="0.449378"/>
    <x:n v="31.7177"/>
    <x:n v="200.41"/>
    <x:n v="100.205"/>
    <x:n v="0.0361"/>
    <x:n v="15"/>
    <x:n v="96.7177"/>
    <x:n v="4.48665"/>
    <x:n v="56.165621733336"/>
    <x:n v="11.90801597575418"/>
    <x:x v="19"/>
  </x:r>
  <x:r>
    <x:x v="19"/>
    <x:x v="3"/>
    <x:x v="102"/>
    <x:n v="5815.85"/>
    <x:n v="1938.61666667"/>
    <x:n v="38.7723333334"/>
    <x:n v="2674.63"/>
    <x:n v="891.543333"/>
    <x:n v="0.459886"/>
    <x:n v="28.0399"/>
    <x:n v="404.28"/>
    <x:n v="134.76"/>
    <x:n v="0.069513"/>
    <x:n v="0"/>
    <x:n v="66.8122333334"/>
    <x:n v="-18.1877666666"/>
    <x:n v="56.165621733336"/>
    <x:n v="-13.804734377764"/>
    <x:x v="19"/>
  </x:r>
  <x:r>
    <x:x v="19"/>
    <x:x v="3"/>
    <x:x v="103"/>
    <x:n v="6188.25"/>
    <x:n v="1237.65"/>
    <x:n v="24.753"/>
    <x:n v="2857.25"/>
    <x:n v="571.45"/>
    <x:n v="0.461722"/>
    <x:n v="27.3973"/>
    <x:n v="259.9"/>
    <x:n v="51.98"/>
    <x:n v="0.041999"/>
    <x:n v="13.8006"/>
    <x:n v="65.9509"/>
    <x:n v="0.61915"/>
    <x:n v="56.165621733336"/>
    <x:n v="-13.804734377764"/>
    <x:x v="19"/>
  </x:r>
  <x:r>
    <x:x v="19"/>
    <x:x v="3"/>
    <x:x v="112"/>
    <x:n v="5366.73"/>
    <x:n v="1073.346"/>
    <x:n v="21.46692"/>
    <x:n v="2659.25"/>
    <x:n v="531.85"/>
    <x:n v="0.495507"/>
    <x:n v="15.57255"/>
    <x:n v="450.58"/>
    <x:n v="90.116"/>
    <x:n v="0.083958"/>
    <x:n v="0"/>
    <x:n v="37.03947"/>
    <x:n v="-24.88925"/>
    <x:n v="56.165621733336"/>
    <x:n v="18.31298689462632"/>
    <x:x v="19"/>
  </x:r>
  <x:r>
    <x:x v="19"/>
    <x:x v="3"/>
    <x:x v="104"/>
    <x:n v="5043.67"/>
    <x:n v="1260.9175"/>
    <x:n v="25.21835"/>
    <x:n v="2483.76"/>
    <x:n v="620.94"/>
    <x:n v="0.492451"/>
    <x:n v="16.64215"/>
    <x:n v="230.84"/>
    <x:n v="57.71"/>
    <x:n v="0.045768"/>
    <x:n v="11.5392"/>
    <x:n v="53.3997"/>
    <x:n v="19.0717"/>
    <x:n v="56.165621733336"/>
    <x:n v="13.47149506666933"/>
    <x:x v="19"/>
  </x:r>
  <x:r>
    <x:x v="19"/>
    <x:x v="3"/>
    <x:x v="106"/>
    <x:n v="5727.1"/>
    <x:n v="1431.775"/>
    <x:n v="28.6355"/>
    <x:n v="2791.67"/>
    <x:n v="697.9175"/>
    <x:n v="0.487449"/>
    <x:n v="18.39285"/>
    <x:n v="225.84"/>
    <x:n v="56.46"/>
    <x:n v="0.039434"/>
    <x:n v="15"/>
    <x:n v="62.02835"/>
    <x:n v="-21.3386"/>
    <x:n v="56.165621733336"/>
    <x:n v="-13.804734377764"/>
    <x:x v="19"/>
  </x:r>
  <x:r>
    <x:x v="19"/>
    <x:x v="3"/>
    <x:x v="113"/>
    <x:n v="1508.27"/>
    <x:n v="754.135"/>
    <x:n v="15.0827"/>
    <x:n v="730.71"/>
    <x:n v="365.355"/>
    <x:n v="0.484469"/>
    <x:n v="19.43585"/>
    <x:n v="42.19"/>
    <x:n v="21.095"/>
    <x:n v="0.027972"/>
    <x:n v="15"/>
    <x:n v="49.51855"/>
    <x:n v="38.07735"/>
    <x:n v="56.165621733336"/>
    <x:n v="23.479217733336"/>
    <x:x v="19"/>
  </x:r>
  <x:r>
    <x:x v="19"/>
    <x:x v="3"/>
    <x:x v="107"/>
    <x:n v="9683.32"/>
    <x:n v="2420.83"/>
    <x:n v="48.4166"/>
    <x:n v="4454.13"/>
    <x:n v="1113.5325"/>
    <x:n v="0.45998"/>
    <x:n v="28.007"/>
    <x:n v="392.55"/>
    <x:n v="98.1375"/>
    <x:n v="0.040539"/>
    <x:n v="14.6766"/>
    <x:n v="91.1002"/>
    <x:n v="11.49625"/>
    <x:n v="56.165621733336"/>
    <x:n v="-13.804734377764"/>
    <x:x v="19"/>
  </x:r>
  <x:r>
    <x:x v="19"/>
    <x:x v="3"/>
    <x:x v="108"/>
    <x:n v="4775.98"/>
    <x:n v="1193.995"/>
    <x:n v="23.8799"/>
    <x:n v="2376.09"/>
    <x:n v="594.0225"/>
    <x:n v="0.497508"/>
    <x:n v="14.8722"/>
    <x:n v="244.56"/>
    <x:n v="61.14"/>
    <x:n v="0.051206"/>
    <x:n v="8.2764"/>
    <x:n v="47.0285"/>
    <x:n v="-17.7407"/>
    <x:n v="56.165621733336"/>
    <x:n v="-13.804734377764"/>
    <x:x v="19"/>
  </x:r>
  <x:r>
    <x:x v="19"/>
    <x:x v="3"/>
    <x:x v="109"/>
    <x:n v="2615.42"/>
    <x:n v="653.855"/>
    <x:n v="13.0771"/>
    <x:n v="1214.74"/>
    <x:n v="303.685"/>
    <x:n v="0.464453"/>
    <x:n v="26.44145"/>
    <x:n v="176.19"/>
    <x:n v="44.0475"/>
    <x:n v="0.067366"/>
    <x:n v="0"/>
    <x:n v="39.51855"/>
    <x:n v="-14.2721"/>
    <x:n v="56.165621733336"/>
    <x:n v="11.90801597575418"/>
    <x:x v="19"/>
  </x:r>
  <x:r>
    <x:x v="19"/>
    <x:x v="3"/>
    <x:x v="94"/>
    <x:n v="3888.59"/>
    <x:n v="972.1475"/>
    <x:n v="19.44295"/>
    <x:n v="1774.05"/>
    <x:n v="443.5125"/>
    <x:n v="0.456219"/>
    <x:n v="29.32335"/>
    <x:n v="111.7"/>
    <x:n v="27.925"/>
    <x:n v="0.028725"/>
    <x:n v="15"/>
    <x:n v="63.7663"/>
    <x:n v="-8.5573"/>
    <x:n v="56.165621733336"/>
    <x:n v="-13.804734377764"/>
    <x:x v="19"/>
  </x:r>
  <x:r>
    <x:x v="19"/>
    <x:x v="3"/>
    <x:x v="95"/>
    <x:n v="4134.6"/>
    <x:n v="1033.65"/>
    <x:n v="20.673"/>
    <x:n v="1890.71"/>
    <x:n v="472.6775"/>
    <x:n v="0.45729"/>
    <x:n v="28.9485"/>
    <x:n v="259.55"/>
    <x:n v="64.8875"/>
    <x:n v="0.062775"/>
    <x:n v="1.335"/>
    <x:n v="50.9565"/>
    <x:n v="42.69245"/>
    <x:n v="56.165621733336"/>
    <x:n v="14.8108100666735"/>
    <x:x v="19"/>
  </x:r>
  <x:r>
    <x:x v="19"/>
    <x:x v="3"/>
    <x:x v="96"/>
    <x:n v="4711.91"/>
    <x:n v="1570.63666667"/>
    <x:n v="31.4127333334"/>
    <x:n v="2117.24"/>
    <x:n v="705.746667"/>
    <x:n v="0.449338"/>
    <x:n v="31.7317"/>
    <x:n v="239.25"/>
    <x:n v="79.75"/>
    <x:n v="0.050776"/>
    <x:n v="8.5344"/>
    <x:n v="71.6788333334"/>
    <x:n v="-23.8450166666"/>
    <x:n v="56.165621733336"/>
    <x:n v="-13.804734377764"/>
    <x:x v="19"/>
  </x:r>
  <x:r>
    <x:x v="19"/>
    <x:x v="3"/>
    <x:x v="83"/>
    <x:n v="1530.43"/>
    <x:n v="306.086"/>
    <x:n v="6.12172"/>
    <x:n v="669.56"/>
    <x:n v="133.912"/>
    <x:n v="0.437498"/>
    <x:n v="35"/>
    <x:n v="0"/>
    <x:n v="0"/>
    <x:n v="0"/>
    <x:n v="15"/>
    <x:n v="56.12172"/>
    <x:n v="-4.99572"/>
    <x:n v="56.165621733336"/>
    <x:n v="-13.804734377764"/>
    <x:x v="19"/>
  </x:r>
  <x:r>
    <x:x v="19"/>
    <x:x v="3"/>
    <x:x v="85"/>
    <x:n v="453.81"/>
    <x:n v="453.81"/>
    <x:n v="9.0762"/>
    <x:n v="232.33"/>
    <x:n v="232.33"/>
    <x:n v="0.511954"/>
    <x:n v="9.8161"/>
    <x:n v="80.92"/>
    <x:n v="80.92"/>
    <x:n v="0.178313"/>
    <x:n v="0"/>
    <x:n v="18.8923"/>
    <x:n v="-39.7939166666"/>
    <x:n v="56.165621733336"/>
    <x:n v="14.8108100666735"/>
    <x:x v="19"/>
  </x:r>
  <x:r>
    <x:x v="19"/>
    <x:x v="3"/>
    <x:x v="86"/>
    <x:n v="1163.75"/>
    <x:n v="1163.75"/>
    <x:n v="23.275"/>
    <x:n v="585.31"/>
    <x:n v="585.31"/>
    <x:n v="0.502952"/>
    <x:n v="12.9668"/>
    <x:n v="38.2"/>
    <x:n v="38.2"/>
    <x:n v="0.032825"/>
    <x:n v="15"/>
    <x:n v="51.2418"/>
    <x:n v="-2.0214"/>
    <x:n v="56.165621733336"/>
    <x:n v="11.90801597575418"/>
    <x:x v="19"/>
  </x:r>
  <x:r>
    <x:x v="19"/>
    <x:x v="3"/>
    <x:x v="87"/>
    <x:n v="4504.1"/>
    <x:n v="900.82"/>
    <x:n v="18.0164"/>
    <x:n v="2284.16"/>
    <x:n v="456.832"/>
    <x:n v="0.507129"/>
    <x:n v="11.50485"/>
    <x:n v="227.78"/>
    <x:n v="45.556"/>
    <x:n v="0.050572"/>
    <x:n v="8.6568"/>
    <x:n v="38.17805"/>
    <x:n v="37.18805"/>
    <x:n v="56.165621733336"/>
    <x:n v="15.1030180296323"/>
    <x:x v="19"/>
  </x:r>
  <x:r>
    <x:x v="19"/>
    <x:x v="3"/>
    <x:x v="88"/>
    <x:n v="5139.78"/>
    <x:n v="1027.956"/>
    <x:n v="20.55912"/>
    <x:n v="2454.33"/>
    <x:n v="490.866"/>
    <x:n v="0.477517"/>
    <x:n v="21.86905"/>
    <x:n v="245.21"/>
    <x:n v="49.042"/>
    <x:n v="0.047708"/>
    <x:n v="10.3752"/>
    <x:n v="52.80337"/>
    <x:n v="18.85615"/>
    <x:n v="56.165621733336"/>
    <x:n v="14.8108100666735"/>
    <x:x v="19"/>
  </x:r>
  <x:r>
    <x:x v="19"/>
    <x:x v="3"/>
    <x:x v="89"/>
    <x:n v="6013.49"/>
    <x:n v="1503.3725"/>
    <x:n v="30.06745"/>
    <x:n v="2777.75"/>
    <x:n v="694.4375"/>
    <x:n v="0.46192"/>
    <x:n v="27.328"/>
    <x:n v="234.66"/>
    <x:n v="58.665"/>
    <x:n v="0.039022"/>
    <x:n v="15"/>
    <x:n v="72.39545"/>
    <x:n v="20.5540166666"/>
    <x:n v="56.165621733336"/>
    <x:n v="11.90801597575418"/>
    <x:x v="19"/>
  </x:r>
  <x:r>
    <x:x v="20"/>
    <x:x v="3"/>
    <x:x v="90"/>
    <x:n v="3551.91"/>
    <x:n v="1183.97"/>
    <x:n v="23.6794"/>
    <x:n v="1834.93"/>
    <x:n v="611.643333"/>
    <x:n v="0.516604"/>
    <x:n v="8.1886"/>
    <x:n v="110.13"/>
    <x:n v="36.71"/>
    <x:n v="0.031006"/>
    <x:n v="15"/>
    <x:n v="46.868"/>
    <x:n v="-14.2708166666"/>
    <x:n v="56.165621733336"/>
    <x:n v="-13.804734377764"/>
    <x:x v="19"/>
  </x:r>
  <x:r>
    <x:x v="19"/>
    <x:x v="3"/>
    <x:x v="91"/>
    <x:n v="4377.2"/>
    <x:n v="1094.3"/>
    <x:n v="21.886"/>
    <x:n v="2143.74"/>
    <x:n v="535.935"/>
    <x:n v="0.489751"/>
    <x:n v="17.58715"/>
    <x:n v="159.46"/>
    <x:n v="39.865"/>
    <x:n v="0.03643"/>
    <x:n v="15"/>
    <x:n v="54.47315"/>
    <x:n v="4.6575"/>
    <x:n v="56.165621733336"/>
    <x:n v="-13.804734377764"/>
    <x:x v="19"/>
  </x:r>
  <x:r>
    <x:x v="19"/>
    <x:x v="3"/>
    <x:x v="92"/>
    <x:n v="3806.01"/>
    <x:n v="951.5025"/>
    <x:n v="19.03005"/>
    <x:n v="1875.74"/>
    <x:n v="468.935"/>
    <x:n v="0.492836"/>
    <x:n v="16.5074"/>
    <x:n v="268.48"/>
    <x:n v="67.12"/>
    <x:n v="0.070541"/>
    <x:n v="0"/>
    <x:n v="35.53745"/>
    <x:n v="34.98635"/>
    <x:n v="56.165621733336"/>
    <x:n v="11.90801597575418"/>
    <x:x v="19"/>
  </x:r>
  <x:r>
    <x:x v="19"/>
    <x:x v="3"/>
    <x:x v="93"/>
    <x:n v="6617.95"/>
    <x:n v="1654.4875"/>
    <x:n v="33.08975"/>
    <x:n v="3327.18"/>
    <x:n v="831.795"/>
    <x:n v="0.502751"/>
    <x:n v="13.03715"/>
    <x:n v="273.7"/>
    <x:n v="68.425"/>
    <x:n v="0.041357"/>
    <x:n v="14.1858"/>
    <x:n v="60.3127"/>
    <x:n v="10.08855"/>
    <x:n v="56.165621733336"/>
    <x:n v="15.1030180296323"/>
    <x:x v="19"/>
  </x:r>
  <x:r>
    <x:x v="19"/>
    <x:x v="4"/>
    <x:x v="85"/>
    <x:n v="1076.43"/>
    <x:n v="1076.43"/>
    <x:n v="21.5286"/>
    <x:n v="489.48"/>
    <x:n v="489.48"/>
    <x:n v="0.454725"/>
    <x:n v="29.84625"/>
    <x:n v="88.1"/>
    <x:n v="88.1"/>
    <x:n v="0.081845"/>
    <x:n v="0"/>
    <x:n v="51.37485"/>
    <x:n v="32.48255"/>
    <x:n v="59.77763666667273"/>
    <x:n v="3.61201493333673"/>
    <x:x v="20"/>
  </x:r>
  <x:r>
    <x:x v="19"/>
    <x:x v="4"/>
    <x:x v="86"/>
    <x:n v="3362.45"/>
    <x:n v="1120.81666667"/>
    <x:n v="22.4163333334"/>
    <x:n v="1640.15"/>
    <x:n v="546.716667"/>
    <x:n v="0.487784"/>
    <x:n v="18.2756"/>
    <x:n v="148.05"/>
    <x:n v="49.35"/>
    <x:n v="0.04403"/>
    <x:n v="12.582"/>
    <x:n v="53.2739333334"/>
    <x:n v="2.0321333334"/>
    <x:n v="59.77763666667273"/>
    <x:n v="3.61201493333673"/>
    <x:x v="20"/>
  </x:r>
  <x:r>
    <x:x v="19"/>
    <x:x v="4"/>
    <x:x v="89"/>
    <x:n v="4826.01"/>
    <x:n v="1206.5025"/>
    <x:n v="24.13005"/>
    <x:n v="2342.28"/>
    <x:n v="585.57"/>
    <x:n v="0.485345"/>
    <x:n v="19.12925"/>
    <x:n v="220.51"/>
    <x:n v="55.1275"/>
    <x:n v="0.045692"/>
    <x:n v="11.5848"/>
    <x:n v="54.8441"/>
    <x:n v="-17.55135"/>
    <x:n v="59.77763666667273"/>
    <x:n v="3.61201493333673"/>
    <x:x v="20"/>
  </x:r>
  <x:r>
    <x:x v="19"/>
    <x:x v="4"/>
    <x:x v="93"/>
    <x:n v="5632.81"/>
    <x:n v="1408.2025"/>
    <x:n v="28.16405"/>
    <x:n v="3029.69"/>
    <x:n v="757.4225"/>
    <x:n v="0.537865"/>
    <x:n v="0.74725"/>
    <x:n v="157.79"/>
    <x:n v="39.4475"/>
    <x:n v="0.028013"/>
    <x:n v="15"/>
    <x:n v="43.9113"/>
    <x:n v="-16.4014"/>
    <x:n v="59.77763666667273"/>
    <x:n v="3.61201493333673"/>
    <x:x v="20"/>
  </x:r>
  <x:r>
    <x:x v="19"/>
    <x:x v="4"/>
    <x:x v="94"/>
    <x:n v="5111.51"/>
    <x:n v="1277.8775"/>
    <x:n v="25.55755"/>
    <x:n v="2320.81"/>
    <x:n v="580.2025"/>
    <x:n v="0.454036"/>
    <x:n v="30.0874"/>
    <x:n v="193.5"/>
    <x:n v="48.375"/>
    <x:n v="0.037856"/>
    <x:n v="15"/>
    <x:n v="70.64495"/>
    <x:n v="6.87865"/>
    <x:n v="59.77763666667273"/>
    <x:n v="3.61201493333673"/>
    <x:x v="20"/>
  </x:r>
  <x:r>
    <x:x v="19"/>
    <x:x v="4"/>
    <x:x v="101"/>
    <x:n v="4932.12"/>
    <x:n v="2466.06"/>
    <x:n v="49.3212"/>
    <x:n v="2263.12"/>
    <x:n v="1131.56"/>
    <x:n v="0.458853"/>
    <x:n v="28.40145"/>
    <x:n v="121.86"/>
    <x:n v="60.93"/>
    <x:n v="0.024707"/>
    <x:n v="15"/>
    <x:n v="92.72265"/>
    <x:n v="-3.99505"/>
    <x:n v="59.77763666667273"/>
    <x:n v="3.61201493333673"/>
    <x:x v="20"/>
  </x:r>
  <x:r>
    <x:x v="19"/>
    <x:x v="4"/>
    <x:x v="103"/>
    <x:n v="5778.83"/>
    <x:n v="1155.766"/>
    <x:n v="23.11532"/>
    <x:n v="2706.8"/>
    <x:n v="541.36"/>
    <x:n v="0.468399"/>
    <x:n v="25.06035"/>
    <x:n v="302.64"/>
    <x:n v="60.528"/>
    <x:n v="0.05237"/>
    <x:n v="7.578"/>
    <x:n v="55.75367"/>
    <x:n v="-10.19723"/>
    <x:n v="59.77763666667273"/>
    <x:n v="3.61201493333673"/>
    <x:x v="20"/>
  </x:r>
  <x:r>
    <x:x v="19"/>
    <x:x v="4"/>
    <x:x v="105"/>
    <x:n v="2789.24"/>
    <x:n v="697.31"/>
    <x:n v="13.9462"/>
    <x:n v="1228.06"/>
    <x:n v="307.015"/>
    <x:n v="0.440285"/>
    <x:n v="34.90025"/>
    <x:n v="73.31"/>
    <x:n v="18.3275"/>
    <x:n v="0.026283"/>
    <x:n v="15"/>
    <x:n v="63.84645"/>
    <x:n v="34.8235"/>
    <x:n v="59.77763666667273"/>
    <x:n v="18.42282500001023"/>
    <x:x v="20"/>
  </x:r>
  <x:r>
    <x:x v="19"/>
    <x:x v="4"/>
    <x:x v="106"/>
    <x:n v="4514.45"/>
    <x:n v="1128.6125"/>
    <x:n v="22.57225"/>
    <x:n v="2375.3"/>
    <x:n v="593.825"/>
    <x:n v="0.526155"/>
    <x:n v="4.84575"/>
    <x:n v="209.16"/>
    <x:n v="52.29"/>
    <x:n v="0.046331"/>
    <x:n v="11.2014"/>
    <x:n v="38.6194"/>
    <x:n v="-23.40895"/>
    <x:n v="59.77763666667273"/>
    <x:n v="3.61201493333673"/>
    <x:x v="20"/>
  </x:r>
  <x:r>
    <x:x v="19"/>
    <x:x v="4"/>
    <x:x v="107"/>
    <x:n v="9260.44"/>
    <x:n v="2315.11"/>
    <x:n v="46.3022"/>
    <x:n v="4347.24"/>
    <x:n v="1086.81"/>
    <x:n v="0.469442"/>
    <x:n v="24.6953"/>
    <x:n v="322.32"/>
    <x:n v="80.58"/>
    <x:n v="0.034806"/>
    <x:n v="15"/>
    <x:n v="85.9975"/>
    <x:n v="-5.1027"/>
    <x:n v="59.77763666667273"/>
    <x:n v="3.61201493333673"/>
    <x:x v="20"/>
  </x:r>
  <x:r>
    <x:x v="19"/>
    <x:x v="4"/>
    <x:x v="109"/>
    <x:n v="3658.55"/>
    <x:n v="914.6375"/>
    <x:n v="18.29275"/>
    <x:n v="1698.23"/>
    <x:n v="424.5575"/>
    <x:n v="0.464181"/>
    <x:n v="26.53665"/>
    <x:n v="227.22"/>
    <x:n v="56.805"/>
    <x:n v="0.062107"/>
    <x:n v="1.7358"/>
    <x:n v="46.5652"/>
    <x:n v="7.04665"/>
    <x:n v="59.77763666667273"/>
    <x:n v="3.61201493333673"/>
    <x:x v="20"/>
  </x:r>
  <x:r>
    <x:x v="12"/>
    <x:x v="9"/>
    <x:x v="72"/>
    <x:n v="3016.26"/>
    <x:n v="754.065"/>
    <x:n v="15.0813"/>
    <x:n v="1459.05"/>
    <x:n v="364.7625"/>
    <x:n v="0.483728"/>
    <x:n v="19.6952"/>
    <x:n v="53.56"/>
    <x:n v="13.39"/>
    <x:n v="0.017757"/>
    <x:n v="15"/>
    <x:n v="49.7765"/>
    <x:n v="11.5737"/>
    <x:n v="46.50065833333333"/>
    <x:n v="-7.72490277777778"/>
    <x:x v="20"/>
  </x:r>
  <x:r>
    <x:x v="12"/>
    <x:x v="9"/>
    <x:x v="75"/>
    <x:n v="1819.18"/>
    <x:n v="909.59"/>
    <x:n v="18.1918"/>
    <x:n v="903.67"/>
    <x:n v="451.835"/>
    <x:n v="0.496746"/>
    <x:n v="15.1389"/>
    <x:n v="114.16"/>
    <x:n v="57.08"/>
    <x:n v="0.062754"/>
    <x:n v="1.3476"/>
    <x:n v="34.6783"/>
    <x:n v="-9.57115"/>
    <x:n v="46.50065833333333"/>
    <x:n v="-7.72490277777778"/>
    <x:x v="20"/>
  </x:r>
  <x:r>
    <x:x v="12"/>
    <x:x v="9"/>
    <x:x v="111"/>
    <x:n v="152.62"/>
    <x:n v="152.62"/>
    <x:n v="3.0524"/>
    <x:n v="73.14"/>
    <x:n v="73.14"/>
    <x:n v="0.479229"/>
    <x:n v="21.26985"/>
    <x:n v="13"/>
    <x:n v="13"/>
    <x:n v="0.085179"/>
    <x:n v="0"/>
    <x:n v="24.32225"/>
    <x:n v="-14.692"/>
    <x:n v="46.50065833333333"/>
    <x:n v="-7.72490277777778"/>
    <x:x v="20"/>
  </x:r>
  <x:r>
    <x:x v="12"/>
    <x:x v="9"/>
    <x:x v="59"/>
    <x:n v="3841.36"/>
    <x:n v="960.34"/>
    <x:n v="19.2068"/>
    <x:n v="1936.78"/>
    <x:n v="484.195"/>
    <x:n v="0.504191"/>
    <x:n v="12.53315"/>
    <x:n v="221.34"/>
    <x:n v="55.335"/>
    <x:n v="0.05762"/>
    <x:n v="4.428"/>
    <x:n v="36.16795"/>
    <x:n v="-1.3063"/>
    <x:n v="46.50065833333333"/>
    <x:n v="-7.72490277777778"/>
    <x:x v="20"/>
  </x:r>
  <x:r>
    <x:x v="12"/>
    <x:x v="9"/>
    <x:x v="60"/>
    <x:n v="795.31"/>
    <x:n v="795.31"/>
    <x:n v="15.9062"/>
    <x:n v="358"/>
    <x:n v="358"/>
    <x:n v="0.450139"/>
    <x:n v="31.45135"/>
    <x:n v="16.8"/>
    <x:n v="16.8"/>
    <x:n v="0.021124"/>
    <x:n v="15"/>
    <x:n v="62.35755"/>
    <x:n v="19.67"/>
    <x:n v="46.50065833333333"/>
    <x:n v="-7.72490277777778"/>
    <x:x v="20"/>
  </x:r>
  <x:r>
    <x:x v="12"/>
    <x:x v="9"/>
    <x:x v="61"/>
    <x:n v="2303.67"/>
    <x:n v="1151.835"/>
    <x:n v="23.0367"/>
    <x:n v="1089.04"/>
    <x:n v="544.52"/>
    <x:n v="0.472741"/>
    <x:n v="23.54065"/>
    <x:n v="35.5"/>
    <x:n v="17.75"/>
    <x:n v="0.01541"/>
    <x:n v="15"/>
    <x:n v="61.57735"/>
    <x:n v="6.99615"/>
    <x:n v="46.50065833333333"/>
    <x:n v="-7.72490277777778"/>
    <x:x v="20"/>
  </x:r>
  <x:r>
    <x:x v="12"/>
    <x:x v="9"/>
    <x:x v="62"/>
    <x:n v="1576.2"/>
    <x:n v="788.1"/>
    <x:n v="15.762"/>
    <x:n v="757.8"/>
    <x:n v="378.9"/>
    <x:n v="0.480777"/>
    <x:n v="20.72805"/>
    <x:n v="56.58"/>
    <x:n v="28.29"/>
    <x:n v="0.035896"/>
    <x:n v="15"/>
    <x:n v="51.49005"/>
    <x:n v="-3.72525"/>
    <x:n v="46.50065833333333"/>
    <x:n v="-7.72490277777778"/>
    <x:x v="20"/>
  </x:r>
  <x:r>
    <x:x v="12"/>
    <x:x v="9"/>
    <x:x v="63"/>
    <x:n v="3392.61"/>
    <x:n v="1696.305"/>
    <x:n v="33.9261"/>
    <x:n v="1595.2"/>
    <x:n v="797.6"/>
    <x:n v="0.470198"/>
    <x:n v="24.4307"/>
    <x:n v="139.07"/>
    <x:n v="69.535"/>
    <x:n v="0.040992"/>
    <x:n v="14.4048"/>
    <x:n v="72.7616"/>
    <x:n v="-2.8883"/>
    <x:n v="46.50065833333333"/>
    <x:n v="-7.72490277777778"/>
    <x:x v="20"/>
  </x:r>
  <x:r>
    <x:x v="12"/>
    <x:x v="9"/>
    <x:x v="64"/>
    <x:n v="971.58"/>
    <x:n v="485.79"/>
    <x:n v="9.7158"/>
    <x:n v="494.35"/>
    <x:n v="247.175"/>
    <x:n v="0.50881"/>
    <x:n v="10.9165"/>
    <x:n v="117.71"/>
    <x:n v="58.855"/>
    <x:n v="0.121153"/>
    <x:n v="0"/>
    <x:n v="20.6323"/>
    <x:n v="2.45585"/>
    <x:n v="46.50065833333333"/>
    <x:n v="-7.72490277777778"/>
    <x:x v="20"/>
  </x:r>
  <x:r>
    <x:x v="12"/>
    <x:x v="9"/>
    <x:x v="65"/>
    <x:n v="4582.76"/>
    <x:n v="1145.69"/>
    <x:n v="22.9138"/>
    <x:n v="2199.84"/>
    <x:n v="549.96"/>
    <x:n v="0.480025"/>
    <x:n v="20.99125"/>
    <x:n v="250.7"/>
    <x:n v="62.675"/>
    <x:n v="0.054705"/>
    <x:n v="6.177"/>
    <x:n v="50.08205"/>
    <x:n v="9.74295"/>
    <x:n v="46.50065833333333"/>
    <x:n v="-7.72490277777778"/>
    <x:x v="20"/>
  </x:r>
  <x:r>
    <x:x v="12"/>
    <x:x v="9"/>
    <x:x v="67"/>
    <x:n v="3535.62"/>
    <x:n v="883.905"/>
    <x:n v="17.6781"/>
    <x:n v="1692.5"/>
    <x:n v="423.125"/>
    <x:n v="0.4787"/>
    <x:n v="21.455"/>
    <x:n v="193.52"/>
    <x:n v="48.38"/>
    <x:n v="0.054734"/>
    <x:n v="6.1596"/>
    <x:n v="45.2927"/>
    <x:n v="8.39515"/>
    <x:n v="46.50065833333333"/>
    <x:n v="-7.72490277777778"/>
    <x:x v="20"/>
  </x:r>
  <x:r>
    <x:x v="12"/>
    <x:x v="9"/>
    <x:x v="68"/>
    <x:n v="2896.63"/>
    <x:n v="724.1575"/>
    <x:n v="14.48315"/>
    <x:n v="1403.74"/>
    <x:n v="350.935"/>
    <x:n v="0.484611"/>
    <x:n v="19.38615"/>
    <x:n v="104.88"/>
    <x:n v="26.22"/>
    <x:n v="0.036208"/>
    <x:n v="15"/>
    <x:n v="48.8693"/>
    <x:n v="7.2162"/>
    <x:n v="46.50065833333333"/>
    <x:n v="-7.72490277777778"/>
    <x:x v="20"/>
  </x:r>
  <x:r>
    <x:x v="1"/>
    <x:x v="5"/>
    <x:x v="6"/>
    <x:n v="3579.73"/>
    <x:n v="894.9325"/>
    <x:n v="17.89865"/>
    <x:n v="1548.49"/>
    <x:n v="387.1225"/>
    <x:n v="0.432572"/>
    <x:n v="35"/>
    <x:n v="78.8"/>
    <x:n v="19.7"/>
    <x:n v="0.022013"/>
    <x:n v="15"/>
    <x:n v="67.89865"/>
    <x:n v="-3.88655"/>
    <x:n v="60.17343444445"/>
    <x:n v="8.14902361111"/>
    <x:x v="20"/>
  </x:r>
  <x:r>
    <x:x v="1"/>
    <x:x v="5"/>
    <x:x v="7"/>
    <x:n v="3454.27"/>
    <x:n v="690.854"/>
    <x:n v="13.81708"/>
    <x:n v="1657.53"/>
    <x:n v="331.506"/>
    <x:n v="0.47985"/>
    <x:n v="21.0525"/>
    <x:n v="124.2"/>
    <x:n v="24.84"/>
    <x:n v="0.035955"/>
    <x:n v="15"/>
    <x:n v="49.86958"/>
    <x:n v="11.91772"/>
    <x:n v="60.17343444445"/>
    <x:n v="8.14902361111"/>
    <x:x v="20"/>
  </x:r>
  <x:r>
    <x:x v="1"/>
    <x:x v="5"/>
    <x:x v="8"/>
    <x:n v="4414.7"/>
    <x:n v="1103.675"/>
    <x:n v="22.0735"/>
    <x:n v="2350.66"/>
    <x:n v="587.665"/>
    <x:n v="0.532462"/>
    <x:n v="2.6383"/>
    <x:n v="170.26"/>
    <x:n v="42.565"/>
    <x:n v="0.038567"/>
    <x:n v="15"/>
    <x:n v="39.7118"/>
    <x:n v="-0.4698"/>
    <x:n v="60.17343444445"/>
    <x:n v="8.14902361111"/>
    <x:x v="20"/>
  </x:r>
  <x:r>
    <x:x v="1"/>
    <x:x v="5"/>
    <x:x v="10"/>
    <x:n v="3985.94"/>
    <x:n v="996.485"/>
    <x:n v="19.9297"/>
    <x:n v="1926.97"/>
    <x:n v="481.7425"/>
    <x:n v="0.483442"/>
    <x:n v="19.7953"/>
    <x:n v="196.77"/>
    <x:n v="49.1925"/>
    <x:n v="0.049366"/>
    <x:n v="9.3804"/>
    <x:n v="49.1054"/>
    <x:n v="10.17855"/>
    <x:n v="60.17343444445"/>
    <x:n v="8.14902361111"/>
    <x:x v="20"/>
  </x:r>
  <x:r>
    <x:x v="1"/>
    <x:x v="5"/>
    <x:x v="11"/>
    <x:n v="4388.53"/>
    <x:n v="1097.1325"/>
    <x:n v="21.94265"/>
    <x:n v="2158.16"/>
    <x:n v="539.54"/>
    <x:n v="0.491773"/>
    <x:n v="16.87945"/>
    <x:n v="226.93"/>
    <x:n v="56.7325"/>
    <x:n v="0.05171"/>
    <x:n v="7.974"/>
    <x:n v="46.7961"/>
    <x:n v="-8.96828"/>
    <x:n v="60.17343444445"/>
    <x:n v="8.14902361111"/>
    <x:x v="20"/>
  </x:r>
  <x:r>
    <x:x v="11"/>
    <x:x v="5"/>
    <x:x v="81"/>
    <x:n v="3140.34"/>
    <x:n v="785.085"/>
    <x:n v="15.7017"/>
    <x:n v="1349.13"/>
    <x:n v="337.2825"/>
    <x:n v="0.429613"/>
    <x:n v="35"/>
    <x:n v="136.58"/>
    <x:n v="34.145"/>
    <x:n v="0.043492"/>
    <x:n v="12.9048"/>
    <x:n v="63.6065"/>
    <x:n v="-2.9468"/>
    <x:n v="60.17343444445"/>
    <x:n v="5.94787333333889"/>
    <x:x v="20"/>
  </x:r>
  <x:r>
    <x:x v="11"/>
    <x:x v="5"/>
    <x:x v="82"/>
    <x:n v="6333.9"/>
    <x:n v="1583.475"/>
    <x:n v="31.6695"/>
    <x:n v="2709.26"/>
    <x:n v="677.315"/>
    <x:n v="0.42774"/>
    <x:n v="35"/>
    <x:n v="140.23"/>
    <x:n v="35.0575"/>
    <x:n v="0.02214"/>
    <x:n v="15"/>
    <x:n v="81.6695"/>
    <x:n v="5.6038"/>
    <x:n v="60.17343444445"/>
    <x:n v="5.94787333333889"/>
    <x:x v="20"/>
  </x:r>
  <x:r>
    <x:x v="1"/>
    <x:x v="5"/>
    <x:x v="13"/>
    <x:n v="4965.89"/>
    <x:n v="1655.29666667"/>
    <x:n v="33.1059333334"/>
    <x:n v="2410.78"/>
    <x:n v="803.593333"/>
    <x:n v="0.485468"/>
    <x:n v="19.0862"/>
    <x:n v="116.68"/>
    <x:n v="38.893333"/>
    <x:n v="0.023496"/>
    <x:n v="15"/>
    <x:n v="67.1921333334"/>
    <x:n v="4.3602"/>
    <x:n v="60.17343444445"/>
    <x:n v="8.14902361111"/>
    <x:x v="20"/>
  </x:r>
  <x:r>
    <x:x v="11"/>
    <x:x v="5"/>
    <x:x v="58"/>
    <x:n v="3162.38"/>
    <x:n v="1581.19"/>
    <x:n v="31.6238"/>
    <x:n v="1504.07"/>
    <x:n v="752.035"/>
    <x:n v="0.475613"/>
    <x:n v="22.53545"/>
    <x:n v="113.52"/>
    <x:n v="56.76"/>
    <x:n v="0.035897"/>
    <x:n v="15"/>
    <x:n v="69.15925"/>
    <x:n v="2.09125"/>
    <x:n v="60.17343444445"/>
    <x:n v="5.94787333333889"/>
    <x:x v="20"/>
  </x:r>
  <x:r>
    <x:x v="11"/>
    <x:x v="5"/>
    <x:x v="69"/>
    <x:n v="3497.54"/>
    <x:n v="874.385"/>
    <x:n v="17.4877"/>
    <x:n v="1625.57"/>
    <x:n v="406.3925"/>
    <x:n v="0.464775"/>
    <x:n v="26.32875"/>
    <x:n v="85.51"/>
    <x:n v="21.3775"/>
    <x:n v="0.024449"/>
    <x:n v="15"/>
    <x:n v="58.81645"/>
    <x:n v="-0.18995"/>
    <x:n v="60.17343444445"/>
    <x:n v="5.94787333333889"/>
    <x:x v="20"/>
  </x:r>
  <x:r>
    <x:x v="11"/>
    <x:x v="5"/>
    <x:x v="70"/>
    <x:n v="5041.63"/>
    <x:n v="1260.4075"/>
    <x:n v="25.20815"/>
    <x:n v="2331.36"/>
    <x:n v="582.84"/>
    <x:n v="0.462422"/>
    <x:n v="27.1523"/>
    <x:n v="95.69"/>
    <x:n v="23.9225"/>
    <x:n v="0.01898"/>
    <x:n v="15"/>
    <x:n v="67.36045"/>
    <x:n v="4.6781"/>
    <x:n v="60.17343444445"/>
    <x:n v="5.94787333333889"/>
    <x:x v="20"/>
  </x:r>
  <x:r>
    <x:x v="1"/>
    <x:x v="5"/>
    <x:x v="1"/>
    <x:n v="1089.54"/>
    <x:n v="544.77"/>
    <x:n v="10.8954"/>
    <x:n v="449.19"/>
    <x:n v="224.595"/>
    <x:n v="0.412275"/>
    <x:n v="35"/>
    <x:n v="15.17"/>
    <x:n v="7.585"/>
    <x:n v="0.013923"/>
    <x:n v="15"/>
    <x:n v="60.8954"/>
    <x:n v="4.4678"/>
    <x:n v="60.17343444445"/>
    <x:n v="8.14902361111"/>
    <x:x v="20"/>
  </x:r>
  <x:r>
    <x:x v="0"/>
    <x:x v="6"/>
    <x:x v="16"/>
    <x:n v="5963.91"/>
    <x:n v="1490.9775"/>
    <x:n v="29.81955"/>
    <x:n v="2793.13"/>
    <x:n v="698.2825"/>
    <x:n v="0.468339"/>
    <x:n v="25.08135"/>
    <x:n v="60.2"/>
    <x:n v="15.05"/>
    <x:n v="0.010094"/>
    <x:n v="15"/>
    <x:n v="69.9009"/>
    <x:n v="-14.3792"/>
    <x:n v="48.43246476191429"/>
    <x:n v="-3.59194607142571"/>
    <x:x v="20"/>
  </x:r>
  <x:r>
    <x:x v="0"/>
    <x:x v="6"/>
    <x:x v="19"/>
    <x:n v="2662.46"/>
    <x:n v="887.48666667"/>
    <x:n v="17.7497333334"/>
    <x:n v="1253.13"/>
    <x:n v="417.71"/>
    <x:n v="0.470666"/>
    <x:n v="24.2669"/>
    <x:n v="153.65"/>
    <x:n v="51.216667"/>
    <x:n v="0.05771"/>
    <x:n v="4.374"/>
    <x:n v="46.3906333334"/>
    <x:n v="10.09615"/>
    <x:n v="48.43246476191429"/>
    <x:n v="-3.59194607142571"/>
    <x:x v="20"/>
  </x:r>
  <x:r>
    <x:x v="0"/>
    <x:x v="6"/>
    <x:x v="4"/>
    <x:n v="3233.03"/>
    <x:n v="646.606"/>
    <x:n v="12.93212"/>
    <x:n v="1530.82"/>
    <x:n v="306.164"/>
    <x:n v="0.473494"/>
    <x:n v="23.2771"/>
    <x:n v="168.07"/>
    <x:n v="33.614"/>
    <x:n v="0.051985"/>
    <x:n v="7.809"/>
    <x:n v="44.01822"/>
    <x:n v="-20.11458"/>
    <x:n v="48.43246476191429"/>
    <x:n v="-3.59194607142571"/>
    <x:x v="20"/>
  </x:r>
  <x:r>
    <x:x v="16"/>
    <x:x v="6"/>
    <x:x v="76"/>
    <x:n v="7374.69"/>
    <x:n v="1843.6725"/>
    <x:n v="36.87345"/>
    <x:n v="3808.1"/>
    <x:n v="952.025"/>
    <x:n v="0.516374"/>
    <x:n v="8.2691"/>
    <x:n v="83.59"/>
    <x:n v="20.8975"/>
    <x:n v="0.011335"/>
    <x:n v="15"/>
    <x:n v="60.14255"/>
    <x:n v="0.7431"/>
    <x:n v="48.43246476191429"/>
    <x:n v="-5.79309634919682"/>
    <x:x v="20"/>
  </x:r>
  <x:r>
    <x:x v="16"/>
    <x:x v="6"/>
    <x:x v="77"/>
    <x:n v="1705.38"/>
    <x:n v="852.69"/>
    <x:n v="17.0538"/>
    <x:n v="953.47"/>
    <x:n v="476.735"/>
    <x:n v="0.559095"/>
    <x:n v="0"/>
    <x:n v="135.4"/>
    <x:n v="67.7"/>
    <x:n v="0.079396"/>
    <x:n v="0"/>
    <x:n v="17.0538"/>
    <x:n v="-40.33655"/>
    <x:n v="48.43246476191429"/>
    <x:n v="-5.79309634919682"/>
    <x:x v="20"/>
  </x:r>
  <x:r>
    <x:x v="16"/>
    <x:x v="6"/>
    <x:x v="78"/>
    <x:n v="7421.77"/>
    <x:n v="1855.4425"/>
    <x:n v="37.10885"/>
    <x:n v="3564.01"/>
    <x:n v="891.0025"/>
    <x:n v="0.48021"/>
    <x:n v="20.9265"/>
    <x:n v="275.82"/>
    <x:n v="68.955"/>
    <x:n v="0.037164"/>
    <x:n v="15"/>
    <x:n v="73.03535"/>
    <x:n v="1.18825"/>
    <x:n v="48.43246476191429"/>
    <x:n v="-5.79309634919682"/>
    <x:x v="20"/>
  </x:r>
  <x:r>
    <x:x v="24"/>
    <x:x v="6"/>
    <x:x v="110"/>
    <x:n v="1471.26"/>
    <x:n v="367.815"/>
    <x:n v="7.3563"/>
    <x:n v="705.66"/>
    <x:n v="176.415"/>
    <x:n v="0.47963"/>
    <x:n v="21.1295"/>
    <x:n v="270.17"/>
    <x:n v="67.5425"/>
    <x:n v="0.183632"/>
    <x:n v="0"/>
    <x:n v="28.4858"/>
    <x:n v="5.48535"/>
    <x:n v="48.43246476191429"/>
    <x:n v="-6.02217075891696"/>
    <x:x v="20"/>
  </x:r>
  <x:r>
    <x:x v="2"/>
    <x:x v="0"/>
    <x:x v="2"/>
    <x:n v="2026.95"/>
    <x:n v="1013.475"/>
    <x:n v="20.2695"/>
    <x:n v="1027.22"/>
    <x:n v="513.61"/>
    <x:n v="0.506781"/>
    <x:n v="11.62665"/>
    <x:n v="74.26"/>
    <x:n v="37.13"/>
    <x:n v="0.036636"/>
    <x:n v="15"/>
    <x:n v="46.89615"/>
    <x:n v="-1.7821"/>
    <x:n v="50.85792424241818"/>
    <x:n v="-1.16648659092182"/>
    <x:x v="20"/>
  </x:r>
  <x:r>
    <x:x v="13"/>
    <x:x v="0"/>
    <x:x v="71"/>
    <x:n v="4111.38"/>
    <x:n v="1027.845"/>
    <x:n v="20.5569"/>
    <x:n v="1711.55"/>
    <x:n v="427.8875"/>
    <x:n v="0.416296"/>
    <x:n v="35"/>
    <x:n v="122.02"/>
    <x:n v="30.505"/>
    <x:n v="0.029679"/>
    <x:n v="15"/>
    <x:n v="70.5569"/>
    <x:n v="0.35355"/>
    <x:n v="50.85792424241818"/>
    <x:n v="-3.36763686869293"/>
    <x:x v="20"/>
  </x:r>
  <x:r>
    <x:x v="0"/>
    <x:x v="0"/>
    <x:x v="5"/>
    <x:n v="3484.74"/>
    <x:n v="871.185"/>
    <x:n v="17.4237"/>
    <x:n v="1655.02"/>
    <x:n v="413.755"/>
    <x:n v="0.474934"/>
    <x:n v="22.7731"/>
    <x:n v="347.77"/>
    <x:n v="86.9425"/>
    <x:n v="0.099798"/>
    <x:n v="0"/>
    <x:n v="40.1968"/>
    <x:n v="-16.84595"/>
    <x:n v="50.85792424241818"/>
    <x:n v="-1.16648659092182"/>
    <x:x v="20"/>
  </x:r>
  <x:r>
    <x:x v="14"/>
    <x:x v="0"/>
    <x:x v="73"/>
    <x:n v="1731.69"/>
    <x:n v="865.845"/>
    <x:n v="17.3169"/>
    <x:n v="948.28"/>
    <x:n v="474.14"/>
    <x:n v="0.547604"/>
    <x:n v="0"/>
    <x:n v="167.79"/>
    <x:n v="83.895"/>
    <x:n v="0.096894"/>
    <x:n v="0"/>
    <x:n v="17.3169"/>
    <x:n v="-4.5562"/>
    <x:n v="50.85792424241818"/>
    <x:n v="-3.36763686869293"/>
    <x:x v="20"/>
  </x:r>
  <x:r>
    <x:x v="20"/>
    <x:x v="0"/>
    <x:x v="90"/>
    <x:n v="4083.55"/>
    <x:n v="1361.18333333"/>
    <x:n v="27.2236666666"/>
    <x:n v="2067.59"/>
    <x:n v="689.196667"/>
    <x:n v="0.506322"/>
    <x:n v="11.7873"/>
    <x:n v="268.16"/>
    <x:n v="89.386667"/>
    <x:n v="0.065668"/>
    <x:n v="0"/>
    <x:n v="39.0109666666"/>
    <x:n v="-7.8570333334"/>
    <x:n v="50.85792424241818"/>
    <x:n v="-5.30769749091782"/>
    <x:x v="20"/>
  </x:r>
  <x:r>
    <x:x v="18"/>
    <x:x v="0"/>
    <x:x v="80"/>
    <x:n v="1396.27"/>
    <x:n v="349.0675"/>
    <x:n v="6.98135"/>
    <x:n v="733.8"/>
    <x:n v="183.45"/>
    <x:n v="0.525543"/>
    <x:n v="5.05995"/>
    <x:n v="70.42"/>
    <x:n v="17.605"/>
    <x:n v="0.050434"/>
    <x:n v="8.7396"/>
    <x:n v="20.7809"/>
    <x:n v="-14.2956"/>
    <x:n v="50.85792424241818"/>
    <x:n v="-3.36763686869293"/>
    <x:x v="20"/>
  </x:r>
  <x:r>
    <x:x v="5"/>
    <x:x v="0"/>
    <x:x v="12"/>
    <x:n v="1123.58"/>
    <x:n v="374.52666667"/>
    <x:n v="7.4905333334"/>
    <x:n v="506.51"/>
    <x:n v="168.836667"/>
    <x:n v="0.4508"/>
    <x:n v="31.22"/>
    <x:n v="65.42"/>
    <x:n v="21.806667"/>
    <x:n v="0.058225"/>
    <x:n v="4.065"/>
    <x:n v="42.7755333334"/>
    <x:n v="-1.3896166666"/>
    <x:n v="50.85792424241818"/>
    <x:n v="-1.16648659092182"/>
    <x:x v="20"/>
  </x:r>
  <x:r>
    <x:x v="23"/>
    <x:x v="0"/>
    <x:x v="100"/>
    <x:n v="342.82"/>
    <x:n v="114.27333333"/>
    <x:n v="2.2854666666"/>
    <x:n v="151.72"/>
    <x:n v="50.573333"/>
    <x:n v="0.442565"/>
    <x:n v="34.10225"/>
    <x:n v="0"/>
    <x:n v="0"/>
    <x:n v="0"/>
    <x:n v="15"/>
    <x:n v="51.3877166666"/>
    <x:n v="-1.16835"/>
    <x:n v="50.85792424241818"/>
    <x:n v="-5.30769749091782"/>
    <x:x v="20"/>
  </x:r>
  <x:r>
    <x:x v="10"/>
    <x:x v="0"/>
    <x:x v="56"/>
    <x:n v="4806.7"/>
    <x:n v="1201.675"/>
    <x:n v="24.0335"/>
    <x:n v="1764.11"/>
    <x:n v="441.0275"/>
    <x:n v="0.367011"/>
    <x:n v="35"/>
    <x:n v="224.4"/>
    <x:n v="56.1"/>
    <x:n v="0.046685"/>
    <x:n v="10.989"/>
    <x:n v="70.0225"/>
    <x:n v="-1.76595"/>
    <x:n v="50.85792424241818"/>
    <x:n v="-3.36763686869293"/>
    <x:x v="20"/>
  </x:r>
  <x:r>
    <x:x v="10"/>
    <x:x v="0"/>
    <x:x v="57"/>
    <x:n v="9386.24"/>
    <x:n v="2346.56"/>
    <x:n v="46.9312"/>
    <x:n v="3320.51"/>
    <x:n v="830.1275"/>
    <x:n v="0.353764"/>
    <x:n v="35"/>
    <x:n v="300.88"/>
    <x:n v="75.22"/>
    <x:n v="0.032055"/>
    <x:n v="15"/>
    <x:n v="96.9312"/>
    <x:n v="-3.0688"/>
    <x:n v="50.85792424241818"/>
    <x:n v="-3.36763686869293"/>
    <x:x v="20"/>
  </x:r>
  <x:r>
    <x:x v="8"/>
    <x:x v="0"/>
    <x:x v="18"/>
    <x:n v="773.28"/>
    <x:n v="773.28"/>
    <x:n v="15.4656"/>
    <x:n v="344.45"/>
    <x:n v="344.45"/>
    <x:n v="0.44544"/>
    <x:n v="33.096"/>
    <x:n v="20.2"/>
    <x:n v="20.2"/>
    <x:n v="0.026122"/>
    <x:n v="15"/>
    <x:n v="63.5616"/>
    <x:n v="-5.0184"/>
    <x:n v="50.85792424241818"/>
    <x:n v="-1.16648659092182"/>
    <x:x v="20"/>
  </x:r>
  <x:r>
    <x:x v="19"/>
    <x:x v="1"/>
    <x:x v="95"/>
    <x:n v="5009.4"/>
    <x:n v="1252.35"/>
    <x:n v="25.047"/>
    <x:n v="2471.51"/>
    <x:n v="617.8775"/>
    <x:n v="0.493374"/>
    <x:n v="16.3191"/>
    <x:n v="292.57"/>
    <x:n v="73.1425"/>
    <x:n v="0.058404"/>
    <x:n v="3.9576"/>
    <x:n v="45.3237"/>
    <x:n v="-5.6328"/>
    <x:n v="49.28617222221667"/>
    <x:n v="-6.87944951111933"/>
    <x:x v="20"/>
  </x:r>
  <x:r>
    <x:x v="19"/>
    <x:x v="1"/>
    <x:x v="96"/>
    <x:n v="5540.15"/>
    <x:n v="1385.0375"/>
    <x:n v="27.70075"/>
    <x:n v="2735.85"/>
    <x:n v="683.9625"/>
    <x:n v="0.493822"/>
    <x:n v="16.1623"/>
    <x:n v="262.02"/>
    <x:n v="65.505"/>
    <x:n v="0.047295"/>
    <x:n v="10.623"/>
    <x:n v="54.48605"/>
    <x:n v="-17.1927833334"/>
    <x:n v="49.28617222221667"/>
    <x:n v="-6.87944951111933"/>
    <x:x v="20"/>
  </x:r>
  <x:r>
    <x:x v="19"/>
    <x:x v="1"/>
    <x:x v="83"/>
    <x:n v="1005.42"/>
    <x:n v="201.084"/>
    <x:n v="4.02168"/>
    <x:n v="399.41"/>
    <x:n v="79.882"/>
    <x:n v="0.397257"/>
    <x:n v="35"/>
    <x:n v="2.08"/>
    <x:n v="0.416"/>
    <x:n v="0.002069"/>
    <x:n v="15"/>
    <x:n v="54.02168"/>
    <x:n v="-2.10004"/>
    <x:n v="49.28617222221667"/>
    <x:n v="-6.87944951111933"/>
    <x:x v="20"/>
  </x:r>
  <x:r>
    <x:x v="19"/>
    <x:x v="1"/>
    <x:x v="87"/>
    <x:n v="4515.82"/>
    <x:n v="903.164"/>
    <x:n v="18.06328"/>
    <x:n v="2156.11"/>
    <x:n v="431.222"/>
    <x:n v="0.477457"/>
    <x:n v="21.89005"/>
    <x:n v="207.96"/>
    <x:n v="41.592"/>
    <x:n v="0.046051"/>
    <x:n v="11.3694"/>
    <x:n v="51.32273"/>
    <x:n v="13.14468"/>
    <x:n v="49.28617222221667"/>
    <x:n v="-6.87944951111933"/>
    <x:x v="20"/>
  </x:r>
  <x:r>
    <x:x v="19"/>
    <x:x v="1"/>
    <x:x v="88"/>
    <x:n v="5421.56"/>
    <x:n v="1084.312"/>
    <x:n v="21.68624"/>
    <x:n v="2464.75"/>
    <x:n v="492.95"/>
    <x:n v="0.45462"/>
    <x:n v="29.883"/>
    <x:n v="343.8"/>
    <x:n v="68.76"/>
    <x:n v="0.063413"/>
    <x:n v="0.9522"/>
    <x:n v="52.52144"/>
    <x:n v="-0.28193"/>
    <x:n v="49.28617222221667"/>
    <x:n v="-6.87944951111933"/>
    <x:x v="20"/>
  </x:r>
  <x:r>
    <x:x v="19"/>
    <x:x v="1"/>
    <x:x v="91"/>
    <x:n v="4095.26"/>
    <x:n v="1023.815"/>
    <x:n v="20.4763"/>
    <x:n v="1981.85"/>
    <x:n v="495.4625"/>
    <x:n v="0.483938"/>
    <x:n v="19.6217"/>
    <x:n v="226.38"/>
    <x:n v="56.595"/>
    <x:n v="0.055279"/>
    <x:n v="5.8326"/>
    <x:n v="45.9306"/>
    <x:n v="-8.54255"/>
    <x:n v="49.28617222221667"/>
    <x:n v="-6.87944951111933"/>
    <x:x v="20"/>
  </x:r>
  <x:r>
    <x:x v="19"/>
    <x:x v="1"/>
    <x:x v="92"/>
    <x:n v="3489.71"/>
    <x:n v="872.4275"/>
    <x:n v="17.44855"/>
    <x:n v="1756.61"/>
    <x:n v="439.1525"/>
    <x:n v="0.503368"/>
    <x:n v="12.8212"/>
    <x:n v="269.27"/>
    <x:n v="67.3175"/>
    <x:n v="0.077161"/>
    <x:n v="0"/>
    <x:n v="30.26975"/>
    <x:n v="-5.2677"/>
    <x:n v="49.28617222221667"/>
    <x:n v="-6.87944951111933"/>
    <x:x v="20"/>
  </x:r>
  <x:r>
    <x:x v="19"/>
    <x:x v="1"/>
    <x:x v="102"/>
    <x:n v="5397.43"/>
    <x:n v="1799.14333333"/>
    <x:n v="35.9828666666"/>
    <x:n v="2513.89"/>
    <x:n v="837.963333"/>
    <x:n v="0.465757"/>
    <x:n v="25.98505"/>
    <x:n v="359.34"/>
    <x:n v="119.78"/>
    <x:n v="0.066576"/>
    <x:n v="0"/>
    <x:n v="61.9679166666"/>
    <x:n v="-4.8443166668"/>
    <x:n v="49.28617222221667"/>
    <x:n v="-6.87944951111933"/>
    <x:x v="20"/>
  </x:r>
  <x:r>
    <x:x v="19"/>
    <x:x v="1"/>
    <x:x v="112"/>
    <x:n v="5603.9"/>
    <x:n v="1120.78"/>
    <x:n v="22.4156"/>
    <x:n v="2713.27"/>
    <x:n v="542.654"/>
    <x:n v="0.484175"/>
    <x:n v="19.53875"/>
    <x:n v="582.9"/>
    <x:n v="116.58"/>
    <x:n v="0.104017"/>
    <x:n v="0"/>
    <x:n v="41.95435"/>
    <x:n v="4.91488"/>
    <x:n v="49.28617222221667"/>
    <x:n v="-6.87944951111933"/>
    <x:x v="20"/>
  </x:r>
  <x:r>
    <x:x v="19"/>
    <x:x v="1"/>
    <x:x v="104"/>
    <x:n v="4963.72"/>
    <x:n v="1240.93"/>
    <x:n v="24.8186"/>
    <x:n v="2379.62"/>
    <x:n v="594.905"/>
    <x:n v="0.479403"/>
    <x:n v="21.20895"/>
    <x:n v="174.19"/>
    <x:n v="43.5475"/>
    <x:n v="0.035093"/>
    <x:n v="15"/>
    <x:n v="61.02755"/>
    <x:n v="7.62785"/>
    <x:n v="49.28617222221667"/>
    <x:n v="-6.87944951111933"/>
    <x:x v="20"/>
  </x:r>
  <x:r>
    <x:x v="19"/>
    <x:x v="1"/>
    <x:x v="113"/>
    <x:n v="1013.75"/>
    <x:n v="1013.75"/>
    <x:n v="20.275"/>
    <x:n v="508.15"/>
    <x:n v="508.15"/>
    <x:n v="0.501258"/>
    <x:n v="13.5597"/>
    <x:n v="27.01"/>
    <x:n v="27.01"/>
    <x:n v="0.026644"/>
    <x:n v="15"/>
    <x:n v="48.8347"/>
    <x:n v="-0.68385"/>
    <x:n v="49.28617222221667"/>
    <x:n v="-6.87944951111933"/>
    <x:x v="20"/>
  </x:r>
  <x:r>
    <x:x v="19"/>
    <x:x v="1"/>
    <x:x v="108"/>
    <x:n v="4374.34"/>
    <x:n v="1093.585"/>
    <x:n v="21.8717"/>
    <x:n v="2180.25"/>
    <x:n v="545.0625"/>
    <x:n v="0.498418"/>
    <x:n v="14.5537"/>
    <x:n v="230.76"/>
    <x:n v="57.69"/>
    <x:n v="0.052753"/>
    <x:n v="7.3482"/>
    <x:n v="43.7736"/>
    <x:n v="-3.2549"/>
    <x:n v="49.28617222221667"/>
    <x:n v="-6.87944951111933"/>
    <x:x v="20"/>
  </x:r>
  <x:r>
    <x:x v="9"/>
    <x:x v="7"/>
    <x:x v="21"/>
    <x:n v="1478.19"/>
    <x:n v="739.095"/>
    <x:n v="14.7819"/>
    <x:n v="720.09"/>
    <x:n v="360.045"/>
    <x:n v="0.487143"/>
    <x:n v="18.49995"/>
    <x:n v="68.84"/>
    <x:n v="34.42"/>
    <x:n v="0.04657"/>
    <x:n v="11.058"/>
    <x:n v="44.33985"/>
    <x:n v="-6.8273"/>
    <x:n v="52.53273256409231"/>
    <x:n v="-1.92190295673894"/>
    <x:x v="20"/>
  </x:r>
  <x:r>
    <x:x v="9"/>
    <x:x v="7"/>
    <x:x v="23"/>
    <x:n v="2686.85"/>
    <x:n v="671.7125"/>
    <x:n v="13.43425"/>
    <x:n v="1387.66"/>
    <x:n v="346.915"/>
    <x:n v="0.516464"/>
    <x:n v="8.2376"/>
    <x:n v="110.78"/>
    <x:n v="27.695"/>
    <x:n v="0.04123"/>
    <x:n v="14.262"/>
    <x:n v="35.93385"/>
    <x:n v="6.24545"/>
    <x:n v="52.53273256409231"/>
    <x:n v="-1.92190295673894"/>
    <x:x v="20"/>
  </x:r>
  <x:r>
    <x:x v="9"/>
    <x:x v="7"/>
    <x:x v="26"/>
    <x:n v="3721.04"/>
    <x:n v="930.26"/>
    <x:n v="18.6052"/>
    <x:n v="1885.93"/>
    <x:n v="471.4825"/>
    <x:n v="0.506829"/>
    <x:n v="11.60985"/>
    <x:n v="131.07"/>
    <x:n v="32.7675"/>
    <x:n v="0.035224"/>
    <x:n v="15"/>
    <x:n v="45.21505"/>
    <x:n v="-2.4601"/>
    <x:n v="52.53273256409231"/>
    <x:n v="-1.92190295673894"/>
    <x:x v="20"/>
  </x:r>
  <x:r>
    <x:x v="9"/>
    <x:x v="7"/>
    <x:x v="32"/>
    <x:n v="6710.68"/>
    <x:n v="1677.67"/>
    <x:n v="33.5534"/>
    <x:n v="3582.47"/>
    <x:n v="895.6175"/>
    <x:n v="0.533846"/>
    <x:n v="2.1539"/>
    <x:n v="284.41"/>
    <x:n v="71.1025"/>
    <x:n v="0.042382"/>
    <x:n v="13.5708"/>
    <x:n v="49.2781"/>
    <x:n v="-0.7416"/>
    <x:n v="52.53273256409231"/>
    <x:n v="-1.92190295673894"/>
    <x:x v="20"/>
  </x:r>
  <x:r>
    <x:x v="9"/>
    <x:x v="7"/>
    <x:x v="37"/>
    <x:n v="6493.81"/>
    <x:n v="2164.60333333"/>
    <x:n v="43.2920666666"/>
    <x:n v="3159.6"/>
    <x:n v="1053.2"/>
    <x:n v="0.486556"/>
    <x:n v="18.7054"/>
    <x:n v="223.89"/>
    <x:n v="74.63"/>
    <x:n v="0.034477"/>
    <x:n v="15"/>
    <x:n v="76.9974666666"/>
    <x:n v="3.1173166666"/>
    <x:n v="52.53273256409231"/>
    <x:n v="-1.92190295673894"/>
    <x:x v="20"/>
  </x:r>
  <x:r>
    <x:x v="9"/>
    <x:x v="7"/>
    <x:x v="41"/>
    <x:n v="1570.16"/>
    <x:n v="785.08"/>
    <x:n v="15.7016"/>
    <x:n v="745.21"/>
    <x:n v="372.605"/>
    <x:n v="0.474608"/>
    <x:n v="22.8872"/>
    <x:n v="36.97"/>
    <x:n v="18.485"/>
    <x:n v="0.023545"/>
    <x:n v="15"/>
    <x:n v="53.5888"/>
    <x:n v="10.10455"/>
    <x:n v="52.53273256409231"/>
    <x:n v="-1.92190295673894"/>
    <x:x v="20"/>
  </x:r>
  <x:r>
    <x:x v="9"/>
    <x:x v="7"/>
    <x:x v="43"/>
    <x:n v="5215.62"/>
    <x:n v="1303.905"/>
    <x:n v="26.0781"/>
    <x:n v="2511.68"/>
    <x:n v="627.92"/>
    <x:n v="0.481569"/>
    <x:n v="20.45085"/>
    <x:n v="188.04"/>
    <x:n v="47.01"/>
    <x:n v="0.036053"/>
    <x:n v="15"/>
    <x:n v="61.52895"/>
    <x:n v="-2.71485"/>
    <x:n v="52.53273256409231"/>
    <x:n v="-1.92190295673894"/>
    <x:x v="20"/>
  </x:r>
  <x:r>
    <x:x v="9"/>
    <x:x v="7"/>
    <x:x v="44"/>
    <x:n v="6903.71"/>
    <x:n v="1725.9275"/>
    <x:n v="34.51855"/>
    <x:n v="3490.32"/>
    <x:n v="872.58"/>
    <x:n v="0.505572"/>
    <x:n v="12.0498"/>
    <x:n v="307.74"/>
    <x:n v="76.935"/>
    <x:n v="0.044576"/>
    <x:n v="12.2544"/>
    <x:n v="58.82275"/>
    <x:n v="-14.8765"/>
    <x:n v="52.53273256409231"/>
    <x:n v="-1.92190295673894"/>
    <x:x v="20"/>
  </x:r>
  <x:r>
    <x:x v="9"/>
    <x:x v="7"/>
    <x:x v="47"/>
    <x:n v="2420.95"/>
    <x:n v="806.98333333"/>
    <x:n v="16.1396666666"/>
    <x:n v="1200.96"/>
    <x:n v="400.32"/>
    <x:n v="0.49607"/>
    <x:n v="15.3755"/>
    <x:n v="192.07"/>
    <x:n v="64.023333"/>
    <x:n v="0.079337"/>
    <x:n v="0"/>
    <x:n v="31.5151666666"/>
    <x:n v="-6.9207"/>
    <x:n v="52.53273256409231"/>
    <x:n v="-1.92190295673894"/>
    <x:x v="20"/>
  </x:r>
  <x:r>
    <x:x v="9"/>
    <x:x v="7"/>
    <x:x v="48"/>
    <x:n v="4161.76"/>
    <x:n v="832.352"/>
    <x:n v="16.64704"/>
    <x:n v="1990.18"/>
    <x:n v="398.036"/>
    <x:n v="0.478206"/>
    <x:n v="21.6279"/>
    <x:n v="267.91"/>
    <x:n v="53.582"/>
    <x:n v="0.064374"/>
    <x:n v="0.3756"/>
    <x:n v="38.65054"/>
    <x:n v="-16.14824"/>
    <x:n v="52.53273256409231"/>
    <x:n v="-1.92190295673894"/>
    <x:x v="20"/>
  </x:r>
  <x:r>
    <x:x v="9"/>
    <x:x v="7"/>
    <x:x v="49"/>
    <x:n v="5504.57"/>
    <x:n v="1376.1425"/>
    <x:n v="27.52285"/>
    <x:n v="2523.62"/>
    <x:n v="630.905"/>
    <x:n v="0.458459"/>
    <x:n v="28.53935"/>
    <x:n v="165.6"/>
    <x:n v="41.4"/>
    <x:n v="0.030084"/>
    <x:n v="15"/>
    <x:n v="71.0622"/>
    <x:n v="-1.1239"/>
    <x:n v="52.53273256409231"/>
    <x:n v="-1.92190295673894"/>
    <x:x v="20"/>
  </x:r>
  <x:r>
    <x:x v="9"/>
    <x:x v="7"/>
    <x:x v="53"/>
    <x:n v="5042.25"/>
    <x:n v="1260.5625"/>
    <x:n v="25.21125"/>
    <x:n v="2414.42"/>
    <x:n v="603.605"/>
    <x:n v="0.478838"/>
    <x:n v="21.4067"/>
    <x:n v="144.99"/>
    <x:n v="36.2475"/>
    <x:n v="0.028755"/>
    <x:n v="15"/>
    <x:n v="61.61795"/>
    <x:n v="-9.35995"/>
    <x:n v="52.53273256409231"/>
    <x:n v="-1.92190295673894"/>
    <x:x v="20"/>
  </x:r>
  <x:r>
    <x:x v="9"/>
    <x:x v="7"/>
    <x:x v="54"/>
    <x:n v="1559.71"/>
    <x:n v="389.9275"/>
    <x:n v="7.79855"/>
    <x:n v="701.53"/>
    <x:n v="175.3825"/>
    <x:n v="0.449782"/>
    <x:n v="31.5763"/>
    <x:n v="52.47"/>
    <x:n v="13.1175"/>
    <x:n v="0.033641"/>
    <x:n v="15"/>
    <x:n v="54.37485"/>
    <x:n v="39.7929"/>
    <x:n v="52.53273256409231"/>
    <x:n v="-1.92190295673894"/>
    <x:x v="20"/>
  </x:r>
  <x:r>
    <x:x v="9"/>
    <x:x v="3"/>
    <x:x v="22"/>
    <x:n v="3566.82"/>
    <x:n v="891.705"/>
    <x:n v="17.8341"/>
    <x:n v="1614.18"/>
    <x:n v="403.545"/>
    <x:n v="0.452554"/>
    <x:n v="30.6061"/>
    <x:n v="119.59"/>
    <x:n v="29.8975"/>
    <x:n v="0.033528"/>
    <x:n v="15"/>
    <x:n v="63.4402"/>
    <x:n v="1.4268"/>
    <x:n v="51.29819228069474"/>
    <x:n v="-3.15644324013651"/>
    <x:x v="20"/>
  </x:r>
  <x:r>
    <x:x v="21"/>
    <x:x v="3"/>
    <x:x v="97"/>
    <x:n v="1272.94"/>
    <x:n v="424.31333333"/>
    <x:n v="8.4862666666"/>
    <x:n v="597.07"/>
    <x:n v="199.023333"/>
    <x:n v="0.469048"/>
    <x:n v="24.8332"/>
    <x:n v="109.08"/>
    <x:n v="36.36"/>
    <x:n v="0.085691"/>
    <x:n v="0"/>
    <x:n v="33.3194666666"/>
    <x:n v="33.2479666666"/>
    <x:n v="51.29819228069474"/>
    <x:n v="16.63737769736141"/>
    <x:x v="20"/>
  </x:r>
  <x:r>
    <x:x v="9"/>
    <x:x v="3"/>
    <x:x v="42"/>
    <x:n v="3252.44"/>
    <x:n v="813.11"/>
    <x:n v="16.2622"/>
    <x:n v="1659.77"/>
    <x:n v="414.9425"/>
    <x:n v="0.510315"/>
    <x:n v="10.38975"/>
    <x:n v="114.23"/>
    <x:n v="28.5575"/>
    <x:n v="0.035121"/>
    <x:n v="15"/>
    <x:n v="41.65195"/>
    <x:n v="-5.1971"/>
    <x:n v="51.29819228069474"/>
    <x:n v="-3.15644324013651"/>
    <x:x v="20"/>
  </x:r>
  <x:r>
    <x:x v="9"/>
    <x:x v="3"/>
    <x:x v="45"/>
    <x:n v="1556.34"/>
    <x:n v="778.17"/>
    <x:n v="15.5634"/>
    <x:n v="778.19"/>
    <x:n v="389.095"/>
    <x:n v="0.500013"/>
    <x:n v="13.99545"/>
    <x:n v="70.87"/>
    <x:n v="35.435"/>
    <x:n v="0.045536"/>
    <x:n v="11.6784"/>
    <x:n v="41.23725"/>
    <x:n v="-20.8574"/>
    <x:n v="51.29819228069474"/>
    <x:n v="-3.15644324013651"/>
    <x:x v="20"/>
  </x:r>
  <x:r>
    <x:x v="9"/>
    <x:x v="3"/>
    <x:x v="50"/>
    <x:n v="5349.95"/>
    <x:n v="1069.99"/>
    <x:n v="21.3998"/>
    <x:n v="2524.02"/>
    <x:n v="504.804"/>
    <x:n v="0.471784"/>
    <x:n v="23.8756"/>
    <x:n v="186.93"/>
    <x:n v="37.386"/>
    <x:n v="0.034941"/>
    <x:n v="15"/>
    <x:n v="60.2754"/>
    <x:n v="16.50433"/>
    <x:n v="51.29819228069474"/>
    <x:n v="-3.15644324013651"/>
    <x:x v="20"/>
  </x:r>
  <x:r>
    <x:x v="9"/>
    <x:x v="3"/>
    <x:x v="51"/>
    <x:n v="7628.58"/>
    <x:n v="1525.716"/>
    <x:n v="30.51432"/>
    <x:n v="3605.89"/>
    <x:n v="721.178"/>
    <x:n v="0.472682"/>
    <x:n v="23.5613"/>
    <x:n v="264.91"/>
    <x:n v="52.982"/>
    <x:n v="0.034726"/>
    <x:n v="15"/>
    <x:n v="69.07562"/>
    <x:n v="-5.0241"/>
    <x:n v="51.29819228069474"/>
    <x:n v="-3.15644324013651"/>
    <x:x v="20"/>
  </x:r>
  <x:r>
    <x:x v="9"/>
    <x:x v="3"/>
    <x:x v="52"/>
    <x:n v="6380.54"/>
    <x:n v="1595.135"/>
    <x:n v="31.9027"/>
    <x:n v="3062"/>
    <x:n v="765.5"/>
    <x:n v="0.479897"/>
    <x:n v="21.03605"/>
    <x:n v="346.13"/>
    <x:n v="86.5325"/>
    <x:n v="0.054248"/>
    <x:n v="6.4512"/>
    <x:n v="59.38995"/>
    <x:n v="-21.1083"/>
    <x:n v="51.29819228069474"/>
    <x:n v="-3.15644324013651"/>
    <x:x v="20"/>
  </x:r>
  <x:r>
    <x:x v="9"/>
    <x:x v="3"/>
    <x:x v="24"/>
    <x:n v="3984.1"/>
    <x:n v="1328.03333333"/>
    <x:n v="26.5606666666"/>
    <x:n v="1691.84"/>
    <x:n v="563.946667"/>
    <x:n v="0.424648"/>
    <x:n v="35"/>
    <x:n v="203.15"/>
    <x:n v="67.716667"/>
    <x:n v="0.05099"/>
    <x:n v="8.406"/>
    <x:n v="69.9666666666"/>
    <x:n v="-6.7741333334"/>
    <x:n v="51.29819228069474"/>
    <x:n v="-3.15644324013651"/>
    <x:x v="20"/>
  </x:r>
  <x:r>
    <x:x v="9"/>
    <x:x v="3"/>
    <x:x v="27"/>
    <x:n v="2518.29"/>
    <x:n v="629.5725"/>
    <x:n v="12.59145"/>
    <x:n v="1227.97"/>
    <x:n v="306.9925"/>
    <x:n v="0.487621"/>
    <x:n v="18.33265"/>
    <x:n v="164.63"/>
    <x:n v="41.1575"/>
    <x:n v="0.065374"/>
    <x:n v="0"/>
    <x:n v="30.9241"/>
    <x:n v="5.76075"/>
    <x:n v="51.29819228069474"/>
    <x:n v="-3.15644324013651"/>
    <x:x v="20"/>
  </x:r>
  <x:r>
    <x:x v="9"/>
    <x:x v="3"/>
    <x:x v="28"/>
    <x:n v="2596.71"/>
    <x:n v="1298.355"/>
    <x:n v="25.9671"/>
    <x:n v="1335.88"/>
    <x:n v="667.94"/>
    <x:n v="0.514451"/>
    <x:n v="8.94215"/>
    <x:n v="165.26"/>
    <x:n v="82.63"/>
    <x:n v="0.063642"/>
    <x:n v="0.8148"/>
    <x:n v="35.72405"/>
    <x:n v="-30.77105"/>
    <x:n v="51.29819228069474"/>
    <x:n v="-3.15644324013651"/>
    <x:x v="20"/>
  </x:r>
  <x:r>
    <x:x v="9"/>
    <x:x v="3"/>
    <x:x v="29"/>
    <x:n v="5123.7"/>
    <x:n v="1280.925"/>
    <x:n v="25.6185"/>
    <x:n v="2578.64"/>
    <x:n v="644.66"/>
    <x:n v="0.503277"/>
    <x:n v="12.85305"/>
    <x:n v="201.15"/>
    <x:n v="50.2875"/>
    <x:n v="0.039259"/>
    <x:n v="15"/>
    <x:n v="53.47155"/>
    <x:n v="16.20705"/>
    <x:n v="51.29819228069474"/>
    <x:n v="-3.15644324013651"/>
    <x:x v="20"/>
  </x:r>
  <x:r>
    <x:x v="9"/>
    <x:x v="3"/>
    <x:x v="30"/>
    <x:n v="3245.88"/>
    <x:n v="811.47"/>
    <x:n v="16.2294"/>
    <x:n v="1603.7"/>
    <x:n v="400.925"/>
    <x:n v="0.494072"/>
    <x:n v="16.0748"/>
    <x:n v="186.36"/>
    <x:n v="46.59"/>
    <x:n v="0.057414"/>
    <x:n v="4.5516"/>
    <x:n v="36.8558"/>
    <x:n v="-11.1075"/>
    <x:n v="51.29819228069474"/>
    <x:n v="-3.15644324013651"/>
    <x:x v="20"/>
  </x:r>
  <x:r>
    <x:x v="9"/>
    <x:x v="3"/>
    <x:x v="31"/>
    <x:n v="1681.38"/>
    <x:n v="420.345"/>
    <x:n v="8.4069"/>
    <x:n v="935.07"/>
    <x:n v="233.7675"/>
    <x:n v="0.556132"/>
    <x:n v="0"/>
    <x:n v="207.15"/>
    <x:n v="51.7875"/>
    <x:n v="0.123202"/>
    <x:n v="0"/>
    <x:n v="8.4069"/>
    <x:n v="-25.54515"/>
    <x:n v="51.29819228069474"/>
    <x:n v="-3.15644324013651"/>
    <x:x v="20"/>
  </x:r>
  <x:r>
    <x:x v="9"/>
    <x:x v="3"/>
    <x:x v="33"/>
    <x:n v="2919.96"/>
    <x:n v="1459.98"/>
    <x:n v="29.1996"/>
    <x:n v="1392.14"/>
    <x:n v="696.07"/>
    <x:n v="0.476767"/>
    <x:n v="22.13155"/>
    <x:n v="122.6"/>
    <x:n v="61.3"/>
    <x:n v="0.041987"/>
    <x:n v="13.8078"/>
    <x:n v="65.13895"/>
    <x:n v="11.20195"/>
    <x:n v="51.29819228069474"/>
    <x:n v="-3.15644324013651"/>
    <x:x v="20"/>
  </x:r>
  <x:r>
    <x:x v="9"/>
    <x:x v="3"/>
    <x:x v="34"/>
    <x:n v="7507.67"/>
    <x:n v="1876.9175"/>
    <x:n v="37.53835"/>
    <x:n v="3620.11"/>
    <x:n v="905.0275"/>
    <x:n v="0.482188"/>
    <x:n v="20.2342"/>
    <x:n v="384.22"/>
    <x:n v="96.055"/>
    <x:n v="0.051177"/>
    <x:n v="8.2938"/>
    <x:n v="66.06635"/>
    <x:n v="5.0062"/>
    <x:n v="51.29819228069474"/>
    <x:n v="-3.15644324013651"/>
    <x:x v="20"/>
  </x:r>
  <x:r>
    <x:x v="9"/>
    <x:x v="3"/>
    <x:x v="35"/>
    <x:n v="5275.14"/>
    <x:n v="1318.785"/>
    <x:n v="26.3757"/>
    <x:n v="2569.97"/>
    <x:n v="642.4925"/>
    <x:n v="0.487185"/>
    <x:n v="18.48525"/>
    <x:n v="196.93"/>
    <x:n v="49.2325"/>
    <x:n v="0.037332"/>
    <x:n v="15"/>
    <x:n v="59.86095"/>
    <x:n v="-3.92505"/>
    <x:n v="51.29819228069474"/>
    <x:n v="-3.15644324013651"/>
    <x:x v="20"/>
  </x:r>
  <x:r>
    <x:x v="9"/>
    <x:x v="3"/>
    <x:x v="36"/>
    <x:n v="5027.85"/>
    <x:n v="1256.9625"/>
    <x:n v="25.13925"/>
    <x:n v="2344.51"/>
    <x:n v="586.1275"/>
    <x:n v="0.466305"/>
    <x:n v="25.79325"/>
    <x:n v="200.01"/>
    <x:n v="50.0025"/>
    <x:n v="0.03978"/>
    <x:n v="15"/>
    <x:n v="65.9325"/>
    <x:n v="-6.36335"/>
    <x:n v="51.29819228069474"/>
    <x:n v="-3.15644324013651"/>
    <x:x v="20"/>
  </x:r>
  <x:r>
    <x:x v="9"/>
    <x:x v="3"/>
    <x:x v="38"/>
    <x:n v="2995.11"/>
    <x:n v="1497.555"/>
    <x:n v="29.9511"/>
    <x:n v="1422"/>
    <x:n v="711"/>
    <x:n v="0.474774"/>
    <x:n v="22.8291"/>
    <x:n v="119.5"/>
    <x:n v="59.75"/>
    <x:n v="0.039898"/>
    <x:n v="15"/>
    <x:n v="67.7802"/>
    <x:n v="-8.6558"/>
    <x:n v="51.29819228069474"/>
    <x:n v="-3.15644324013651"/>
    <x:x v="20"/>
  </x:r>
  <x:r>
    <x:x v="9"/>
    <x:x v="3"/>
    <x:x v="39"/>
    <x:n v="2764.7"/>
    <x:n v="691.175"/>
    <x:n v="13.8235"/>
    <x:n v="1356.09"/>
    <x:n v="339.0225"/>
    <x:n v="0.490502"/>
    <x:n v="17.3243"/>
    <x:n v="78.09"/>
    <x:n v="19.5225"/>
    <x:n v="0.028245"/>
    <x:n v="15"/>
    <x:n v="46.1478"/>
    <x:n v="-4.1414"/>
    <x:n v="51.29819228069474"/>
    <x:n v="-3.15644324013651"/>
    <x:x v="20"/>
  </x:r>
  <x:r>
    <x:x v="22"/>
    <x:x v="8"/>
    <x:x v="98"/>
    <x:n v="1546.53"/>
    <x:n v="773.265"/>
    <x:n v="15.4653"/>
    <x:n v="645.84"/>
    <x:n v="322.92"/>
    <x:n v="0.417606"/>
    <x:n v="35"/>
    <x:n v="69.89"/>
    <x:n v="34.945"/>
    <x:n v="0.045191"/>
    <x:n v="11.8854"/>
    <x:n v="62.3507"/>
    <x:n v="-6.894"/>
    <x:n v="47.76037166666"/>
    <x:n v="-8.405250066676"/>
    <x:x v="20"/>
  </x:r>
  <x:r>
    <x:x v="6"/>
    <x:x v="8"/>
    <x:x v="14"/>
    <x:n v="957.75"/>
    <x:n v="478.875"/>
    <x:n v="9.5775"/>
    <x:n v="443.74"/>
    <x:n v="221.87"/>
    <x:n v="0.463315"/>
    <x:n v="26.83975"/>
    <x:n v="122.02"/>
    <x:n v="61.01"/>
    <x:n v="0.127403"/>
    <x:n v="0"/>
    <x:n v="36.41725"/>
    <x:n v="-13.5089666666"/>
    <x:n v="47.76037166666"/>
    <x:n v="-4.26403916668"/>
    <x:x v="20"/>
  </x:r>
  <x:r>
    <x:x v="6"/>
    <x:x v="8"/>
    <x:x v="15"/>
    <x:n v="2174.73"/>
    <x:n v="1087.365"/>
    <x:n v="21.7473"/>
    <x:n v="1177.59"/>
    <x:n v="588.795"/>
    <x:n v="0.541488"/>
    <x:n v="0"/>
    <x:n v="68.94"/>
    <x:n v="34.47"/>
    <x:n v="0.0317"/>
    <x:n v="15"/>
    <x:n v="36.7473"/>
    <x:n v="6.97755"/>
    <x:n v="47.76037166666"/>
    <x:n v="-4.26403916668"/>
    <x:x v="20"/>
  </x:r>
  <x:r>
    <x:x v="7"/>
    <x:x v="8"/>
    <x:x v="17"/>
    <x:n v="3343.33"/>
    <x:n v="1114.44333333"/>
    <x:n v="22.2888666666"/>
    <x:n v="1538.32"/>
    <x:n v="512.773333"/>
    <x:n v="0.460116"/>
    <x:n v="27.9594"/>
    <x:n v="122.9"/>
    <x:n v="40.966667"/>
    <x:n v="0.03676"/>
    <x:n v="15"/>
    <x:n v="65.2482666666"/>
    <x:n v="3.9739833332"/>
    <x:n v="47.76037166666"/>
    <x:n v="-4.26403916668"/>
    <x:x v="20"/>
  </x:r>
  <x:r>
    <x:x v="6"/>
    <x:x v="8"/>
    <x:x v="20"/>
    <x:n v="3042.79"/>
    <x:n v="1521.395"/>
    <x:n v="30.4279"/>
    <x:n v="1422.84"/>
    <x:n v="711.42"/>
    <x:n v="0.46761"/>
    <x:n v="25.3365"/>
    <x:n v="137.07"/>
    <x:n v="68.535"/>
    <x:n v="0.045047"/>
    <x:n v="11.9718"/>
    <x:n v="67.7362"/>
    <x:n v="-0.75585"/>
    <x:n v="47.76037166666"/>
    <x:n v="-4.26403916668"/>
    <x:x v="20"/>
  </x:r>
  <x:r>
    <x:x v="3"/>
    <x:x v="8"/>
    <x:x v="3"/>
    <x:n v="2512.49"/>
    <x:n v="628.1225"/>
    <x:n v="12.56245"/>
    <x:n v="1381.21"/>
    <x:n v="345.3025"/>
    <x:n v="0.549738"/>
    <x:n v="0"/>
    <x:n v="101.45"/>
    <x:n v="25.3625"/>
    <x:n v="0.040378"/>
    <x:n v="14.7732"/>
    <x:n v="27.33565"/>
    <x:n v="20.68289"/>
    <x:n v="47.76037166666"/>
    <x:n v="-4.26403916668"/>
    <x:x v="20"/>
  </x:r>
  <x:r>
    <x:x v="15"/>
    <x:x v="8"/>
    <x:x v="74"/>
    <x:n v="3480.95"/>
    <x:n v="870.2375"/>
    <x:n v="17.40475"/>
    <x:n v="1830.44"/>
    <x:n v="457.61"/>
    <x:n v="0.525845"/>
    <x:n v="4.95425"/>
    <x:n v="206.31"/>
    <x:n v="51.5775"/>
    <x:n v="0.059268"/>
    <x:n v="3.4392"/>
    <x:n v="25.7982"/>
    <x:n v="-19.3277"/>
    <x:n v="47.76037166666"/>
    <x:n v="-6.46518944445111"/>
    <x:x v="20"/>
  </x:r>
  <x:r>
    <x:x v="4"/>
    <x:x v="8"/>
    <x:x v="9"/>
    <x:n v="3018.63"/>
    <x:n v="1509.315"/>
    <x:n v="30.1863"/>
    <x:n v="1374.07"/>
    <x:n v="687.035"/>
    <x:n v="0.455197"/>
    <x:n v="29.68105"/>
    <x:n v="186.75"/>
    <x:n v="93.375"/>
    <x:n v="0.061866"/>
    <x:n v="1.8804"/>
    <x:n v="61.74775"/>
    <x:n v="4.41755"/>
    <x:n v="47.76037166666"/>
    <x:n v="-4.26403916668"/>
    <x:x v="20"/>
  </x:r>
  <x:r>
    <x:x v="17"/>
    <x:x v="8"/>
    <x:x v="79"/>
    <x:n v="5610.78"/>
    <x:n v="1402.695"/>
    <x:n v="28.0539"/>
    <x:n v="2229.79"/>
    <x:n v="557.4475"/>
    <x:n v="0.397412"/>
    <x:n v="35"/>
    <x:n v="130.78"/>
    <x:n v="32.695"/>
    <x:n v="0.023309"/>
    <x:n v="15"/>
    <x:n v="78.0539"/>
    <x:n v="2.1846"/>
    <x:n v="47.76037166666"/>
    <x:n v="-6.46518944445111"/>
    <x:x v="20"/>
  </x:r>
  <x:r>
    <x:x v="22"/>
    <x:x v="8"/>
    <x:x v="114"/>
    <x:n v="1325.92"/>
    <x:n v="331.48"/>
    <x:n v="6.6296"/>
    <x:n v="679.86"/>
    <x:n v="169.965"/>
    <x:n v="0.512746"/>
    <x:n v="9.5389"/>
    <x:n v="218.43"/>
    <x:n v="54.6075"/>
    <x:n v="0.164738"/>
    <x:n v="0"/>
    <x:n v="16.1685"/>
    <x:n v="-23.75048"/>
    <x:n v="47.76037166666"/>
    <x:n v="15.07396766666"/>
    <x:x v="20"/>
  </x:r>
  <x:r>
    <x:x v="19"/>
    <x:x v="4"/>
    <x:x v="94"/>
    <x:n v="2768.37"/>
    <x:n v="692.0925"/>
    <x:n v="13.84185"/>
    <x:n v="1296.86"/>
    <x:n v="324.215"/>
    <x:n v="0.468456"/>
    <x:n v="25.0404"/>
    <x:n v="86.53"/>
    <x:n v="21.6325"/>
    <x:n v="0.031257"/>
    <x:n v="15"/>
    <x:n v="53.88225"/>
    <x:n v="-16.7627"/>
    <x:n v="52.7495"/>
    <x:n v="-7.02813666667273"/>
    <x:x v="21"/>
  </x:r>
  <x:r>
    <x:x v="19"/>
    <x:x v="4"/>
    <x:x v="115"/>
    <x:n v="1114.41"/>
    <x:n v="557.205"/>
    <x:n v="11.1441"/>
    <x:n v="530.95"/>
    <x:n v="265.475"/>
    <x:n v="0.47644"/>
    <x:n v="22.246"/>
    <x:n v="87.54"/>
    <x:n v="43.77"/>
    <x:n v="0.078553"/>
    <x:n v="0"/>
    <x:n v="33.3901"/>
    <x:n v="5.85965"/>
    <x:n v="52.7495"/>
    <x:n v="15.78904154762143"/>
    <x:x v="21"/>
  </x:r>
  <x:r>
    <x:x v="19"/>
    <x:x v="4"/>
    <x:x v="101"/>
    <x:n v="4637.43"/>
    <x:n v="2318.715"/>
    <x:n v="46.3743"/>
    <x:n v="2100.8"/>
    <x:n v="1050.4"/>
    <x:n v="0.45301"/>
    <x:n v="30.4465"/>
    <x:n v="211.6"/>
    <x:n v="105.8"/>
    <x:n v="0.045629"/>
    <x:n v="11.6226"/>
    <x:n v="88.4434"/>
    <x:n v="-4.27925"/>
    <x:n v="52.7495"/>
    <x:n v="-7.02813666667273"/>
    <x:x v="21"/>
  </x:r>
  <x:r>
    <x:x v="19"/>
    <x:x v="4"/>
    <x:x v="103"/>
    <x:n v="4426"/>
    <x:n v="885.2"/>
    <x:n v="17.704"/>
    <x:n v="1980.99"/>
    <x:n v="396.198"/>
    <x:n v="0.44758"/>
    <x:n v="32.347"/>
    <x:n v="300.49"/>
    <x:n v="60.098"/>
    <x:n v="0.067892"/>
    <x:n v="0"/>
    <x:n v="50.051"/>
    <x:n v="-5.70267"/>
    <x:n v="52.7495"/>
    <x:n v="-7.02813666667273"/>
    <x:x v="21"/>
  </x:r>
  <x:r>
    <x:x v="19"/>
    <x:x v="4"/>
    <x:x v="105"/>
    <x:n v="2798.53"/>
    <x:n v="699.6325"/>
    <x:n v="13.99265"/>
    <x:n v="1252.03"/>
    <x:n v="313.0075"/>
    <x:n v="0.447388"/>
    <x:n v="32.4142"/>
    <x:n v="88.21"/>
    <x:n v="22.0525"/>
    <x:n v="0.03152"/>
    <x:n v="15"/>
    <x:n v="61.40685"/>
    <x:n v="-2.4396"/>
    <x:n v="52.7495"/>
    <x:n v="-7.02813666667273"/>
    <x:x v="21"/>
  </x:r>
  <x:r>
    <x:x v="19"/>
    <x:x v="4"/>
    <x:x v="106"/>
    <x:n v="4227.6"/>
    <x:n v="1056.9"/>
    <x:n v="21.138"/>
    <x:n v="2170.52"/>
    <x:n v="542.63"/>
    <x:n v="0.513417"/>
    <x:n v="9.30405"/>
    <x:n v="236.73"/>
    <x:n v="59.1825"/>
    <x:n v="0.055996"/>
    <x:n v="5.4024"/>
    <x:n v="35.84445"/>
    <x:n v="-2.77495"/>
    <x:n v="52.7495"/>
    <x:n v="-7.02813666667273"/>
    <x:x v="21"/>
  </x:r>
  <x:r>
    <x:x v="19"/>
    <x:x v="4"/>
    <x:x v="107"/>
    <x:n v="7272.83"/>
    <x:n v="1818.2075"/>
    <x:n v="36.36415"/>
    <x:n v="3483.64"/>
    <x:n v="870.91"/>
    <x:n v="0.478994"/>
    <x:n v="21.3521"/>
    <x:n v="215.59"/>
    <x:n v="53.8975"/>
    <x:n v="0.029643"/>
    <x:n v="15"/>
    <x:n v="72.71625"/>
    <x:n v="-13.28125"/>
    <x:n v="52.7495"/>
    <x:n v="-7.02813666667273"/>
    <x:x v="21"/>
  </x:r>
  <x:r>
    <x:x v="19"/>
    <x:x v="4"/>
    <x:x v="109"/>
    <x:n v="2630.14"/>
    <x:n v="657.535"/>
    <x:n v="13.1507"/>
    <x:n v="1269.94"/>
    <x:n v="317.485"/>
    <x:n v="0.482841"/>
    <x:n v="20.00565"/>
    <x:n v="125.01"/>
    <x:n v="31.2525"/>
    <x:n v="0.04753"/>
    <x:n v="10.482"/>
    <x:n v="43.63835"/>
    <x:n v="-2.92685"/>
    <x:n v="52.7495"/>
    <x:n v="-7.02813666667273"/>
    <x:x v="21"/>
  </x:r>
  <x:r>
    <x:x v="19"/>
    <x:x v="4"/>
    <x:x v="84"/>
    <x:n v="3249.37"/>
    <x:n v="812.3425"/>
    <x:n v="16.24685"/>
    <x:n v="1458.78"/>
    <x:n v="364.695"/>
    <x:n v="0.448942"/>
    <x:n v="31.8703"/>
    <x:n v="243.22"/>
    <x:n v="60.805"/>
    <x:n v="0.074851"/>
    <x:n v="0"/>
    <x:n v="48.11715"/>
    <x:n v="10.0125"/>
    <x:n v="52.7495"/>
    <x:n v="11.3946883333375"/>
    <x:x v="21"/>
  </x:r>
  <x:r>
    <x:x v="19"/>
    <x:x v="4"/>
    <x:x v="85"/>
    <x:n v="1514.59"/>
    <x:n v="757.295"/>
    <x:n v="15.1459"/>
    <x:n v="695.98"/>
    <x:n v="347.99"/>
    <x:n v="0.459517"/>
    <x:n v="28.16905"/>
    <x:n v="176.28"/>
    <x:n v="88.14"/>
    <x:n v="0.116388"/>
    <x:n v="0"/>
    <x:n v="43.31495"/>
    <x:n v="-8.0599"/>
    <x:n v="52.7495"/>
    <x:n v="-7.02813666667273"/>
    <x:x v="21"/>
  </x:r>
  <x:r>
    <x:x v="19"/>
    <x:x v="4"/>
    <x:x v="86"/>
    <x:n v="2838.88"/>
    <x:n v="709.72"/>
    <x:n v="14.1944"/>
    <x:n v="1350.23"/>
    <x:n v="337.5575"/>
    <x:n v="0.475621"/>
    <x:n v="22.53265"/>
    <x:n v="79.71"/>
    <x:n v="19.9275"/>
    <x:n v="0.028078"/>
    <x:n v="15"/>
    <x:n v="51.72705"/>
    <x:n v="-1.5468833334"/>
    <x:n v="52.7495"/>
    <x:n v="-7.02813666667273"/>
    <x:x v="21"/>
  </x:r>
  <x:r>
    <x:x v="19"/>
    <x:x v="4"/>
    <x:x v="89"/>
    <x:n v="4610.07"/>
    <x:n v="1152.5175"/>
    <x:n v="23.05035"/>
    <x:n v="2118.31"/>
    <x:n v="529.5775"/>
    <x:n v="0.459496"/>
    <x:n v="28.1764"/>
    <x:n v="189.52"/>
    <x:n v="47.38"/>
    <x:n v="0.04111"/>
    <x:n v="14.334"/>
    <x:n v="65.56075"/>
    <x:n v="10.71665"/>
    <x:n v="52.7495"/>
    <x:n v="-7.02813666667273"/>
    <x:x v="21"/>
  </x:r>
  <x:r>
    <x:x v="19"/>
    <x:x v="4"/>
    <x:x v="93"/>
    <x:n v="5462.95"/>
    <x:n v="1365.7375"/>
    <x:n v="27.31475"/>
    <x:n v="2788.66"/>
    <x:n v="697.165"/>
    <x:n v="0.510468"/>
    <x:n v="10.3362"/>
    <x:n v="379.95"/>
    <x:n v="94.9875"/>
    <x:n v="0.06955"/>
    <x:n v="0"/>
    <x:n v="37.65095"/>
    <x:n v="-6.26035"/>
    <x:n v="52.7495"/>
    <x:n v="-7.02813666667273"/>
    <x:x v="21"/>
  </x:r>
  <x:r>
    <x:x v="12"/>
    <x:x v="9"/>
    <x:x v="111"/>
    <x:n v="279.89"/>
    <x:n v="279.89"/>
    <x:n v="5.5978"/>
    <x:n v="128.22"/>
    <x:n v="128.22"/>
    <x:n v="0.458109"/>
    <x:n v="28.66185"/>
    <x:n v="14.2"/>
    <x:n v="14.2"/>
    <x:n v="0.050734"/>
    <x:n v="8.5596"/>
    <x:n v="42.81925"/>
    <x:n v="18.497"/>
    <x:n v="45.81430833333333"/>
    <x:n v="-0.68635"/>
    <x:x v="21"/>
  </x:r>
  <x:r>
    <x:x v="12"/>
    <x:x v="9"/>
    <x:x v="59"/>
    <x:n v="4015.43"/>
    <x:n v="1003.8575"/>
    <x:n v="20.07715"/>
    <x:n v="1976.17"/>
    <x:n v="494.0425"/>
    <x:n v="0.492144"/>
    <x:n v="16.7496"/>
    <x:n v="142.95"/>
    <x:n v="35.7375"/>
    <x:n v="0.0356"/>
    <x:n v="15"/>
    <x:n v="51.82675"/>
    <x:n v="15.6588"/>
    <x:n v="45.81430833333333"/>
    <x:n v="-0.68635"/>
    <x:x v="21"/>
  </x:r>
  <x:r>
    <x:x v="12"/>
    <x:x v="9"/>
    <x:x v="60"/>
    <x:n v="731.09"/>
    <x:n v="731.09"/>
    <x:n v="14.6218"/>
    <x:n v="338.88"/>
    <x:n v="338.88"/>
    <x:n v="0.463527"/>
    <x:n v="26.76555"/>
    <x:n v="14.2"/>
    <x:n v="14.2"/>
    <x:n v="0.019423"/>
    <x:n v="15"/>
    <x:n v="56.38735"/>
    <x:n v="-5.9702"/>
    <x:n v="45.81430833333333"/>
    <x:n v="-0.68635"/>
    <x:x v="21"/>
  </x:r>
  <x:r>
    <x:x v="12"/>
    <x:x v="9"/>
    <x:x v="61"/>
    <x:n v="2103.08"/>
    <x:n v="1051.54"/>
    <x:n v="21.0308"/>
    <x:n v="1009.53"/>
    <x:n v="504.765"/>
    <x:n v="0.480025"/>
    <x:n v="20.99125"/>
    <x:n v="49.98"/>
    <x:n v="24.99"/>
    <x:n v="0.023765"/>
    <x:n v="15"/>
    <x:n v="57.02205"/>
    <x:n v="-4.5553"/>
    <x:n v="45.81430833333333"/>
    <x:n v="-0.68635"/>
    <x:x v="21"/>
  </x:r>
  <x:r>
    <x:x v="12"/>
    <x:x v="9"/>
    <x:x v="62"/>
    <x:n v="2368.43"/>
    <x:n v="592.1075"/>
    <x:n v="11.84215"/>
    <x:n v="1198.9"/>
    <x:n v="299.725"/>
    <x:n v="0.5062"/>
    <x:n v="11.83"/>
    <x:n v="153.81"/>
    <x:n v="38.4525"/>
    <x:n v="0.064942"/>
    <x:n v="0.0348"/>
    <x:n v="23.70695"/>
    <x:n v="-27.7831"/>
    <x:n v="45.81430833333333"/>
    <x:n v="-0.68635"/>
    <x:x v="21"/>
  </x:r>
  <x:r>
    <x:x v="12"/>
    <x:x v="9"/>
    <x:x v="63"/>
    <x:n v="3403.47"/>
    <x:n v="1701.735"/>
    <x:n v="34.0347"/>
    <x:n v="1588.33"/>
    <x:n v="794.165"/>
    <x:n v="0.46668"/>
    <x:n v="25.662"/>
    <x:n v="125.82"/>
    <x:n v="62.91"/>
    <x:n v="0.036968"/>
    <x:n v="15"/>
    <x:n v="74.6967"/>
    <x:n v="1.9351"/>
    <x:n v="45.81430833333333"/>
    <x:n v="-0.68635"/>
    <x:x v="21"/>
  </x:r>
  <x:r>
    <x:x v="12"/>
    <x:x v="9"/>
    <x:x v="64"/>
    <x:n v="896.58"/>
    <x:n v="448.29"/>
    <x:n v="8.9658"/>
    <x:n v="434.84"/>
    <x:n v="217.42"/>
    <x:n v="0.484999"/>
    <x:n v="19.25035"/>
    <x:n v="29.05"/>
    <x:n v="14.525"/>
    <x:n v="0.032401"/>
    <x:n v="15"/>
    <x:n v="43.21615"/>
    <x:n v="22.58385"/>
    <x:n v="45.81430833333333"/>
    <x:n v="-0.68635"/>
    <x:x v="21"/>
  </x:r>
  <x:r>
    <x:x v="12"/>
    <x:x v="9"/>
    <x:x v="65"/>
    <x:n v="4152.17"/>
    <x:n v="1038.0425"/>
    <x:n v="20.76085"/>
    <x:n v="2011.61"/>
    <x:n v="502.9025"/>
    <x:n v="0.484472"/>
    <x:n v="19.4348"/>
    <x:n v="174.73"/>
    <x:n v="43.6825"/>
    <x:n v="0.042082"/>
    <x:n v="13.7508"/>
    <x:n v="53.94645"/>
    <x:n v="3.8644"/>
    <x:n v="45.81430833333333"/>
    <x:n v="-0.68635"/>
    <x:x v="21"/>
  </x:r>
  <x:r>
    <x:x v="12"/>
    <x:x v="9"/>
    <x:x v="67"/>
    <x:n v="4329.65"/>
    <x:n v="1082.4125"/>
    <x:n v="21.64825"/>
    <x:n v="2013.62"/>
    <x:n v="503.405"/>
    <x:n v="0.465077"/>
    <x:n v="26.22305"/>
    <x:n v="120.08"/>
    <x:n v="30.02"/>
    <x:n v="0.027734"/>
    <x:n v="15"/>
    <x:n v="62.8713"/>
    <x:n v="17.5786"/>
    <x:n v="45.81430833333333"/>
    <x:n v="-0.68635"/>
    <x:x v="21"/>
  </x:r>
  <x:r>
    <x:x v="12"/>
    <x:x v="9"/>
    <x:x v="68"/>
    <x:n v="2503.44"/>
    <x:n v="625.86"/>
    <x:n v="12.5172"/>
    <x:n v="1374.02"/>
    <x:n v="343.505"/>
    <x:n v="0.548853"/>
    <x:n v="0"/>
    <x:n v="125.32"/>
    <x:n v="31.33"/>
    <x:n v="0.050059"/>
    <x:n v="8.9646"/>
    <x:n v="21.4818"/>
    <x:n v="-27.3875"/>
    <x:n v="45.81430833333333"/>
    <x:n v="-0.68635"/>
    <x:x v="21"/>
  </x:r>
  <x:r>
    <x:x v="12"/>
    <x:x v="9"/>
    <x:x v="72"/>
    <x:n v="2830.1"/>
    <x:n v="707.525"/>
    <x:n v="14.1505"/>
    <x:n v="1477.99"/>
    <x:n v="369.4975"/>
    <x:n v="0.522239"/>
    <x:n v="6.21635"/>
    <x:n v="68.14"/>
    <x:n v="17.035"/>
    <x:n v="0.024077"/>
    <x:n v="15"/>
    <x:n v="35.36685"/>
    <x:n v="-14.40965"/>
    <x:n v="45.81430833333333"/>
    <x:n v="-0.68635"/>
    <x:x v="21"/>
  </x:r>
  <x:r>
    <x:x v="12"/>
    <x:x v="9"/>
    <x:x v="75"/>
    <x:n v="1705.39"/>
    <x:n v="852.695"/>
    <x:n v="17.0539"/>
    <x:n v="926.64"/>
    <x:n v="463.32"/>
    <x:n v="0.54336"/>
    <x:n v="0"/>
    <x:n v="84.2"/>
    <x:n v="42.1"/>
    <x:n v="0.049373"/>
    <x:n v="9.3762"/>
    <x:n v="26.4301"/>
    <x:n v="-8.2482"/>
    <x:n v="45.81430833333333"/>
    <x:n v="-0.68635"/>
    <x:x v="21"/>
  </x:r>
  <x:r>
    <x:x v="1"/>
    <x:x v="5"/>
    <x:x v="13"/>
    <x:n v="4295.96"/>
    <x:n v="1431.98666667"/>
    <x:n v="28.6397333334"/>
    <x:n v="2003.14"/>
    <x:n v="667.713333"/>
    <x:n v="0.466285"/>
    <x:n v="25.80025"/>
    <x:n v="106.1"/>
    <x:n v="35.366667"/>
    <x:n v="0.024698"/>
    <x:n v="15"/>
    <x:n v="69.4399833334"/>
    <x:n v="2.24785"/>
    <x:n v="57.16775361111667"/>
    <x:n v="-3.00568083333333"/>
    <x:x v="21"/>
  </x:r>
  <x:r>
    <x:x v="11"/>
    <x:x v="5"/>
    <x:x v="58"/>
    <x:n v="1992"/>
    <x:n v="996"/>
    <x:n v="19.92"/>
    <x:n v="900.34"/>
    <x:n v="450.17"/>
    <x:n v="0.451978"/>
    <x:n v="30.8077"/>
    <x:n v="79.93"/>
    <x:n v="39.965"/>
    <x:n v="0.040126"/>
    <x:n v="14.9244"/>
    <x:n v="65.6521"/>
    <x:n v="-3.50715"/>
    <x:n v="57.16775361111667"/>
    <x:n v="-3.00568083333333"/>
    <x:x v="21"/>
  </x:r>
  <x:r>
    <x:x v="11"/>
    <x:x v="5"/>
    <x:x v="69"/>
    <x:n v="2236.78"/>
    <x:n v="559.195"/>
    <x:n v="11.1839"/>
    <x:n v="997.51"/>
    <x:n v="249.3775"/>
    <x:n v="0.445958"/>
    <x:n v="32.9147"/>
    <x:n v="235.73"/>
    <x:n v="58.9325"/>
    <x:n v="0.105388"/>
    <x:n v="0"/>
    <x:n v="44.0986"/>
    <x:n v="-14.71785"/>
    <x:n v="57.16775361111667"/>
    <x:n v="-3.00568083333333"/>
    <x:x v="21"/>
  </x:r>
  <x:r>
    <x:x v="11"/>
    <x:x v="5"/>
    <x:x v="70"/>
    <x:n v="4264.51"/>
    <x:n v="1066.1275"/>
    <x:n v="21.32255"/>
    <x:n v="1956.27"/>
    <x:n v="489.0675"/>
    <x:n v="0.458733"/>
    <x:n v="28.44345"/>
    <x:n v="206.41"/>
    <x:n v="51.6025"/>
    <x:n v="0.048402"/>
    <x:n v="9.9588"/>
    <x:n v="59.7248"/>
    <x:n v="-7.63565"/>
    <x:n v="57.16775361111667"/>
    <x:n v="-3.00568083333333"/>
    <x:x v="21"/>
  </x:r>
  <x:r>
    <x:x v="1"/>
    <x:x v="5"/>
    <x:x v="1"/>
    <x:n v="635.98"/>
    <x:n v="317.99"/>
    <x:n v="6.3598"/>
    <x:n v="271.84"/>
    <x:n v="135.92"/>
    <x:n v="0.427435"/>
    <x:n v="35"/>
    <x:n v="22.86"/>
    <x:n v="11.43"/>
    <x:n v="0.035945"/>
    <x:n v="15"/>
    <x:n v="56.3598"/>
    <x:n v="-4.5356"/>
    <x:n v="57.16775361111667"/>
    <x:n v="-3.00568083333333"/>
    <x:x v="21"/>
  </x:r>
  <x:r>
    <x:x v="1"/>
    <x:x v="5"/>
    <x:x v="6"/>
    <x:n v="3776.75"/>
    <x:n v="944.1875"/>
    <x:n v="18.88375"/>
    <x:n v="1681.44"/>
    <x:n v="420.36"/>
    <x:n v="0.445208"/>
    <x:n v="33.1772"/>
    <x:n v="110.26"/>
    <x:n v="27.565"/>
    <x:n v="0.029194"/>
    <x:n v="15"/>
    <x:n v="67.06095"/>
    <x:n v="-0.8377"/>
    <x:n v="57.16775361111667"/>
    <x:n v="-3.00568083333333"/>
    <x:x v="21"/>
  </x:r>
  <x:r>
    <x:x v="1"/>
    <x:x v="5"/>
    <x:x v="7"/>
    <x:n v="3364.83"/>
    <x:n v="672.966"/>
    <x:n v="13.45932"/>
    <x:n v="1518.64"/>
    <x:n v="303.728"/>
    <x:n v="0.451327"/>
    <x:n v="31.03555"/>
    <x:n v="150.43"/>
    <x:n v="30.086"/>
    <x:n v="0.044707"/>
    <x:n v="12.1758"/>
    <x:n v="56.67067"/>
    <x:n v="6.80109"/>
    <x:n v="57.16775361111667"/>
    <x:n v="-3.00568083333333"/>
    <x:x v="21"/>
  </x:r>
  <x:r>
    <x:x v="1"/>
    <x:x v="5"/>
    <x:x v="8"/>
    <x:n v="4306.08"/>
    <x:n v="1076.52"/>
    <x:n v="21.5304"/>
    <x:n v="2123.93"/>
    <x:n v="530.9825"/>
    <x:n v="0.49324"/>
    <x:n v="16.366"/>
    <x:n v="154.57"/>
    <x:n v="38.6425"/>
    <x:n v="0.035896"/>
    <x:n v="15"/>
    <x:n v="52.8964"/>
    <x:n v="13.1846"/>
    <x:n v="57.16775361111667"/>
    <x:n v="-3.00568083333333"/>
    <x:x v="21"/>
  </x:r>
  <x:r>
    <x:x v="1"/>
    <x:x v="5"/>
    <x:x v="10"/>
    <x:n v="2945.61"/>
    <x:n v="589.122"/>
    <x:n v="11.78244"/>
    <x:n v="1398.2"/>
    <x:n v="279.64"/>
    <x:n v="0.474672"/>
    <x:n v="22.8648"/>
    <x:n v="175.75"/>
    <x:n v="35.15"/>
    <x:n v="0.059665"/>
    <x:n v="3.201"/>
    <x:n v="37.84824"/>
    <x:n v="-11.25716"/>
    <x:n v="57.16775361111667"/>
    <x:n v="-3.00568083333333"/>
    <x:x v="21"/>
  </x:r>
  <x:r>
    <x:x v="1"/>
    <x:x v="5"/>
    <x:x v="11"/>
    <x:n v="3744.53"/>
    <x:n v="936.1325"/>
    <x:n v="18.72265"/>
    <x:n v="1834.4"/>
    <x:n v="458.6"/>
    <x:n v="0.489888"/>
    <x:n v="17.5392"/>
    <x:n v="173.47"/>
    <x:n v="43.3675"/>
    <x:n v="0.046326"/>
    <x:n v="11.2044"/>
    <x:n v="47.46625"/>
    <x:n v="0.67015"/>
    <x:n v="57.16775361111667"/>
    <x:n v="-3.00568083333333"/>
    <x:x v="21"/>
  </x:r>
  <x:r>
    <x:x v="11"/>
    <x:x v="5"/>
    <x:x v="81"/>
    <x:n v="3111.63"/>
    <x:n v="777.9075"/>
    <x:n v="15.55815"/>
    <x:n v="1441.18"/>
    <x:n v="360.295"/>
    <x:n v="0.463159"/>
    <x:n v="26.89435"/>
    <x:n v="110.57"/>
    <x:n v="27.6425"/>
    <x:n v="0.035534"/>
    <x:n v="15"/>
    <x:n v="57.4525"/>
    <x:n v="-6.154"/>
    <x:n v="57.16775361111667"/>
    <x:n v="-3.00568083333333"/>
    <x:x v="21"/>
  </x:r>
  <x:r>
    <x:x v="11"/>
    <x:x v="5"/>
    <x:x v="82"/>
    <x:n v="4268.55"/>
    <x:n v="1067.1375"/>
    <x:n v="21.34275"/>
    <x:n v="1857.33"/>
    <x:n v="464.3325"/>
    <x:n v="0.43512"/>
    <x:n v="35"/>
    <x:n v="99.43"/>
    <x:n v="24.8575"/>
    <x:n v="0.023294"/>
    <x:n v="15"/>
    <x:n v="71.34275"/>
    <x:n v="-10.32675"/>
    <x:n v="57.16775361111667"/>
    <x:n v="-3.00568083333333"/>
    <x:x v="21"/>
  </x:r>
  <x:r>
    <x:x v="0"/>
    <x:x v="6"/>
    <x:x v="4"/>
    <x:n v="2273.2"/>
    <x:n v="454.64"/>
    <x:n v="9.0928"/>
    <x:n v="1068.06"/>
    <x:n v="213.612"/>
    <x:n v="0.469849"/>
    <x:n v="24.55285"/>
    <x:n v="37.57"/>
    <x:n v="7.514"/>
    <x:n v="0.016527"/>
    <x:n v="15"/>
    <x:n v="48.64565"/>
    <x:n v="4.62743"/>
    <x:n v="51.99241904762857"/>
    <x:n v="3.55995428571428"/>
    <x:x v="21"/>
  </x:r>
  <x:r>
    <x:x v="16"/>
    <x:x v="6"/>
    <x:x v="116"/>
    <x:n v="1586.44"/>
    <x:n v="793.22"/>
    <x:n v="15.8644"/>
    <x:n v="763.66"/>
    <x:n v="381.83"/>
    <x:n v="0.481367"/>
    <x:n v="20.52155"/>
    <x:n v="139.75"/>
    <x:n v="69.875"/>
    <x:n v="0.08809"/>
    <x:n v="0"/>
    <x:n v="36.38595"/>
    <x:n/>
    <x:n v="51.99241904762857"/>
    <x:n/>
    <x:x v="21"/>
  </x:r>
  <x:r>
    <x:x v="16"/>
    <x:x v="6"/>
    <x:x v="76"/>
    <x:n v="6493.91"/>
    <x:n v="1623.4775"/>
    <x:n v="32.46955"/>
    <x:n v="3194.64"/>
    <x:n v="798.66"/>
    <x:n v="0.491944"/>
    <x:n v="16.8196"/>
    <x:n v="284.54"/>
    <x:n v="71.135"/>
    <x:n v="0.043816"/>
    <x:n v="12.7104"/>
    <x:n v="61.99955"/>
    <x:n v="1.857"/>
    <x:n v="51.99241904762857"/>
    <x:n v="3.55995428571428"/>
    <x:x v="21"/>
  </x:r>
  <x:r>
    <x:x v="16"/>
    <x:x v="6"/>
    <x:x v="78"/>
    <x:n v="5702.81"/>
    <x:n v="1425.7025"/>
    <x:n v="28.51405"/>
    <x:n v="2911.33"/>
    <x:n v="727.8325"/>
    <x:n v="0.510508"/>
    <x:n v="10.3222"/>
    <x:n v="135.72"/>
    <x:n v="33.93"/>
    <x:n v="0.023799"/>
    <x:n v="15"/>
    <x:n v="53.83625"/>
    <x:n v="-19.1991"/>
    <x:n v="51.99241904762857"/>
    <x:n v="3.55995428571428"/>
    <x:x v="21"/>
  </x:r>
  <x:r>
    <x:x v="24"/>
    <x:x v="6"/>
    <x:x v="110"/>
    <x:n v="1970.93"/>
    <x:n v="492.7325"/>
    <x:n v="9.85465"/>
    <x:n v="916.97"/>
    <x:n v="229.2425"/>
    <x:n v="0.465247"/>
    <x:n v="26.16355"/>
    <x:n v="73.69"/>
    <x:n v="18.4225"/>
    <x:n v="0.037388"/>
    <x:n v="15"/>
    <x:n v="51.0182"/>
    <x:n v="22.5324"/>
    <x:n v="51.99241904762857"/>
    <x:n v="3.55995428571428"/>
    <x:x v="21"/>
  </x:r>
  <x:r>
    <x:x v="0"/>
    <x:x v="6"/>
    <x:x v="16"/>
    <x:n v="5072.99"/>
    <x:n v="1268.2475"/>
    <x:n v="25.36495"/>
    <x:n v="2392.36"/>
    <x:n v="598.09"/>
    <x:n v="0.471588"/>
    <x:n v="23.9442"/>
    <x:n v="58.48"/>
    <x:n v="14.62"/>
    <x:n v="0.011528"/>
    <x:n v="15"/>
    <x:n v="64.30915"/>
    <x:n v="-5.59175"/>
    <x:n v="51.99241904762857"/>
    <x:n v="3.55995428571428"/>
    <x:x v="21"/>
  </x:r>
  <x:r>
    <x:x v="0"/>
    <x:x v="6"/>
    <x:x v="19"/>
    <x:n v="2405.24"/>
    <x:n v="801.74666667"/>
    <x:n v="16.0349333334"/>
    <x:n v="1144.02"/>
    <x:n v="381.34"/>
    <x:n v="0.475637"/>
    <x:n v="22.52705"/>
    <x:n v="119.5"/>
    <x:n v="39.833333"/>
    <x:n v="0.049683"/>
    <x:n v="9.1902"/>
    <x:n v="47.7521833334"/>
    <x:n v="1.36155"/>
    <x:n v="51.99241904762857"/>
    <x:n v="3.55995428571428"/>
    <x:x v="21"/>
  </x:r>
  <x:r>
    <x:x v="23"/>
    <x:x v="0"/>
    <x:x v="100"/>
    <x:n v="288.24"/>
    <x:n v="96.08"/>
    <x:n v="1.9216"/>
    <x:n v="151.68"/>
    <x:n v="50.56"/>
    <x:n v="0.526228"/>
    <x:n v="4.8202"/>
    <x:n v="0"/>
    <x:n v="0"/>
    <x:n v="0"/>
    <x:n v="15"/>
    <x:n v="21.7418"/>
    <x:n v="-29.6459166666"/>
    <x:n v="44.91587638888333"/>
    <x:n v="-5.94204785353485"/>
    <x:x v="21"/>
  </x:r>
  <x:r>
    <x:x v="10"/>
    <x:x v="0"/>
    <x:x v="56"/>
    <x:n v="4581.98"/>
    <x:n v="1145.495"/>
    <x:n v="22.9099"/>
    <x:n v="1722.49"/>
    <x:n v="430.6225"/>
    <x:n v="0.375927"/>
    <x:n v="35"/>
    <x:n v="253.56"/>
    <x:n v="63.39"/>
    <x:n v="0.055339"/>
    <x:n v="5.7966"/>
    <x:n v="63.7065"/>
    <x:n v="-6.316"/>
    <x:n v="44.91587638888333"/>
    <x:n v="-5.94204785353485"/>
    <x:x v="21"/>
  </x:r>
  <x:r>
    <x:x v="10"/>
    <x:x v="0"/>
    <x:x v="57"/>
    <x:n v="8105.5"/>
    <x:n v="2026.375"/>
    <x:n v="40.5275"/>
    <x:n v="2847.07"/>
    <x:n v="711.7675"/>
    <x:n v="0.351252"/>
    <x:n v="35"/>
    <x:n v="261.28"/>
    <x:n v="65.32"/>
    <x:n v="0.032235"/>
    <x:n v="15"/>
    <x:n v="90.5275"/>
    <x:n v="-6.4037"/>
    <x:n v="44.91587638888333"/>
    <x:n v="-5.94204785353485"/>
    <x:x v="21"/>
  </x:r>
  <x:r>
    <x:x v="25"/>
    <x:x v="0"/>
    <x:x v="117"/>
    <x:n v="889.31"/>
    <x:n v="889.31"/>
    <x:n v="17.7862"/>
    <x:n v="556.39"/>
    <x:n v="556.39"/>
    <x:n v="0.625642"/>
    <x:n v="0"/>
    <x:n v="95.21"/>
    <x:n v="95.21"/>
    <x:n v="0.107061"/>
    <x:n v="0"/>
    <x:n v="17.7862"/>
    <x:n v="4.5868"/>
    <x:n v="44.91587638888333"/>
    <x:n v="8.16263896463788"/>
    <x:x v="21"/>
  </x:r>
  <x:r>
    <x:x v="8"/>
    <x:x v="0"/>
    <x:x v="18"/>
    <x:n v="837.53"/>
    <x:n v="837.53"/>
    <x:n v="16.7506"/>
    <x:n v="390.88"/>
    <x:n v="390.88"/>
    <x:n v="0.466706"/>
    <x:n v="25.6529"/>
    <x:n v="17.3"/>
    <x:n v="17.3"/>
    <x:n v="0.020656"/>
    <x:n v="15"/>
    <x:n v="57.4035"/>
    <x:n v="-6.1581"/>
    <x:n v="44.91587638888333"/>
    <x:n v="-5.94204785353485"/>
    <x:x v="21"/>
  </x:r>
  <x:r>
    <x:x v="2"/>
    <x:x v="0"/>
    <x:x v="2"/>
    <x:n v="1762.35"/>
    <x:n v="881.175"/>
    <x:n v="17.6235"/>
    <x:n v="926.46"/>
    <x:n v="463.23"/>
    <x:n v="0.525696"/>
    <x:n v="5.0064"/>
    <x:n v="73.47"/>
    <x:n v="36.735"/>
    <x:n v="0.041689"/>
    <x:n v="13.9866"/>
    <x:n v="36.6165"/>
    <x:n v="-10.27965"/>
    <x:n v="44.91587638888333"/>
    <x:n v="-5.94204785353485"/>
    <x:x v="21"/>
  </x:r>
  <x:r>
    <x:x v="13"/>
    <x:x v="0"/>
    <x:x v="71"/>
    <x:n v="3794.34"/>
    <x:n v="948.585"/>
    <x:n v="18.9717"/>
    <x:n v="1600.1"/>
    <x:n v="400.025"/>
    <x:n v="0.421707"/>
    <x:n v="35"/>
    <x:n v="119.26"/>
    <x:n v="29.815"/>
    <x:n v="0.031431"/>
    <x:n v="15"/>
    <x:n v="68.9717"/>
    <x:n v="-1.5852"/>
    <x:n v="44.91587638888333"/>
    <x:n v="-5.94204785353485"/>
    <x:x v="21"/>
  </x:r>
  <x:r>
    <x:x v="0"/>
    <x:x v="0"/>
    <x:x v="5"/>
    <x:n v="4102.46"/>
    <x:n v="1025.615"/>
    <x:n v="20.5123"/>
    <x:n v="2034.72"/>
    <x:n v="508.68"/>
    <x:n v="0.495976"/>
    <x:n v="15.4084"/>
    <x:n v="293.82"/>
    <x:n v="73.455"/>
    <x:n v="0.07162"/>
    <x:n v="0"/>
    <x:n v="35.9207"/>
    <x:n v="-4.2761"/>
    <x:n v="44.91587638888333"/>
    <x:n v="-5.94204785353485"/>
    <x:x v="21"/>
  </x:r>
  <x:r>
    <x:x v="14"/>
    <x:x v="0"/>
    <x:x v="73"/>
    <x:n v="1975.09"/>
    <x:n v="987.545"/>
    <x:n v="19.7509"/>
    <x:n v="1092.08"/>
    <x:n v="546.04"/>
    <x:n v="0.552927"/>
    <x:n v="0"/>
    <x:n v="111.68"/>
    <x:n v="55.84"/>
    <x:n v="0.056544"/>
    <x:n v="5.0736"/>
    <x:n v="24.8245"/>
    <x:n v="7.5076"/>
    <x:n v="44.91587638888333"/>
    <x:n v="-5.94204785353485"/>
    <x:x v="21"/>
  </x:r>
  <x:r>
    <x:x v="20"/>
    <x:x v="0"/>
    <x:x v="90"/>
    <x:n v="3711.04"/>
    <x:n v="1237.01333333"/>
    <x:n v="24.7402666666"/>
    <x:n v="1865.7"/>
    <x:n v="621.9"/>
    <x:n v="0.502743"/>
    <x:n v="13.03995"/>
    <x:n v="156"/>
    <x:n v="52"/>
    <x:n v="0.042037"/>
    <x:n v="13.7778"/>
    <x:n v="51.5580166666"/>
    <x:n v="12.54705"/>
    <x:n v="44.91587638888333"/>
    <x:n v="-5.94204785353485"/>
    <x:x v="21"/>
  </x:r>
  <x:r>
    <x:x v="18"/>
    <x:x v="0"/>
    <x:x v="80"/>
    <x:n v="1754.44"/>
    <x:n v="438.61"/>
    <x:n v="8.7722"/>
    <x:n v="891.16"/>
    <x:n v="222.79"/>
    <x:n v="0.507946"/>
    <x:n v="11.2189"/>
    <x:n v="61.36"/>
    <x:n v="15.34"/>
    <x:n v="0.034974"/>
    <x:n v="15"/>
    <x:n v="34.9911"/>
    <x:n v="14.2102"/>
    <x:n v="44.91587638888333"/>
    <x:n v="-5.94204785353485"/>
    <x:x v="21"/>
  </x:r>
  <x:r>
    <x:x v="5"/>
    <x:x v="0"/>
    <x:x v="12"/>
    <x:n v="905.99"/>
    <x:n v="226.4975"/>
    <x:n v="4.52995"/>
    <x:n v="410.51"/>
    <x:n v="102.6275"/>
    <x:n v="0.453107"/>
    <x:n v="30.41255"/>
    <x:n v="82.76"/>
    <x:n v="20.69"/>
    <x:n v="0.091348"/>
    <x:n v="0"/>
    <x:n v="34.9425"/>
    <x:n v="-7.8330333334"/>
    <x:n v="44.91587638888333"/>
    <x:n v="-5.94204785353485"/>
    <x:x v="21"/>
  </x:r>
  <x:r>
    <x:x v="19"/>
    <x:x v="1"/>
    <x:x v="83"/>
    <x:n v="1200.7"/>
    <x:n v="240.14"/>
    <x:n v="4.8028"/>
    <x:n v="499.99"/>
    <x:n v="99.998"/>
    <x:n v="0.416415"/>
    <x:n v="35"/>
    <x:n v="12.8"/>
    <x:n v="2.56"/>
    <x:n v="0.01066"/>
    <x:n v="15"/>
    <x:n v="54.8028"/>
    <x:n v="0.78112"/>
    <x:n v="49.92168277778333"/>
    <x:n v="0.63551055556666"/>
    <x:x v="21"/>
  </x:r>
  <x:r>
    <x:x v="19"/>
    <x:x v="1"/>
    <x:x v="87"/>
    <x:n v="4865.42"/>
    <x:n v="973.084"/>
    <x:n v="19.46168"/>
    <x:n v="2301.73"/>
    <x:n v="460.346"/>
    <x:n v="0.473079"/>
    <x:n v="23.42235"/>
    <x:n v="187.42"/>
    <x:n v="37.484"/>
    <x:n v="0.038521"/>
    <x:n v="15"/>
    <x:n v="57.88403"/>
    <x:n v="6.5613"/>
    <x:n v="49.92168277778333"/>
    <x:n v="0.63551055556666"/>
    <x:x v="21"/>
  </x:r>
  <x:r>
    <x:x v="19"/>
    <x:x v="1"/>
    <x:x v="88"/>
    <x:n v="4846.7"/>
    <x:n v="969.34"/>
    <x:n v="19.3868"/>
    <x:n v="2136.33"/>
    <x:n v="427.266"/>
    <x:n v="0.44078"/>
    <x:n v="34.727"/>
    <x:n v="330.19"/>
    <x:n v="66.038"/>
    <x:n v="0.068127"/>
    <x:n v="0"/>
    <x:n v="54.1138"/>
    <x:n v="1.59236"/>
    <x:n v="49.92168277778333"/>
    <x:n v="0.63551055556666"/>
    <x:x v="21"/>
  </x:r>
  <x:r>
    <x:x v="19"/>
    <x:x v="1"/>
    <x:x v="91"/>
    <x:n v="3966.8"/>
    <x:n v="991.7"/>
    <x:n v="19.834"/>
    <x:n v="1878.7"/>
    <x:n v="469.675"/>
    <x:n v="0.473606"/>
    <x:n v="23.2379"/>
    <x:n v="157.71"/>
    <x:n v="39.4275"/>
    <x:n v="0.039757"/>
    <x:n v="15"/>
    <x:n v="58.0719"/>
    <x:n v="12.1413"/>
    <x:n v="49.92168277778333"/>
    <x:n v="0.63551055556666"/>
    <x:x v="21"/>
  </x:r>
  <x:r>
    <x:x v="19"/>
    <x:x v="1"/>
    <x:x v="92"/>
    <x:n v="2877.94"/>
    <x:n v="719.485"/>
    <x:n v="14.3897"/>
    <x:n v="1449.44"/>
    <x:n v="362.36"/>
    <x:n v="0.503638"/>
    <x:n v="12.7267"/>
    <x:n v="168.56"/>
    <x:n v="42.14"/>
    <x:n v="0.05857"/>
    <x:n v="3.858"/>
    <x:n v="30.9744"/>
    <x:n v="0.70465"/>
    <x:n v="49.92168277778333"/>
    <x:n v="0.63551055556666"/>
    <x:x v="21"/>
  </x:r>
  <x:r>
    <x:x v="19"/>
    <x:x v="1"/>
    <x:x v="102"/>
    <x:n v="5017.28"/>
    <x:n v="1672.42666667"/>
    <x:n v="33.4485333334"/>
    <x:n v="2223.82"/>
    <x:n v="741.273333"/>
    <x:n v="0.443232"/>
    <x:n v="33.8688"/>
    <x:n v="304.06"/>
    <x:n v="101.353333"/>
    <x:n v="0.060603"/>
    <x:n v="2.6382"/>
    <x:n v="69.9555333334"/>
    <x:n v="7.9876166668"/>
    <x:n v="49.92168277778333"/>
    <x:n v="0.63551055556666"/>
    <x:x v="21"/>
  </x:r>
  <x:r>
    <x:x v="19"/>
    <x:x v="1"/>
    <x:x v="112"/>
    <x:n v="4990.32"/>
    <x:n v="998.064"/>
    <x:n v="19.96128"/>
    <x:n v="2411.72"/>
    <x:n v="482.344"/>
    <x:n v="0.48328"/>
    <x:n v="19.852"/>
    <x:n v="454.2"/>
    <x:n v="90.84"/>
    <x:n v="0.091016"/>
    <x:n v="0"/>
    <x:n v="39.81328"/>
    <x:n v="-2.14107"/>
    <x:n v="49.92168277778333"/>
    <x:n v="0.63551055556666"/>
    <x:x v="21"/>
  </x:r>
  <x:r>
    <x:x v="19"/>
    <x:x v="1"/>
    <x:x v="104"/>
    <x:n v="4784.56"/>
    <x:n v="1196.14"/>
    <x:n v="23.9228"/>
    <x:n v="2209.62"/>
    <x:n v="552.405"/>
    <x:n v="0.461823"/>
    <x:n v="27.36195"/>
    <x:n v="171.13"/>
    <x:n v="42.7825"/>
    <x:n v="0.035767"/>
    <x:n v="15"/>
    <x:n v="66.28475"/>
    <x:n v="5.2572"/>
    <x:n v="49.92168277778333"/>
    <x:n v="0.63551055556666"/>
    <x:x v="21"/>
  </x:r>
  <x:r>
    <x:x v="19"/>
    <x:x v="1"/>
    <x:x v="113"/>
    <x:n v="918.39"/>
    <x:n v="918.39"/>
    <x:n v="18.3678"/>
    <x:n v="480.52"/>
    <x:n v="480.52"/>
    <x:n v="0.52322"/>
    <x:n v="5.873"/>
    <x:n v="109.62"/>
    <x:n v="109.62"/>
    <x:n v="0.119361"/>
    <x:n v="0"/>
    <x:n v="24.2408"/>
    <x:n v="-24.5939"/>
    <x:n v="49.92168277778333"/>
    <x:n v="0.63551055556666"/>
    <x:x v="21"/>
  </x:r>
  <x:r>
    <x:x v="19"/>
    <x:x v="1"/>
    <x:x v="108"/>
    <x:n v="4334.65"/>
    <x:n v="1083.6625"/>
    <x:n v="21.67325"/>
    <x:n v="2118.15"/>
    <x:n v="529.5375"/>
    <x:n v="0.488655"/>
    <x:n v="17.97075"/>
    <x:n v="239.97"/>
    <x:n v="59.9925"/>
    <x:n v="0.055361"/>
    <x:n v="5.7834"/>
    <x:n v="45.4274"/>
    <x:n v="1.6538"/>
    <x:n v="49.92168277778333"/>
    <x:n v="0.63551055556666"/>
    <x:x v="21"/>
  </x:r>
  <x:r>
    <x:x v="19"/>
    <x:x v="1"/>
    <x:x v="95"/>
    <x:n v="3643.41"/>
    <x:n v="910.8525"/>
    <x:n v="18.21705"/>
    <x:n v="1775.64"/>
    <x:n v="443.91"/>
    <x:n v="0.487357"/>
    <x:n v="18.42505"/>
    <x:n v="216.72"/>
    <x:n v="54.18"/>
    <x:n v="0.059483"/>
    <x:n v="3.3102"/>
    <x:n v="39.9523"/>
    <x:n v="-5.3714"/>
    <x:n v="49.92168277778333"/>
    <x:n v="0.63551055556666"/>
    <x:x v="21"/>
  </x:r>
  <x:r>
    <x:x v="19"/>
    <x:x v="1"/>
    <x:x v="96"/>
    <x:n v="3513.13"/>
    <x:n v="878.2825"/>
    <x:n v="17.56565"/>
    <x:n v="1598.99"/>
    <x:n v="399.7475"/>
    <x:n v="0.455147"/>
    <x:n v="29.69855"/>
    <x:n v="168.19"/>
    <x:n v="42.0475"/>
    <x:n v="0.047875"/>
    <x:n v="10.275"/>
    <x:n v="57.5392"/>
    <x:n v="3.05315"/>
    <x:n v="49.92168277778333"/>
    <x:n v="0.63551055556666"/>
    <x:x v="21"/>
  </x:r>
  <x:r>
    <x:x v="9"/>
    <x:x v="7"/>
    <x:x v="26"/>
    <x:n v="3033.18"/>
    <x:n v="758.295"/>
    <x:n v="15.1659"/>
    <x:n v="1499.6"/>
    <x:n v="374.9"/>
    <x:n v="0.494399"/>
    <x:n v="15.96035"/>
    <x:n v="175.59"/>
    <x:n v="43.8975"/>
    <x:n v="0.05789"/>
    <x:n v="4.266"/>
    <x:n v="35.39225"/>
    <x:n v="-9.8228"/>
    <x:n v="45.01186743589231"/>
    <x:n v="-7.5208651282"/>
    <x:x v="21"/>
  </x:r>
  <x:r>
    <x:x v="9"/>
    <x:x v="7"/>
    <x:x v="31"/>
    <x:n v="1369.94"/>
    <x:n v="342.485"/>
    <x:n v="6.8497"/>
    <x:n v="731.31"/>
    <x:n v="182.8275"/>
    <x:n v="0.533826"/>
    <x:n v="2.1609"/>
    <x:n v="102.57"/>
    <x:n v="25.6425"/>
    <x:n v="0.074872"/>
    <x:n v="0"/>
    <x:n v="9.0106"/>
    <x:n v="0.6037"/>
    <x:n v="45.01186743589231"/>
    <x:n v="-6.28632484480243"/>
    <x:x v="21"/>
  </x:r>
  <x:r>
    <x:x v="9"/>
    <x:x v="7"/>
    <x:x v="32"/>
    <x:n v="6043.73"/>
    <x:n v="1510.9325"/>
    <x:n v="30.21865"/>
    <x:n v="3255.48"/>
    <x:n v="813.87"/>
    <x:n v="0.538654"/>
    <x:n v="0.4711"/>
    <x:n v="186.19"/>
    <x:n v="46.5475"/>
    <x:n v="0.030807"/>
    <x:n v="15"/>
    <x:n v="45.68975"/>
    <x:n v="-3.58835"/>
    <x:n v="45.01186743589231"/>
    <x:n v="-7.5208651282"/>
    <x:x v="21"/>
  </x:r>
  <x:r>
    <x:x v="9"/>
    <x:x v="7"/>
    <x:x v="43"/>
    <x:n v="4116.97"/>
    <x:n v="1029.2425"/>
    <x:n v="20.58485"/>
    <x:n v="1959.81"/>
    <x:n v="489.9525"/>
    <x:n v="0.476032"/>
    <x:n v="22.3888"/>
    <x:n v="109.91"/>
    <x:n v="27.4775"/>
    <x:n v="0.026697"/>
    <x:n v="15"/>
    <x:n v="57.97365"/>
    <x:n v="-3.5553"/>
    <x:n v="45.01186743589231"/>
    <x:n v="-7.5208651282"/>
    <x:x v="21"/>
  </x:r>
  <x:r>
    <x:x v="9"/>
    <x:x v="7"/>
    <x:x v="44"/>
    <x:n v="5464.32"/>
    <x:n v="1366.08"/>
    <x:n v="27.3216"/>
    <x:n v="2739.56"/>
    <x:n v="684.89"/>
    <x:n v="0.501354"/>
    <x:n v="13.5261"/>
    <x:n v="215.97"/>
    <x:n v="53.9925"/>
    <x:n v="0.039524"/>
    <x:n v="15"/>
    <x:n v="55.8477"/>
    <x:n v="-2.97505"/>
    <x:n v="45.01186743589231"/>
    <x:n v="-7.5208651282"/>
    <x:x v="21"/>
  </x:r>
  <x:r>
    <x:x v="9"/>
    <x:x v="7"/>
    <x:x v="47"/>
    <x:n v="1927.9"/>
    <x:n v="642.63333333"/>
    <x:n v="12.8526666666"/>
    <x:n v="927.74"/>
    <x:n v="309.246667"/>
    <x:n v="0.481218"/>
    <x:n v="20.5737"/>
    <x:n v="95.1"/>
    <x:n v="31.7"/>
    <x:n v="0.049328"/>
    <x:n v="9.4032"/>
    <x:n v="42.8295666666"/>
    <x:n v="11.3144"/>
    <x:n v="45.01186743589231"/>
    <x:n v="-7.5208651282"/>
    <x:x v="21"/>
  </x:r>
  <x:r>
    <x:x v="9"/>
    <x:x v="7"/>
    <x:x v="48"/>
    <x:n v="3121.93"/>
    <x:n v="624.386"/>
    <x:n v="12.48772"/>
    <x:n v="1447.5"/>
    <x:n v="289.5"/>
    <x:n v="0.463655"/>
    <x:n v="26.72075"/>
    <x:n v="155.73"/>
    <x:n v="31.146"/>
    <x:n v="0.049883"/>
    <x:n v="9.0702"/>
    <x:n v="48.27867"/>
    <x:n v="9.62813"/>
    <x:n v="45.01186743589231"/>
    <x:n v="-7.5208651282"/>
    <x:x v="21"/>
  </x:r>
  <x:r>
    <x:x v="9"/>
    <x:x v="7"/>
    <x:x v="49"/>
    <x:n v="4096.22"/>
    <x:n v="1024.055"/>
    <x:n v="20.4811"/>
    <x:n v="1839.49"/>
    <x:n v="459.8725"/>
    <x:n v="0.44907"/>
    <x:n v="31.8255"/>
    <x:n v="253.89"/>
    <x:n v="63.4725"/>
    <x:n v="0.061982"/>
    <x:n v="1.8108"/>
    <x:n v="54.1174"/>
    <x:n v="-16.9448"/>
    <x:n v="45.01186743589231"/>
    <x:n v="-7.5208651282"/>
    <x:x v="21"/>
  </x:r>
  <x:r>
    <x:x v="9"/>
    <x:x v="7"/>
    <x:x v="51"/>
    <x:n v="5617.11"/>
    <x:n v="1123.422"/>
    <x:n v="22.46844"/>
    <x:n v="2682.07"/>
    <x:n v="536.414"/>
    <x:n v="0.477482"/>
    <x:n v="21.8813"/>
    <x:n v="190.44"/>
    <x:n v="38.088"/>
    <x:n v="0.033904"/>
    <x:n v="15"/>
    <x:n v="59.34974"/>
    <x:n v="-9.72588"/>
    <x:n v="45.01186743589231"/>
    <x:n v="-6.28632484480243"/>
    <x:x v="21"/>
  </x:r>
  <x:r>
    <x:x v="9"/>
    <x:x v="7"/>
    <x:x v="53"/>
    <x:n v="4096.39"/>
    <x:n v="1024.0975"/>
    <x:n v="20.48195"/>
    <x:n v="1823.84"/>
    <x:n v="455.96"/>
    <x:n v="0.445231"/>
    <x:n v="33.16915"/>
    <x:n v="88.11"/>
    <x:n v="22.0275"/>
    <x:n v="0.021509"/>
    <x:n v="15"/>
    <x:n v="68.6511"/>
    <x:n v="7.03315"/>
    <x:n v="45.01186743589231"/>
    <x:n v="-7.5208651282"/>
    <x:x v="21"/>
  </x:r>
  <x:r>
    <x:x v="9"/>
    <x:x v="7"/>
    <x:x v="54"/>
    <x:n v="1404.56"/>
    <x:n v="351.14"/>
    <x:n v="7.0228"/>
    <x:n v="678.21"/>
    <x:n v="169.5525"/>
    <x:n v="0.482863"/>
    <x:n v="19.99795"/>
    <x:n v="46.24"/>
    <x:n v="11.56"/>
    <x:n v="0.032921"/>
    <x:n v="15"/>
    <x:n v="42.02075"/>
    <x:n v="-12.3541"/>
    <x:n v="45.01186743589231"/>
    <x:n v="-7.5208651282"/>
    <x:x v="21"/>
  </x:r>
  <x:r>
    <x:x v="9"/>
    <x:x v="7"/>
    <x:x v="21"/>
    <x:n v="1300.41"/>
    <x:n v="325.1025"/>
    <x:n v="6.50205"/>
    <x:n v="603.05"/>
    <x:n v="150.7625"/>
    <x:n v="0.463738"/>
    <x:n v="26.6917"/>
    <x:n v="38.08"/>
    <x:n v="9.52"/>
    <x:n v="0.029283"/>
    <x:n v="15"/>
    <x:n v="48.19375"/>
    <x:n v="3.8539"/>
    <x:n v="45.01186743589231"/>
    <x:n v="-7.5208651282"/>
    <x:x v="21"/>
  </x:r>
  <x:r>
    <x:x v="9"/>
    <x:x v="7"/>
    <x:x v="23"/>
    <x:n v="2251.92"/>
    <x:n v="562.98"/>
    <x:n v="11.2596"/>
    <x:n v="1173.96"/>
    <x:n v="293.49"/>
    <x:n v="0.521315"/>
    <x:n v="6.53975"/>
    <x:n v="188.15"/>
    <x:n v="47.0375"/>
    <x:n v="0.083551"/>
    <x:n v="0"/>
    <x:n v="17.79935"/>
    <x:n v="-18.1345"/>
    <x:n v="45.01186743589231"/>
    <x:n v="-7.5208651282"/>
    <x:x v="21"/>
  </x:r>
  <x:r>
    <x:x v="9"/>
    <x:x v="3"/>
    <x:x v="41"/>
    <x:n v="1603.2"/>
    <x:n v="400.8"/>
    <x:n v="8.016"/>
    <x:n v="765.54"/>
    <x:n v="191.385"/>
    <x:n v="0.477507"/>
    <x:n v="21.87255"/>
    <x:n v="37.29"/>
    <x:n v="9.3225"/>
    <x:n v="0.02326"/>
    <x:n v="15"/>
    <x:n v="44.88855"/>
    <x:n v="-8.70025"/>
    <x:n v="49.92303283333"/>
    <x:n v="-2.60969973076231"/>
    <x:x v="21"/>
  </x:r>
  <x:r>
    <x:x v="9"/>
    <x:x v="3"/>
    <x:x v="42"/>
    <x:n v="1875.98"/>
    <x:n v="937.99"/>
    <x:n v="18.7598"/>
    <x:n v="899.54"/>
    <x:n v="449.77"/>
    <x:n v="0.479504"/>
    <x:n v="21.1736"/>
    <x:n v="49.41"/>
    <x:n v="24.705"/>
    <x:n v="0.026338"/>
    <x:n v="15"/>
    <x:n v="54.9334"/>
    <x:n v="13.28145"/>
    <x:n v="49.92303283333"/>
    <x:n v="-1.37515944736474"/>
    <x:x v="21"/>
  </x:r>
  <x:r>
    <x:x v="9"/>
    <x:x v="3"/>
    <x:x v="45"/>
    <x:n v="2042.7"/>
    <x:n v="680.9"/>
    <x:n v="13.618"/>
    <x:n v="959.44"/>
    <x:n v="319.813333"/>
    <x:n v="0.469692"/>
    <x:n v="24.6078"/>
    <x:n v="166.8"/>
    <x:n v="55.6"/>
    <x:n v="0.081657"/>
    <x:n v="0"/>
    <x:n v="38.2258"/>
    <x:n v="-3.01145"/>
    <x:n v="49.92303283333"/>
    <x:n v="-1.37515944736474"/>
    <x:x v="21"/>
  </x:r>
  <x:r>
    <x:x v="9"/>
    <x:x v="3"/>
    <x:x v="50"/>
    <x:n v="4535.76"/>
    <x:n v="907.152"/>
    <x:n v="18.14304"/>
    <x:n v="2041.33"/>
    <x:n v="408.266"/>
    <x:n v="0.450052"/>
    <x:n v="31.4818"/>
    <x:n v="121.53"/>
    <x:n v="24.306"/>
    <x:n v="0.026794"/>
    <x:n v="15"/>
    <x:n v="64.62484"/>
    <x:n v="4.34944"/>
    <x:n v="49.92303283333"/>
    <x:n v="-1.37515944736474"/>
    <x:x v="21"/>
  </x:r>
  <x:r>
    <x:x v="9"/>
    <x:x v="3"/>
    <x:x v="52"/>
    <x:n v="5183.82"/>
    <x:n v="1295.955"/>
    <x:n v="25.9191"/>
    <x:n v="2492.49"/>
    <x:n v="623.1225"/>
    <x:n v="0.480821"/>
    <x:n v="20.71265"/>
    <x:n v="213.09"/>
    <x:n v="53.2725"/>
    <x:n v="0.041107"/>
    <x:n v="14.3358"/>
    <x:n v="60.96755"/>
    <x:n v="1.5776"/>
    <x:n v="49.92303283333"/>
    <x:n v="-1.37515944736474"/>
    <x:x v="21"/>
  </x:r>
  <x:r>
    <x:x v="9"/>
    <x:x v="3"/>
    <x:x v="24"/>
    <x:n v="3810.91"/>
    <x:n v="952.7275"/>
    <x:n v="19.05455"/>
    <x:n v="1615.75"/>
    <x:n v="403.9375"/>
    <x:n v="0.42398"/>
    <x:n v="35"/>
    <x:n v="124.36"/>
    <x:n v="31.09"/>
    <x:n v="0.032633"/>
    <x:n v="15"/>
    <x:n v="69.05455"/>
    <x:n v="-0.9121166666"/>
    <x:n v="49.92303283333"/>
    <x:n v="-1.37515944736474"/>
    <x:x v="21"/>
  </x:r>
  <x:r>
    <x:x v="9"/>
    <x:x v="3"/>
    <x:x v="25"/>
    <x:n v="1339.02"/>
    <x:n v="669.51"/>
    <x:n v="13.3902"/>
    <x:n v="666.97"/>
    <x:n v="333.485"/>
    <x:n v="0.498103"/>
    <x:n v="14.66395"/>
    <x:n v="53.93"/>
    <x:n v="26.965"/>
    <x:n v="0.040276"/>
    <x:n v="14.8344"/>
    <x:n v="42.88855"/>
    <x:n v="27.26195"/>
    <x:n v="49.92303283333"/>
    <x:n v="5.03990186558806"/>
    <x:x v="21"/>
  </x:r>
  <x:r>
    <x:x v="9"/>
    <x:x v="3"/>
    <x:x v="27"/>
    <x:n v="2369.45"/>
    <x:n v="592.3625"/>
    <x:n v="11.84725"/>
    <x:n v="1217.09"/>
    <x:n v="304.2725"/>
    <x:n v="0.513659"/>
    <x:n v="9.21935"/>
    <x:n v="126.56"/>
    <x:n v="31.64"/>
    <x:n v="0.053413"/>
    <x:n v="6.9522"/>
    <x:n v="28.0188"/>
    <x:n v="-2.9053"/>
    <x:n v="49.92303283333"/>
    <x:n v="-1.37515944736474"/>
    <x:x v="21"/>
  </x:r>
  <x:r>
    <x:x v="9"/>
    <x:x v="3"/>
    <x:x v="28"/>
    <x:n v="2276.09"/>
    <x:n v="1138.045"/>
    <x:n v="22.7609"/>
    <x:n v="1108.68"/>
    <x:n v="554.34"/>
    <x:n v="0.487098"/>
    <x:n v="18.5157"/>
    <x:n v="89.37"/>
    <x:n v="44.685"/>
    <x:n v="0.039265"/>
    <x:n v="15"/>
    <x:n v="56.2766"/>
    <x:n v="20.55255"/>
    <x:n v="49.92303283333"/>
    <x:n v="-1.37515944736474"/>
    <x:x v="21"/>
  </x:r>
  <x:r>
    <x:x v="9"/>
    <x:x v="3"/>
    <x:x v="29"/>
    <x:n v="3886.77"/>
    <x:n v="971.6925"/>
    <x:n v="19.43385"/>
    <x:n v="2075.06"/>
    <x:n v="518.765"/>
    <x:n v="0.533878"/>
    <x:n v="2.1427"/>
    <x:n v="165.94"/>
    <x:n v="41.485"/>
    <x:n v="0.042694"/>
    <x:n v="13.3836"/>
    <x:n v="34.96015"/>
    <x:n v="-18.5114"/>
    <x:n v="49.92303283333"/>
    <x:n v="-1.37515944736474"/>
    <x:x v="21"/>
  </x:r>
  <x:r>
    <x:x v="9"/>
    <x:x v="3"/>
    <x:x v="30"/>
    <x:n v="3032.31"/>
    <x:n v="758.0775"/>
    <x:n v="15.16155"/>
    <x:n v="1452.39"/>
    <x:n v="363.0975"/>
    <x:n v="0.478971"/>
    <x:n v="21.36015"/>
    <x:n v="87.51"/>
    <x:n v="21.8775"/>
    <x:n v="0.028859"/>
    <x:n v="15"/>
    <x:n v="51.5217"/>
    <x:n v="14.6659"/>
    <x:n v="49.92303283333"/>
    <x:n v="-1.37515944736474"/>
    <x:x v="21"/>
  </x:r>
  <x:r>
    <x:x v="9"/>
    <x:x v="3"/>
    <x:x v="33"/>
    <x:n v="2826.06"/>
    <x:n v="706.515"/>
    <x:n v="14.1303"/>
    <x:n v="1460.71"/>
    <x:n v="365.1775"/>
    <x:n v="0.516872"/>
    <x:n v="8.0948"/>
    <x:n v="142.38"/>
    <x:n v="35.595"/>
    <x:n v="0.050381"/>
    <x:n v="8.7714"/>
    <x:n v="30.9965"/>
    <x:n v="-34.14245"/>
    <x:n v="49.92303283333"/>
    <x:n v="-1.37515944736474"/>
    <x:x v="21"/>
  </x:r>
  <x:r>
    <x:x v="9"/>
    <x:x v="3"/>
    <x:x v="34"/>
    <x:n v="5221.18"/>
    <x:n v="1305.295"/>
    <x:n v="26.1059"/>
    <x:n v="2591.8"/>
    <x:n v="647.95"/>
    <x:n v="0.496401"/>
    <x:n v="15.25965"/>
    <x:n v="166"/>
    <x:n v="41.5"/>
    <x:n v="0.031794"/>
    <x:n v="15"/>
    <x:n v="56.36555"/>
    <x:n v="-9.7008"/>
    <x:n v="49.92303283333"/>
    <x:n v="-1.37515944736474"/>
    <x:x v="21"/>
  </x:r>
  <x:r>
    <x:x v="9"/>
    <x:x v="3"/>
    <x:x v="35"/>
    <x:n v="4137.47"/>
    <x:n v="1034.3675"/>
    <x:n v="20.68735"/>
    <x:n v="2069.74"/>
    <x:n v="517.435"/>
    <x:n v="0.500243"/>
    <x:n v="13.91495"/>
    <x:n v="89.73"/>
    <x:n v="22.4325"/>
    <x:n v="0.021687"/>
    <x:n v="15"/>
    <x:n v="49.6023"/>
    <x:n v="-10.25865"/>
    <x:n v="49.92303283333"/>
    <x:n v="-1.37515944736474"/>
    <x:x v="21"/>
  </x:r>
  <x:r>
    <x:x v="9"/>
    <x:x v="3"/>
    <x:x v="36"/>
    <x:n v="3447.3"/>
    <x:n v="861.825"/>
    <x:n v="17.2365"/>
    <x:n v="1579.69"/>
    <x:n v="394.9225"/>
    <x:n v="0.45824"/>
    <x:n v="28.616"/>
    <x:n v="184.07"/>
    <x:n v="46.0175"/>
    <x:n v="0.053395"/>
    <x:n v="6.963"/>
    <x:n v="52.8155"/>
    <x:n v="-13.117"/>
    <x:n v="49.92303283333"/>
    <x:n v="-1.37515944736474"/>
    <x:x v="21"/>
  </x:r>
  <x:r>
    <x:x v="9"/>
    <x:x v="3"/>
    <x:x v="37"/>
    <x:n v="5739.52"/>
    <x:n v="1913.17333333"/>
    <x:n v="38.2634666666"/>
    <x:n v="2805.11"/>
    <x:n v="935.036667"/>
    <x:n v="0.488736"/>
    <x:n v="17.9424"/>
    <x:n v="176.62"/>
    <x:n v="58.873333"/>
    <x:n v="0.030773"/>
    <x:n v="15"/>
    <x:n v="71.2058666666"/>
    <x:n v="-5.7916"/>
    <x:n v="49.92303283333"/>
    <x:n v="-2.60969973076231"/>
    <x:x v="21"/>
  </x:r>
  <x:r>
    <x:x v="9"/>
    <x:x v="3"/>
    <x:x v="38"/>
    <x:n v="2610.52"/>
    <x:n v="1305.26"/>
    <x:n v="26.1052"/>
    <x:n v="1143.97"/>
    <x:n v="571.985"/>
    <x:n v="0.438215"/>
    <x:n v="35"/>
    <x:n v="172.8"/>
    <x:n v="86.4"/>
    <x:n v="0.066194"/>
    <x:n v="0"/>
    <x:n v="61.1052"/>
    <x:n v="-6.675"/>
    <x:n v="49.92303283333"/>
    <x:n v="-1.37515944736474"/>
    <x:x v="21"/>
  </x:r>
  <x:r>
    <x:x v="9"/>
    <x:x v="3"/>
    <x:x v="39"/>
    <x:n v="2850.54"/>
    <x:n v="712.635"/>
    <x:n v="14.2527"/>
    <x:n v="1397.77"/>
    <x:n v="349.4425"/>
    <x:n v="0.490353"/>
    <x:n v="17.37645"/>
    <x:n v="164.06"/>
    <x:n v="41.015"/>
    <x:n v="0.057554"/>
    <x:n v="4.4676"/>
    <x:n v="36.09675"/>
    <x:n v="-10.05105"/>
    <x:n v="49.92303283333"/>
    <x:n v="-1.37515944736474"/>
    <x:x v="21"/>
  </x:r>
  <x:r>
    <x:x v="9"/>
    <x:x v="3"/>
    <x:x v="22"/>
    <x:n v="2367.56"/>
    <x:n v="591.89"/>
    <x:n v="11.8378"/>
    <x:n v="1101.81"/>
    <x:n v="275.4525"/>
    <x:n v="0.465378"/>
    <x:n v="26.1177"/>
    <x:n v="54.1"/>
    <x:n v="13.525"/>
    <x:n v="0.022851"/>
    <x:n v="15"/>
    <x:n v="52.9555"/>
    <x:n v="-10.4847"/>
    <x:n v="49.92303283333"/>
    <x:n v="-1.37515944736474"/>
    <x:x v="21"/>
  </x:r>
  <x:r>
    <x:x v="21"/>
    <x:x v="3"/>
    <x:x v="97"/>
    <x:n v="2474.43"/>
    <x:n v="824.81"/>
    <x:n v="16.4962"/>
    <x:n v="1163.26"/>
    <x:n v="387.753333"/>
    <x:n v="0.470112"/>
    <x:n v="24.4608"/>
    <x:n v="236.61"/>
    <x:n v="78.87"/>
    <x:n v="0.095622"/>
    <x:n v="0"/>
    <x:n v="40.957"/>
    <x:n v="7.6375333334"/>
    <x:n v="49.92303283333"/>
    <x:n v="-1.37515944736474"/>
    <x:x v="21"/>
  </x:r>
  <x:r>
    <x:x v="3"/>
    <x:x v="8"/>
    <x:x v="3"/>
    <x:n v="2083.73"/>
    <x:n v="520.9325"/>
    <x:n v="10.41865"/>
    <x:n v="1136.51"/>
    <x:n v="284.1275"/>
    <x:n v="0.545421"/>
    <x:n v="0"/>
    <x:n v="71.83"/>
    <x:n v="17.9575"/>
    <x:n v="0.034472"/>
    <x:n v="15"/>
    <x:n v="25.41865"/>
    <x:n v="-1.917"/>
    <x:n v="51.04639"/>
    <x:n v="3.28601833334"/>
    <x:x v="21"/>
  </x:r>
  <x:r>
    <x:x v="15"/>
    <x:x v="8"/>
    <x:x v="74"/>
    <x:n v="2704.98"/>
    <x:n v="676.245"/>
    <x:n v="13.5249"/>
    <x:n v="1423.53"/>
    <x:n v="355.8825"/>
    <x:n v="0.526263"/>
    <x:n v="4.80795"/>
    <x:n v="143.12"/>
    <x:n v="35.78"/>
    <x:n v="0.05291"/>
    <x:n v="7.254"/>
    <x:n v="25.58685"/>
    <x:n v="-0.21135"/>
    <x:n v="51.04639"/>
    <x:n v="3.28601833334"/>
    <x:x v="21"/>
  </x:r>
  <x:r>
    <x:x v="4"/>
    <x:x v="8"/>
    <x:x v="9"/>
    <x:n v="1993.52"/>
    <x:n v="996.76"/>
    <x:n v="19.9352"/>
    <x:n v="894.92"/>
    <x:n v="447.46"/>
    <x:n v="0.448914"/>
    <x:n v="31.8801"/>
    <x:n v="157.47"/>
    <x:n v="78.735"/>
    <x:n v="0.078991"/>
    <x:n v="0"/>
    <x:n v="51.8153"/>
    <x:n v="-9.93245"/>
    <x:n v="51.04639"/>
    <x:n v="3.28601833334"/>
    <x:x v="21"/>
  </x:r>
  <x:r>
    <x:x v="17"/>
    <x:x v="8"/>
    <x:x v="79"/>
    <x:n v="4713.27"/>
    <x:n v="1178.3175"/>
    <x:n v="23.56635"/>
    <x:n v="1866.49"/>
    <x:n v="466.6225"/>
    <x:n v="0.396007"/>
    <x:n v="35"/>
    <x:n v="123.21"/>
    <x:n v="30.8025"/>
    <x:n v="0.026141"/>
    <x:n v="15"/>
    <x:n v="73.56635"/>
    <x:n v="-4.48755"/>
    <x:n v="51.04639"/>
    <x:n v="3.28601833334"/>
    <x:x v="21"/>
  </x:r>
  <x:r>
    <x:x v="22"/>
    <x:x v="8"/>
    <x:x v="114"/>
    <x:n v="1503.2"/>
    <x:n v="375.8"/>
    <x:n v="7.516"/>
    <x:n v="682.02"/>
    <x:n v="170.505"/>
    <x:n v="0.453712"/>
    <x:n v="30.2008"/>
    <x:n v="64.6"/>
    <x:n v="16.15"/>
    <x:n v="0.042975"/>
    <x:n v="13.215"/>
    <x:n v="50.9318"/>
    <x:n v="34.7633"/>
    <x:n v="51.04639"/>
    <x:n v="3.28601833334"/>
    <x:x v="21"/>
  </x:r>
  <x:r>
    <x:x v="22"/>
    <x:x v="8"/>
    <x:x v="98"/>
    <x:n v="1524.96"/>
    <x:n v="762.48"/>
    <x:n v="15.2496"/>
    <x:n v="627.44"/>
    <x:n v="313.72"/>
    <x:n v="0.411447"/>
    <x:n v="35"/>
    <x:n v="64.32"/>
    <x:n v="32.16"/>
    <x:n v="0.042178"/>
    <x:n v="13.6932"/>
    <x:n v="63.9428"/>
    <x:n v="1.5921"/>
    <x:n v="51.04639"/>
    <x:n v="3.28601833334"/>
    <x:x v="21"/>
  </x:r>
  <x:r>
    <x:x v="6"/>
    <x:x v="8"/>
    <x:x v="14"/>
    <x:n v="1980.34"/>
    <x:n v="660.11333333"/>
    <x:n v="13.2022666666"/>
    <x:n v="884.13"/>
    <x:n v="294.71"/>
    <x:n v="0.446454"/>
    <x:n v="32.7411"/>
    <x:n v="37.02"/>
    <x:n v="12.34"/>
    <x:n v="0.018694"/>
    <x:n v="15"/>
    <x:n v="60.9433666666"/>
    <x:n v="24.5261166666"/>
    <x:n v="51.04639"/>
    <x:n v="3.28601833334"/>
    <x:x v="21"/>
  </x:r>
  <x:r>
    <x:x v="6"/>
    <x:x v="8"/>
    <x:x v="15"/>
    <x:n v="1854.54"/>
    <x:n v="927.27"/>
    <x:n v="18.5454"/>
    <x:n v="967.91"/>
    <x:n v="483.955"/>
    <x:n v="0.521914"/>
    <x:n v="6.3301"/>
    <x:n v="56.87"/>
    <x:n v="28.435"/>
    <x:n v="0.030665"/>
    <x:n v="15"/>
    <x:n v="39.8755"/>
    <x:n v="3.1282"/>
    <x:n v="51.04639"/>
    <x:n v="3.28601833334"/>
    <x:x v="21"/>
  </x:r>
  <x:r>
    <x:x v="7"/>
    <x:x v="8"/>
    <x:x v="17"/>
    <x:n v="2348.51"/>
    <x:n v="782.83666667"/>
    <x:n v="15.6567333334"/>
    <x:n v="1078.67"/>
    <x:n v="359.556667"/>
    <x:n v="0.4593"/>
    <x:n v="28.245"/>
    <x:n v="101.4"/>
    <x:n v="33.8"/>
    <x:n v="0.043176"/>
    <x:n v="13.0944"/>
    <x:n v="56.9961333334"/>
    <x:n v="-8.2521333332"/>
    <x:n v="51.04639"/>
    <x:n v="3.28601833334"/>
    <x:x v="21"/>
  </x:r>
  <x:r>
    <x:x v="6"/>
    <x:x v="8"/>
    <x:x v="20"/>
    <x:n v="2440.26"/>
    <x:n v="1220.13"/>
    <x:n v="24.4026"/>
    <x:n v="1164.46"/>
    <x:n v="582.23"/>
    <x:n v="0.477187"/>
    <x:n v="21.98455"/>
    <x:n v="94.88"/>
    <x:n v="47.44"/>
    <x:n v="0.038881"/>
    <x:n v="15"/>
    <x:n v="61.38715"/>
    <x:n v="-6.34905"/>
    <x:n v="51.04639"/>
    <x:n v="3.28601833334"/>
    <x:x v="21"/>
  </x:r>
  <x:r>
    <x:x v="19"/>
    <x:x v="4"/>
    <x:x v="115"/>
    <x:n v="1398.68"/>
    <x:n v="699.34"/>
    <x:n v="13.9868"/>
    <x:n v="687.86"/>
    <x:n v="343.93"/>
    <x:n v="0.491792"/>
    <x:n v="16.8728"/>
    <x:n v="35.77"/>
    <x:n v="17.885"/>
    <x:n v="0.025574"/>
    <x:n v="15"/>
    <x:n v="45.8596"/>
    <x:n v="12.4695"/>
    <x:n v="56.62100153846154"/>
    <x:n v="3.87150153846154"/>
    <x:x v="22"/>
  </x:r>
  <x:r>
    <x:x v="19"/>
    <x:x v="4"/>
    <x:x v="101"/>
    <x:n v="3979.98"/>
    <x:n v="1989.99"/>
    <x:n v="39.7998"/>
    <x:n v="1918.33"/>
    <x:n v="959.165"/>
    <x:n v="0.481995"/>
    <x:n v="20.30175"/>
    <x:n v="174.8"/>
    <x:n v="87.4"/>
    <x:n v="0.04392"/>
    <x:n v="12.648"/>
    <x:n v="72.74955"/>
    <x:n v="-15.69385"/>
    <x:n v="56.62100153846154"/>
    <x:n v="3.87150153846154"/>
    <x:x v="22"/>
  </x:r>
  <x:r>
    <x:x v="19"/>
    <x:x v="4"/>
    <x:x v="103"/>
    <x:n v="4801.08"/>
    <x:n v="960.216"/>
    <x:n v="19.20432"/>
    <x:n v="2146.99"/>
    <x:n v="429.398"/>
    <x:n v="0.447189"/>
    <x:n v="32.48385"/>
    <x:n v="331.36"/>
    <x:n v="66.272"/>
    <x:n v="0.069018"/>
    <x:n v="0"/>
    <x:n v="51.68817"/>
    <x:n v="1.63717"/>
    <x:n v="56.62100153846154"/>
    <x:n v="3.87150153846154"/>
    <x:x v="22"/>
  </x:r>
  <x:r>
    <x:x v="19"/>
    <x:x v="4"/>
    <x:x v="105"/>
    <x:n v="2448.8"/>
    <x:n v="612.2"/>
    <x:n v="12.244"/>
    <x:n v="1118.54"/>
    <x:n v="279.635"/>
    <x:n v="0.456771"/>
    <x:n v="29.13015"/>
    <x:n v="165.35"/>
    <x:n v="41.3375"/>
    <x:n v="0.067523"/>
    <x:n v="0"/>
    <x:n v="41.37415"/>
    <x:n v="-20.0327"/>
    <x:n v="56.62100153846154"/>
    <x:n v="3.87150153846154"/>
    <x:x v="22"/>
  </x:r>
  <x:r>
    <x:x v="19"/>
    <x:x v="4"/>
    <x:x v="106"/>
    <x:n v="4296.72"/>
    <x:n v="1074.18"/>
    <x:n v="21.4836"/>
    <x:n v="2248.63"/>
    <x:n v="562.1575"/>
    <x:n v="0.523336"/>
    <x:n v="5.8324"/>
    <x:n v="201.37"/>
    <x:n v="50.3425"/>
    <x:n v="0.046866"/>
    <x:n v="10.8804"/>
    <x:n v="38.1964"/>
    <x:n v="2.35195"/>
    <x:n v="56.62100153846154"/>
    <x:n v="3.87150153846154"/>
    <x:x v="22"/>
  </x:r>
  <x:r>
    <x:x v="19"/>
    <x:x v="4"/>
    <x:x v="107"/>
    <x:n v="8160.38"/>
    <x:n v="2040.095"/>
    <x:n v="40.8019"/>
    <x:n v="3764.73"/>
    <x:n v="941.1825"/>
    <x:n v="0.461342"/>
    <x:n v="27.5303"/>
    <x:n v="250.46"/>
    <x:n v="62.615"/>
    <x:n v="0.030692"/>
    <x:n v="15"/>
    <x:n v="83.3322"/>
    <x:n v="10.61595"/>
    <x:n v="56.62100153846154"/>
    <x:n v="3.87150153846154"/>
    <x:x v="22"/>
  </x:r>
  <x:r>
    <x:x v="19"/>
    <x:x v="4"/>
    <x:x v="109"/>
    <x:n v="3707.73"/>
    <x:n v="926.9325"/>
    <x:n v="18.53865"/>
    <x:n v="1686.51"/>
    <x:n v="421.6275"/>
    <x:n v="0.454863"/>
    <x:n v="29.79795"/>
    <x:n v="153.32"/>
    <x:n v="38.33"/>
    <x:n v="0.041351"/>
    <x:n v="14.1894"/>
    <x:n v="62.526"/>
    <x:n v="18.88765"/>
    <x:n v="56.62100153846154"/>
    <x:n v="3.87150153846154"/>
    <x:x v="22"/>
  </x:r>
  <x:r>
    <x:x v="19"/>
    <x:x v="4"/>
    <x:x v="84"/>
    <x:n v="4146.68"/>
    <x:n v="1036.67"/>
    <x:n v="20.7334"/>
    <x:n v="1874.06"/>
    <x:n v="468.515"/>
    <x:n v="0.451942"/>
    <x:n v="30.8203"/>
    <x:n v="171.98"/>
    <x:n v="42.995"/>
    <x:n v="0.041474"/>
    <x:n v="14.1156"/>
    <x:n v="65.6693"/>
    <x:n v="17.55215"/>
    <x:n v="56.62100153846154"/>
    <x:n v="3.87150153846154"/>
    <x:x v="22"/>
  </x:r>
  <x:r>
    <x:x v="19"/>
    <x:x v="4"/>
    <x:x v="85"/>
    <x:n v="1138.33"/>
    <x:n v="1138.33"/>
    <x:n v="22.7666"/>
    <x:n v="487.25"/>
    <x:n v="487.25"/>
    <x:n v="0.428039"/>
    <x:n v="35"/>
    <x:n v="80.32"/>
    <x:n v="80.32"/>
    <x:n v="0.07056"/>
    <x:n v="0"/>
    <x:n v="57.7666"/>
    <x:n v="14.45165"/>
    <x:n v="56.62100153846154"/>
    <x:n v="3.87150153846154"/>
    <x:x v="22"/>
  </x:r>
  <x:r>
    <x:x v="19"/>
    <x:x v="4"/>
    <x:x v="86"/>
    <x:n v="4379.98"/>
    <x:n v="1094.995"/>
    <x:n v="21.8999"/>
    <x:n v="2111.72"/>
    <x:n v="527.93"/>
    <x:n v="0.48213"/>
    <x:n v="20.2545"/>
    <x:n v="68.73"/>
    <x:n v="17.1825"/>
    <x:n v="0.015692"/>
    <x:n v="15"/>
    <x:n v="57.1544"/>
    <x:n v="5.42735"/>
    <x:n v="56.62100153846154"/>
    <x:n v="3.87150153846154"/>
    <x:x v="22"/>
  </x:r>
  <x:r>
    <x:x v="19"/>
    <x:x v="4"/>
    <x:x v="89"/>
    <x:n v="5231.92"/>
    <x:n v="1307.98"/>
    <x:n v="26.1596"/>
    <x:n v="2347.84"/>
    <x:n v="586.96"/>
    <x:n v="0.448753"/>
    <x:n v="31.93645"/>
    <x:n v="278.88"/>
    <x:n v="69.72"/>
    <x:n v="0.053304"/>
    <x:n v="7.0176"/>
    <x:n v="65.11365"/>
    <x:n v="-0.4471"/>
    <x:n v="56.62100153846154"/>
    <x:n v="3.87150153846154"/>
    <x:x v="22"/>
  </x:r>
  <x:r>
    <x:x v="19"/>
    <x:x v="4"/>
    <x:x v="93"/>
    <x:n v="5255.02"/>
    <x:n v="1313.755"/>
    <x:n v="26.2751"/>
    <x:n v="2746.78"/>
    <x:n v="686.695"/>
    <x:n v="0.522696"/>
    <x:n v="6.0564"/>
    <x:n v="425.81"/>
    <x:n v="106.4525"/>
    <x:n v="0.081029"/>
    <x:n v="0"/>
    <x:n v="32.3315"/>
    <x:n v="-5.31945"/>
    <x:n v="56.62100153846154"/>
    <x:n v="3.87150153846154"/>
    <x:x v="22"/>
  </x:r>
  <x:r>
    <x:x v="19"/>
    <x:x v="4"/>
    <x:x v="94"/>
    <x:n v="3238.46"/>
    <x:n v="809.615"/>
    <x:n v="16.1923"/>
    <x:n v="1460.83"/>
    <x:n v="365.2075"/>
    <x:n v="0.451088"/>
    <x:n v="31.1192"/>
    <x:n v="128.1"/>
    <x:n v="32.025"/>
    <x:n v="0.039556"/>
    <x:n v="15"/>
    <x:n v="62.3115"/>
    <x:n v="8.42925"/>
    <x:n v="56.62100153846154"/>
    <x:n v="3.87150153846154"/>
    <x:x v="22"/>
  </x:r>
  <x:r>
    <x:x v="12"/>
    <x:x v="9"/>
    <x:x v="72"/>
    <x:n v="2976.43"/>
    <x:n v="744.1075"/>
    <x:n v="14.88215"/>
    <x:n v="1579.74"/>
    <x:n v="394.935"/>
    <x:n v="0.53075"/>
    <x:n v="3.2375"/>
    <x:n v="57.33"/>
    <x:n v="14.3325"/>
    <x:n v="0.019261"/>
    <x:n v="15"/>
    <x:n v="33.11965"/>
    <x:n v="-2.2472"/>
    <x:n v="48.0337125"/>
    <x:n v="2.21940416666667"/>
    <x:x v="22"/>
  </x:r>
  <x:r>
    <x:x v="12"/>
    <x:x v="9"/>
    <x:x v="75"/>
    <x:n v="2069.61"/>
    <x:n v="1034.805"/>
    <x:n v="20.6961"/>
    <x:n v="973.39"/>
    <x:n v="486.695"/>
    <x:n v="0.470325"/>
    <x:n v="24.38625"/>
    <x:n v="25.3"/>
    <x:n v="12.65"/>
    <x:n v="0.012225"/>
    <x:n v="15"/>
    <x:n v="60.08235"/>
    <x:n v="33.65225"/>
    <x:n v="48.0337125"/>
    <x:n v="2.21940416666667"/>
    <x:x v="22"/>
  </x:r>
  <x:r>
    <x:x v="12"/>
    <x:x v="9"/>
    <x:x v="111"/>
    <x:n v="140.68"/>
    <x:n v="140.68"/>
    <x:n v="2.8136"/>
    <x:n v="70.03"/>
    <x:n v="70.03"/>
    <x:n v="0.497796"/>
    <x:n v="14.7714"/>
    <x:n v="11.6"/>
    <x:n v="11.6"/>
    <x:n v="0.082457"/>
    <x:n v="0"/>
    <x:n v="17.585"/>
    <x:n v="-25.23425"/>
    <x:n v="48.0337125"/>
    <x:n v="2.21940416666667"/>
    <x:x v="22"/>
  </x:r>
  <x:r>
    <x:x v="12"/>
    <x:x v="9"/>
    <x:x v="59"/>
    <x:n v="3870.48"/>
    <x:n v="967.62"/>
    <x:n v="19.3524"/>
    <x:n v="1909.67"/>
    <x:n v="477.4175"/>
    <x:n v="0.493394"/>
    <x:n v="16.3121"/>
    <x:n v="169.8"/>
    <x:n v="42.45"/>
    <x:n v="0.043871"/>
    <x:n v="12.6774"/>
    <x:n v="48.3419"/>
    <x:n v="-3.48485"/>
    <x:n v="48.0337125"/>
    <x:n v="2.21940416666667"/>
    <x:x v="22"/>
  </x:r>
  <x:r>
    <x:x v="12"/>
    <x:x v="9"/>
    <x:x v="60"/>
    <x:n v="720.09"/>
    <x:n v="720.09"/>
    <x:n v="14.4018"/>
    <x:n v="336.1"/>
    <x:n v="336.1"/>
    <x:n v="0.466747"/>
    <x:n v="25.63855"/>
    <x:n v="19.4"/>
    <x:n v="19.4"/>
    <x:n v="0.026941"/>
    <x:n v="15"/>
    <x:n v="55.04035"/>
    <x:n v="-1.347"/>
    <x:n v="48.0337125"/>
    <x:n v="2.21940416666667"/>
    <x:x v="22"/>
  </x:r>
  <x:r>
    <x:x v="12"/>
    <x:x v="9"/>
    <x:x v="61"/>
    <x:n v="1990.87"/>
    <x:n v="995.435"/>
    <x:n v="19.9087"/>
    <x:n v="922.34"/>
    <x:n v="461.17"/>
    <x:n v="0.463285"/>
    <x:n v="26.85025"/>
    <x:n v="46.12"/>
    <x:n v="23.06"/>
    <x:n v="0.023166"/>
    <x:n v="15"/>
    <x:n v="61.75895"/>
    <x:n v="4.7369"/>
    <x:n v="48.0337125"/>
    <x:n v="2.21940416666667"/>
    <x:x v="22"/>
  </x:r>
  <x:r>
    <x:x v="12"/>
    <x:x v="9"/>
    <x:x v="62"/>
    <x:n v="2174.07"/>
    <x:n v="543.5175"/>
    <x:n v="10.87035"/>
    <x:n v="1085.3"/>
    <x:n v="271.325"/>
    <x:n v="0.499202"/>
    <x:n v="14.2793"/>
    <x:n v="68.37"/>
    <x:n v="17.0925"/>
    <x:n v="0.031448"/>
    <x:n v="15"/>
    <x:n v="40.14965"/>
    <x:n v="16.4427"/>
    <x:n v="48.0337125"/>
    <x:n v="2.21940416666667"/>
    <x:x v="22"/>
  </x:r>
  <x:r>
    <x:x v="12"/>
    <x:x v="9"/>
    <x:x v="63"/>
    <x:n v="3772.19"/>
    <x:n v="1886.095"/>
    <x:n v="37.7219"/>
    <x:n v="1777.42"/>
    <x:n v="888.71"/>
    <x:n v="0.47119"/>
    <x:n v="24.0835"/>
    <x:n v="119.9"/>
    <x:n v="59.95"/>
    <x:n v="0.031785"/>
    <x:n v="15"/>
    <x:n v="76.8054"/>
    <x:n v="2.1087"/>
    <x:n v="48.0337125"/>
    <x:n v="2.21940416666667"/>
    <x:x v="22"/>
  </x:r>
  <x:r>
    <x:x v="12"/>
    <x:x v="9"/>
    <x:x v="64"/>
    <x:n v="1087.58"/>
    <x:n v="543.79"/>
    <x:n v="10.8758"/>
    <x:n v="574.49"/>
    <x:n v="287.245"/>
    <x:n v="0.528228"/>
    <x:n v="4.1202"/>
    <x:n v="29.48"/>
    <x:n v="14.74"/>
    <x:n v="0.027106"/>
    <x:n v="15"/>
    <x:n v="29.996"/>
    <x:n v="-13.22015"/>
    <x:n v="48.0337125"/>
    <x:n v="2.21940416666667"/>
    <x:x v="22"/>
  </x:r>
  <x:r>
    <x:x v="12"/>
    <x:x v="9"/>
    <x:x v="65"/>
    <x:n v="4208.4"/>
    <x:n v="1052.1"/>
    <x:n v="21.042"/>
    <x:n v="2061.95"/>
    <x:n v="515.4875"/>
    <x:n v="0.489961"/>
    <x:n v="17.51365"/>
    <x:n v="150.68"/>
    <x:n v="37.67"/>
    <x:n v="0.035805"/>
    <x:n v="15"/>
    <x:n v="53.55565"/>
    <x:n v="-0.3908"/>
    <x:n v="48.0337125"/>
    <x:n v="2.21940416666667"/>
    <x:x v="22"/>
  </x:r>
  <x:r>
    <x:x v="12"/>
    <x:x v="9"/>
    <x:x v="67"/>
    <x:n v="3277.59"/>
    <x:n v="819.3975"/>
    <x:n v="16.38795"/>
    <x:n v="1501.25"/>
    <x:n v="375.3125"/>
    <x:n v="0.458035"/>
    <x:n v="28.68775"/>
    <x:n v="109.01"/>
    <x:n v="27.2525"/>
    <x:n v="0.033259"/>
    <x:n v="15"/>
    <x:n v="60.0757"/>
    <x:n v="-2.7956"/>
    <x:n v="48.0337125"/>
    <x:n v="2.21940416666667"/>
    <x:x v="22"/>
  </x:r>
  <x:r>
    <x:x v="12"/>
    <x:x v="9"/>
    <x:x v="68"/>
    <x:n v="2800.13"/>
    <x:n v="700.0325"/>
    <x:n v="14.00065"/>
    <x:n v="1371.7"/>
    <x:n v="342.925"/>
    <x:n v="0.48987"/>
    <x:n v="17.5455"/>
    <x:n v="143.05"/>
    <x:n v="35.7625"/>
    <x:n v="0.051087"/>
    <x:n v="8.3478"/>
    <x:n v="39.89395"/>
    <x:n v="18.41215"/>
    <x:n v="48.0337125"/>
    <x:n v="2.21940416666667"/>
    <x:x v="22"/>
  </x:r>
  <x:r>
    <x:x v="11"/>
    <x:x v="5"/>
    <x:x v="70"/>
    <x:n v="4649.1"/>
    <x:n v="1162.275"/>
    <x:n v="23.2455"/>
    <x:n v="2072.98"/>
    <x:n v="518.245"/>
    <x:n v="0.445888"/>
    <x:n v="32.9392"/>
    <x:n v="165.24"/>
    <x:n v="41.31"/>
    <x:n v="0.035542"/>
    <x:n v="15"/>
    <x:n v="71.1847"/>
    <x:n v="11.4599"/>
    <x:n v="57.04394222221667"/>
    <x:n v="-0.1238113889"/>
    <x:x v="22"/>
  </x:r>
  <x:r>
    <x:x v="1"/>
    <x:x v="5"/>
    <x:x v="1"/>
    <x:n v="838.93"/>
    <x:n v="419.465"/>
    <x:n v="8.3893"/>
    <x:n v="297.36"/>
    <x:n v="148.68"/>
    <x:n v="0.354452"/>
    <x:n v="35"/>
    <x:n v="10.25"/>
    <x:n v="5.125"/>
    <x:n v="0.012218"/>
    <x:n v="15"/>
    <x:n v="58.3893"/>
    <x:n v="2.0295"/>
    <x:n v="57.04394222221667"/>
    <x:n v="-0.1238113889"/>
    <x:x v="22"/>
  </x:r>
  <x:r>
    <x:x v="1"/>
    <x:x v="5"/>
    <x:x v="6"/>
    <x:n v="3964.4"/>
    <x:n v="991.1"/>
    <x:n v="19.822"/>
    <x:n v="1728.21"/>
    <x:n v="432.0525"/>
    <x:n v="0.435932"/>
    <x:n v="35"/>
    <x:n v="128.91"/>
    <x:n v="32.2275"/>
    <x:n v="0.032517"/>
    <x:n v="15"/>
    <x:n v="69.822"/>
    <x:n v="2.76105"/>
    <x:n v="57.04394222221667"/>
    <x:n v="-0.1238113889"/>
    <x:x v="22"/>
  </x:r>
  <x:r>
    <x:x v="1"/>
    <x:x v="5"/>
    <x:x v="7"/>
    <x:n v="2942.62"/>
    <x:n v="588.524"/>
    <x:n v="11.77048"/>
    <x:n v="1292.23"/>
    <x:n v="258.446"/>
    <x:n v="0.439143"/>
    <x:n v="35"/>
    <x:n v="155.48"/>
    <x:n v="31.096"/>
    <x:n v="0.052837"/>
    <x:n v="7.2978"/>
    <x:n v="54.06828"/>
    <x:n v="-2.60239"/>
    <x:n v="57.04394222221667"/>
    <x:n v="-0.1238113889"/>
    <x:x v="22"/>
  </x:r>
  <x:r>
    <x:x v="1"/>
    <x:x v="5"/>
    <x:x v="8"/>
    <x:n v="4020.63"/>
    <x:n v="1005.1575"/>
    <x:n v="20.10315"/>
    <x:n v="2059.23"/>
    <x:n v="514.8075"/>
    <x:n v="0.512166"/>
    <x:n v="9.7419"/>
    <x:n v="147.35"/>
    <x:n v="36.8375"/>
    <x:n v="0.036648"/>
    <x:n v="15"/>
    <x:n v="44.84505"/>
    <x:n v="-8.05135"/>
    <x:n v="57.04394222221667"/>
    <x:n v="-0.1238113889"/>
    <x:x v="22"/>
  </x:r>
  <x:r>
    <x:x v="1"/>
    <x:x v="5"/>
    <x:x v="10"/>
    <x:n v="3117.09"/>
    <x:n v="623.418"/>
    <x:n v="12.46836"/>
    <x:n v="1556.22"/>
    <x:n v="311.244"/>
    <x:n v="0.499254"/>
    <x:n v="14.2611"/>
    <x:n v="169.81"/>
    <x:n v="33.962"/>
    <x:n v="0.054477"/>
    <x:n v="6.3138"/>
    <x:n v="33.04326"/>
    <x:n v="-4.80498"/>
    <x:n v="57.04394222221667"/>
    <x:n v="-0.1238113889"/>
    <x:x v="22"/>
  </x:r>
  <x:r>
    <x:x v="1"/>
    <x:x v="5"/>
    <x:x v="11"/>
    <x:n v="4182.67"/>
    <x:n v="1045.6675"/>
    <x:n v="20.91335"/>
    <x:n v="2002.25"/>
    <x:n v="500.5625"/>
    <x:n v="0.478701"/>
    <x:n v="21.45465"/>
    <x:n v="143.9"/>
    <x:n v="35.975"/>
    <x:n v="0.034404"/>
    <x:n v="15"/>
    <x:n v="57.368"/>
    <x:n v="9.90175"/>
    <x:n v="57.04394222221667"/>
    <x:n v="-0.1238113889"/>
    <x:x v="22"/>
  </x:r>
  <x:r>
    <x:x v="11"/>
    <x:x v="5"/>
    <x:x v="81"/>
    <x:n v="3686.07"/>
    <x:n v="921.5175"/>
    <x:n v="18.43035"/>
    <x:n v="1610.71"/>
    <x:n v="402.6775"/>
    <x:n v="0.436972"/>
    <x:n v="35"/>
    <x:n v="167.5"/>
    <x:n v="41.875"/>
    <x:n v="0.045441"/>
    <x:n v="11.7354"/>
    <x:n v="65.16575"/>
    <x:n v="7.71325"/>
    <x:n v="57.04394222221667"/>
    <x:n v="-0.1238113889"/>
    <x:x v="22"/>
  </x:r>
  <x:r>
    <x:x v="11"/>
    <x:x v="5"/>
    <x:x v="82"/>
    <x:n v="3864.89"/>
    <x:n v="966.2225"/>
    <x:n v="19.32445"/>
    <x:n v="1734.32"/>
    <x:n v="433.58"/>
    <x:n v="0.448737"/>
    <x:n v="31.94205"/>
    <x:n v="106.61"/>
    <x:n v="26.6525"/>
    <x:n v="0.027584"/>
    <x:n v="15"/>
    <x:n v="66.2665"/>
    <x:n v="-5.07625"/>
    <x:n v="57.04394222221667"/>
    <x:n v="-0.1238113889"/>
    <x:x v="22"/>
  </x:r>
  <x:r>
    <x:x v="1"/>
    <x:x v="5"/>
    <x:x v="13"/>
    <x:n v="3711.7"/>
    <x:n v="1237.23333333"/>
    <x:n v="24.7446666666"/>
    <x:n v="1797.71"/>
    <x:n v="599.236667"/>
    <x:n v="0.484336"/>
    <x:n v="19.4824"/>
    <x:n v="91.09"/>
    <x:n v="30.363333"/>
    <x:n v="0.024541"/>
    <x:n v="15"/>
    <x:n v="59.2270666666"/>
    <x:n v="-10.2129166668"/>
    <x:n v="57.04394222221667"/>
    <x:n v="-0.1238113889"/>
    <x:x v="22"/>
  </x:r>
  <x:r>
    <x:x v="11"/>
    <x:x v="5"/>
    <x:x v="58"/>
    <x:n v="2159.05"/>
    <x:n v="1079.525"/>
    <x:n v="21.5905"/>
    <x:n v="1015.8"/>
    <x:n v="507.9"/>
    <x:n v="0.470485"/>
    <x:n v="24.33025"/>
    <x:n v="80.18"/>
    <x:n v="40.09"/>
    <x:n v="0.037137"/>
    <x:n v="15"/>
    <x:n v="60.92075"/>
    <x:n v="-4.73135"/>
    <x:n v="57.04394222221667"/>
    <x:n v="-0.1238113889"/>
    <x:x v="22"/>
  </x:r>
  <x:r>
    <x:x v="11"/>
    <x:x v="5"/>
    <x:x v="69"/>
    <x:n v="2180.14"/>
    <x:n v="545.035"/>
    <x:n v="10.9007"/>
    <x:n v="969.69"/>
    <x:n v="242.4225"/>
    <x:n v="0.444783"/>
    <x:n v="33.32595"/>
    <x:n v="147.8"/>
    <x:n v="36.95"/>
    <x:n v="0.067794"/>
    <x:n v="0"/>
    <x:n v="44.22665"/>
    <x:n v="0.12805"/>
    <x:n v="57.04394222221667"/>
    <x:n v="-0.1238113889"/>
    <x:x v="22"/>
  </x:r>
  <x:r>
    <x:x v="0"/>
    <x:x v="6"/>
    <x:x v="16"/>
    <x:n v="4818.61"/>
    <x:n v="1204.6525"/>
    <x:n v="24.09305"/>
    <x:n v="2189.59"/>
    <x:n v="547.3975"/>
    <x:n v="0.454403"/>
    <x:n v="29.95895"/>
    <x:n v="87.33"/>
    <x:n v="21.8325"/>
    <x:n v="0.018123"/>
    <x:n v="15"/>
    <x:n v="69.052"/>
    <x:n v="4.74285"/>
    <x:n v="56.5679595238"/>
    <x:n v="4.57554047617143"/>
    <x:x v="22"/>
  </x:r>
  <x:r>
    <x:x v="0"/>
    <x:x v="6"/>
    <x:x v="19"/>
    <x:n v="2739.55"/>
    <x:n v="913.18333333"/>
    <x:n v="18.2636666666"/>
    <x:n v="1196.58"/>
    <x:n v="398.86"/>
    <x:n v="0.43678"/>
    <x:n v="35"/>
    <x:n v="127.64"/>
    <x:n v="42.546667"/>
    <x:n v="0.046592"/>
    <x:n v="11.0448"/>
    <x:n v="64.3084666666"/>
    <x:n v="16.5562833332"/>
    <x:n v="56.5679595238"/>
    <x:n v="4.57554047617143"/>
    <x:x v="22"/>
  </x:r>
  <x:r>
    <x:x v="0"/>
    <x:x v="6"/>
    <x:x v="4"/>
    <x:n v="2159.15"/>
    <x:n v="431.83"/>
    <x:n v="8.6366"/>
    <x:n v="998.75"/>
    <x:n v="199.75"/>
    <x:n v="0.462566"/>
    <x:n v="27.1019"/>
    <x:n v="51.18"/>
    <x:n v="10.236"/>
    <x:n v="0.023704"/>
    <x:n v="15"/>
    <x:n v="50.7385"/>
    <x:n v="2.09285"/>
    <x:n v="56.5679595238"/>
    <x:n v="4.57554047617143"/>
    <x:x v="22"/>
  </x:r>
  <x:r>
    <x:x v="16"/>
    <x:x v="6"/>
    <x:x v="116"/>
    <x:n v="2109.72"/>
    <x:n v="1054.86"/>
    <x:n v="21.0972"/>
    <x:n v="977.98"/>
    <x:n v="488.99"/>
    <x:n v="0.463559"/>
    <x:n v="26.75435"/>
    <x:n v="139.42"/>
    <x:n v="69.71"/>
    <x:n v="0.066085"/>
    <x:n v="0"/>
    <x:n v="47.85155"/>
    <x:n v="11.4656"/>
    <x:n v="56.5679595238"/>
    <x:n v="4.57554047617143"/>
    <x:x v="22"/>
  </x:r>
  <x:r>
    <x:x v="16"/>
    <x:x v="6"/>
    <x:x v="76"/>
    <x:n v="7002.15"/>
    <x:n v="1750.5375"/>
    <x:n v="35.01075"/>
    <x:n v="3520.09"/>
    <x:n v="880.0225"/>
    <x:n v="0.502716"/>
    <x:n v="13.0494"/>
    <x:n v="223.81"/>
    <x:n v="55.9525"/>
    <x:n v="0.031963"/>
    <x:n v="15"/>
    <x:n v="63.06015"/>
    <x:n v="1.0606"/>
    <x:n v="56.5679595238"/>
    <x:n v="4.57554047617143"/>
    <x:x v="22"/>
  </x:r>
  <x:r>
    <x:x v="16"/>
    <x:x v="6"/>
    <x:x v="78"/>
    <x:n v="5967.59"/>
    <x:n v="1491.8975"/>
    <x:n v="29.83795"/>
    <x:n v="2792.7"/>
    <x:n v="698.175"/>
    <x:n v="0.467978"/>
    <x:n v="25.2077"/>
    <x:n v="179.61"/>
    <x:n v="44.9025"/>
    <x:n v="0.030098"/>
    <x:n v="15"/>
    <x:n v="70.04565"/>
    <x:n v="16.2094"/>
    <x:n v="56.5679595238"/>
    <x:n v="4.57554047617143"/>
    <x:x v="22"/>
  </x:r>
  <x:r>
    <x:x v="24"/>
    <x:x v="6"/>
    <x:x v="110"/>
    <x:n v="2559.77"/>
    <x:n v="639.9425"/>
    <x:n v="12.79885"/>
    <x:n v="1249.75"/>
    <x:n v="312.4375"/>
    <x:n v="0.488227"/>
    <x:n v="18.12055"/>
    <x:n v="294.25"/>
    <x:n v="73.5625"/>
    <x:n v="0.114952"/>
    <x:n v="0"/>
    <x:n v="30.9194"/>
    <x:n v="-20.0988"/>
    <x:n v="56.5679595238"/>
    <x:n v="4.57554047617143"/>
    <x:x v="22"/>
  </x:r>
  <x:r>
    <x:x v="2"/>
    <x:x v="0"/>
    <x:x v="2"/>
    <x:n v="1552.6"/>
    <x:n v="776.3"/>
    <x:n v="15.526"/>
    <x:n v="806.32"/>
    <x:n v="403.16"/>
    <x:n v="0.519335"/>
    <x:n v="7.23275"/>
    <x:n v="63.92"/>
    <x:n v="31.96"/>
    <x:n v="0.04117"/>
    <x:n v="14.298"/>
    <x:n v="37.05675"/>
    <x:n v="0.44025"/>
    <x:n v="45.66195666666667"/>
    <x:n v="0.74608027778334"/>
    <x:x v="22"/>
  </x:r>
  <x:r>
    <x:x v="13"/>
    <x:x v="0"/>
    <x:x v="71"/>
    <x:n v="3608.27"/>
    <x:n v="902.0675"/>
    <x:n v="18.04135"/>
    <x:n v="1673.84"/>
    <x:n v="418.46"/>
    <x:n v="0.46389"/>
    <x:n v="26.6385"/>
    <x:n v="119.76"/>
    <x:n v="29.94"/>
    <x:n v="0.03319"/>
    <x:n v="15"/>
    <x:n v="59.67985"/>
    <x:n v="-9.29185"/>
    <x:n v="45.66195666666667"/>
    <x:n v="0.74608027778334"/>
    <x:x v="22"/>
  </x:r>
  <x:r>
    <x:x v="0"/>
    <x:x v="0"/>
    <x:x v="5"/>
    <x:n v="3625.83"/>
    <x:n v="906.4575"/>
    <x:n v="18.12915"/>
    <x:n v="1836.89"/>
    <x:n v="459.2225"/>
    <x:n v="0.506612"/>
    <x:n v="11.6858"/>
    <x:n v="197.6"/>
    <x:n v="49.4"/>
    <x:n v="0.054498"/>
    <x:n v="6.3012"/>
    <x:n v="36.11615"/>
    <x:n v="0.19545"/>
    <x:n v="45.66195666666667"/>
    <x:n v="0.74608027778334"/>
    <x:x v="22"/>
  </x:r>
  <x:r>
    <x:x v="14"/>
    <x:x v="0"/>
    <x:x v="73"/>
    <x:n v="1708.93"/>
    <x:n v="854.465"/>
    <x:n v="17.0893"/>
    <x:n v="941.97"/>
    <x:n v="470.985"/>
    <x:n v="0.551205"/>
    <x:n v="0"/>
    <x:n v="118.21"/>
    <x:n v="59.105"/>
    <x:n v="0.069172"/>
    <x:n v="0"/>
    <x:n v="17.0893"/>
    <x:n v="-7.7352"/>
    <x:n v="45.66195666666667"/>
    <x:n v="0.74608027778334"/>
    <x:x v="22"/>
  </x:r>
  <x:r>
    <x:x v="20"/>
    <x:x v="0"/>
    <x:x v="90"/>
    <x:n v="3578.27"/>
    <x:n v="715.654"/>
    <x:n v="14.31308"/>
    <x:n v="1830"/>
    <x:n v="366"/>
    <x:n v="0.51142"/>
    <x:n v="10.003"/>
    <x:n v="162.53"/>
    <x:n v="32.506"/>
    <x:n v="0.045421"/>
    <x:n v="11.7474"/>
    <x:n v="36.06348"/>
    <x:n v="-15.4945366666"/>
    <x:n v="45.66195666666667"/>
    <x:n v="0.74608027778334"/>
    <x:x v="22"/>
  </x:r>
  <x:r>
    <x:x v="18"/>
    <x:x v="0"/>
    <x:x v="80"/>
    <x:n v="1749.71"/>
    <x:n v="437.4275"/>
    <x:n v="8.74855"/>
    <x:n v="916.1"/>
    <x:n v="229.025"/>
    <x:n v="0.523572"/>
    <x:n v="5.7498"/>
    <x:n v="61.36"/>
    <x:n v="15.34"/>
    <x:n v="0.035069"/>
    <x:n v="15"/>
    <x:n v="29.49835"/>
    <x:n v="-5.49275"/>
    <x:n v="45.66195666666667"/>
    <x:n v="0.74608027778334"/>
    <x:x v="22"/>
  </x:r>
  <x:r>
    <x:x v="5"/>
    <x:x v="0"/>
    <x:x v="12"/>
    <x:n v="1342.18"/>
    <x:n v="335.545"/>
    <x:n v="6.7109"/>
    <x:n v="610.61"/>
    <x:n v="152.6525"/>
    <x:n v="0.454939"/>
    <x:n v="29.77135"/>
    <x:n v="83.84"/>
    <x:n v="20.96"/>
    <x:n v="0.062466"/>
    <x:n v="1.5204"/>
    <x:n v="38.00265"/>
    <x:n v="3.06015"/>
    <x:n v="45.66195666666667"/>
    <x:n v="0.74608027778334"/>
    <x:x v="22"/>
  </x:r>
  <x:r>
    <x:x v="23"/>
    <x:x v="0"/>
    <x:x v="100"/>
    <x:n v="255.27"/>
    <x:n v="85.09"/>
    <x:n v="1.7018"/>
    <x:n v="110.47"/>
    <x:n v="36.823333"/>
    <x:n v="0.432757"/>
    <x:n v="35"/>
    <x:n v="0"/>
    <x:n v="0"/>
    <x:n v="0"/>
    <x:n v="15"/>
    <x:n v="51.7018"/>
    <x:n v="29.96"/>
    <x:n v="45.66195666666667"/>
    <x:n v="0.74608027778334"/>
    <x:x v="22"/>
  </x:r>
  <x:r>
    <x:x v="10"/>
    <x:x v="0"/>
    <x:x v="56"/>
    <x:n v="4948.49"/>
    <x:n v="1237.1225"/>
    <x:n v="24.74245"/>
    <x:n v="1944.83"/>
    <x:n v="486.2075"/>
    <x:n v="0.393015"/>
    <x:n v="35"/>
    <x:n v="182.72"/>
    <x:n v="45.68"/>
    <x:n v="0.036924"/>
    <x:n v="15"/>
    <x:n v="74.74245"/>
    <x:n v="11.03595"/>
    <x:n v="45.66195666666667"/>
    <x:n v="0.74608027778334"/>
    <x:x v="22"/>
  </x:r>
  <x:r>
    <x:x v="10"/>
    <x:x v="0"/>
    <x:x v="57"/>
    <x:n v="9011.14"/>
    <x:n v="2252.785"/>
    <x:n v="45.0557"/>
    <x:n v="3107.04"/>
    <x:n v="776.76"/>
    <x:n v="0.3448"/>
    <x:n v="35"/>
    <x:n v="315.15"/>
    <x:n v="78.7875"/>
    <x:n v="0.034973"/>
    <x:n v="15"/>
    <x:n v="95.0557"/>
    <x:n v="4.5282"/>
    <x:n v="45.66195666666667"/>
    <x:n v="0.74608027778334"/>
    <x:x v="22"/>
  </x:r>
  <x:r>
    <x:x v="25"/>
    <x:x v="0"/>
    <x:x v="117"/>
    <x:n v="914.07"/>
    <x:n v="457.035"/>
    <x:n v="9.1407"/>
    <x:n v="518.42"/>
    <x:n v="259.21"/>
    <x:n v="0.567156"/>
    <x:n v="0"/>
    <x:n v="20.23"/>
    <x:n v="10.115"/>
    <x:n v="0.022132"/>
    <x:n v="15"/>
    <x:n v="24.1407"/>
    <x:n v="6.3545"/>
    <x:n v="45.66195666666667"/>
    <x:n v="0.74608027778334"/>
    <x:x v="22"/>
  </x:r>
  <x:r>
    <x:x v="8"/>
    <x:x v="0"/>
    <x:x v="18"/>
    <x:n v="963.08"/>
    <x:n v="963.08"/>
    <x:n v="19.2616"/>
    <x:n v="474.28"/>
    <x:n v="474.28"/>
    <x:n v="0.492462"/>
    <x:n v="16.6383"/>
    <x:n v="41.9"/>
    <x:n v="41.9"/>
    <x:n v="0.043506"/>
    <x:n v="12.8964"/>
    <x:n v="48.7963"/>
    <x:n v="-8.6072"/>
    <x:n v="45.66195666666667"/>
    <x:n v="0.74608027778334"/>
    <x:x v="22"/>
  </x:r>
  <x:r>
    <x:x v="19"/>
    <x:x v="1"/>
    <x:x v="102"/>
    <x:n v="4620.31"/>
    <x:n v="1540.10333333"/>
    <x:n v="30.8020666666"/>
    <x:n v="1963.27"/>
    <x:n v="654.423333"/>
    <x:n v="0.424922"/>
    <x:n v="35"/>
    <x:n v="333.77"/>
    <x:n v="111.256667"/>
    <x:n v="0.07224"/>
    <x:n v="0"/>
    <x:n v="65.8020666666"/>
    <x:n v="-4.1534666668"/>
    <x:n v="49.30913388888333"/>
    <x:n v="-0.6125488889"/>
    <x:x v="22"/>
  </x:r>
  <x:r>
    <x:x v="19"/>
    <x:x v="1"/>
    <x:x v="112"/>
    <x:n v="5296.42"/>
    <x:n v="1059.284"/>
    <x:n v="21.18568"/>
    <x:n v="2503.32"/>
    <x:n v="500.664"/>
    <x:n v="0.472644"/>
    <x:n v="23.5746"/>
    <x:n v="431.38"/>
    <x:n v="86.276"/>
    <x:n v="0.081447"/>
    <x:n v="0"/>
    <x:n v="44.76028"/>
    <x:n v="4.947"/>
    <x:n v="49.30913388888333"/>
    <x:n v="-0.6125488889"/>
    <x:x v="22"/>
  </x:r>
  <x:r>
    <x:x v="19"/>
    <x:x v="1"/>
    <x:x v="104"/>
    <x:n v="4113.37"/>
    <x:n v="1028.3425"/>
    <x:n v="20.56685"/>
    <x:n v="1983.62"/>
    <x:n v="495.905"/>
    <x:n v="0.482237"/>
    <x:n v="20.21705"/>
    <x:n v="142.38"/>
    <x:n v="35.595"/>
    <x:n v="0.034614"/>
    <x:n v="15"/>
    <x:n v="55.7839"/>
    <x:n v="-10.50085"/>
    <x:n v="49.30913388888333"/>
    <x:n v="-0.6125488889"/>
    <x:x v="22"/>
  </x:r>
  <x:r>
    <x:x v="19"/>
    <x:x v="1"/>
    <x:x v="113"/>
    <x:n v="1046.49"/>
    <x:n v="1046.49"/>
    <x:n v="20.9298"/>
    <x:n v="535.8"/>
    <x:n v="535.8"/>
    <x:n v="0.511997"/>
    <x:n v="9.80105"/>
    <x:n v="53.67"/>
    <x:n v="53.67"/>
    <x:n v="0.051286"/>
    <x:n v="8.2284"/>
    <x:n v="38.95925"/>
    <x:n v="14.71845"/>
    <x:n v="49.30913388888333"/>
    <x:n v="-0.6125488889"/>
    <x:x v="22"/>
  </x:r>
  <x:r>
    <x:x v="19"/>
    <x:x v="1"/>
    <x:x v="108"/>
    <x:n v="4353.88"/>
    <x:n v="1088.47"/>
    <x:n v="21.7694"/>
    <x:n v="2205.83"/>
    <x:n v="551.4575"/>
    <x:n v="0.506635"/>
    <x:n v="11.67775"/>
    <x:n v="177.04"/>
    <x:n v="44.26"/>
    <x:n v="0.040663"/>
    <x:n v="14.6022"/>
    <x:n v="48.04935"/>
    <x:n v="2.62195"/>
    <x:n v="49.30913388888333"/>
    <x:n v="-0.6125488889"/>
    <x:x v="22"/>
  </x:r>
  <x:r>
    <x:x v="19"/>
    <x:x v="1"/>
    <x:x v="95"/>
    <x:n v="4506.2"/>
    <x:n v="1126.55"/>
    <x:n v="22.531"/>
    <x:n v="2247.71"/>
    <x:n v="561.9275"/>
    <x:n v="0.498804"/>
    <x:n v="14.4186"/>
    <x:n v="264.63"/>
    <x:n v="66.1575"/>
    <x:n v="0.058726"/>
    <x:n v="3.7644"/>
    <x:n v="40.714"/>
    <x:n v="0.7617"/>
    <x:n v="49.30913388888333"/>
    <x:n v="-0.6125488889"/>
    <x:x v="22"/>
  </x:r>
  <x:r>
    <x:x v="19"/>
    <x:x v="1"/>
    <x:x v="96"/>
    <x:n v="4757"/>
    <x:n v="1189.25"/>
    <x:n v="23.785"/>
    <x:n v="2318.43"/>
    <x:n v="579.6075"/>
    <x:n v="0.487372"/>
    <x:n v="18.4198"/>
    <x:n v="173.38"/>
    <x:n v="43.345"/>
    <x:n v="0.036447"/>
    <x:n v="15"/>
    <x:n v="57.2048"/>
    <x:n v="-0.3344"/>
    <x:n v="49.30913388888333"/>
    <x:n v="-0.6125488889"/>
    <x:x v="22"/>
  </x:r>
  <x:r>
    <x:x v="19"/>
    <x:x v="1"/>
    <x:x v="83"/>
    <x:n v="902.74"/>
    <x:n v="180.548"/>
    <x:n v="3.61096"/>
    <x:n v="388.77"/>
    <x:n v="77.754"/>
    <x:n v="0.430656"/>
    <x:n v="35"/>
    <x:n v="0"/>
    <x:n v="0"/>
    <x:n v="0"/>
    <x:n v="15"/>
    <x:n v="53.61096"/>
    <x:n v="-1.19184"/>
    <x:n v="49.30913388888333"/>
    <x:n v="-0.6125488889"/>
    <x:x v="22"/>
  </x:r>
  <x:r>
    <x:x v="19"/>
    <x:x v="1"/>
    <x:x v="87"/>
    <x:n v="5570.96"/>
    <x:n v="1114.192"/>
    <x:n v="22.28384"/>
    <x:n v="2622.82"/>
    <x:n v="524.564"/>
    <x:n v="0.470802"/>
    <x:n v="24.2193"/>
    <x:n v="309.49"/>
    <x:n v="61.898"/>
    <x:n v="0.055554"/>
    <x:n v="5.6676"/>
    <x:n v="52.17074"/>
    <x:n v="-5.71329"/>
    <x:n v="49.30913388888333"/>
    <x:n v="-0.6125488889"/>
    <x:x v="22"/>
  </x:r>
  <x:r>
    <x:x v="19"/>
    <x:x v="1"/>
    <x:x v="88"/>
    <x:n v="5564.39"/>
    <x:n v="1112.878"/>
    <x:n v="22.25756"/>
    <x:n v="2466.44"/>
    <x:n v="493.288"/>
    <x:n v="0.443254"/>
    <x:n v="33.8611"/>
    <x:n v="276.22"/>
    <x:n v="55.244"/>
    <x:n v="0.049641"/>
    <x:n v="9.2154"/>
    <x:n v="65.33406"/>
    <x:n v="11.22026"/>
    <x:n v="49.30913388888333"/>
    <x:n v="-0.6125488889"/>
    <x:x v="22"/>
  </x:r>
  <x:r>
    <x:x v="19"/>
    <x:x v="1"/>
    <x:x v="91"/>
    <x:n v="3968.19"/>
    <x:n v="992.0475"/>
    <x:n v="19.84095"/>
    <x:n v="1963.88"/>
    <x:n v="490.97"/>
    <x:n v="0.494906"/>
    <x:n v="15.7829"/>
    <x:n v="165.93"/>
    <x:n v="41.4825"/>
    <x:n v="0.041815"/>
    <x:n v="13.911"/>
    <x:n v="49.53485"/>
    <x:n v="-8.53705"/>
    <x:n v="49.30913388888333"/>
    <x:n v="-0.6125488889"/>
    <x:x v="22"/>
  </x:r>
  <x:r>
    <x:x v="19"/>
    <x:x v="1"/>
    <x:x v="92"/>
    <x:n v="2858.52"/>
    <x:n v="714.63"/>
    <x:n v="14.2926"/>
    <x:n v="1529.19"/>
    <x:n v="382.2975"/>
    <x:n v="0.534959"/>
    <x:n v="1.76435"/>
    <x:n v="168.04"/>
    <x:n v="42.01"/>
    <x:n v="0.058786"/>
    <x:n v="3.7284"/>
    <x:n v="19.78535"/>
    <x:n v="-11.18905"/>
    <x:n v="49.30913388888333"/>
    <x:n v="-0.6125488889"/>
    <x:x v="22"/>
  </x:r>
  <x:r>
    <x:x v="9"/>
    <x:x v="7"/>
    <x:x v="40"/>
    <x:n v="735.42"/>
    <x:n v="367.71"/>
    <x:n v="7.3542"/>
    <x:n v="338.43"/>
    <x:n v="169.215"/>
    <x:n v="0.460186"/>
    <x:n v="27.9349"/>
    <x:n v="23.74"/>
    <x:n v="11.87"/>
    <x:n v="0.032281"/>
    <x:n v="15"/>
    <x:n v="50.2891"/>
    <x:n v="-15.13295"/>
    <x:n v="45.35461380952857"/>
    <x:n v="-0.93712019046572"/>
    <x:x v="22"/>
  </x:r>
  <x:r>
    <x:x v="9"/>
    <x:x v="7"/>
    <x:x v="43"/>
    <x:n v="4903.55"/>
    <x:n v="1225.8875"/>
    <x:n v="24.51775"/>
    <x:n v="2288.64"/>
    <x:n v="572.16"/>
    <x:n v="0.466731"/>
    <x:n v="25.64415"/>
    <x:n v="125.92"/>
    <x:n v="31.48"/>
    <x:n v="0.025679"/>
    <x:n v="15"/>
    <x:n v="65.1619"/>
    <x:n v="7.18825"/>
    <x:n v="45.35461380952857"/>
    <x:n v="0.34274637363626"/>
    <x:x v="22"/>
  </x:r>
  <x:r>
    <x:x v="9"/>
    <x:x v="7"/>
    <x:x v="44"/>
    <x:n v="5522.25"/>
    <x:n v="1380.5625"/>
    <x:n v="27.61125"/>
    <x:n v="2757.33"/>
    <x:n v="689.3325"/>
    <x:n v="0.499313"/>
    <x:n v="14.24045"/>
    <x:n v="191.11"/>
    <x:n v="47.7775"/>
    <x:n v="0.034607"/>
    <x:n v="15"/>
    <x:n v="56.8517"/>
    <x:n v="1.004"/>
    <x:n v="45.35461380952857"/>
    <x:n v="0.34274637363626"/>
    <x:x v="22"/>
  </x:r>
  <x:r>
    <x:x v="9"/>
    <x:x v="7"/>
    <x:x v="47"/>
    <x:n v="1915.07"/>
    <x:n v="638.35666667"/>
    <x:n v="12.7671333334"/>
    <x:n v="963.3"/>
    <x:n v="321.1"/>
    <x:n v="0.50301"/>
    <x:n v="12.9465"/>
    <x:n v="162.47"/>
    <x:n v="54.156667"/>
    <x:n v="0.084838"/>
    <x:n v="0"/>
    <x:n v="25.7136333334"/>
    <x:n v="-17.1159333332"/>
    <x:n v="45.35461380952857"/>
    <x:n v="0.34274637363626"/>
    <x:x v="22"/>
  </x:r>
  <x:r>
    <x:x v="9"/>
    <x:x v="7"/>
    <x:x v="48"/>
    <x:n v="3943.7"/>
    <x:n v="788.74"/>
    <x:n v="15.7748"/>
    <x:n v="1809.14"/>
    <x:n v="361.828"/>
    <x:n v="0.458742"/>
    <x:n v="28.4403"/>
    <x:n v="134.28"/>
    <x:n v="26.856"/>
    <x:n v="0.034049"/>
    <x:n v="15"/>
    <x:n v="59.2151"/>
    <x:n v="10.93643"/>
    <x:n v="45.35461380952857"/>
    <x:n v="0.34274637363626"/>
    <x:x v="22"/>
  </x:r>
  <x:r>
    <x:x v="9"/>
    <x:x v="7"/>
    <x:x v="49"/>
    <x:n v="4705.81"/>
    <x:n v="1176.4525"/>
    <x:n v="23.52905"/>
    <x:n v="2189.57"/>
    <x:n v="547.3925"/>
    <x:n v="0.465291"/>
    <x:n v="26.14815"/>
    <x:n v="142.48"/>
    <x:n v="35.62"/>
    <x:n v="0.030277"/>
    <x:n v="15"/>
    <x:n v="64.6772"/>
    <x:n v="10.5598"/>
    <x:n v="45.35461380952857"/>
    <x:n v="0.34274637363626"/>
    <x:x v="22"/>
  </x:r>
  <x:r>
    <x:x v="9"/>
    <x:x v="7"/>
    <x:x v="51"/>
    <x:n v="6546.09"/>
    <x:n v="1309.218"/>
    <x:n v="26.18436"/>
    <x:n v="2938.08"/>
    <x:n v="587.616"/>
    <x:n v="0.44883"/>
    <x:n v="31.9095"/>
    <x:n v="192.96"/>
    <x:n v="38.592"/>
    <x:n v="0.029477"/>
    <x:n v="15"/>
    <x:n v="73.09386"/>
    <x:n v="13.74412"/>
    <x:n v="45.35461380952857"/>
    <x:n v="0.34274637363626"/>
    <x:x v="22"/>
  </x:r>
  <x:r>
    <x:x v="9"/>
    <x:x v="7"/>
    <x:x v="53"/>
    <x:n v="4225.31"/>
    <x:n v="1056.3275"/>
    <x:n v="21.12655"/>
    <x:n v="2007.49"/>
    <x:n v="501.8725"/>
    <x:n v="0.475111"/>
    <x:n v="22.71115"/>
    <x:n v="77.71"/>
    <x:n v="19.4275"/>
    <x:n v="0.018392"/>
    <x:n v="15"/>
    <x:n v="58.8377"/>
    <x:n v="-9.8134"/>
    <x:n v="45.35461380952857"/>
    <x:n v="0.34274637363626"/>
    <x:x v="22"/>
  </x:r>
  <x:r>
    <x:x v="9"/>
    <x:x v="7"/>
    <x:x v="54"/>
    <x:n v="1518.42"/>
    <x:n v="379.605"/>
    <x:n v="7.5921"/>
    <x:n v="751.54"/>
    <x:n v="187.885"/>
    <x:n v="0.494949"/>
    <x:n v="15.76785"/>
    <x:n v="72.38"/>
    <x:n v="18.095"/>
    <x:n v="0.047668"/>
    <x:n v="10.3992"/>
    <x:n v="33.75915"/>
    <x:n v="-8.2616"/>
    <x:n v="45.35461380952857"/>
    <x:n v="0.34274637363626"/>
    <x:x v="22"/>
  </x:r>
  <x:r>
    <x:x v="9"/>
    <x:x v="7"/>
    <x:x v="21"/>
    <x:n v="955.9"/>
    <x:n v="477.95"/>
    <x:n v="9.559"/>
    <x:n v="531"/>
    <x:n v="265.5"/>
    <x:n v="0.555497"/>
    <x:n v="0"/>
    <x:n v="73.26"/>
    <x:n v="36.63"/>
    <x:n v="0.07664"/>
    <x:n v="0"/>
    <x:n v="9.559"/>
    <x:n v="-38.63475"/>
    <x:n v="45.35461380952857"/>
    <x:n v="0.34274637363626"/>
    <x:x v="22"/>
  </x:r>
  <x:r>
    <x:x v="9"/>
    <x:x v="7"/>
    <x:x v="23"/>
    <x:n v="2354.82"/>
    <x:n v="588.705"/>
    <x:n v="11.7741"/>
    <x:n v="1186.85"/>
    <x:n v="296.7125"/>
    <x:n v="0.504009"/>
    <x:n v="12.59685"/>
    <x:n v="84.44"/>
    <x:n v="21.11"/>
    <x:n v="0.035858"/>
    <x:n v="15"/>
    <x:n v="39.37095"/>
    <x:n v="21.5716"/>
    <x:n v="45.35461380952857"/>
    <x:n v="0.34274637363626"/>
    <x:x v="22"/>
  </x:r>
  <x:r>
    <x:x v="9"/>
    <x:x v="7"/>
    <x:x v="26"/>
    <x:n v="2292.35"/>
    <x:n v="573.0875"/>
    <x:n v="11.46175"/>
    <x:n v="1188.75"/>
    <x:n v="297.1875"/>
    <x:n v="0.518573"/>
    <x:n v="7.49945"/>
    <x:n v="63.6"/>
    <x:n v="15.9"/>
    <x:n v="0.027744"/>
    <x:n v="15"/>
    <x:n v="33.9612"/>
    <x:n v="-1.43105"/>
    <x:n v="45.35461380952857"/>
    <x:n v="0.34274637363626"/>
    <x:x v="22"/>
  </x:r>
  <x:r>
    <x:x v="9"/>
    <x:x v="7"/>
    <x:x v="31"/>
    <x:n v="1781.5"/>
    <x:n v="445.375"/>
    <x:n v="8.9075"/>
    <x:n v="903.06"/>
    <x:n v="225.765"/>
    <x:n v="0.50691"/>
    <x:n v="11.5815"/>
    <x:n v="199.14"/>
    <x:n v="49.785"/>
    <x:n v="0.111782"/>
    <x:n v="0"/>
    <x:n v="20.489"/>
    <x:n v="11.4784"/>
    <x:n v="45.35461380952857"/>
    <x:n v="0.34274637363626"/>
    <x:x v="22"/>
  </x:r>
  <x:r>
    <x:x v="9"/>
    <x:x v="7"/>
    <x:x v="32"/>
    <x:n v="5797.02"/>
    <x:n v="1449.255"/>
    <x:n v="28.9851"/>
    <x:n v="3199.32"/>
    <x:n v="799.83"/>
    <x:n v="0.55189"/>
    <x:n v="0"/>
    <x:n v="222.45"/>
    <x:n v="55.6125"/>
    <x:n v="0.038373"/>
    <x:n v="15"/>
    <x:n v="43.9851"/>
    <x:n v="-1.70465"/>
    <x:n v="45.35461380952857"/>
    <x:n v="0.34274637363626"/>
    <x:x v="22"/>
  </x:r>
  <x:r>
    <x:x v="9"/>
    <x:x v="3"/>
    <x:x v="24"/>
    <x:n v="3907.56"/>
    <x:n v="976.89"/>
    <x:n v="19.5378"/>
    <x:n v="1693.02"/>
    <x:n v="423.255"/>
    <x:n v="0.433268"/>
    <x:n v="35"/>
    <x:n v="150.33"/>
    <x:n v="37.5825"/>
    <x:n v="0.038472"/>
    <x:n v="15"/>
    <x:n v="69.5378"/>
    <x:n v="0.48325"/>
    <x:n v="50.98944266667"/>
    <x:n v="1.06640983334"/>
    <x:x v="22"/>
  </x:r>
  <x:r>
    <x:x v="9"/>
    <x:x v="3"/>
    <x:x v="25"/>
    <x:n v="1163.64"/>
    <x:n v="581.82"/>
    <x:n v="11.6364"/>
    <x:n v="591.74"/>
    <x:n v="295.87"/>
    <x:n v="0.508525"/>
    <x:n v="11.01625"/>
    <x:n v="47.2"/>
    <x:n v="23.6"/>
    <x:n v="0.040562"/>
    <x:n v="14.6628"/>
    <x:n v="37.31545"/>
    <x:n v="-5.5731"/>
    <x:n v="50.98944266667"/>
    <x:n v="1.06640983334"/>
    <x:x v="22"/>
  </x:r>
  <x:r>
    <x:x v="9"/>
    <x:x v="3"/>
    <x:x v="27"/>
    <x:n v="2691.33"/>
    <x:n v="672.8325"/>
    <x:n v="13.45665"/>
    <x:n v="1316.54"/>
    <x:n v="329.135"/>
    <x:n v="0.489178"/>
    <x:n v="17.7877"/>
    <x:n v="144.77"/>
    <x:n v="36.1925"/>
    <x:n v="0.053791"/>
    <x:n v="6.7254"/>
    <x:n v="37.96975"/>
    <x:n v="9.95095"/>
    <x:n v="50.98944266667"/>
    <x:n v="1.06640983334"/>
    <x:x v="22"/>
  </x:r>
  <x:r>
    <x:x v="9"/>
    <x:x v="3"/>
    <x:x v="28"/>
    <x:n v="2105.4"/>
    <x:n v="1052.7"/>
    <x:n v="21.054"/>
    <x:n v="1091.74"/>
    <x:n v="545.87"/>
    <x:n v="0.518543"/>
    <x:n v="7.50995"/>
    <x:n v="85.01"/>
    <x:n v="42.505"/>
    <x:n v="0.040377"/>
    <x:n v="14.7738"/>
    <x:n v="43.33775"/>
    <x:n v="-12.93885"/>
    <x:n v="50.98944266667"/>
    <x:n v="1.06640983334"/>
    <x:x v="22"/>
  </x:r>
  <x:r>
    <x:x v="9"/>
    <x:x v="3"/>
    <x:x v="29"/>
    <x:n v="3877.01"/>
    <x:n v="969.2525"/>
    <x:n v="19.38505"/>
    <x:n v="2028.08"/>
    <x:n v="507.02"/>
    <x:n v="0.523104"/>
    <x:n v="5.9136"/>
    <x:n v="121.88"/>
    <x:n v="30.47"/>
    <x:n v="0.031437"/>
    <x:n v="15"/>
    <x:n v="40.29865"/>
    <x:n v="5.3385"/>
    <x:n v="50.98944266667"/>
    <x:n v="1.06640983334"/>
    <x:x v="22"/>
  </x:r>
  <x:r>
    <x:x v="9"/>
    <x:x v="3"/>
    <x:x v="30"/>
    <x:n v="4076.34"/>
    <x:n v="1019.085"/>
    <x:n v="20.3817"/>
    <x:n v="2009.69"/>
    <x:n v="502.4225"/>
    <x:n v="0.493013"/>
    <x:n v="16.44545"/>
    <x:n v="210.2"/>
    <x:n v="52.55"/>
    <x:n v="0.051566"/>
    <x:n v="8.0604"/>
    <x:n v="44.88755"/>
    <x:n v="-6.63415"/>
    <x:n v="50.98944266667"/>
    <x:n v="1.06640983334"/>
    <x:x v="22"/>
  </x:r>
  <x:r>
    <x:x v="9"/>
    <x:x v="3"/>
    <x:x v="33"/>
    <x:n v="3817.73"/>
    <x:n v="954.4325"/>
    <x:n v="19.08865"/>
    <x:n v="1873.15"/>
    <x:n v="468.2875"/>
    <x:n v="0.490645"/>
    <x:n v="17.27425"/>
    <x:n v="123.94"/>
    <x:n v="30.985"/>
    <x:n v="0.032464"/>
    <x:n v="15"/>
    <x:n v="51.3629"/>
    <x:n v="20.3664"/>
    <x:n v="50.98944266667"/>
    <x:n v="1.06640983334"/>
    <x:x v="22"/>
  </x:r>
  <x:r>
    <x:x v="9"/>
    <x:x v="3"/>
    <x:x v="34"/>
    <x:n v="5319.8"/>
    <x:n v="1329.95"/>
    <x:n v="26.599"/>
    <x:n v="2623.1"/>
    <x:n v="655.775"/>
    <x:n v="0.493082"/>
    <x:n v="16.4213"/>
    <x:n v="138.71"/>
    <x:n v="34.6775"/>
    <x:n v="0.026074"/>
    <x:n v="15"/>
    <x:n v="58.0203"/>
    <x:n v="1.65475"/>
    <x:n v="50.98944266667"/>
    <x:n v="1.06640983334"/>
    <x:x v="22"/>
  </x:r>
  <x:r>
    <x:x v="9"/>
    <x:x v="3"/>
    <x:x v="35"/>
    <x:n v="3815"/>
    <x:n v="953.75"/>
    <x:n v="19.075"/>
    <x:n v="1856.18"/>
    <x:n v="464.045"/>
    <x:n v="0.486548"/>
    <x:n v="18.7082"/>
    <x:n v="106.84"/>
    <x:n v="26.71"/>
    <x:n v="0.028005"/>
    <x:n v="15"/>
    <x:n v="52.7832"/>
    <x:n v="3.1809"/>
    <x:n v="50.98944266667"/>
    <x:n v="1.06640983334"/>
    <x:x v="22"/>
  </x:r>
  <x:r>
    <x:x v="9"/>
    <x:x v="3"/>
    <x:x v="36"/>
    <x:n v="3626.95"/>
    <x:n v="906.7375"/>
    <x:n v="18.13475"/>
    <x:n v="1694.78"/>
    <x:n v="423.695"/>
    <x:n v="0.467274"/>
    <x:n v="25.4541"/>
    <x:n v="194.55"/>
    <x:n v="48.6375"/>
    <x:n v="0.05364"/>
    <x:n v="6.816"/>
    <x:n v="50.40485"/>
    <x:n v="-2.41065"/>
    <x:n v="50.98944266667"/>
    <x:n v="1.06640983334"/>
    <x:x v="22"/>
  </x:r>
  <x:r>
    <x:x v="9"/>
    <x:x v="3"/>
    <x:x v="37"/>
    <x:n v="6575.04"/>
    <x:n v="2191.68"/>
    <x:n v="43.8336"/>
    <x:n v="2966.61"/>
    <x:n v="988.87"/>
    <x:n v="0.451193"/>
    <x:n v="31.08245"/>
    <x:n v="164.82"/>
    <x:n v="54.94"/>
    <x:n v="0.025068"/>
    <x:n v="15"/>
    <x:n v="89.91605"/>
    <x:n v="18.7101833334"/>
    <x:n v="50.98944266667"/>
    <x:n v="1.06640983334"/>
    <x:x v="22"/>
  </x:r>
  <x:r>
    <x:x v="9"/>
    <x:x v="3"/>
    <x:x v="38"/>
    <x:n v="2746.13"/>
    <x:n v="1373.065"/>
    <x:n v="27.4613"/>
    <x:n v="1176.48"/>
    <x:n v="588.24"/>
    <x:n v="0.428414"/>
    <x:n v="35"/>
    <x:n v="125.08"/>
    <x:n v="62.54"/>
    <x:n v="0.045548"/>
    <x:n v="11.6712"/>
    <x:n v="74.1325"/>
    <x:n v="13.0273"/>
    <x:n v="50.98944266667"/>
    <x:n v="1.06640983334"/>
    <x:x v="22"/>
  </x:r>
  <x:r>
    <x:x v="9"/>
    <x:x v="3"/>
    <x:x v="39"/>
    <x:n v="2895.47"/>
    <x:n v="723.8675"/>
    <x:n v="14.47735"/>
    <x:n v="1454.94"/>
    <x:n v="363.735"/>
    <x:n v="0.502488"/>
    <x:n v="13.1292"/>
    <x:n v="168.3"/>
    <x:n v="42.075"/>
    <x:n v="0.058125"/>
    <x:n v="4.125"/>
    <x:n v="31.73155"/>
    <x:n v="-4.3652"/>
    <x:n v="50.98944266667"/>
    <x:n v="1.06640983334"/>
    <x:x v="22"/>
  </x:r>
  <x:r>
    <x:x v="9"/>
    <x:x v="3"/>
    <x:x v="22"/>
    <x:n v="1917.49"/>
    <x:n v="479.3725"/>
    <x:n v="9.58745"/>
    <x:n v="884.42"/>
    <x:n v="221.105"/>
    <x:n v="0.461238"/>
    <x:n v="27.5667"/>
    <x:n v="47.09"/>
    <x:n v="11.7725"/>
    <x:n v="0.024558"/>
    <x:n v="15"/>
    <x:n v="52.15415"/>
    <x:n v="-0.80135"/>
    <x:n v="50.98944266667"/>
    <x:n v="1.06640983334"/>
    <x:x v="22"/>
  </x:r>
  <x:r>
    <x:x v="21"/>
    <x:x v="3"/>
    <x:x v="97"/>
    <x:n v="2080.01"/>
    <x:n v="693.33666667"/>
    <x:n v="13.8667333334"/>
    <x:n v="963.65"/>
    <x:n v="321.216667"/>
    <x:n v="0.463291"/>
    <x:n v="26.84815"/>
    <x:n v="148.28"/>
    <x:n v="49.426667"/>
    <x:n v="0.071288"/>
    <x:n v="0"/>
    <x:n v="40.7148833334"/>
    <x:n v="-0.2421166666"/>
    <x:n v="50.98944266667"/>
    <x:n v="1.06640983334"/>
    <x:x v="22"/>
  </x:r>
  <x:r>
    <x:x v="9"/>
    <x:x v="3"/>
    <x:x v="41"/>
    <x:n v="1945.18"/>
    <x:n v="486.295"/>
    <x:n v="9.7259"/>
    <x:n v="903.96"/>
    <x:n v="225.99"/>
    <x:n v="0.464718"/>
    <x:n v="26.3487"/>
    <x:n v="57.56"/>
    <x:n v="14.39"/>
    <x:n v="0.029591"/>
    <x:n v="15"/>
    <x:n v="51.0746"/>
    <x:n v="6.18605"/>
    <x:n v="50.98944266667"/>
    <x:n v="1.06640983334"/>
    <x:x v="22"/>
  </x:r>
  <x:r>
    <x:x v="9"/>
    <x:x v="3"/>
    <x:x v="42"/>
    <x:n v="1967.02"/>
    <x:n v="983.51"/>
    <x:n v="19.6702"/>
    <x:n v="988.05"/>
    <x:n v="494.025"/>
    <x:n v="0.502308"/>
    <x:n v="13.1922"/>
    <x:n v="61.31"/>
    <x:n v="30.655"/>
    <x:n v="0.031169"/>
    <x:n v="15"/>
    <x:n v="47.8624"/>
    <x:n v="-7.071"/>
    <x:n v="50.98944266667"/>
    <x:n v="1.06640983334"/>
    <x:x v="22"/>
  </x:r>
  <x:r>
    <x:x v="9"/>
    <x:x v="3"/>
    <x:x v="45"/>
    <x:n v="1750.77"/>
    <x:n v="583.59"/>
    <x:n v="11.6718"/>
    <x:n v="926.39"/>
    <x:n v="308.796667"/>
    <x:n v="0.529133"/>
    <x:n v="3.80345"/>
    <x:n v="103.44"/>
    <x:n v="34.48"/>
    <x:n v="0.059083"/>
    <x:n v="3.5502"/>
    <x:n v="19.02545"/>
    <x:n v="-19.20035"/>
    <x:n v="50.98944266667"/>
    <x:n v="1.06640983334"/>
    <x:x v="22"/>
  </x:r>
  <x:r>
    <x:x v="9"/>
    <x:x v="3"/>
    <x:x v="50"/>
    <x:n v="4971.28"/>
    <x:n v="994.256"/>
    <x:n v="19.88512"/>
    <x:n v="2284.92"/>
    <x:n v="456.984"/>
    <x:n v="0.459624"/>
    <x:n v="28.1316"/>
    <x:n v="132.73"/>
    <x:n v="26.546"/>
    <x:n v="0.026699"/>
    <x:n v="15"/>
    <x:n v="63.01672"/>
    <x:n v="-1.60812"/>
    <x:n v="50.98944266667"/>
    <x:n v="1.06640983334"/>
    <x:x v="22"/>
  </x:r>
  <x:r>
    <x:x v="9"/>
    <x:x v="3"/>
    <x:x v="52"/>
    <x:n v="6011.91"/>
    <x:n v="1502.9775"/>
    <x:n v="30.05955"/>
    <x:n v="2916.93"/>
    <x:n v="729.2325"/>
    <x:n v="0.485192"/>
    <x:n v="19.1828"/>
    <x:n v="203.78"/>
    <x:n v="50.945"/>
    <x:n v="0.033896"/>
    <x:n v="15"/>
    <x:n v="64.24235"/>
    <x:n v="3.2748"/>
    <x:n v="50.98944266667"/>
    <x:n v="1.06640983334"/>
    <x:x v="22"/>
  </x:r>
  <x:r>
    <x:x v="22"/>
    <x:x v="8"/>
    <x:x v="98"/>
    <x:n v="1651.34"/>
    <x:n v="825.67"/>
    <x:n v="16.5134"/>
    <x:n v="736.85"/>
    <x:n v="368.425"/>
    <x:n v="0.446213"/>
    <x:n v="32.82545"/>
    <x:n v="54.43"/>
    <x:n v="27.215"/>
    <x:n v="0.032961"/>
    <x:n v="15"/>
    <x:n v="64.33885"/>
    <x:n v="0.39605"/>
    <x:n v="53.460005"/>
    <x:n v="2.413615"/>
    <x:x v="22"/>
  </x:r>
  <x:r>
    <x:x v="6"/>
    <x:x v="8"/>
    <x:x v="14"/>
    <x:n v="1863.18"/>
    <x:n v="621.06"/>
    <x:n v="12.4212"/>
    <x:n v="889.9"/>
    <x:n v="296.633333"/>
    <x:n v="0.477624"/>
    <x:n v="21.8316"/>
    <x:n v="23.06"/>
    <x:n v="7.686667"/>
    <x:n v="0.012377"/>
    <x:n v="15"/>
    <x:n v="49.2528"/>
    <x:n v="-11.6905666666"/>
    <x:n v="53.460005"/>
    <x:n v="2.413615"/>
    <x:x v="22"/>
  </x:r>
  <x:r>
    <x:x v="6"/>
    <x:x v="8"/>
    <x:x v="15"/>
    <x:n v="2028.62"/>
    <x:n v="1014.31"/>
    <x:n v="20.2862"/>
    <x:n v="1023.82"/>
    <x:n v="511.91"/>
    <x:n v="0.504688"/>
    <x:n v="12.3592"/>
    <x:n v="55.26"/>
    <x:n v="27.63"/>
    <x:n v="0.02724"/>
    <x:n v="15"/>
    <x:n v="47.6454"/>
    <x:n v="7.7699"/>
    <x:n v="53.460005"/>
    <x:n v="2.413615"/>
    <x:x v="22"/>
  </x:r>
  <x:r>
    <x:x v="7"/>
    <x:x v="8"/>
    <x:x v="17"/>
    <x:n v="3347.66"/>
    <x:n v="836.915"/>
    <x:n v="16.7383"/>
    <x:n v="1648.94"/>
    <x:n v="412.235"/>
    <x:n v="0.492565"/>
    <x:n v="16.60225"/>
    <x:n v="89.87"/>
    <x:n v="22.4675"/>
    <x:n v="0.026846"/>
    <x:n v="15"/>
    <x:n v="48.34055"/>
    <x:n v="-8.6555833334"/>
    <x:n v="53.460005"/>
    <x:n v="2.413615"/>
    <x:x v="22"/>
  </x:r>
  <x:r>
    <x:x v="6"/>
    <x:x v="8"/>
    <x:x v="20"/>
    <x:n v="2279.44"/>
    <x:n v="1139.72"/>
    <x:n v="22.7944"/>
    <x:n v="1015.57"/>
    <x:n v="507.785"/>
    <x:n v="0.445535"/>
    <x:n v="33.06275"/>
    <x:n v="76.84"/>
    <x:n v="38.42"/>
    <x:n v="0.03371"/>
    <x:n v="15"/>
    <x:n v="70.85715"/>
    <x:n v="9.47"/>
    <x:n v="53.460005"/>
    <x:n v="2.413615"/>
    <x:x v="22"/>
  </x:r>
  <x:r>
    <x:x v="3"/>
    <x:x v="8"/>
    <x:x v="3"/>
    <x:n v="2261.29"/>
    <x:n v="565.3225"/>
    <x:n v="11.30645"/>
    <x:n v="1154.38"/>
    <x:n v="288.595"/>
    <x:n v="0.510496"/>
    <x:n v="10.3264"/>
    <x:n v="69.28"/>
    <x:n v="17.32"/>
    <x:n v="0.030637"/>
    <x:n v="15"/>
    <x:n v="36.63285"/>
    <x:n v="11.2142"/>
    <x:n v="53.460005"/>
    <x:n v="2.413615"/>
    <x:x v="22"/>
  </x:r>
  <x:r>
    <x:x v="15"/>
    <x:x v="8"/>
    <x:x v="74"/>
    <x:n v="2788.45"/>
    <x:n v="697.1125"/>
    <x:n v="13.94225"/>
    <x:n v="1312.42"/>
    <x:n v="328.105"/>
    <x:n v="0.470663"/>
    <x:n v="24.26795"/>
    <x:n v="171.63"/>
    <x:n v="42.9075"/>
    <x:n v="0.06155"/>
    <x:n v="2.07"/>
    <x:n v="40.2802"/>
    <x:n v="14.69335"/>
    <x:n v="53.460005"/>
    <x:n v="2.413615"/>
    <x:x v="22"/>
  </x:r>
  <x:r>
    <x:x v="4"/>
    <x:x v="8"/>
    <x:x v="9"/>
    <x:n v="1916.48"/>
    <x:n v="958.24"/>
    <x:n v="19.1648"/>
    <x:n v="860.06"/>
    <x:n v="430.03"/>
    <x:n v="0.448771"/>
    <x:n v="31.93015"/>
    <x:n v="122.33"/>
    <x:n v="61.165"/>
    <x:n v="0.063831"/>
    <x:n v="0.7014"/>
    <x:n v="51.79635"/>
    <x:n v="-0.01895"/>
    <x:n v="53.460005"/>
    <x:n v="2.413615"/>
    <x:x v="22"/>
  </x:r>
  <x:r>
    <x:x v="17"/>
    <x:x v="8"/>
    <x:x v="79"/>
    <x:n v="5058.27"/>
    <x:n v="1264.5675"/>
    <x:n v="25.29135"/>
    <x:n v="2054.41"/>
    <x:n v="513.6025"/>
    <x:n v="0.406149"/>
    <x:n v="35"/>
    <x:n v="140.59"/>
    <x:n v="35.1475"/>
    <x:n v="0.027794"/>
    <x:n v="15"/>
    <x:n v="75.29135"/>
    <x:n v="1.725"/>
    <x:n v="53.460005"/>
    <x:n v="2.413615"/>
    <x:x v="22"/>
  </x:r>
  <x:r>
    <x:x v="22"/>
    <x:x v="8"/>
    <x:x v="114"/>
    <x:n v="1887.28"/>
    <x:n v="471.82"/>
    <x:n v="9.4364"/>
    <x:n v="880.4"/>
    <x:n v="220.1"/>
    <x:n v="0.466491"/>
    <x:n v="25.72815"/>
    <x:n v="62.44"/>
    <x:n v="15.61"/>
    <x:n v="0.033085"/>
    <x:n v="15"/>
    <x:n v="50.16455"/>
    <x:n v="-0.76725"/>
    <x:n v="53.460005"/>
    <x:n v="2.413615"/>
    <x:x v="22"/>
  </x:r>
  <x:r>
    <x:x v="19"/>
    <x:x v="4"/>
    <x:x v="84"/>
    <x:n v="4602.91"/>
    <x:n v="1150.7275"/>
    <x:n v="23.01455"/>
    <x:n v="2124.85"/>
    <x:n v="531.2125"/>
    <x:n v="0.461632"/>
    <x:n v="27.4288"/>
    <x:n v="177.54"/>
    <x:n v="44.385"/>
    <x:n v="0.038571"/>
    <x:n v="15"/>
    <x:n v="65.44335"/>
    <x:n v="-0.22595"/>
    <x:n v="55.85566538461538"/>
    <x:n v="-0.76533615384616"/>
    <x:x v="23"/>
  </x:r>
  <x:r>
    <x:x v="19"/>
    <x:x v="4"/>
    <x:x v="85"/>
    <x:n v="2092.66"/>
    <x:n v="523.165"/>
    <x:n v="10.4633"/>
    <x:n v="934.43"/>
    <x:n v="233.6075"/>
    <x:n v="0.446527"/>
    <x:n v="32.71555"/>
    <x:n v="145.68"/>
    <x:n v="36.42"/>
    <x:n v="0.069615"/>
    <x:n v="0"/>
    <x:n v="43.17885"/>
    <x:n v="-14.58775"/>
    <x:n v="55.85566538461538"/>
    <x:n v="-0.76533615384616"/>
    <x:x v="23"/>
  </x:r>
  <x:r>
    <x:x v="19"/>
    <x:x v="4"/>
    <x:x v="86"/>
    <x:n v="4375.39"/>
    <x:n v="1093.8475"/>
    <x:n v="21.87695"/>
    <x:n v="2032.74"/>
    <x:n v="508.185"/>
    <x:n v="0.464585"/>
    <x:n v="26.39525"/>
    <x:n v="210"/>
    <x:n v="52.5"/>
    <x:n v="0.047996"/>
    <x:n v="10.2024"/>
    <x:n v="58.4746"/>
    <x:n v="1.3202"/>
    <x:n v="55.85566538461538"/>
    <x:n v="-0.76533615384616"/>
    <x:x v="23"/>
  </x:r>
  <x:r>
    <x:x v="19"/>
    <x:x v="4"/>
    <x:x v="89"/>
    <x:n v="4958.89"/>
    <x:n v="1239.7225"/>
    <x:n v="24.79445"/>
    <x:n v="2255.29"/>
    <x:n v="563.8225"/>
    <x:n v="0.454797"/>
    <x:n v="29.82105"/>
    <x:n v="185.82"/>
    <x:n v="46.455"/>
    <x:n v="0.037472"/>
    <x:n v="15"/>
    <x:n v="69.6155"/>
    <x:n v="4.50185"/>
    <x:n v="55.85566538461538"/>
    <x:n v="-0.76533615384616"/>
    <x:x v="23"/>
  </x:r>
  <x:r>
    <x:x v="19"/>
    <x:x v="4"/>
    <x:x v="93"/>
    <x:n v="5432.99"/>
    <x:n v="1358.2475"/>
    <x:n v="27.16495"/>
    <x:n v="2850.61"/>
    <x:n v="712.6525"/>
    <x:n v="0.524685"/>
    <x:n v="5.36025"/>
    <x:n v="306.93"/>
    <x:n v="76.7325"/>
    <x:n v="0.056494"/>
    <x:n v="5.1036"/>
    <x:n v="37.6288"/>
    <x:n v="5.2973"/>
    <x:n v="55.85566538461538"/>
    <x:n v="-0.76533615384616"/>
    <x:x v="23"/>
  </x:r>
  <x:r>
    <x:x v="19"/>
    <x:x v="4"/>
    <x:x v="94"/>
    <x:n v="2933.67"/>
    <x:n v="733.4175"/>
    <x:n v="14.66835"/>
    <x:n v="1392.29"/>
    <x:n v="348.0725"/>
    <x:n v="0.47459"/>
    <x:n v="22.8935"/>
    <x:n v="108.41"/>
    <x:n v="27.1025"/>
    <x:n v="0.036954"/>
    <x:n v="15"/>
    <x:n v="52.56185"/>
    <x:n v="-9.74965"/>
    <x:n v="55.85566538461538"/>
    <x:n v="-0.76533615384616"/>
    <x:x v="23"/>
  </x:r>
  <x:r>
    <x:x v="19"/>
    <x:x v="4"/>
    <x:x v="115"/>
    <x:n v="1609.11"/>
    <x:n v="804.555"/>
    <x:n v="16.0911"/>
    <x:n v="764.5"/>
    <x:n v="382.25"/>
    <x:n v="0.475107"/>
    <x:n v="22.71255"/>
    <x:n v="134.57"/>
    <x:n v="67.285"/>
    <x:n v="0.08363"/>
    <x:n v="0"/>
    <x:n v="38.80365"/>
    <x:n v="-7.05595"/>
    <x:n v="55.85566538461538"/>
    <x:n v="-0.76533615384616"/>
    <x:x v="23"/>
  </x:r>
  <x:r>
    <x:x v="19"/>
    <x:x v="4"/>
    <x:x v="101"/>
    <x:n v="4372.43"/>
    <x:n v="2186.215"/>
    <x:n v="43.7243"/>
    <x:n v="2128.96"/>
    <x:n v="1064.48"/>
    <x:n v="0.486905"/>
    <x:n v="18.58325"/>
    <x:n v="121.2"/>
    <x:n v="60.6"/>
    <x:n v="0.027719"/>
    <x:n v="15"/>
    <x:n v="77.30755"/>
    <x:n v="4.558"/>
    <x:n v="55.85566538461538"/>
    <x:n v="-0.76533615384616"/>
    <x:x v="23"/>
  </x:r>
  <x:r>
    <x:x v="19"/>
    <x:x v="4"/>
    <x:x v="103"/>
    <x:n v="4416.1"/>
    <x:n v="883.22"/>
    <x:n v="17.6644"/>
    <x:n v="2033.13"/>
    <x:n v="406.626"/>
    <x:n v="0.46039"/>
    <x:n v="27.8635"/>
    <x:n v="299.04"/>
    <x:n v="59.808"/>
    <x:n v="0.067716"/>
    <x:n v="0"/>
    <x:n v="45.5279"/>
    <x:n v="-6.16027"/>
    <x:n v="55.85566538461538"/>
    <x:n v="-0.76533615384616"/>
    <x:x v="23"/>
  </x:r>
  <x:r>
    <x:x v="19"/>
    <x:x v="4"/>
    <x:x v="105"/>
    <x:n v="3119.69"/>
    <x:n v="779.9225"/>
    <x:n v="15.59845"/>
    <x:n v="1325.94"/>
    <x:n v="331.485"/>
    <x:n v="0.425023"/>
    <x:n v="35"/>
    <x:n v="112.58"/>
    <x:n v="28.145"/>
    <x:n v="0.036087"/>
    <x:n v="15"/>
    <x:n v="65.59845"/>
    <x:n v="24.2243"/>
    <x:n v="55.85566538461538"/>
    <x:n v="-0.76533615384616"/>
    <x:x v="23"/>
  </x:r>
  <x:r>
    <x:x v="19"/>
    <x:x v="4"/>
    <x:x v="106"/>
    <x:n v="4047.68"/>
    <x:n v="1011.92"/>
    <x:n v="20.2384"/>
    <x:n v="1983.72"/>
    <x:n v="495.93"/>
    <x:n v="0.490088"/>
    <x:n v="17.4692"/>
    <x:n v="147.91"/>
    <x:n v="36.9775"/>
    <x:n v="0.036542"/>
    <x:n v="15"/>
    <x:n v="52.7076"/>
    <x:n v="14.5112"/>
    <x:n v="55.85566538461538"/>
    <x:n v="-0.76533615384616"/>
    <x:x v="23"/>
  </x:r>
  <x:r>
    <x:x v="19"/>
    <x:x v="4"/>
    <x:x v="107"/>
    <x:n v="7389.96"/>
    <x:n v="1847.49"/>
    <x:n v="36.9498"/>
    <x:n v="3482.33"/>
    <x:n v="870.5825"/>
    <x:n v="0.471224"/>
    <x:n v="24.0716"/>
    <x:n v="207.73"/>
    <x:n v="51.9325"/>
    <x:n v="0.02811"/>
    <x:n v="15"/>
    <x:n v="76.0214"/>
    <x:n v="-7.3108"/>
    <x:n v="55.85566538461538"/>
    <x:n v="-0.76533615384616"/>
    <x:x v="23"/>
  </x:r>
  <x:r>
    <x:x v="19"/>
    <x:x v="4"/>
    <x:x v="109"/>
    <x:n v="3206.85"/>
    <x:n v="801.7125"/>
    <x:n v="16.03425"/>
    <x:n v="1538.19"/>
    <x:n v="384.5475"/>
    <x:n v="0.479658"/>
    <x:n v="21.1197"/>
    <x:n v="175.84"/>
    <x:n v="43.96"/>
    <x:n v="0.054833"/>
    <x:n v="6.1002"/>
    <x:n v="43.25415"/>
    <x:n v="-19.27185"/>
    <x:n v="55.85566538461538"/>
    <x:n v="-0.76533615384616"/>
    <x:x v="23"/>
  </x:r>
  <x:r>
    <x:x v="12"/>
    <x:x v="9"/>
    <x:x v="111"/>
    <x:n v="251.23"/>
    <x:n v="251.23"/>
    <x:n v="5.0246"/>
    <x:n v="123.03"/>
    <x:n v="123.03"/>
    <x:n v="0.489711"/>
    <x:n v="17.60115"/>
    <x:n v="12.1"/>
    <x:n v="12.1"/>
    <x:n v="0.048163"/>
    <x:n v="10.1022"/>
    <x:n v="32.72795"/>
    <x:n v="15.14295"/>
    <x:n v="45.6958"/>
    <x:n v="-2.3379125"/>
    <x:x v="23"/>
  </x:r>
  <x:r>
    <x:x v="12"/>
    <x:x v="9"/>
    <x:x v="59"/>
    <x:n v="3752.58"/>
    <x:n v="938.145"/>
    <x:n v="18.7629"/>
    <x:n v="1850.03"/>
    <x:n v="462.5075"/>
    <x:n v="0.493002"/>
    <x:n v="16.4493"/>
    <x:n v="177.66"/>
    <x:n v="44.415"/>
    <x:n v="0.047343"/>
    <x:n v="10.5942"/>
    <x:n v="45.8064"/>
    <x:n v="-2.5355"/>
    <x:n v="45.6958"/>
    <x:n v="-2.3379125"/>
    <x:x v="23"/>
  </x:r>
  <x:r>
    <x:x v="12"/>
    <x:x v="9"/>
    <x:x v="60"/>
    <x:n v="947.63"/>
    <x:n v="947.63"/>
    <x:n v="18.9526"/>
    <x:n v="433.74"/>
    <x:n v="433.74"/>
    <x:n v="0.45771"/>
    <x:n v="28.8015"/>
    <x:n v="20.8"/>
    <x:n v="20.8"/>
    <x:n v="0.021949"/>
    <x:n v="15"/>
    <x:n v="62.7541"/>
    <x:n v="7.71375"/>
    <x:n v="45.6958"/>
    <x:n v="-2.3379125"/>
    <x:x v="23"/>
  </x:r>
  <x:r>
    <x:x v="12"/>
    <x:x v="9"/>
    <x:x v="61"/>
    <x:n v="2254"/>
    <x:n v="1127"/>
    <x:n v="22.54"/>
    <x:n v="1092.56"/>
    <x:n v="546.28"/>
    <x:n v="0.48472"/>
    <x:n v="19.348"/>
    <x:n v="97.13"/>
    <x:n v="48.565"/>
    <x:n v="0.043092"/>
    <x:n v="13.1448"/>
    <x:n v="55.0328"/>
    <x:n v="-6.72615"/>
    <x:n v="45.6958"/>
    <x:n v="-2.3379125"/>
    <x:x v="23"/>
  </x:r>
  <x:r>
    <x:x v="12"/>
    <x:x v="9"/>
    <x:x v="62"/>
    <x:n v="2325.34"/>
    <x:n v="581.335"/>
    <x:n v="11.6267"/>
    <x:n v="1120.59"/>
    <x:n v="280.1475"/>
    <x:n v="0.481904"/>
    <x:n v="20.3336"/>
    <x:n v="134.35"/>
    <x:n v="33.5875"/>
    <x:n v="0.057776"/>
    <x:n v="4.3344"/>
    <x:n v="36.2947"/>
    <x:n v="-3.85495"/>
    <x:n v="45.6958"/>
    <x:n v="-2.3379125"/>
    <x:x v="23"/>
  </x:r>
  <x:r>
    <x:x v="12"/>
    <x:x v="9"/>
    <x:x v="63"/>
    <x:n v="3169.8"/>
    <x:n v="1584.9"/>
    <x:n v="31.698"/>
    <x:n v="1502.75"/>
    <x:n v="751.375"/>
    <x:n v="0.474084"/>
    <x:n v="23.0706"/>
    <x:n v="88.14"/>
    <x:n v="44.07"/>
    <x:n v="0.027806"/>
    <x:n v="15"/>
    <x:n v="69.7686"/>
    <x:n v="-7.0368"/>
    <x:n v="45.6958"/>
    <x:n v="-2.3379125"/>
    <x:x v="23"/>
  </x:r>
  <x:r>
    <x:x v="12"/>
    <x:x v="9"/>
    <x:x v="64"/>
    <x:n v="958.23"/>
    <x:n v="479.115"/>
    <x:n v="9.5823"/>
    <x:n v="504.97"/>
    <x:n v="252.485"/>
    <x:n v="0.526982"/>
    <x:n v="4.5563"/>
    <x:n v="59.85"/>
    <x:n v="29.925"/>
    <x:n v="0.062459"/>
    <x:n v="1.5246"/>
    <x:n v="15.6632"/>
    <x:n v="-14.3328"/>
    <x:n v="45.6958"/>
    <x:n v="-2.3379125"/>
    <x:x v="23"/>
  </x:r>
  <x:r>
    <x:x v="12"/>
    <x:x v="9"/>
    <x:x v="65"/>
    <x:n v="4234.46"/>
    <x:n v="1058.615"/>
    <x:n v="21.1723"/>
    <x:n v="2070.25"/>
    <x:n v="517.5625"/>
    <x:n v="0.488905"/>
    <x:n v="17.88325"/>
    <x:n v="179.9"/>
    <x:n v="44.975"/>
    <x:n v="0.042485"/>
    <x:n v="13.509"/>
    <x:n v="52.56455"/>
    <x:n v="-0.9911"/>
    <x:n v="45.6958"/>
    <x:n v="-2.3379125"/>
    <x:x v="23"/>
  </x:r>
  <x:r>
    <x:x v="12"/>
    <x:x v="9"/>
    <x:x v="67"/>
    <x:n v="3689"/>
    <x:n v="922.25"/>
    <x:n v="18.445"/>
    <x:n v="1791.55"/>
    <x:n v="447.8875"/>
    <x:n v="0.485647"/>
    <x:n v="19.02355"/>
    <x:n v="104.52"/>
    <x:n v="26.13"/>
    <x:n v="0.028333"/>
    <x:n v="15"/>
    <x:n v="52.46855"/>
    <x:n v="-7.60715"/>
    <x:n v="45.6958"/>
    <x:n v="-2.3379125"/>
    <x:x v="23"/>
  </x:r>
  <x:r>
    <x:x v="12"/>
    <x:x v="9"/>
    <x:x v="68"/>
    <x:n v="2684.06"/>
    <x:n v="671.015"/>
    <x:n v="13.4203"/>
    <x:n v="1344.17"/>
    <x:n v="336.0425"/>
    <x:n v="0.500797"/>
    <x:n v="13.72105"/>
    <x:n v="119.44"/>
    <x:n v="29.86"/>
    <x:n v="0.0445"/>
    <x:n v="12.3"/>
    <x:n v="39.44135"/>
    <x:n v="-0.4526"/>
    <x:n v="45.6958"/>
    <x:n v="-2.3379125"/>
    <x:x v="23"/>
  </x:r>
  <x:r>
    <x:x v="12"/>
    <x:x v="9"/>
    <x:x v="72"/>
    <x:n v="3080.35"/>
    <x:n v="770.0875"/>
    <x:n v="15.40175"/>
    <x:n v="1529.32"/>
    <x:n v="382.33"/>
    <x:n v="0.496476"/>
    <x:n v="15.2334"/>
    <x:n v="118.59"/>
    <x:n v="29.6475"/>
    <x:n v="0.038499"/>
    <x:n v="15"/>
    <x:n v="45.63515"/>
    <x:n v="12.5155"/>
    <x:n v="45.6958"/>
    <x:n v="-2.3379125"/>
    <x:x v="23"/>
  </x:r>
  <x:r>
    <x:x v="12"/>
    <x:x v="9"/>
    <x:x v="75"/>
    <x:n v="1518.82"/>
    <x:n v="759.41"/>
    <x:n v="15.1882"/>
    <x:n v="776.75"/>
    <x:n v="388.375"/>
    <x:n v="0.511417"/>
    <x:n v="10.00405"/>
    <x:n v="23.01"/>
    <x:n v="11.505"/>
    <x:n v="0.01515"/>
    <x:n v="15"/>
    <x:n v="40.19225"/>
    <x:n v="-19.8901"/>
    <x:n v="45.6958"/>
    <x:n v="-2.3379125"/>
    <x:x v="23"/>
  </x:r>
  <x:r>
    <x:x v="1"/>
    <x:x v="5"/>
    <x:x v="6"/>
    <x:n v="3881.74"/>
    <x:n v="970.435"/>
    <x:n v="19.4087"/>
    <x:n v="1763.48"/>
    <x:n v="440.87"/>
    <x:n v="0.454301"/>
    <x:n v="29.99465"/>
    <x:n v="109.4"/>
    <x:n v="27.35"/>
    <x:n v="0.028183"/>
    <x:n v="15"/>
    <x:n v="64.40335"/>
    <x:n v="-5.41865"/>
    <x:n v="56.87309722221667"/>
    <x:n v="-0.170845"/>
    <x:x v="23"/>
  </x:r>
  <x:r>
    <x:x v="1"/>
    <x:x v="5"/>
    <x:x v="7"/>
    <x:n v="2678.66"/>
    <x:n v="535.732"/>
    <x:n v="10.71464"/>
    <x:n v="1267.11"/>
    <x:n v="253.422"/>
    <x:n v="0.473039"/>
    <x:n v="23.43635"/>
    <x:n v="123.45"/>
    <x:n v="24.69"/>
    <x:n v="0.046086"/>
    <x:n v="11.3484"/>
    <x:n v="45.49939"/>
    <x:n v="-8.56889"/>
    <x:n v="56.87309722221667"/>
    <x:n v="-0.170845"/>
    <x:x v="23"/>
  </x:r>
  <x:r>
    <x:x v="1"/>
    <x:x v="5"/>
    <x:x v="8"/>
    <x:n v="4260.35"/>
    <x:n v="1065.0875"/>
    <x:n v="21.30175"/>
    <x:n v="2031.08"/>
    <x:n v="507.77"/>
    <x:n v="0.47674"/>
    <x:n v="22.141"/>
    <x:n v="133.8"/>
    <x:n v="33.45"/>
    <x:n v="0.031406"/>
    <x:n v="15"/>
    <x:n v="58.44275"/>
    <x:n v="13.5977"/>
    <x:n v="56.87309722221667"/>
    <x:n v="-0.170845"/>
    <x:x v="23"/>
  </x:r>
  <x:r>
    <x:x v="1"/>
    <x:x v="5"/>
    <x:x v="10"/>
    <x:n v="3063.29"/>
    <x:n v="612.658"/>
    <x:n v="12.25316"/>
    <x:n v="1458.88"/>
    <x:n v="291.776"/>
    <x:n v="0.476246"/>
    <x:n v="22.3139"/>
    <x:n v="148.88"/>
    <x:n v="29.776"/>
    <x:n v="0.048601"/>
    <x:n v="9.8394"/>
    <x:n v="44.40646"/>
    <x:n v="11.3632"/>
    <x:n v="56.87309722221667"/>
    <x:n v="-0.170845"/>
    <x:x v="23"/>
  </x:r>
  <x:r>
    <x:x v="1"/>
    <x:x v="5"/>
    <x:x v="11"/>
    <x:n v="3881.92"/>
    <x:n v="970.48"/>
    <x:n v="19.4096"/>
    <x:n v="1944.57"/>
    <x:n v="486.1425"/>
    <x:n v="0.50093"/>
    <x:n v="13.6745"/>
    <x:n v="135.51"/>
    <x:n v="33.8775"/>
    <x:n v="0.034908"/>
    <x:n v="15"/>
    <x:n v="48.0841"/>
    <x:n v="-9.2839"/>
    <x:n v="56.87309722221667"/>
    <x:n v="-0.170845"/>
    <x:x v="23"/>
  </x:r>
  <x:r>
    <x:x v="11"/>
    <x:x v="5"/>
    <x:x v="81"/>
    <x:n v="3585.68"/>
    <x:n v="896.42"/>
    <x:n v="17.9284"/>
    <x:n v="1672.21"/>
    <x:n v="418.0525"/>
    <x:n v="0.466358"/>
    <x:n v="25.7747"/>
    <x:n v="148.24"/>
    <x:n v="37.06"/>
    <x:n v="0.041342"/>
    <x:n v="14.1948"/>
    <x:n v="57.8979"/>
    <x:n v="-7.26785"/>
    <x:n v="56.87309722221667"/>
    <x:n v="-0.170845"/>
    <x:x v="23"/>
  </x:r>
  <x:r>
    <x:x v="11"/>
    <x:x v="5"/>
    <x:x v="82"/>
    <x:n v="3840.97"/>
    <x:n v="960.2425"/>
    <x:n v="19.20485"/>
    <x:n v="1669.81"/>
    <x:n v="417.4525"/>
    <x:n v="0.434737"/>
    <x:n v="35"/>
    <x:n v="126.76"/>
    <x:n v="31.69"/>
    <x:n v="0.033002"/>
    <x:n v="15"/>
    <x:n v="69.20485"/>
    <x:n v="2.93835"/>
    <x:n v="56.87309722221667"/>
    <x:n v="-0.170845"/>
    <x:x v="23"/>
  </x:r>
  <x:r>
    <x:x v="1"/>
    <x:x v="5"/>
    <x:x v="13"/>
    <x:n v="3676.45"/>
    <x:n v="1225.48333333"/>
    <x:n v="24.5096666666"/>
    <x:n v="1757.59"/>
    <x:n v="585.863333"/>
    <x:n v="0.478067"/>
    <x:n v="21.67655"/>
    <x:n v="66.48"/>
    <x:n v="22.16"/>
    <x:n v="0.018083"/>
    <x:n v="15"/>
    <x:n v="61.1862166666"/>
    <x:n v="1.95915"/>
    <x:n v="56.87309722221667"/>
    <x:n v="-0.170845"/>
    <x:x v="23"/>
  </x:r>
  <x:r>
    <x:x v="11"/>
    <x:x v="5"/>
    <x:x v="58"/>
    <x:n v="2417.22"/>
    <x:n v="1208.61"/>
    <x:n v="24.1722"/>
    <x:n v="1117.4"/>
    <x:n v="558.7"/>
    <x:n v="0.462267"/>
    <x:n v="27.20655"/>
    <x:n v="166.39"/>
    <x:n v="83.195"/>
    <x:n v="0.068835"/>
    <x:n v="0"/>
    <x:n v="51.37875"/>
    <x:n v="-9.542"/>
    <x:n v="56.87309722221667"/>
    <x:n v="-0.170845"/>
    <x:x v="23"/>
  </x:r>
  <x:r>
    <x:x v="11"/>
    <x:x v="5"/>
    <x:x v="69"/>
    <x:n v="2728.41"/>
    <x:n v="682.1025"/>
    <x:n v="13.64205"/>
    <x:n v="1087.32"/>
    <x:n v="271.83"/>
    <x:n v="0.398518"/>
    <x:n v="35"/>
    <x:n v="161.74"/>
    <x:n v="40.435"/>
    <x:n v="0.05928"/>
    <x:n v="3.432"/>
    <x:n v="52.07405"/>
    <x:n v="7.8474"/>
    <x:n v="56.87309722221667"/>
    <x:n v="-0.170845"/>
    <x:x v="23"/>
  </x:r>
  <x:r>
    <x:x v="11"/>
    <x:x v="5"/>
    <x:x v="70"/>
    <x:n v="4487.33"/>
    <x:n v="1121.8325"/>
    <x:n v="22.43665"/>
    <x:n v="2006.44"/>
    <x:n v="501.61"/>
    <x:n v="0.447134"/>
    <x:n v="32.5031"/>
    <x:n v="149.1"/>
    <x:n v="37.275"/>
    <x:n v="0.033227"/>
    <x:n v="15"/>
    <x:n v="69.93975"/>
    <x:n v="-1.24495"/>
    <x:n v="56.87309722221667"/>
    <x:n v="-0.170845"/>
    <x:x v="23"/>
  </x:r>
  <x:r>
    <x:x v="1"/>
    <x:x v="5"/>
    <x:x v="1"/>
    <x:n v="995.96"/>
    <x:n v="497.98"/>
    <x:n v="9.9596"/>
    <x:n v="361.98"/>
    <x:n v="180.99"/>
    <x:n v="0.363448"/>
    <x:n v="35"/>
    <x:n v="32.05"/>
    <x:n v="16.025"/>
    <x:n v="0.03218"/>
    <x:n v="15"/>
    <x:n v="59.9596"/>
    <x:n v="1.5703"/>
    <x:n v="56.87309722221667"/>
    <x:n v="-0.170845"/>
    <x:x v="23"/>
  </x:r>
  <x:r>
    <x:x v="0"/>
    <x:x v="6"/>
    <x:x v="4"/>
    <x:n v="2331.14"/>
    <x:n v="466.228"/>
    <x:n v="9.32456"/>
    <x:n v="1068.28"/>
    <x:n v="213.656"/>
    <x:n v="0.458265"/>
    <x:n v="28.60725"/>
    <x:n v="56.33"/>
    <x:n v="11.266"/>
    <x:n v="0.024164"/>
    <x:n v="15"/>
    <x:n v="52.93181"/>
    <x:n v="2.19331"/>
    <x:n v="50.40761571428571"/>
    <x:n v="-6.16034380951429"/>
    <x:x v="23"/>
  </x:r>
  <x:r>
    <x:x v="16"/>
    <x:x v="6"/>
    <x:x v="116"/>
    <x:n v="1882.79"/>
    <x:n v="941.395"/>
    <x:n v="18.8279"/>
    <x:n v="941.5"/>
    <x:n v="470.75"/>
    <x:n v="0.500056"/>
    <x:n v="13.9804"/>
    <x:n v="137.8"/>
    <x:n v="68.9"/>
    <x:n v="0.073189"/>
    <x:n v="0"/>
    <x:n v="32.8083"/>
    <x:n v="-15.04325"/>
    <x:n v="50.40761571428571"/>
    <x:n v="-6.16034380951429"/>
    <x:x v="23"/>
  </x:r>
  <x:r>
    <x:x v="16"/>
    <x:x v="6"/>
    <x:x v="76"/>
    <x:n v="6627.09"/>
    <x:n v="1656.7725"/>
    <x:n v="33.13545"/>
    <x:n v="3372.49"/>
    <x:n v="843.1225"/>
    <x:n v="0.508895"/>
    <x:n v="10.88675"/>
    <x:n v="222.18"/>
    <x:n v="55.545"/>
    <x:n v="0.033526"/>
    <x:n v="15"/>
    <x:n v="59.0222"/>
    <x:n v="-4.03795"/>
    <x:n v="50.40761571428571"/>
    <x:n v="-6.16034380951429"/>
    <x:x v="23"/>
  </x:r>
  <x:r>
    <x:x v="16"/>
    <x:x v="6"/>
    <x:x v="78"/>
    <x:n v="5940"/>
    <x:n v="1485"/>
    <x:n v="29.7"/>
    <x:n v="2752.07"/>
    <x:n v="688.0175"/>
    <x:n v="0.463311"/>
    <x:n v="26.84115"/>
    <x:n v="274.44"/>
    <x:n v="68.61"/>
    <x:n v="0.046202"/>
    <x:n v="11.2788"/>
    <x:n v="67.81995"/>
    <x:n v="-2.2257"/>
    <x:n v="50.40761571428571"/>
    <x:n v="-6.16034380951429"/>
    <x:x v="23"/>
  </x:r>
  <x:r>
    <x:x v="24"/>
    <x:x v="6"/>
    <x:x v="110"/>
    <x:n v="2529.25"/>
    <x:n v="632.3125"/>
    <x:n v="12.64625"/>
    <x:n v="1191.64"/>
    <x:n v="297.91"/>
    <x:n v="0.471144"/>
    <x:n v="24.0996"/>
    <x:n v="218.84"/>
    <x:n v="54.71"/>
    <x:n v="0.086524"/>
    <x:n v="0"/>
    <x:n v="36.74585"/>
    <x:n v="5.82645"/>
    <x:n v="50.40761571428571"/>
    <x:n v="-6.16034380951429"/>
    <x:x v="23"/>
  </x:r>
  <x:r>
    <x:x v="0"/>
    <x:x v="6"/>
    <x:x v="16"/>
    <x:n v="5117.88"/>
    <x:n v="1279.47"/>
    <x:n v="25.5894"/>
    <x:n v="2427.14"/>
    <x:n v="606.785"/>
    <x:n v="0.474247"/>
    <x:n v="23.01355"/>
    <x:n v="112.72"/>
    <x:n v="28.18"/>
    <x:n v="0.022025"/>
    <x:n v="15"/>
    <x:n v="63.60295"/>
    <x:n v="-5.44905"/>
    <x:n v="50.40761571428571"/>
    <x:n v="-6.16034380951429"/>
    <x:x v="23"/>
  </x:r>
  <x:r>
    <x:x v="0"/>
    <x:x v="6"/>
    <x:x v="19"/>
    <x:n v="2483.58"/>
    <x:n v="827.86"/>
    <x:n v="16.5572"/>
    <x:n v="1186.33"/>
    <x:n v="395.443333"/>
    <x:n v="0.477669"/>
    <x:n v="21.81585"/>
    <x:n v="155.02"/>
    <x:n v="51.673333"/>
    <x:n v="0.062418"/>
    <x:n v="1.5492"/>
    <x:n v="39.92225"/>
    <x:n v="-24.3862166666"/>
    <x:n v="50.40761571428571"/>
    <x:n v="-6.16034380951429"/>
    <x:x v="23"/>
  </x:r>
  <x:r>
    <x:x v="23"/>
    <x:x v="0"/>
    <x:x v="100"/>
    <x:n v="174.07"/>
    <x:n v="58.02333333"/>
    <x:n v="1.1604666666"/>
    <x:n v="163.76"/>
    <x:n v="54.586667"/>
    <x:n v="0.940771"/>
    <x:n v="0"/>
    <x:n v="0"/>
    <x:n v="0"/>
    <x:n v="0"/>
    <x:n v="15"/>
    <x:n v="16.1604666666"/>
    <x:n v="-35.5413333334"/>
    <x:n v="42.68886435896923"/>
    <x:n v="-2.97309230769744"/>
    <x:x v="23"/>
  </x:r>
  <x:r>
    <x:x v="10"/>
    <x:x v="0"/>
    <x:x v="56"/>
    <x:n v="4849.48"/>
    <x:n v="1212.37"/>
    <x:n v="24.2474"/>
    <x:n v="1839.08"/>
    <x:n v="459.77"/>
    <x:n v="0.379232"/>
    <x:n v="35"/>
    <x:n v="249.9"/>
    <x:n v="62.475"/>
    <x:n v="0.051531"/>
    <x:n v="8.0814"/>
    <x:n v="67.3288"/>
    <x:n v="-7.41365"/>
    <x:n v="42.68886435896923"/>
    <x:n v="-2.97309230769744"/>
    <x:x v="23"/>
  </x:r>
  <x:r>
    <x:x v="10"/>
    <x:x v="0"/>
    <x:x v="57"/>
    <x:n v="8776.72"/>
    <x:n v="1755.344"/>
    <x:n v="35.10688"/>
    <x:n v="3216.86"/>
    <x:n v="643.372"/>
    <x:n v="0.366522"/>
    <x:n v="35"/>
    <x:n v="239.28"/>
    <x:n v="47.856"/>
    <x:n v="0.027263"/>
    <x:n v="15"/>
    <x:n v="85.10688"/>
    <x:n v="-9.94882"/>
    <x:n v="42.68886435896923"/>
    <x:n v="-2.97309230769744"/>
    <x:x v="23"/>
  </x:r>
  <x:r>
    <x:x v="25"/>
    <x:x v="0"/>
    <x:x v="117"/>
    <x:n v="1192.75"/>
    <x:n v="596.375"/>
    <x:n v="11.9275"/>
    <x:n v="713.3"/>
    <x:n v="356.65"/>
    <x:n v="0.59803"/>
    <x:n v="0"/>
    <x:n v="19.94"/>
    <x:n v="9.97"/>
    <x:n v="0.016718"/>
    <x:n v="15"/>
    <x:n v="26.9275"/>
    <x:n v="2.7868"/>
    <x:n v="42.68886435896923"/>
    <x:n v="-2.97309230769744"/>
    <x:x v="23"/>
  </x:r>
  <x:r>
    <x:x v="8"/>
    <x:x v="0"/>
    <x:x v="18"/>
    <x:n v="1149.19"/>
    <x:n v="1149.19"/>
    <x:n v="22.9838"/>
    <x:n v="563.88"/>
    <x:n v="563.88"/>
    <x:n v="0.490676"/>
    <x:n v="17.2634"/>
    <x:n v="33.6"/>
    <x:n v="33.6"/>
    <x:n v="0.029238"/>
    <x:n v="15"/>
    <x:n v="55.2472"/>
    <x:n v="6.4509"/>
    <x:n v="42.68886435896923"/>
    <x:n v="-2.97309230769744"/>
    <x:x v="23"/>
  </x:r>
  <x:r>
    <x:x v="21"/>
    <x:x v="0"/>
    <x:x v="97"/>
    <x:n v="2269.89"/>
    <x:n v="756.63"/>
    <x:n v="15.1326"/>
    <x:n v="1073.4"/>
    <x:n v="357.8"/>
    <x:n v="0.472886"/>
    <x:n v="23.4899"/>
    <x:n v="122.31"/>
    <x:n v="40.77"/>
    <x:n v="0.053884"/>
    <x:n v="6.6696"/>
    <x:n v="45.2921"/>
    <x:n v="4.5772166666"/>
    <x:n v="42.68886435896923"/>
    <x:n v="-8.30057830770077"/>
    <x:x v="23"/>
  </x:r>
  <x:r>
    <x:x v="2"/>
    <x:x v="0"/>
    <x:x v="2"/>
    <x:n v="1603.32"/>
    <x:n v="801.66"/>
    <x:n v="16.0332"/>
    <x:n v="820.46"/>
    <x:n v="410.23"/>
    <x:n v="0.511726"/>
    <x:n v="9.8959"/>
    <x:n v="20.58"/>
    <x:n v="10.29"/>
    <x:n v="0.012836"/>
    <x:n v="15"/>
    <x:n v="40.9291"/>
    <x:n v="3.87235"/>
    <x:n v="42.68886435896923"/>
    <x:n v="-2.97309230769744"/>
    <x:x v="23"/>
  </x:r>
  <x:r>
    <x:x v="13"/>
    <x:x v="0"/>
    <x:x v="71"/>
    <x:n v="3522.54"/>
    <x:n v="880.635"/>
    <x:n v="17.6127"/>
    <x:n v="1545.5"/>
    <x:n v="386.375"/>
    <x:n v="0.438746"/>
    <x:n v="35"/>
    <x:n v="118.77"/>
    <x:n v="29.6925"/>
    <x:n v="0.033717"/>
    <x:n v="15"/>
    <x:n v="67.6127"/>
    <x:n v="7.93285"/>
    <x:n v="42.68886435896923"/>
    <x:n v="-2.97309230769744"/>
    <x:x v="23"/>
  </x:r>
  <x:r>
    <x:x v="0"/>
    <x:x v="0"/>
    <x:x v="5"/>
    <x:n v="3804.75"/>
    <x:n v="951.1875"/>
    <x:n v="19.02375"/>
    <x:n v="1856.7"/>
    <x:n v="464.175"/>
    <x:n v="0.487995"/>
    <x:n v="18.20175"/>
    <x:n v="248.9"/>
    <x:n v="62.225"/>
    <x:n v="0.065418"/>
    <x:n v="0"/>
    <x:n v="37.2255"/>
    <x:n v="1.10935"/>
    <x:n v="42.68886435896923"/>
    <x:n v="-2.97309230769744"/>
    <x:x v="23"/>
  </x:r>
  <x:r>
    <x:x v="14"/>
    <x:x v="0"/>
    <x:x v="73"/>
    <x:n v="1535.8"/>
    <x:n v="767.9"/>
    <x:n v="15.358"/>
    <x:n v="847.01"/>
    <x:n v="423.505"/>
    <x:n v="0.551511"/>
    <x:n v="0"/>
    <x:n v="102.92"/>
    <x:n v="51.46"/>
    <x:n v="0.067014"/>
    <x:n v="0"/>
    <x:n v="15.358"/>
    <x:n v="-1.7313"/>
    <x:n v="42.68886435896923"/>
    <x:n v="-2.97309230769744"/>
    <x:x v="23"/>
  </x:r>
  <x:r>
    <x:x v="20"/>
    <x:x v="0"/>
    <x:x v="90"/>
    <x:n v="4552.36"/>
    <x:n v="910.472"/>
    <x:n v="18.20944"/>
    <x:n v="2249.3"/>
    <x:n v="449.86"/>
    <x:n v="0.494095"/>
    <x:n v="16.06675"/>
    <x:n v="253.99"/>
    <x:n v="50.798"/>
    <x:n v="0.055793"/>
    <x:n v="5.5242"/>
    <x:n v="39.80039"/>
    <x:n v="3.73691"/>
    <x:n v="42.68886435896923"/>
    <x:n v="-2.97309230769744"/>
    <x:x v="23"/>
  </x:r>
  <x:r>
    <x:x v="18"/>
    <x:x v="0"/>
    <x:x v="80"/>
    <x:n v="1792.38"/>
    <x:n v="448.095"/>
    <x:n v="8.9619"/>
    <x:n v="931.29"/>
    <x:n v="232.8225"/>
    <x:n v="0.519583"/>
    <x:n v="7.14595"/>
    <x:n v="58.33"/>
    <x:n v="14.5825"/>
    <x:n v="0.032543"/>
    <x:n v="15"/>
    <x:n v="31.10785"/>
    <x:n v="1.6095"/>
    <x:n v="42.68886435896923"/>
    <x:n v="-2.97309230769744"/>
    <x:x v="23"/>
  </x:r>
  <x:r>
    <x:x v="5"/>
    <x:x v="0"/>
    <x:x v="12"/>
    <x:n v="1105.05"/>
    <x:n v="276.2625"/>
    <x:n v="5.52525"/>
    <x:n v="533.98"/>
    <x:n v="133.495"/>
    <x:n v="0.483218"/>
    <x:n v="19.8737"/>
    <x:n v="69.14"/>
    <x:n v="17.285"/>
    <x:n v="0.062567"/>
    <x:n v="1.4598"/>
    <x:n v="26.85875"/>
    <x:n v="-11.1439"/>
    <x:n v="42.68886435896923"/>
    <x:n v="-2.97309230769744"/>
    <x:x v="23"/>
  </x:r>
  <x:r>
    <x:x v="19"/>
    <x:x v="1"/>
    <x:x v="95"/>
    <x:n v="4713.35"/>
    <x:n v="1178.3375"/>
    <x:n v="23.56675"/>
    <x:n v="2273.37"/>
    <x:n v="568.3425"/>
    <x:n v="0.482326"/>
    <x:n v="20.1859"/>
    <x:n v="211.33"/>
    <x:n v="52.8325"/>
    <x:n v="0.044836"/>
    <x:n v="12.0984"/>
    <x:n v="55.85105"/>
    <x:n v="15.13705"/>
    <x:n v="52.99525583333333"/>
    <x:n v="3.68612194445"/>
    <x:x v="23"/>
  </x:r>
  <x:r>
    <x:x v="19"/>
    <x:x v="1"/>
    <x:x v="96"/>
    <x:n v="4620.04"/>
    <x:n v="1155.01"/>
    <x:n v="23.1002"/>
    <x:n v="2256.56"/>
    <x:n v="564.14"/>
    <x:n v="0.488429"/>
    <x:n v="18.04985"/>
    <x:n v="163.08"/>
    <x:n v="40.77"/>
    <x:n v="0.035298"/>
    <x:n v="15"/>
    <x:n v="56.15005"/>
    <x:n v="-1.05475"/>
    <x:n v="52.99525583333333"/>
    <x:n v="3.68612194445"/>
    <x:x v="23"/>
  </x:r>
  <x:r>
    <x:x v="19"/>
    <x:x v="1"/>
    <x:x v="83"/>
    <x:n v="565.57"/>
    <x:n v="113.114"/>
    <x:n v="2.26228"/>
    <x:n v="254.63"/>
    <x:n v="50.926"/>
    <x:n v="0.450218"/>
    <x:n v="31.4237"/>
    <x:n v="0.04"/>
    <x:n v="0.008"/>
    <x:n v="7.1E-05"/>
    <x:n v="15"/>
    <x:n v="48.68598"/>
    <x:n v="-4.92498"/>
    <x:n v="52.99525583333333"/>
    <x:n v="3.68612194445"/>
    <x:x v="23"/>
  </x:r>
  <x:r>
    <x:x v="19"/>
    <x:x v="1"/>
    <x:x v="87"/>
    <x:n v="4363.45"/>
    <x:n v="872.69"/>
    <x:n v="17.4538"/>
    <x:n v="2065.34"/>
    <x:n v="413.068"/>
    <x:n v="0.473327"/>
    <x:n v="23.33555"/>
    <x:n v="215.2"/>
    <x:n v="43.04"/>
    <x:n v="0.049319"/>
    <x:n v="9.4086"/>
    <x:n v="50.19795"/>
    <x:n v="-1.97279"/>
    <x:n v="52.99525583333333"/>
    <x:n v="3.68612194445"/>
    <x:x v="23"/>
  </x:r>
  <x:r>
    <x:x v="19"/>
    <x:x v="1"/>
    <x:x v="88"/>
    <x:n v="4460.07"/>
    <x:n v="892.014"/>
    <x:n v="17.84028"/>
    <x:n v="2022.56"/>
    <x:n v="404.512"/>
    <x:n v="0.453482"/>
    <x:n v="30.2813"/>
    <x:n v="168.91"/>
    <x:n v="33.782"/>
    <x:n v="0.037872"/>
    <x:n v="15"/>
    <x:n v="63.12158"/>
    <x:n v="-2.21248"/>
    <x:n v="52.99525583333333"/>
    <x:n v="3.68612194445"/>
    <x:x v="23"/>
  </x:r>
  <x:r>
    <x:x v="19"/>
    <x:x v="1"/>
    <x:x v="91"/>
    <x:n v="4715.7"/>
    <x:n v="1178.925"/>
    <x:n v="23.5785"/>
    <x:n v="2262.8"/>
    <x:n v="565.7"/>
    <x:n v="0.479844"/>
    <x:n v="21.0546"/>
    <x:n v="181.94"/>
    <x:n v="45.485"/>
    <x:n v="0.038582"/>
    <x:n v="15"/>
    <x:n v="59.6331"/>
    <x:n v="10.09825"/>
    <x:n v="52.99525583333333"/>
    <x:n v="3.68612194445"/>
    <x:x v="23"/>
  </x:r>
  <x:r>
    <x:x v="19"/>
    <x:x v="1"/>
    <x:x v="92"/>
    <x:n v="3008.67"/>
    <x:n v="752.1675"/>
    <x:n v="15.04335"/>
    <x:n v="1591.84"/>
    <x:n v="397.96"/>
    <x:n v="0.529084"/>
    <x:n v="3.8206"/>
    <x:n v="242.8"/>
    <x:n v="60.7"/>
    <x:n v="0.0807"/>
    <x:n v="0"/>
    <x:n v="18.86395"/>
    <x:n v="-0.9214"/>
    <x:n v="52.99525583333333"/>
    <x:n v="3.68612194445"/>
    <x:x v="23"/>
  </x:r>
  <x:r>
    <x:x v="19"/>
    <x:x v="1"/>
    <x:x v="102"/>
    <x:n v="4822.9"/>
    <x:n v="2411.45"/>
    <x:n v="48.229"/>
    <x:n v="2090.54"/>
    <x:n v="1045.27"/>
    <x:n v="0.433461"/>
    <x:n v="35"/>
    <x:n v="391.02"/>
    <x:n v="195.51"/>
    <x:n v="0.081076"/>
    <x:n v="0"/>
    <x:n v="83.229"/>
    <x:n v="17.4269333334"/>
    <x:n v="52.99525583333333"/>
    <x:n v="3.68612194445"/>
    <x:x v="23"/>
  </x:r>
  <x:r>
    <x:x v="19"/>
    <x:x v="1"/>
    <x:x v="112"/>
    <x:n v="4529.54"/>
    <x:n v="905.908"/>
    <x:n v="18.11816"/>
    <x:n v="2125.38"/>
    <x:n v="425.076"/>
    <x:n v="0.469226"/>
    <x:n v="24.7709"/>
    <x:n v="224.46"/>
    <x:n v="44.892"/>
    <x:n v="0.049555"/>
    <x:n v="9.267"/>
    <x:n v="52.15606"/>
    <x:n v="7.39578"/>
    <x:n v="52.99525583333333"/>
    <x:n v="3.68612194445"/>
    <x:x v="23"/>
  </x:r>
  <x:r>
    <x:x v="19"/>
    <x:x v="1"/>
    <x:x v="104"/>
    <x:n v="4365.42"/>
    <x:n v="1091.355"/>
    <x:n v="21.8271"/>
    <x:n v="2185.75"/>
    <x:n v="546.4375"/>
    <x:n v="0.500696"/>
    <x:n v="13.7564"/>
    <x:n v="154.59"/>
    <x:n v="38.6475"/>
    <x:n v="0.035412"/>
    <x:n v="15"/>
    <x:n v="50.5835"/>
    <x:n v="-5.2004"/>
    <x:n v="52.99525583333333"/>
    <x:n v="3.68612194445"/>
    <x:x v="23"/>
  </x:r>
  <x:r>
    <x:x v="19"/>
    <x:x v="1"/>
    <x:x v="113"/>
    <x:n v="717.95"/>
    <x:n v="717.95"/>
    <x:n v="14.359"/>
    <x:n v="353.78"/>
    <x:n v="353.78"/>
    <x:n v="0.492764"/>
    <x:n v="16.5326"/>
    <x:n v="27.23"/>
    <x:n v="27.23"/>
    <x:n v="0.037927"/>
    <x:n v="15"/>
    <x:n v="45.8916"/>
    <x:n v="6.93235"/>
    <x:n v="52.99525583333333"/>
    <x:n v="3.68612194445"/>
    <x:x v="23"/>
  </x:r>
  <x:r>
    <x:x v="19"/>
    <x:x v="1"/>
    <x:x v="108"/>
    <x:n v="4690.92"/>
    <x:n v="1172.73"/>
    <x:n v="23.4546"/>
    <x:n v="2357.19"/>
    <x:n v="589.2975"/>
    <x:n v="0.502501"/>
    <x:n v="13.12465"/>
    <x:n v="168.05"/>
    <x:n v="42.0125"/>
    <x:n v="0.035825"/>
    <x:n v="15"/>
    <x:n v="51.57925"/>
    <x:n v="3.5299"/>
    <x:n v="52.99525583333333"/>
    <x:n v="3.68612194445"/>
    <x:x v="23"/>
  </x:r>
  <x:r>
    <x:x v="9"/>
    <x:x v="7"/>
    <x:x v="21"/>
    <x:n v="1178.72"/>
    <x:n v="589.36"/>
    <x:n v="11.7872"/>
    <x:n v="651.77"/>
    <x:n v="325.885"/>
    <x:n v="0.552947"/>
    <x:n v="0"/>
    <x:n v="51.7"/>
    <x:n v="25.85"/>
    <x:n v="0.043861"/>
    <x:n v="12.6834"/>
    <x:n v="24.4706"/>
    <x:n v="14.9116"/>
    <x:n v="49.32235538461538"/>
    <x:n v="3.96774157508681"/>
    <x:x v="23"/>
  </x:r>
  <x:r>
    <x:x v="9"/>
    <x:x v="7"/>
    <x:x v="23"/>
    <x:n v="1762.54"/>
    <x:n v="440.635"/>
    <x:n v="8.8127"/>
    <x:n v="866.43"/>
    <x:n v="216.6075"/>
    <x:n v="0.49158"/>
    <x:n v="16.947"/>
    <x:n v="102.55"/>
    <x:n v="25.6375"/>
    <x:n v="0.058183"/>
    <x:n v="4.0902"/>
    <x:n v="29.8499"/>
    <x:n v="-9.52105"/>
    <x:n v="49.32235538461538"/>
    <x:n v="3.96774157508681"/>
    <x:x v="23"/>
  </x:r>
  <x:r>
    <x:x v="9"/>
    <x:x v="7"/>
    <x:x v="26"/>
    <x:n v="2820.15"/>
    <x:n v="705.0375"/>
    <x:n v="14.10075"/>
    <x:n v="1370.62"/>
    <x:n v="342.655"/>
    <x:n v="0.48601"/>
    <x:n v="18.8965"/>
    <x:n v="76.6"/>
    <x:n v="19.15"/>
    <x:n v="0.027162"/>
    <x:n v="15"/>
    <x:n v="47.99725"/>
    <x:n v="14.03605"/>
    <x:n v="49.32235538461538"/>
    <x:n v="3.96774157508681"/>
    <x:x v="23"/>
  </x:r>
  <x:r>
    <x:x v="9"/>
    <x:x v="7"/>
    <x:x v="31"/>
    <x:n v="1459.77"/>
    <x:n v="364.9425"/>
    <x:n v="7.29885"/>
    <x:n v="727.27"/>
    <x:n v="181.8175"/>
    <x:n v="0.498209"/>
    <x:n v="14.62685"/>
    <x:n v="106.96"/>
    <x:n v="26.74"/>
    <x:n v="0.073272"/>
    <x:n v="0"/>
    <x:n v="21.9257"/>
    <x:n v="1.4367"/>
    <x:n v="49.32235538461538"/>
    <x:n v="3.96774157508681"/>
    <x:x v="23"/>
  </x:r>
  <x:r>
    <x:x v="9"/>
    <x:x v="7"/>
    <x:x v="32"/>
    <x:n v="6781.37"/>
    <x:n v="1695.3425"/>
    <x:n v="33.90685"/>
    <x:n v="3500.45"/>
    <x:n v="875.1125"/>
    <x:n v="0.516186"/>
    <x:n v="8.3349"/>
    <x:n v="171.57"/>
    <x:n v="42.8925"/>
    <x:n v="0.0253"/>
    <x:n v="15"/>
    <x:n v="57.24175"/>
    <x:n v="13.25665"/>
    <x:n v="49.32235538461538"/>
    <x:n v="3.96774157508681"/>
    <x:x v="23"/>
  </x:r>
  <x:r>
    <x:x v="9"/>
    <x:x v="7"/>
    <x:x v="43"/>
    <x:n v="5267.82"/>
    <x:n v="1316.955"/>
    <x:n v="26.3391"/>
    <x:n v="2465.32"/>
    <x:n v="616.33"/>
    <x:n v="0.467996"/>
    <x:n v="25.2014"/>
    <x:n v="133.52"/>
    <x:n v="33.38"/>
    <x:n v="0.025346"/>
    <x:n v="15"/>
    <x:n v="66.5405"/>
    <x:n v="1.3786"/>
    <x:n v="49.32235538461538"/>
    <x:n v="3.96774157508681"/>
    <x:x v="23"/>
  </x:r>
  <x:r>
    <x:x v="9"/>
    <x:x v="7"/>
    <x:x v="44"/>
    <x:n v="5327.84"/>
    <x:n v="1331.96"/>
    <x:n v="26.6392"/>
    <x:n v="2704.15"/>
    <x:n v="676.0375"/>
    <x:n v="0.507551"/>
    <x:n v="11.35715"/>
    <x:n v="189.27"/>
    <x:n v="47.3175"/>
    <x:n v="0.035525"/>
    <x:n v="15"/>
    <x:n v="52.99635"/>
    <x:n v="-3.85535"/>
    <x:n v="49.32235538461538"/>
    <x:n v="3.96774157508681"/>
    <x:x v="23"/>
  </x:r>
  <x:r>
    <x:x v="9"/>
    <x:x v="7"/>
    <x:x v="47"/>
    <x:n v="2507.88"/>
    <x:n v="835.96"/>
    <x:n v="16.7192"/>
    <x:n v="1124.75"/>
    <x:n v="374.916667"/>
    <x:n v="0.448486"/>
    <x:n v="32.0299"/>
    <x:n v="124.93"/>
    <x:n v="41.643333"/>
    <x:n v="0.049815"/>
    <x:n v="9.111"/>
    <x:n v="57.8601"/>
    <x:n v="32.1464666666"/>
    <x:n v="49.32235538461538"/>
    <x:n v="3.96774157508681"/>
    <x:x v="23"/>
  </x:r>
  <x:r>
    <x:x v="9"/>
    <x:x v="7"/>
    <x:x v="48"/>
    <x:n v="3354.72"/>
    <x:n v="670.944"/>
    <x:n v="13.41888"/>
    <x:n v="1623.84"/>
    <x:n v="324.768"/>
    <x:n v="0.484046"/>
    <x:n v="19.5839"/>
    <x:n v="159.27"/>
    <x:n v="31.854"/>
    <x:n v="0.047476"/>
    <x:n v="10.5144"/>
    <x:n v="43.51718"/>
    <x:n v="-15.69792"/>
    <x:n v="49.32235538461538"/>
    <x:n v="3.96774157508681"/>
    <x:x v="23"/>
  </x:r>
  <x:r>
    <x:x v="9"/>
    <x:x v="7"/>
    <x:x v="49"/>
    <x:n v="4707.55"/>
    <x:n v="1176.8875"/>
    <x:n v="23.53775"/>
    <x:n v="2154.96"/>
    <x:n v="538.74"/>
    <x:n v="0.457767"/>
    <x:n v="28.78155"/>
    <x:n v="103.81"/>
    <x:n v="25.9525"/>
    <x:n v="0.022052"/>
    <x:n v="15"/>
    <x:n v="67.3193"/>
    <x:n v="2.6421"/>
    <x:n v="49.32235538461538"/>
    <x:n v="3.96774157508681"/>
    <x:x v="23"/>
  </x:r>
  <x:r>
    <x:x v="9"/>
    <x:x v="7"/>
    <x:x v="51"/>
    <x:n v="6619.86"/>
    <x:n v="1323.972"/>
    <x:n v="26.47944"/>
    <x:n v="3008.97"/>
    <x:n v="601.794"/>
    <x:n v="0.454537"/>
    <x:n v="29.91205"/>
    <x:n v="236.98"/>
    <x:n v="47.396"/>
    <x:n v="0.035798"/>
    <x:n v="15"/>
    <x:n v="71.39149"/>
    <x:n v="-1.70237"/>
    <x:n v="49.32235538461538"/>
    <x:n v="3.96774157508681"/>
    <x:x v="23"/>
  </x:r>
  <x:r>
    <x:x v="9"/>
    <x:x v="7"/>
    <x:x v="53"/>
    <x:n v="5241.21"/>
    <x:n v="1310.3025"/>
    <x:n v="26.20605"/>
    <x:n v="2284.29"/>
    <x:n v="571.0725"/>
    <x:n v="0.435833"/>
    <x:n v="35"/>
    <x:n v="106.76"/>
    <x:n v="26.69"/>
    <x:n v="0.020369"/>
    <x:n v="15"/>
    <x:n v="76.20605"/>
    <x:n v="17.36835"/>
    <x:n v="49.32235538461538"/>
    <x:n v="3.96774157508681"/>
    <x:x v="23"/>
  </x:r>
  <x:r>
    <x:x v="9"/>
    <x:x v="7"/>
    <x:x v="54"/>
    <x:n v="1996.66"/>
    <x:n v="499.165"/>
    <x:n v="9.9833"/>
    <x:n v="998.95"/>
    <x:n v="249.7375"/>
    <x:n v="0.500311"/>
    <x:n v="13.89115"/>
    <x:n v="162.49"/>
    <x:n v="40.6225"/>
    <x:n v="0.081381"/>
    <x:n v="0"/>
    <x:n v="23.87445"/>
    <x:n v="-9.8847"/>
    <x:n v="49.32235538461538"/>
    <x:n v="3.96774157508681"/>
    <x:x v="23"/>
  </x:r>
  <x:r>
    <x:x v="9"/>
    <x:x v="3"/>
    <x:x v="22"/>
    <x:n v="1705.45"/>
    <x:n v="426.3625"/>
    <x:n v="8.52725"/>
    <x:n v="858.96"/>
    <x:n v="214.74"/>
    <x:n v="0.503656"/>
    <x:n v="12.7204"/>
    <x:n v="47.99"/>
    <x:n v="11.9975"/>
    <x:n v="0.028139"/>
    <x:n v="15"/>
    <x:n v="36.24765"/>
    <x:n v="-15.9065"/>
    <x:n v="48.23875175437895"/>
    <x:n v="-2.75069091229105"/>
    <x:x v="23"/>
  </x:r>
  <x:r>
    <x:x v="9"/>
    <x:x v="3"/>
    <x:x v="41"/>
    <x:n v="1436.25"/>
    <x:n v="359.0625"/>
    <x:n v="7.18125"/>
    <x:n v="680.45"/>
    <x:n v="170.1125"/>
    <x:n v="0.473768"/>
    <x:n v="23.1812"/>
    <x:n v="39.87"/>
    <x:n v="9.9675"/>
    <x:n v="0.02776"/>
    <x:n v="15"/>
    <x:n v="45.36245"/>
    <x:n v="-5.71215"/>
    <x:n v="48.23875175437895"/>
    <x:n v="-2.75069091229105"/>
    <x:x v="23"/>
  </x:r>
  <x:r>
    <x:x v="9"/>
    <x:x v="3"/>
    <x:x v="42"/>
    <x:n v="1484.67"/>
    <x:n v="742.335"/>
    <x:n v="14.8467"/>
    <x:n v="735.05"/>
    <x:n v="367.525"/>
    <x:n v="0.495093"/>
    <x:n v="15.71745"/>
    <x:n v="45.99"/>
    <x:n v="22.995"/>
    <x:n v="0.030977"/>
    <x:n v="15"/>
    <x:n v="45.56415"/>
    <x:n v="-2.29825"/>
    <x:n v="48.23875175437895"/>
    <x:n v="-2.75069091229105"/>
    <x:x v="23"/>
  </x:r>
  <x:r>
    <x:x v="9"/>
    <x:x v="3"/>
    <x:x v="45"/>
    <x:n v="1849.39"/>
    <x:n v="616.46333333"/>
    <x:n v="12.3292666666"/>
    <x:n v="942.8"/>
    <x:n v="314.266667"/>
    <x:n v="0.50979"/>
    <x:n v="10.5735"/>
    <x:n v="79.83"/>
    <x:n v="26.61"/>
    <x:n v="0.043166"/>
    <x:n v="13.1004"/>
    <x:n v="36.0031666666"/>
    <x:n v="16.9777166666"/>
    <x:n v="48.23875175437895"/>
    <x:n v="-2.75069091229105"/>
    <x:x v="23"/>
  </x:r>
  <x:r>
    <x:x v="9"/>
    <x:x v="3"/>
    <x:x v="50"/>
    <x:n v="5200"/>
    <x:n v="1040"/>
    <x:n v="20.8"/>
    <x:n v="2474.8"/>
    <x:n v="494.96"/>
    <x:n v="0.475923"/>
    <x:n v="22.42695"/>
    <x:n v="171.06"/>
    <x:n v="34.212"/>
    <x:n v="0.032896"/>
    <x:n v="15"/>
    <x:n v="58.22695"/>
    <x:n v="-4.78977"/>
    <x:n v="48.23875175437895"/>
    <x:n v="-2.75069091229105"/>
    <x:x v="23"/>
  </x:r>
  <x:r>
    <x:x v="9"/>
    <x:x v="3"/>
    <x:x v="52"/>
    <x:n v="5668.04"/>
    <x:n v="1417.01"/>
    <x:n v="28.3402"/>
    <x:n v="2663.85"/>
    <x:n v="665.9625"/>
    <x:n v="0.469977"/>
    <x:n v="24.50805"/>
    <x:n v="249.58"/>
    <x:n v="62.395"/>
    <x:n v="0.044033"/>
    <x:n v="12.5802"/>
    <x:n v="65.42845"/>
    <x:n v="1.1861"/>
    <x:n v="48.23875175437895"/>
    <x:n v="-2.75069091229105"/>
    <x:x v="23"/>
  </x:r>
  <x:r>
    <x:x v="9"/>
    <x:x v="3"/>
    <x:x v="24"/>
    <x:n v="4024.62"/>
    <x:n v="1006.155"/>
    <x:n v="20.1231"/>
    <x:n v="1840.58"/>
    <x:n v="460.145"/>
    <x:n v="0.45733"/>
    <x:n v="28.9345"/>
    <x:n v="98.62"/>
    <x:n v="24.655"/>
    <x:n v="0.024504"/>
    <x:n v="15"/>
    <x:n v="64.0576"/>
    <x:n v="-5.4802"/>
    <x:n v="48.23875175437895"/>
    <x:n v="-2.75069091229105"/>
    <x:x v="23"/>
  </x:r>
  <x:r>
    <x:x v="9"/>
    <x:x v="3"/>
    <x:x v="25"/>
    <x:n v="1214.58"/>
    <x:n v="607.29"/>
    <x:n v="12.1458"/>
    <x:n v="620.93"/>
    <x:n v="310.465"/>
    <x:n v="0.51123"/>
    <x:n v="10.0695"/>
    <x:n v="37.85"/>
    <x:n v="18.925"/>
    <x:n v="0.031163"/>
    <x:n v="15"/>
    <x:n v="37.2153"/>
    <x:n v="-0.10015"/>
    <x:n v="48.23875175437895"/>
    <x:n v="-2.75069091229105"/>
    <x:x v="23"/>
  </x:r>
  <x:r>
    <x:x v="9"/>
    <x:x v="3"/>
    <x:x v="27"/>
    <x:n v="1988.11"/>
    <x:n v="497.0275"/>
    <x:n v="9.94055"/>
    <x:n v="1036.97"/>
    <x:n v="259.2425"/>
    <x:n v="0.521586"/>
    <x:n v="6.4449"/>
    <x:n v="110.7"/>
    <x:n v="27.675"/>
    <x:n v="0.055681"/>
    <x:n v="5.5914"/>
    <x:n v="21.97685"/>
    <x:n v="-15.9929"/>
    <x:n v="48.23875175437895"/>
    <x:n v="-2.75069091229105"/>
    <x:x v="23"/>
  </x:r>
  <x:r>
    <x:x v="9"/>
    <x:x v="3"/>
    <x:x v="28"/>
    <x:n v="3113.27"/>
    <x:n v="778.3175"/>
    <x:n v="15.56635"/>
    <x:n v="1639.61"/>
    <x:n v="409.9025"/>
    <x:n v="0.526652"/>
    <x:n v="4.6718"/>
    <x:n v="104.93"/>
    <x:n v="26.2325"/>
    <x:n v="0.033704"/>
    <x:n v="15"/>
    <x:n v="35.23815"/>
    <x:n v="-8.0996"/>
    <x:n v="48.23875175437895"/>
    <x:n v="-2.75069091229105"/>
    <x:x v="23"/>
  </x:r>
  <x:r>
    <x:x v="9"/>
    <x:x v="3"/>
    <x:x v="29"/>
    <x:n v="4073.87"/>
    <x:n v="1018.4675"/>
    <x:n v="20.36935"/>
    <x:n v="2121.27"/>
    <x:n v="530.3175"/>
    <x:n v="0.520701"/>
    <x:n v="6.75465"/>
    <x:n v="124.83"/>
    <x:n v="31.2075"/>
    <x:n v="0.030642"/>
    <x:n v="15"/>
    <x:n v="42.124"/>
    <x:n v="1.82535"/>
    <x:n v="48.23875175437895"/>
    <x:n v="-2.75069091229105"/>
    <x:x v="23"/>
  </x:r>
  <x:r>
    <x:x v="9"/>
    <x:x v="3"/>
    <x:x v="30"/>
    <x:n v="5480.72"/>
    <x:n v="1370.18"/>
    <x:n v="27.4036"/>
    <x:n v="2697.78"/>
    <x:n v="674.445"/>
    <x:n v="0.492231"/>
    <x:n v="16.71915"/>
    <x:n v="264.22"/>
    <x:n v="66.055"/>
    <x:n v="0.048209"/>
    <x:n v="10.0746"/>
    <x:n v="54.19735"/>
    <x:n v="9.3098"/>
    <x:n v="48.23875175437895"/>
    <x:n v="-2.75069091229105"/>
    <x:x v="23"/>
  </x:r>
  <x:r>
    <x:x v="9"/>
    <x:x v="3"/>
    <x:x v="33"/>
    <x:n v="3136.94"/>
    <x:n v="784.235"/>
    <x:n v="15.6847"/>
    <x:n v="1596.24"/>
    <x:n v="399.06"/>
    <x:n v="0.508853"/>
    <x:n v="10.90145"/>
    <x:n v="89.73"/>
    <x:n v="22.4325"/>
    <x:n v="0.028604"/>
    <x:n v="15"/>
    <x:n v="41.58615"/>
    <x:n v="-9.77675"/>
    <x:n v="48.23875175437895"/>
    <x:n v="-2.75069091229105"/>
    <x:x v="23"/>
  </x:r>
  <x:r>
    <x:x v="9"/>
    <x:x v="3"/>
    <x:x v="34"/>
    <x:n v="5003.38"/>
    <x:n v="1250.845"/>
    <x:n v="25.0169"/>
    <x:n v="2464.61"/>
    <x:n v="616.1525"/>
    <x:n v="0.492589"/>
    <x:n v="16.59385"/>
    <x:n v="130.31"/>
    <x:n v="32.5775"/>
    <x:n v="0.026044"/>
    <x:n v="15"/>
    <x:n v="56.61075"/>
    <x:n v="-1.40955"/>
    <x:n v="48.23875175437895"/>
    <x:n v="-2.75069091229105"/>
    <x:x v="23"/>
  </x:r>
  <x:r>
    <x:x v="9"/>
    <x:x v="3"/>
    <x:x v="35"/>
    <x:n v="4300.5"/>
    <x:n v="1075.125"/>
    <x:n v="21.5025"/>
    <x:n v="2151.26"/>
    <x:n v="537.815"/>
    <x:n v="0.500235"/>
    <x:n v="13.91775"/>
    <x:n v="70.78"/>
    <x:n v="17.695"/>
    <x:n v="0.016459"/>
    <x:n v="15"/>
    <x:n v="50.42025"/>
    <x:n v="-2.36295"/>
    <x:n v="48.23875175437895"/>
    <x:n v="-2.75069091229105"/>
    <x:x v="23"/>
  </x:r>
  <x:r>
    <x:x v="9"/>
    <x:x v="3"/>
    <x:x v="36"/>
    <x:n v="3332.38"/>
    <x:n v="833.095"/>
    <x:n v="16.6619"/>
    <x:n v="1590.77"/>
    <x:n v="397.6925"/>
    <x:n v="0.477368"/>
    <x:n v="21.9212"/>
    <x:n v="229.5"/>
    <x:n v="57.375"/>
    <x:n v="0.06887"/>
    <x:n v="0"/>
    <x:n v="38.5831"/>
    <x:n v="-11.82175"/>
    <x:n v="48.23875175437895"/>
    <x:n v="-2.75069091229105"/>
    <x:x v="23"/>
  </x:r>
  <x:r>
    <x:x v="9"/>
    <x:x v="3"/>
    <x:x v="37"/>
    <x:n v="5868.67"/>
    <x:n v="1956.22333333"/>
    <x:n v="39.1244666666"/>
    <x:n v="2782.81"/>
    <x:n v="927.603333"/>
    <x:n v="0.474181"/>
    <x:n v="23.03665"/>
    <x:n v="225.88"/>
    <x:n v="75.293333"/>
    <x:n v="0.038489"/>
    <x:n v="15"/>
    <x:n v="77.1611166666"/>
    <x:n v="-12.7549333334"/>
    <x:n v="48.23875175437895"/>
    <x:n v="-2.75069091229105"/>
    <x:x v="23"/>
  </x:r>
  <x:r>
    <x:x v="9"/>
    <x:x v="3"/>
    <x:x v="38"/>
    <x:n v="2991.2"/>
    <x:n v="1495.6"/>
    <x:n v="29.912"/>
    <x:n v="1368.11"/>
    <x:n v="684.055"/>
    <x:n v="0.457378"/>
    <x:n v="28.9177"/>
    <x:n v="96.47"/>
    <x:n v="48.235"/>
    <x:n v="0.032251"/>
    <x:n v="15"/>
    <x:n v="73.8297"/>
    <x:n v="-0.3028"/>
    <x:n v="48.23875175437895"/>
    <x:n v="-2.75069091229105"/>
    <x:x v="23"/>
  </x:r>
  <x:r>
    <x:x v="9"/>
    <x:x v="3"/>
    <x:x v="39"/>
    <x:n v="3112.55"/>
    <x:n v="778.1375"/>
    <x:n v="15.56275"/>
    <x:n v="1626.17"/>
    <x:n v="406.5425"/>
    <x:n v="0.522456"/>
    <x:n v="6.1404"/>
    <x:n v="114.01"/>
    <x:n v="28.5025"/>
    <x:n v="0.036629"/>
    <x:n v="15"/>
    <x:n v="36.70315"/>
    <x:n v="4.9716"/>
    <x:n v="48.23875175437895"/>
    <x:n v="-2.75069091229105"/>
    <x:x v="23"/>
  </x:r>
  <x:r>
    <x:x v="3"/>
    <x:x v="8"/>
    <x:x v="3"/>
    <x:n v="2412.6"/>
    <x:n v="603.15"/>
    <x:n v="12.063"/>
    <x:n v="1318.83"/>
    <x:n v="329.7075"/>
    <x:n v="0.546643"/>
    <x:n v="0"/>
    <x:n v="73.5"/>
    <x:n v="18.375"/>
    <x:n v="0.030465"/>
    <x:n v="15"/>
    <x:n v="27.063"/>
    <x:n v="-9.56985"/>
    <x:n v="46.11564333334"/>
    <x:n v="-7.34436166666"/>
    <x:x v="23"/>
  </x:r>
  <x:r>
    <x:x v="15"/>
    <x:x v="8"/>
    <x:x v="74"/>
    <x:n v="2437.57"/>
    <x:n v="609.3925"/>
    <x:n v="12.18785"/>
    <x:n v="1357.01"/>
    <x:n v="339.2525"/>
    <x:n v="0.556706"/>
    <x:n v="0"/>
    <x:n v="144.75"/>
    <x:n v="36.1875"/>
    <x:n v="0.059383"/>
    <x:n v="3.3702"/>
    <x:n v="15.55805"/>
    <x:n v="-24.72215"/>
    <x:n v="46.11564333334"/>
    <x:n v="-7.34436166666"/>
    <x:x v="23"/>
  </x:r>
  <x:r>
    <x:x v="4"/>
    <x:x v="8"/>
    <x:x v="9"/>
    <x:n v="1733.52"/>
    <x:n v="866.76"/>
    <x:n v="17.3352"/>
    <x:n v="807.49"/>
    <x:n v="403.745"/>
    <x:n v="0.465809"/>
    <x:n v="25.96685"/>
    <x:n v="156.18"/>
    <x:n v="78.09"/>
    <x:n v="0.090094"/>
    <x:n v="0"/>
    <x:n v="43.30205"/>
    <x:n v="-8.4943"/>
    <x:n v="46.11564333334"/>
    <x:n v="-7.34436166666"/>
    <x:x v="23"/>
  </x:r>
  <x:r>
    <x:x v="17"/>
    <x:x v="8"/>
    <x:x v="79"/>
    <x:n v="3855.77"/>
    <x:n v="963.9425"/>
    <x:n v="19.27885"/>
    <x:n v="1704.25"/>
    <x:n v="426.0625"/>
    <x:n v="0.442"/>
    <x:n v="34.3"/>
    <x:n v="130.13"/>
    <x:n v="32.5325"/>
    <x:n v="0.033749"/>
    <x:n v="15"/>
    <x:n v="68.57885"/>
    <x:n v="-6.7125"/>
    <x:n v="46.11564333334"/>
    <x:n v="-7.34436166666"/>
    <x:x v="23"/>
  </x:r>
  <x:r>
    <x:x v="22"/>
    <x:x v="8"/>
    <x:x v="114"/>
    <x:n v="2160.5"/>
    <x:n v="540.125"/>
    <x:n v="10.8025"/>
    <x:n v="1031.03"/>
    <x:n v="257.7575"/>
    <x:n v="0.477218"/>
    <x:n v="21.9737"/>
    <x:n v="143.51"/>
    <x:n v="35.8775"/>
    <x:n v="0.066424"/>
    <x:n v="0"/>
    <x:n v="32.7762"/>
    <x:n v="-17.38835"/>
    <x:n v="46.11564333334"/>
    <x:n v="-7.34436166666"/>
    <x:x v="23"/>
  </x:r>
  <x:r>
    <x:x v="22"/>
    <x:x v="8"/>
    <x:x v="98"/>
    <x:n v="1712.28"/>
    <x:n v="856.14"/>
    <x:n v="17.1228"/>
    <x:n v="742.14"/>
    <x:n v="371.07"/>
    <x:n v="0.433422"/>
    <x:n v="35"/>
    <x:n v="71.87"/>
    <x:n v="35.935"/>
    <x:n v="0.041973"/>
    <x:n v="13.8162"/>
    <x:n v="65.939"/>
    <x:n v="1.60015"/>
    <x:n v="46.11564333334"/>
    <x:n v="-7.34436166666"/>
    <x:x v="23"/>
  </x:r>
  <x:r>
    <x:x v="6"/>
    <x:x v="8"/>
    <x:x v="14"/>
    <x:n v="1948.88"/>
    <x:n v="649.62666667"/>
    <x:n v="12.9925333334"/>
    <x:n v="952.58"/>
    <x:n v="317.526667"/>
    <x:n v="0.488783"/>
    <x:n v="17.92595"/>
    <x:n v="30.05"/>
    <x:n v="10.016667"/>
    <x:n v="0.015419"/>
    <x:n v="15"/>
    <x:n v="45.9184833334"/>
    <x:n v="-3.3343166666"/>
    <x:n v="46.11564333334"/>
    <x:n v="-7.34436166666"/>
    <x:x v="23"/>
  </x:r>
  <x:r>
    <x:x v="6"/>
    <x:x v="8"/>
    <x:x v="15"/>
    <x:n v="1760.89"/>
    <x:n v="880.445"/>
    <x:n v="17.6089"/>
    <x:n v="894.12"/>
    <x:n v="447.06"/>
    <x:n v="0.507766"/>
    <x:n v="11.2819"/>
    <x:n v="42.6"/>
    <x:n v="21.3"/>
    <x:n v="0.024192"/>
    <x:n v="15"/>
    <x:n v="43.8908"/>
    <x:n v="-3.7546"/>
    <x:n v="46.11564333334"/>
    <x:n v="-7.34436166666"/>
    <x:x v="23"/>
  </x:r>
  <x:r>
    <x:x v="7"/>
    <x:x v="8"/>
    <x:x v="17"/>
    <x:n v="3484.09"/>
    <x:n v="871.0225"/>
    <x:n v="17.42045"/>
    <x:n v="1610.95"/>
    <x:n v="402.7375"/>
    <x:n v="0.462373"/>
    <x:n v="27.16945"/>
    <x:n v="139.63"/>
    <x:n v="34.9075"/>
    <x:n v="0.040076"/>
    <x:n v="14.9544"/>
    <x:n v="59.5443"/>
    <x:n v="11.20375"/>
    <x:n v="46.11564333334"/>
    <x:n v="-7.34436166666"/>
    <x:x v="23"/>
  </x:r>
  <x:r>
    <x:x v="6"/>
    <x:x v="8"/>
    <x:x v="20"/>
    <x:n v="2433.79"/>
    <x:n v="1216.895"/>
    <x:n v="24.3379"/>
    <x:n v="1100.59"/>
    <x:n v="550.295"/>
    <x:n v="0.452212"/>
    <x:n v="30.7258"/>
    <x:n v="143.91"/>
    <x:n v="71.955"/>
    <x:n v="0.05913"/>
    <x:n v="3.522"/>
    <x:n v="58.5857"/>
    <x:n v="-12.27145"/>
    <x:n v="46.11564333334"/>
    <x:n v="-7.34436166666"/>
    <x:x v="23"/>
  </x:r>
  <x:r>
    <x:x v="19"/>
    <x:x v="4"/>
    <x:x v="94"/>
    <x:n v="3246.14"/>
    <x:n v="811.535"/>
    <x:n v="16.2307"/>
    <x:n v="1427.98"/>
    <x:n v="356.995"/>
    <x:n v="0.439901"/>
    <x:n v="35"/>
    <x:n v="95.8"/>
    <x:n v="23.95"/>
    <x:n v="0.029512"/>
    <x:n v="15"/>
    <x:n v="66.2307"/>
    <x:n v="13.66885"/>
    <x:n v="60.08468428571429"/>
    <x:n v="4.22901890109891"/>
    <x:x v="24"/>
  </x:r>
  <x:r>
    <x:x v="19"/>
    <x:x v="4"/>
    <x:x v="115"/>
    <x:n v="1552.11"/>
    <x:n v="776.055"/>
    <x:n v="15.5211"/>
    <x:n v="778.37"/>
    <x:n v="389.185"/>
    <x:n v="0.501492"/>
    <x:n v="13.4778"/>
    <x:n v="91.25"/>
    <x:n v="45.625"/>
    <x:n v="0.058791"/>
    <x:n v="3.7254"/>
    <x:n v="32.7243"/>
    <x:n v="-6.07935"/>
    <x:n v="60.08468428571429"/>
    <x:n v="4.22901890109891"/>
    <x:x v="24"/>
  </x:r>
  <x:r>
    <x:x v="19"/>
    <x:x v="4"/>
    <x:x v="101"/>
    <x:n v="4557.56"/>
    <x:n v="2278.78"/>
    <x:n v="45.5756"/>
    <x:n v="2113.52"/>
    <x:n v="1056.76"/>
    <x:n v="0.463739"/>
    <x:n v="26.69135"/>
    <x:n v="117.64"/>
    <x:n v="58.82"/>
    <x:n v="0.025812"/>
    <x:n v="15"/>
    <x:n v="87.26695"/>
    <x:n v="9.9594"/>
    <x:n v="60.08468428571429"/>
    <x:n v="4.22901890109891"/>
    <x:x v="24"/>
  </x:r>
  <x:r>
    <x:x v="19"/>
    <x:x v="4"/>
    <x:x v="103"/>
    <x:n v="5433.02"/>
    <x:n v="1086.604"/>
    <x:n v="21.73208"/>
    <x:n v="2506.29"/>
    <x:n v="501.258"/>
    <x:n v="0.461307"/>
    <x:n v="27.54255"/>
    <x:n v="246.15"/>
    <x:n v="49.23"/>
    <x:n v="0.045306"/>
    <x:n v="11.8164"/>
    <x:n v="61.09103"/>
    <x:n v="15.56313"/>
    <x:n v="60.08468428571429"/>
    <x:n v="4.22901890109891"/>
    <x:x v="24"/>
  </x:r>
  <x:r>
    <x:x v="19"/>
    <x:x v="4"/>
    <x:x v="105"/>
    <x:n v="2614.4"/>
    <x:n v="653.6"/>
    <x:n v="13.072"/>
    <x:n v="1101.54"/>
    <x:n v="275.385"/>
    <x:n v="0.421336"/>
    <x:n v="35"/>
    <x:n v="127.39"/>
    <x:n v="31.8475"/>
    <x:n v="0.048726"/>
    <x:n v="9.7644"/>
    <x:n v="57.8364"/>
    <x:n v="-7.76205"/>
    <x:n v="60.08468428571429"/>
    <x:n v="4.22901890109891"/>
    <x:x v="24"/>
  </x:r>
  <x:r>
    <x:x v="19"/>
    <x:x v="4"/>
    <x:x v="106"/>
    <x:n v="5193.97"/>
    <x:n v="1298.4925"/>
    <x:n v="25.96985"/>
    <x:n v="2520.24"/>
    <x:n v="630.06"/>
    <x:n v="0.485224"/>
    <x:n v="19.1716"/>
    <x:n v="141.99"/>
    <x:n v="35.4975"/>
    <x:n v="0.027337"/>
    <x:n v="15"/>
    <x:n v="60.14145"/>
    <x:n v="7.43385"/>
    <x:n v="60.08468428571429"/>
    <x:n v="4.22901890109891"/>
    <x:x v="24"/>
  </x:r>
  <x:r>
    <x:x v="19"/>
    <x:x v="4"/>
    <x:x v="107"/>
    <x:n v="7747.48"/>
    <x:n v="1936.87"/>
    <x:n v="38.7374"/>
    <x:n v="3609.09"/>
    <x:n v="902.2725"/>
    <x:n v="0.465841"/>
    <x:n v="25.95565"/>
    <x:n v="263.3"/>
    <x:n v="65.825"/>
    <x:n v="0.033985"/>
    <x:n v="15"/>
    <x:n v="79.69305"/>
    <x:n v="3.67165"/>
    <x:n v="60.08468428571429"/>
    <x:n v="4.22901890109891"/>
    <x:x v="24"/>
  </x:r>
  <x:r>
    <x:x v="19"/>
    <x:x v="4"/>
    <x:x v="109"/>
    <x:n v="3342.91"/>
    <x:n v="835.7275"/>
    <x:n v="16.71455"/>
    <x:n v="1572.5"/>
    <x:n v="393.125"/>
    <x:n v="0.470399"/>
    <x:n v="24.36035"/>
    <x:n v="103.26"/>
    <x:n v="25.815"/>
    <x:n v="0.030889"/>
    <x:n v="15"/>
    <x:n v="56.0749"/>
    <x:n v="12.82075"/>
    <x:n v="60.08468428571429"/>
    <x:n v="4.22901890109891"/>
    <x:x v="24"/>
  </x:r>
  <x:r>
    <x:x v="19"/>
    <x:x v="4"/>
    <x:x v="84"/>
    <x:n v="4625.25"/>
    <x:n v="1156.3125"/>
    <x:n v="23.12625"/>
    <x:n v="2104.21"/>
    <x:n v="526.0525"/>
    <x:n v="0.45494"/>
    <x:n v="29.771"/>
    <x:n v="198.26"/>
    <x:n v="49.565"/>
    <x:n v="0.042865"/>
    <x:n v="13.281"/>
    <x:n v="66.17825"/>
    <x:n v="0.7349"/>
    <x:n v="60.08468428571429"/>
    <x:n v="4.22901890109891"/>
    <x:x v="24"/>
  </x:r>
  <x:r>
    <x:x v="19"/>
    <x:x v="4"/>
    <x:x v="85"/>
    <x:n v="2704.54"/>
    <x:n v="676.135"/>
    <x:n v="13.5227"/>
    <x:n v="1177.72"/>
    <x:n v="294.43"/>
    <x:n v="0.43546"/>
    <x:n v="35"/>
    <x:n v="127.2"/>
    <x:n v="31.8"/>
    <x:n v="0.047032"/>
    <x:n v="10.7808"/>
    <x:n v="59.3035"/>
    <x:n v="16.12465"/>
    <x:n v="60.08468428571429"/>
    <x:n v="4.22901890109891"/>
    <x:x v="24"/>
  </x:r>
  <x:r>
    <x:x v="19"/>
    <x:x v="4"/>
    <x:x v="86"/>
    <x:n v="4392.63"/>
    <x:n v="1098.1575"/>
    <x:n v="21.96315"/>
    <x:n v="2036.62"/>
    <x:n v="509.155"/>
    <x:n v="0.463645"/>
    <x:n v="26.72425"/>
    <x:n v="158.34"/>
    <x:n v="39.585"/>
    <x:n v="0.036047"/>
    <x:n v="15"/>
    <x:n v="63.6874"/>
    <x:n v="5.2128"/>
    <x:n v="60.08468428571429"/>
    <x:n v="4.22901890109891"/>
    <x:x v="24"/>
  </x:r>
  <x:r>
    <x:x v="19"/>
    <x:x v="4"/>
    <x:x v="89"/>
    <x:n v="4729.55"/>
    <x:n v="1182.3875"/>
    <x:n v="23.64775"/>
    <x:n v="2213.22"/>
    <x:n v="553.305"/>
    <x:n v="0.467956"/>
    <x:n v="25.2154"/>
    <x:n v="158.76"/>
    <x:n v="39.69"/>
    <x:n v="0.033568"/>
    <x:n v="15"/>
    <x:n v="63.86315"/>
    <x:n v="-5.75235"/>
    <x:n v="60.08468428571429"/>
    <x:n v="4.22901890109891"/>
    <x:x v="24"/>
  </x:r>
  <x:r>
    <x:x v="19"/>
    <x:x v="4"/>
    <x:x v="118"/>
    <x:n v="1280.59"/>
    <x:n v="640.295"/>
    <x:n v="12.8059"/>
    <x:n v="594.08"/>
    <x:n v="297.04"/>
    <x:n v="0.463911"/>
    <x:n v="26.63115"/>
    <x:n v="150.75"/>
    <x:n v="75.375"/>
    <x:n v="0.117719"/>
    <x:n v="0"/>
    <x:n v="39.43705"/>
    <x:n v="8.81315"/>
    <x:n v="60.08468428571429"/>
    <x:n v="24.27992241071429"/>
    <x:x v="24"/>
  </x:r>
  <x:r>
    <x:x v="19"/>
    <x:x v="4"/>
    <x:x v="93"/>
    <x:n v="5587.82"/>
    <x:n v="1396.955"/>
    <x:n v="27.9391"/>
    <x:n v="2874.37"/>
    <x:n v="718.5925"/>
    <x:n v="0.514399"/>
    <x:n v="8.96035"/>
    <x:n v="263.02"/>
    <x:n v="65.755"/>
    <x:n v="0.04707"/>
    <x:n v="10.758"/>
    <x:n v="47.65745"/>
    <x:n v="10.02865"/>
    <x:n v="60.08468428571429"/>
    <x:n v="4.22901890109891"/>
    <x:x v="24"/>
  </x:r>
  <x:r>
    <x:x v="12"/>
    <x:x v="9"/>
    <x:x v="72"/>
    <x:n v="3829.02"/>
    <x:n v="957.255"/>
    <x:n v="19.1451"/>
    <x:n v="2227.41"/>
    <x:n v="556.8525"/>
    <x:n v="0.581718"/>
    <x:n v="0"/>
    <x:n v="209.7"/>
    <x:n v="52.425"/>
    <x:n v="0.054766"/>
    <x:n v="6.1404"/>
    <x:n v="25.2855"/>
    <x:n v="-20.34965"/>
    <x:n v="43.34890833333333"/>
    <x:n v="-2.34689166666667"/>
    <x:x v="24"/>
  </x:r>
  <x:r>
    <x:x v="12"/>
    <x:x v="9"/>
    <x:x v="75"/>
    <x:n v="2147.7"/>
    <x:n v="1073.85"/>
    <x:n v="21.477"/>
    <x:n v="1110.74"/>
    <x:n v="555.37"/>
    <x:n v="0.517177"/>
    <x:n v="7.98805"/>
    <x:n v="53.79"/>
    <x:n v="26.895"/>
    <x:n v="0.025045"/>
    <x:n v="15"/>
    <x:n v="44.46505"/>
    <x:n v="4.2728"/>
    <x:n v="43.34890833333333"/>
    <x:n v="-2.34689166666667"/>
    <x:x v="24"/>
  </x:r>
  <x:r>
    <x:x v="12"/>
    <x:x v="9"/>
    <x:x v="111"/>
    <x:n v="148.79"/>
    <x:n v="148.79"/>
    <x:n v="2.9758"/>
    <x:n v="96.82"/>
    <x:n v="96.82"/>
    <x:n v="0.650716"/>
    <x:n v="0"/>
    <x:n v="10.2"/>
    <x:n v="10.2"/>
    <x:n v="0.068553"/>
    <x:n v="0"/>
    <x:n v="2.9758"/>
    <x:n v="-29.75215"/>
    <x:n v="43.34890833333333"/>
    <x:n v="-2.34689166666667"/>
    <x:x v="24"/>
  </x:r>
  <x:r>
    <x:x v="12"/>
    <x:x v="9"/>
    <x:x v="59"/>
    <x:n v="3999.78"/>
    <x:n v="999.945"/>
    <x:n v="19.9989"/>
    <x:n v="1908.57"/>
    <x:n v="477.1425"/>
    <x:n v="0.477169"/>
    <x:n v="21.99085"/>
    <x:n v="189.6"/>
    <x:n v="47.4"/>
    <x:n v="0.047403"/>
    <x:n v="10.5582"/>
    <x:n v="52.54795"/>
    <x:n v="6.74155"/>
    <x:n v="43.34890833333333"/>
    <x:n v="-2.34689166666667"/>
    <x:x v="24"/>
  </x:r>
  <x:r>
    <x:x v="12"/>
    <x:x v="9"/>
    <x:x v="60"/>
    <x:n v="1287.35"/>
    <x:n v="643.675"/>
    <x:n v="12.8735"/>
    <x:n v="591.89"/>
    <x:n v="295.945"/>
    <x:n v="0.459774"/>
    <x:n v="28.0791"/>
    <x:n v="82.1"/>
    <x:n v="41.05"/>
    <x:n v="0.063774"/>
    <x:n v="0.7356"/>
    <x:n v="41.6882"/>
    <x:n v="-21.0659"/>
    <x:n v="43.34890833333333"/>
    <x:n v="-2.34689166666667"/>
    <x:x v="24"/>
  </x:r>
  <x:r>
    <x:x v="12"/>
    <x:x v="9"/>
    <x:x v="61"/>
    <x:n v="2272.77"/>
    <x:n v="1136.385"/>
    <x:n v="22.7277"/>
    <x:n v="1016.13"/>
    <x:n v="508.065"/>
    <x:n v="0.447089"/>
    <x:n v="32.51885"/>
    <x:n v="148.18"/>
    <x:n v="74.09"/>
    <x:n v="0.065198"/>
    <x:n v="0"/>
    <x:n v="55.24655"/>
    <x:n v="0.21375"/>
    <x:n v="43.34890833333333"/>
    <x:n v="-2.34689166666667"/>
    <x:x v="24"/>
  </x:r>
  <x:r>
    <x:x v="12"/>
    <x:x v="9"/>
    <x:x v="62"/>
    <x:n v="2848"/>
    <x:n v="712"/>
    <x:n v="14.24"/>
    <x:n v="1397.75"/>
    <x:n v="349.4375"/>
    <x:n v="0.490783"/>
    <x:n v="17.22595"/>
    <x:n v="107.05"/>
    <x:n v="26.7625"/>
    <x:n v="0.037588"/>
    <x:n v="15"/>
    <x:n v="46.46595"/>
    <x:n v="10.17125"/>
    <x:n v="43.34890833333333"/>
    <x:n v="-2.34689166666667"/>
    <x:x v="24"/>
  </x:r>
  <x:r>
    <x:x v="12"/>
    <x:x v="9"/>
    <x:x v="63"/>
    <x:n v="3054.73"/>
    <x:n v="1527.365"/>
    <x:n v="30.5473"/>
    <x:n v="1418.79"/>
    <x:n v="709.395"/>
    <x:n v="0.464457"/>
    <x:n v="26.44005"/>
    <x:n v="186.99"/>
    <x:n v="93.495"/>
    <x:n v="0.061213"/>
    <x:n v="2.2722"/>
    <x:n v="59.25955"/>
    <x:n v="-10.50905"/>
    <x:n v="43.34890833333333"/>
    <x:n v="-2.34689166666667"/>
    <x:x v="24"/>
  </x:r>
  <x:r>
    <x:x v="12"/>
    <x:x v="9"/>
    <x:x v="64"/>
    <x:n v="1217.22"/>
    <x:n v="608.61"/>
    <x:n v="12.1722"/>
    <x:n v="635.23"/>
    <x:n v="317.615"/>
    <x:n v="0.52187"/>
    <x:n v="6.3455"/>
    <x:n v="53.74"/>
    <x:n v="26.87"/>
    <x:n v="0.04415"/>
    <x:n v="12.51"/>
    <x:n v="31.0277"/>
    <x:n v="15.3645"/>
    <x:n v="43.34890833333333"/>
    <x:n v="-2.34689166666667"/>
    <x:x v="24"/>
  </x:r>
  <x:r>
    <x:x v="12"/>
    <x:x v="9"/>
    <x:x v="65"/>
    <x:n v="5280.24"/>
    <x:n v="1320.06"/>
    <x:n v="26.4012"/>
    <x:n v="2513.6"/>
    <x:n v="628.4"/>
    <x:n v="0.476039"/>
    <x:n v="22.38635"/>
    <x:n v="233.69"/>
    <x:n v="58.4225"/>
    <x:n v="0.044257"/>
    <x:n v="12.4458"/>
    <x:n v="61.23335"/>
    <x:n v="8.6688"/>
    <x:n v="43.34890833333333"/>
    <x:n v="-2.34689166666667"/>
    <x:x v="24"/>
  </x:r>
  <x:r>
    <x:x v="12"/>
    <x:x v="9"/>
    <x:x v="67"/>
    <x:n v="4549.22"/>
    <x:n v="1137.305"/>
    <x:n v="22.7461"/>
    <x:n v="2088.63"/>
    <x:n v="522.1575"/>
    <x:n v="0.459118"/>
    <x:n v="28.3087"/>
    <x:n v="160.36"/>
    <x:n v="40.09"/>
    <x:n v="0.03525"/>
    <x:n v="15"/>
    <x:n v="66.0548"/>
    <x:n v="13.58625"/>
    <x:n v="43.34890833333333"/>
    <x:n v="-2.34689166666667"/>
    <x:x v="24"/>
  </x:r>
  <x:r>
    <x:x v="12"/>
    <x:x v="9"/>
    <x:x v="68"/>
    <x:n v="2566.29"/>
    <x:n v="641.5725"/>
    <x:n v="12.83145"/>
    <x:n v="1261.15"/>
    <x:n v="315.2875"/>
    <x:n v="0.491429"/>
    <x:n v="16.99985"/>
    <x:n v="149.25"/>
    <x:n v="37.3125"/>
    <x:n v="0.058158"/>
    <x:n v="4.1052"/>
    <x:n v="33.9365"/>
    <x:n v="-5.50485"/>
    <x:n v="43.34890833333333"/>
    <x:n v="-2.34689166666667"/>
    <x:x v="24"/>
  </x:r>
  <x:r>
    <x:x v="1"/>
    <x:x v="5"/>
    <x:x v="13"/>
    <x:n v="3781.13"/>
    <x:n v="1260.37666667"/>
    <x:n v="25.2075333334"/>
    <x:n v="1769.76"/>
    <x:n v="589.92"/>
    <x:n v="0.468051"/>
    <x:n v="25.18215"/>
    <x:n v="64.87"/>
    <x:n v="21.623333"/>
    <x:n v="0.017156"/>
    <x:n v="15"/>
    <x:n v="65.3896833334"/>
    <x:n v="4.2034666668"/>
    <x:n v="56.29184527778333"/>
    <x:n v="-0.58125194443334"/>
    <x:x v="24"/>
  </x:r>
  <x:r>
    <x:x v="11"/>
    <x:x v="5"/>
    <x:x v="58"/>
    <x:n v="2392.25"/>
    <x:n v="1196.125"/>
    <x:n v="23.9225"/>
    <x:n v="1136.74"/>
    <x:n v="568.37"/>
    <x:n v="0.475176"/>
    <x:n v="22.6884"/>
    <x:n v="87.73"/>
    <x:n v="43.865"/>
    <x:n v="0.036673"/>
    <x:n v="15"/>
    <x:n v="61.6109"/>
    <x:n v="10.23215"/>
    <x:n v="56.29184527778333"/>
    <x:n v="-0.58125194443334"/>
    <x:x v="24"/>
  </x:r>
  <x:r>
    <x:x v="11"/>
    <x:x v="5"/>
    <x:x v="69"/>
    <x:n v="2882.01"/>
    <x:n v="720.5025"/>
    <x:n v="14.41005"/>
    <x:n v="1411.73"/>
    <x:n v="352.9325"/>
    <x:n v="0.489842"/>
    <x:n v="17.5553"/>
    <x:n v="195.98"/>
    <x:n v="48.995"/>
    <x:n v="0.068001"/>
    <x:n v="0"/>
    <x:n v="31.96535"/>
    <x:n v="-20.1087"/>
    <x:n v="56.29184527778333"/>
    <x:n v="-0.58125194443334"/>
    <x:x v="24"/>
  </x:r>
  <x:r>
    <x:x v="11"/>
    <x:x v="5"/>
    <x:x v="70"/>
    <x:n v="5273.75"/>
    <x:n v="1318.4375"/>
    <x:n v="26.36875"/>
    <x:n v="2456.27"/>
    <x:n v="614.0675"/>
    <x:n v="0.465754"/>
    <x:n v="25.9861"/>
    <x:n v="181.79"/>
    <x:n v="45.4475"/>
    <x:n v="0.034471"/>
    <x:n v="15"/>
    <x:n v="67.35485"/>
    <x:n v="-2.5849"/>
    <x:n v="56.29184527778333"/>
    <x:n v="-0.58125194443334"/>
    <x:x v="24"/>
  </x:r>
  <x:r>
    <x:x v="1"/>
    <x:x v="5"/>
    <x:x v="1"/>
    <x:n v="996.84"/>
    <x:n v="498.42"/>
    <x:n v="9.9684"/>
    <x:n v="365.38"/>
    <x:n v="182.69"/>
    <x:n v="0.366538"/>
    <x:n v="35"/>
    <x:n v="25.8"/>
    <x:n v="12.9"/>
    <x:n v="0.025882"/>
    <x:n v="15"/>
    <x:n v="59.9684"/>
    <x:n v="0.0088"/>
    <x:n v="56.29184527778333"/>
    <x:n v="-0.58125194443334"/>
    <x:x v="24"/>
  </x:r>
  <x:r>
    <x:x v="1"/>
    <x:x v="5"/>
    <x:x v="6"/>
    <x:n v="3420.26"/>
    <x:n v="855.065"/>
    <x:n v="17.1013"/>
    <x:n v="1707.68"/>
    <x:n v="426.92"/>
    <x:n v="0.499284"/>
    <x:n v="14.2506"/>
    <x:n v="74.75"/>
    <x:n v="18.6875"/>
    <x:n v="0.021855"/>
    <x:n v="15"/>
    <x:n v="46.3519"/>
    <x:n v="-18.05145"/>
    <x:n v="56.29184527778333"/>
    <x:n v="-0.58125194443334"/>
    <x:x v="24"/>
  </x:r>
  <x:r>
    <x:x v="1"/>
    <x:x v="5"/>
    <x:x v="7"/>
    <x:n v="2948.68"/>
    <x:n v="589.736"/>
    <x:n v="11.79472"/>
    <x:n v="1396.69"/>
    <x:n v="279.338"/>
    <x:n v="0.473666"/>
    <x:n v="23.2169"/>
    <x:n v="110.76"/>
    <x:n v="22.152"/>
    <x:n v="0.037563"/>
    <x:n v="15"/>
    <x:n v="50.01162"/>
    <x:n v="4.51223"/>
    <x:n v="56.29184527778333"/>
    <x:n v="-0.58125194443334"/>
    <x:x v="24"/>
  </x:r>
  <x:r>
    <x:x v="1"/>
    <x:x v="5"/>
    <x:x v="8"/>
    <x:n v="4029.8"/>
    <x:n v="1007.45"/>
    <x:n v="20.149"/>
    <x:n v="1968.28"/>
    <x:n v="492.07"/>
    <x:n v="0.488431"/>
    <x:n v="18.04915"/>
    <x:n v="121.03"/>
    <x:n v="30.2575"/>
    <x:n v="0.030034"/>
    <x:n v="15"/>
    <x:n v="53.19815"/>
    <x:n v="-5.2446"/>
    <x:n v="56.29184527778333"/>
    <x:n v="-0.58125194443334"/>
    <x:x v="24"/>
  </x:r>
  <x:r>
    <x:x v="1"/>
    <x:x v="5"/>
    <x:x v="10"/>
    <x:n v="3048.71"/>
    <x:n v="609.742"/>
    <x:n v="12.19484"/>
    <x:n v="1403.87"/>
    <x:n v="280.774"/>
    <x:n v="0.46048"/>
    <x:n v="27.832"/>
    <x:n v="139.45"/>
    <x:n v="27.89"/>
    <x:n v="0.045741"/>
    <x:n v="11.5554"/>
    <x:n v="51.58224"/>
    <x:n v="7.17578"/>
    <x:n v="56.29184527778333"/>
    <x:n v="-0.58125194443334"/>
    <x:x v="24"/>
  </x:r>
  <x:r>
    <x:x v="1"/>
    <x:x v="5"/>
    <x:x v="11"/>
    <x:n v="4235.56"/>
    <x:n v="1058.89"/>
    <x:n v="21.1778"/>
    <x:n v="2070.17"/>
    <x:n v="517.5425"/>
    <x:n v="0.488759"/>
    <x:n v="17.93435"/>
    <x:n v="171.99"/>
    <x:n v="42.9975"/>
    <x:n v="0.040606"/>
    <x:n v="14.6364"/>
    <x:n v="53.74855"/>
    <x:n v="5.66445"/>
    <x:n v="56.29184527778333"/>
    <x:n v="-0.58125194443334"/>
    <x:x v="24"/>
  </x:r>
  <x:r>
    <x:x v="11"/>
    <x:x v="5"/>
    <x:x v="81"/>
    <x:n v="5036.91"/>
    <x:n v="1259.2275"/>
    <x:n v="25.18455"/>
    <x:n v="2218.8"/>
    <x:n v="554.7"/>
    <x:n v="0.440508"/>
    <x:n v="34.8222"/>
    <x:n v="207.46"/>
    <x:n v="51.865"/>
    <x:n v="0.041188"/>
    <x:n v="14.2872"/>
    <x:n v="74.29395"/>
    <x:n v="16.39605"/>
    <x:n v="56.29184527778333"/>
    <x:n v="-0.58125194443334"/>
    <x:x v="24"/>
  </x:r>
  <x:r>
    <x:x v="11"/>
    <x:x v="5"/>
    <x:x v="82"/>
    <x:n v="4961.37"/>
    <x:n v="1240.3425"/>
    <x:n v="24.80685"/>
    <x:n v="2319.69"/>
    <x:n v="579.9225"/>
    <x:n v="0.46755"/>
    <x:n v="25.3575"/>
    <x:n v="240.94"/>
    <x:n v="60.235"/>
    <x:n v="0.048563"/>
    <x:n v="9.8622"/>
    <x:n v="60.02655"/>
    <x:n v="-9.1783"/>
    <x:n v="56.29184527778333"/>
    <x:n v="-0.58125194443334"/>
    <x:x v="24"/>
  </x:r>
  <x:r>
    <x:x v="0"/>
    <x:x v="6"/>
    <x:x v="16"/>
    <x:n v="4214"/>
    <x:n v="1053.5"/>
    <x:n v="21.07"/>
    <x:n v="1943.55"/>
    <x:n v="485.8875"/>
    <x:n v="0.461213"/>
    <x:n v="27.57545"/>
    <x:n v="118.43"/>
    <x:n v="29.6075"/>
    <x:n v="0.028104"/>
    <x:n v="15"/>
    <x:n v="63.64545"/>
    <x:n v="0.0425"/>
    <x:n v="58.192152083325"/>
    <x:n v="7.78453636903929"/>
    <x:x v="24"/>
  </x:r>
  <x:r>
    <x:x v="0"/>
    <x:x v="6"/>
    <x:x v="19"/>
    <x:n v="2510.71"/>
    <x:n v="836.90333333"/>
    <x:n v="16.7380666666"/>
    <x:n v="1101.07"/>
    <x:n v="367.023333"/>
    <x:n v="0.438549"/>
    <x:n v="35"/>
    <x:n v="122.56"/>
    <x:n v="40.853333"/>
    <x:n v="0.048815"/>
    <x:n v="9.711"/>
    <x:n v="61.4490666666"/>
    <x:n v="21.5268166666"/>
    <x:n v="58.192152083325"/>
    <x:n v="7.78453636903929"/>
    <x:x v="24"/>
  </x:r>
  <x:r>
    <x:x v="24"/>
    <x:x v="6"/>
    <x:x v="119"/>
    <x:n v="1486.96"/>
    <x:n v="371.74"/>
    <x:n v="7.4348"/>
    <x:n v="588.77"/>
    <x:n v="147.1925"/>
    <x:n v="0.395956"/>
    <x:n v="35"/>
    <x:n v="200.63"/>
    <x:n v="50.1575"/>
    <x:n v="0.134926"/>
    <x:n v="0"/>
    <x:n v="42.4348"/>
    <x:n v="42.2846"/>
    <x:n v="58.192152083325"/>
    <x:n v="17.75503532406944"/>
    <x:x v="24"/>
  </x:r>
  <x:r>
    <x:x v="0"/>
    <x:x v="6"/>
    <x:x v="4"/>
    <x:n v="2816.35"/>
    <x:n v="563.27"/>
    <x:n v="11.2654"/>
    <x:n v="1282.13"/>
    <x:n v="256.426"/>
    <x:n v="0.455245"/>
    <x:n v="29.66425"/>
    <x:n v="59.5"/>
    <x:n v="11.9"/>
    <x:n v="0.021127"/>
    <x:n v="15"/>
    <x:n v="55.92965"/>
    <x:n v="2.99784"/>
    <x:n v="58.192152083325"/>
    <x:n v="7.78453636903929"/>
    <x:x v="24"/>
  </x:r>
  <x:r>
    <x:x v="16"/>
    <x:x v="6"/>
    <x:x v="116"/>
    <x:n v="2257.71"/>
    <x:n v="1128.855"/>
    <x:n v="22.5771"/>
    <x:n v="1112.62"/>
    <x:n v="556.31"/>
    <x:n v="0.492809"/>
    <x:n v="16.51685"/>
    <x:n v="116.24"/>
    <x:n v="58.12"/>
    <x:n v="0.051486"/>
    <x:n v="8.1084"/>
    <x:n v="47.20235"/>
    <x:n v="14.39405"/>
    <x:n v="58.192152083325"/>
    <x:n v="7.78453636903929"/>
    <x:x v="24"/>
  </x:r>
  <x:r>
    <x:x v="16"/>
    <x:x v="6"/>
    <x:x v="76"/>
    <x:n v="8362.42"/>
    <x:n v="2090.605"/>
    <x:n v="41.8121"/>
    <x:n v="4007.6"/>
    <x:n v="1001.9"/>
    <x:n v="0.479239"/>
    <x:n v="21.26635"/>
    <x:n v="324.24"/>
    <x:n v="81.06"/>
    <x:n v="0.038773"/>
    <x:n v="15"/>
    <x:n v="78.07845"/>
    <x:n v="19.05625"/>
    <x:n v="58.192152083325"/>
    <x:n v="7.78453636903929"/>
    <x:x v="24"/>
  </x:r>
  <x:r>
    <x:x v="16"/>
    <x:x v="6"/>
    <x:x v="78"/>
    <x:n v="7091.38"/>
    <x:n v="1772.845"/>
    <x:n v="35.4569"/>
    <x:n v="3283.92"/>
    <x:n v="820.98"/>
    <x:n v="0.463086"/>
    <x:n v="26.9199"/>
    <x:n v="185.31"/>
    <x:n v="46.3275"/>
    <x:n v="0.026132"/>
    <x:n v="15"/>
    <x:n v="77.3768"/>
    <x:n v="9.55685"/>
    <x:n v="58.192152083325"/>
    <x:n v="7.78453636903929"/>
    <x:x v="24"/>
  </x:r>
  <x:r>
    <x:x v="24"/>
    <x:x v="6"/>
    <x:x v="110"/>
    <x:n v="2341.52"/>
    <x:n v="585.38"/>
    <x:n v="11.7076"/>
    <x:n v="1107.13"/>
    <x:n v="276.7825"/>
    <x:n v="0.472825"/>
    <x:n v="23.51125"/>
    <x:n v="135.8"/>
    <x:n v="33.95"/>
    <x:n v="0.057997"/>
    <x:n v="4.2018"/>
    <x:n v="39.42065"/>
    <x:n v="2.6748"/>
    <x:n v="58.192152083325"/>
    <x:n v="7.78453636903929"/>
    <x:x v="24"/>
  </x:r>
  <x:r>
    <x:x v="21"/>
    <x:x v="0"/>
    <x:x v="97"/>
    <x:n v="2125.92"/>
    <x:n v="708.64"/>
    <x:n v="14.1728"/>
    <x:n v="996.44"/>
    <x:n v="332.146667"/>
    <x:n v="0.46871"/>
    <x:n v="24.9515"/>
    <x:n v="299.6"/>
    <x:n v="99.866667"/>
    <x:n v="0.140927"/>
    <x:n v="0"/>
    <x:n v="39.1243"/>
    <x:n v="-6.1678"/>
    <x:n v="50.57778666666154"/>
    <x:n v="7.88892230769231"/>
    <x:x v="24"/>
  </x:r>
  <x:r>
    <x:x v="2"/>
    <x:x v="0"/>
    <x:x v="2"/>
    <x:n v="1926.4"/>
    <x:n v="963.2"/>
    <x:n v="19.264"/>
    <x:n v="967.57"/>
    <x:n v="483.785"/>
    <x:n v="0.502268"/>
    <x:n v="13.2062"/>
    <x:n v="24.85"/>
    <x:n v="12.425"/>
    <x:n v="0.0129"/>
    <x:n v="15"/>
    <x:n v="47.4702"/>
    <x:n v="6.5411"/>
    <x:n v="50.57778666666154"/>
    <x:n v="7.88892230769231"/>
    <x:x v="24"/>
  </x:r>
  <x:r>
    <x:x v="13"/>
    <x:x v="0"/>
    <x:x v="71"/>
    <x:n v="4819.68"/>
    <x:n v="1204.92"/>
    <x:n v="24.0984"/>
    <x:n v="2047.68"/>
    <x:n v="511.92"/>
    <x:n v="0.424858"/>
    <x:n v="35"/>
    <x:n v="169.45"/>
    <x:n v="42.3625"/>
    <x:n v="0.035158"/>
    <x:n v="15"/>
    <x:n v="74.0984"/>
    <x:n v="6.4857"/>
    <x:n v="50.57778666666154"/>
    <x:n v="7.88892230769231"/>
    <x:x v="24"/>
  </x:r>
  <x:r>
    <x:x v="0"/>
    <x:x v="0"/>
    <x:x v="5"/>
    <x:n v="3086.25"/>
    <x:n v="771.5625"/>
    <x:n v="15.43125"/>
    <x:n v="1535.58"/>
    <x:n v="383.895"/>
    <x:n v="0.497555"/>
    <x:n v="14.85575"/>
    <x:n v="213.26"/>
    <x:n v="53.315"/>
    <x:n v="0.0691"/>
    <x:n v="0"/>
    <x:n v="30.287"/>
    <x:n v="-6.9385"/>
    <x:n v="50.57778666666154"/>
    <x:n v="7.88892230769231"/>
    <x:x v="24"/>
  </x:r>
  <x:r>
    <x:x v="14"/>
    <x:x v="0"/>
    <x:x v="73"/>
    <x:n v="1708.68"/>
    <x:n v="854.34"/>
    <x:n v="17.0868"/>
    <x:n v="998.84"/>
    <x:n v="499.42"/>
    <x:n v="0.584568"/>
    <x:n v="0"/>
    <x:n v="116.03"/>
    <x:n v="58.015"/>
    <x:n v="0.067906"/>
    <x:n v="0"/>
    <x:n v="17.0868"/>
    <x:n v="1.7288"/>
    <x:n v="50.57778666666154"/>
    <x:n v="7.88892230769231"/>
    <x:x v="24"/>
  </x:r>
  <x:r>
    <x:x v="20"/>
    <x:x v="0"/>
    <x:x v="90"/>
    <x:n v="3802.98"/>
    <x:n v="760.596"/>
    <x:n v="15.21192"/>
    <x:n v="1869.97"/>
    <x:n v="373.994"/>
    <x:n v="0.491712"/>
    <x:n v="16.9008"/>
    <x:n v="197.67"/>
    <x:n v="39.534"/>
    <x:n v="0.051978"/>
    <x:n v="7.8132"/>
    <x:n v="39.92592"/>
    <x:n v="0.12553"/>
    <x:n v="50.57778666666154"/>
    <x:n v="7.88892230769231"/>
    <x:x v="24"/>
  </x:r>
  <x:r>
    <x:x v="18"/>
    <x:x v="0"/>
    <x:x v="80"/>
    <x:n v="1882.25"/>
    <x:n v="470.5625"/>
    <x:n v="9.41125"/>
    <x:n v="890.72"/>
    <x:n v="222.68"/>
    <x:n v="0.473221"/>
    <x:n v="23.37265"/>
    <x:n v="73.8"/>
    <x:n v="18.45"/>
    <x:n v="0.039208"/>
    <x:n v="15"/>
    <x:n v="47.7839"/>
    <x:n v="16.67605"/>
    <x:n v="50.57778666666154"/>
    <x:n v="7.88892230769231"/>
    <x:x v="24"/>
  </x:r>
  <x:r>
    <x:x v="5"/>
    <x:x v="0"/>
    <x:x v="12"/>
    <x:n v="1183.36"/>
    <x:n v="295.84"/>
    <x:n v="5.9168"/>
    <x:n v="508.42"/>
    <x:n v="127.105"/>
    <x:n v="0.429641"/>
    <x:n v="35"/>
    <x:n v="23.16"/>
    <x:n v="5.79"/>
    <x:n v="0.019571"/>
    <x:n v="15"/>
    <x:n v="55.9168"/>
    <x:n v="29.05805"/>
    <x:n v="50.57778666666154"/>
    <x:n v="7.88892230769231"/>
    <x:x v="24"/>
  </x:r>
  <x:r>
    <x:x v="23"/>
    <x:x v="0"/>
    <x:x v="100"/>
    <x:n v="354.25"/>
    <x:n v="118.08333333"/>
    <x:n v="2.3616666666"/>
    <x:n v="147.2"/>
    <x:n v="49.066667"/>
    <x:n v="0.415526"/>
    <x:n v="35"/>
    <x:n v="0"/>
    <x:n v="0"/>
    <x:n v="0"/>
    <x:n v="15"/>
    <x:n v="52.3616666666"/>
    <x:n v="36.2012"/>
    <x:n v="50.57778666666154"/>
    <x:n v="7.88892230769231"/>
    <x:x v="24"/>
  </x:r>
  <x:r>
    <x:x v="10"/>
    <x:x v="0"/>
    <x:x v="56"/>
    <x:n v="4721.04"/>
    <x:n v="1180.26"/>
    <x:n v="23.6052"/>
    <x:n v="1769.12"/>
    <x:n v="442.28"/>
    <x:n v="0.374731"/>
    <x:n v="35"/>
    <x:n v="219.18"/>
    <x:n v="54.795"/>
    <x:n v="0.046426"/>
    <x:n v="11.1444"/>
    <x:n v="69.7496"/>
    <x:n v="2.4208"/>
    <x:n v="50.57778666666154"/>
    <x:n v="7.88892230769231"/>
    <x:x v="24"/>
  </x:r>
  <x:r>
    <x:x v="10"/>
    <x:x v="0"/>
    <x:x v="57"/>
    <x:n v="9559.56"/>
    <x:n v="1911.912"/>
    <x:n v="38.23824"/>
    <x:n v="3469.57"/>
    <x:n v="693.914"/>
    <x:n v="0.362942"/>
    <x:n v="35"/>
    <x:n v="205.91"/>
    <x:n v="41.182"/>
    <x:n v="0.02154"/>
    <x:n v="15"/>
    <x:n v="88.23824"/>
    <x:n v="3.13136"/>
    <x:n v="50.57778666666154"/>
    <x:n v="7.88892230769231"/>
    <x:x v="24"/>
  </x:r>
  <x:r>
    <x:x v="25"/>
    <x:x v="0"/>
    <x:x v="117"/>
    <x:n v="1068.03"/>
    <x:n v="534.015"/>
    <x:n v="10.6803"/>
    <x:n v="531.64"/>
    <x:n v="265.82"/>
    <x:n v="0.497776"/>
    <x:n v="14.7784"/>
    <x:n v="30.74"/>
    <x:n v="15.37"/>
    <x:n v="0.028782"/>
    <x:n v="15"/>
    <x:n v="40.4587"/>
    <x:n v="13.5312"/>
    <x:n v="50.57778666666154"/>
    <x:n v="7.88892230769231"/>
    <x:x v="24"/>
  </x:r>
  <x:r>
    <x:x v="8"/>
    <x:x v="0"/>
    <x:x v="18"/>
    <x:n v="1378.85"/>
    <x:n v="1378.85"/>
    <x:n v="27.577"/>
    <x:n v="695.6"/>
    <x:n v="695.6"/>
    <x:n v="0.504478"/>
    <x:n v="12.4327"/>
    <x:n v="51.8"/>
    <x:n v="51.8"/>
    <x:n v="0.037568"/>
    <x:n v="15"/>
    <x:n v="55.0097"/>
    <x:n v="-0.2375"/>
    <x:n v="50.57778666666154"/>
    <x:n v="7.88892230769231"/>
    <x:x v="24"/>
  </x:r>
  <x:r>
    <x:x v="19"/>
    <x:x v="1"/>
    <x:x v="83"/>
    <x:n v="815.95"/>
    <x:n v="163.19"/>
    <x:n v="3.2638"/>
    <x:n v="359.74"/>
    <x:n v="71.948"/>
    <x:n v="0.440885"/>
    <x:n v="34.69025"/>
    <x:n v="0"/>
    <x:n v="0"/>
    <x:n v="0"/>
    <x:n v="15"/>
    <x:n v="52.95405"/>
    <x:n v="4.26807"/>
    <x:n v="51.97006583333333"/>
    <x:n v="-1.02519"/>
    <x:x v="24"/>
  </x:r>
  <x:r>
    <x:x v="19"/>
    <x:x v="1"/>
    <x:x v="87"/>
    <x:n v="5173.75"/>
    <x:n v="1034.75"/>
    <x:n v="20.695"/>
    <x:n v="2363.61"/>
    <x:n v="472.722"/>
    <x:n v="0.456847"/>
    <x:n v="29.10355"/>
    <x:n v="248.16"/>
    <x:n v="49.632"/>
    <x:n v="0.047965"/>
    <x:n v="10.221"/>
    <x:n v="60.01955"/>
    <x:n v="9.8216"/>
    <x:n v="51.97006583333333"/>
    <x:n v="-1.02519"/>
    <x:x v="24"/>
  </x:r>
  <x:r>
    <x:x v="19"/>
    <x:x v="1"/>
    <x:x v="88"/>
    <x:n v="4183.54"/>
    <x:n v="836.708"/>
    <x:n v="16.73416"/>
    <x:n v="1969.76"/>
    <x:n v="393.952"/>
    <x:n v="0.470836"/>
    <x:n v="24.2074"/>
    <x:n v="192.71"/>
    <x:n v="38.542"/>
    <x:n v="0.046064"/>
    <x:n v="11.3616"/>
    <x:n v="52.30316"/>
    <x:n v="-10.81842"/>
    <x:n v="51.97006583333333"/>
    <x:n v="-1.02519"/>
    <x:x v="24"/>
  </x:r>
  <x:r>
    <x:x v="19"/>
    <x:x v="1"/>
    <x:x v="91"/>
    <x:n v="4157.7"/>
    <x:n v="1039.425"/>
    <x:n v="20.7885"/>
    <x:n v="1957.97"/>
    <x:n v="489.4925"/>
    <x:n v="0.470926"/>
    <x:n v="24.1759"/>
    <x:n v="191.98"/>
    <x:n v="47.995"/>
    <x:n v="0.046175"/>
    <x:n v="11.295"/>
    <x:n v="56.2594"/>
    <x:n v="-3.3737"/>
    <x:n v="51.97006583333333"/>
    <x:n v="-1.02519"/>
    <x:x v="24"/>
  </x:r>
  <x:r>
    <x:x v="19"/>
    <x:x v="1"/>
    <x:x v="92"/>
    <x:n v="2687.72"/>
    <x:n v="671.93"/>
    <x:n v="13.4386"/>
    <x:n v="1385.71"/>
    <x:n v="346.4275"/>
    <x:n v="0.515571"/>
    <x:n v="8.55015"/>
    <x:n v="293.24"/>
    <x:n v="73.31"/>
    <x:n v="0.109104"/>
    <x:n v="0"/>
    <x:n v="21.98875"/>
    <x:n v="3.1248"/>
    <x:n v="51.97006583333333"/>
    <x:n v="-1.02519"/>
    <x:x v="24"/>
  </x:r>
  <x:r>
    <x:x v="19"/>
    <x:x v="1"/>
    <x:x v="102"/>
    <x:n v="4447.05"/>
    <x:n v="2223.525"/>
    <x:n v="44.4705"/>
    <x:n v="1932.96"/>
    <x:n v="966.48"/>
    <x:n v="0.434661"/>
    <x:n v="35"/>
    <x:n v="593.47"/>
    <x:n v="296.735"/>
    <x:n v="0.133453"/>
    <x:n v="0"/>
    <x:n v="79.4705"/>
    <x:n v="-3.7585"/>
    <x:n v="51.97006583333333"/>
    <x:n v="-1.02519"/>
    <x:x v="24"/>
  </x:r>
  <x:r>
    <x:x v="19"/>
    <x:x v="1"/>
    <x:x v="112"/>
    <x:n v="5159.12"/>
    <x:n v="1031.824"/>
    <x:n v="20.63648"/>
    <x:n v="2459.16"/>
    <x:n v="491.832"/>
    <x:n v="0.476663"/>
    <x:n v="22.16795"/>
    <x:n v="491.56"/>
    <x:n v="98.312"/>
    <x:n v="0.09528"/>
    <x:n v="0"/>
    <x:n v="42.80443"/>
    <x:n v="-9.35163"/>
    <x:n v="51.97006583333333"/>
    <x:n v="-1.02519"/>
    <x:x v="24"/>
  </x:r>
  <x:r>
    <x:x v="19"/>
    <x:x v="1"/>
    <x:x v="104"/>
    <x:n v="4512.75"/>
    <x:n v="1128.1875"/>
    <x:n v="22.56375"/>
    <x:n v="2210.93"/>
    <x:n v="552.7325"/>
    <x:n v="0.48993"/>
    <x:n v="17.5245"/>
    <x:n v="44.1"/>
    <x:n v="11.025"/>
    <x:n v="0.009772"/>
    <x:n v="15"/>
    <x:n v="55.08825"/>
    <x:n v="4.50475"/>
    <x:n v="51.97006583333333"/>
    <x:n v="-1.02519"/>
    <x:x v="24"/>
  </x:r>
  <x:r>
    <x:x v="19"/>
    <x:x v="1"/>
    <x:x v="113"/>
    <x:n v="741.93"/>
    <x:n v="741.93"/>
    <x:n v="14.8386"/>
    <x:n v="359.25"/>
    <x:n v="359.25"/>
    <x:n v="0.48421"/>
    <x:n v="19.5265"/>
    <x:n v="28.66"/>
    <x:n v="28.66"/>
    <x:n v="0.038629"/>
    <x:n v="15"/>
    <x:n v="49.3651"/>
    <x:n v="3.4735"/>
    <x:n v="51.97006583333333"/>
    <x:n v="-1.02519"/>
    <x:x v="24"/>
  </x:r>
  <x:r>
    <x:x v="19"/>
    <x:x v="1"/>
    <x:x v="108"/>
    <x:n v="4807.46"/>
    <x:n v="1201.865"/>
    <x:n v="24.0373"/>
    <x:n v="2398.76"/>
    <x:n v="599.69"/>
    <x:n v="0.498966"/>
    <x:n v="14.3619"/>
    <x:n v="218.44"/>
    <x:n v="54.61"/>
    <x:n v="0.045438"/>
    <x:n v="11.7372"/>
    <x:n v="50.1364"/>
    <x:n v="-1.44285"/>
    <x:n v="51.97006583333333"/>
    <x:n v="-1.02519"/>
    <x:x v="24"/>
  </x:r>
  <x:r>
    <x:x v="19"/>
    <x:x v="1"/>
    <x:x v="95"/>
    <x:n v="3838.17"/>
    <x:n v="959.5425"/>
    <x:n v="19.19085"/>
    <x:n v="1808.8"/>
    <x:n v="452.2"/>
    <x:n v="0.471266"/>
    <x:n v="24.0569"/>
    <x:n v="240.28"/>
    <x:n v="60.07"/>
    <x:n v="0.062603"/>
    <x:n v="1.4382"/>
    <x:n v="44.68595"/>
    <x:n v="-11.1651"/>
    <x:n v="51.97006583333333"/>
    <x:n v="-1.02519"/>
    <x:x v="24"/>
  </x:r>
  <x:r>
    <x:x v="19"/>
    <x:x v="1"/>
    <x:x v="96"/>
    <x:n v="4482.81"/>
    <x:n v="1120.7025"/>
    <x:n v="22.41405"/>
    <x:n v="2149.81"/>
    <x:n v="537.4525"/>
    <x:n v="0.479568"/>
    <x:n v="21.1512"/>
    <x:n v="139.43"/>
    <x:n v="34.8575"/>
    <x:n v="0.031103"/>
    <x:n v="15"/>
    <x:n v="58.56525"/>
    <x:n v="2.4152"/>
    <x:n v="51.97006583333333"/>
    <x:n v="-1.02519"/>
    <x:x v="24"/>
  </x:r>
  <x:r>
    <x:x v="9"/>
    <x:x v="7"/>
    <x:x v="26"/>
    <x:n v="2542.71"/>
    <x:n v="635.6775"/>
    <x:n v="12.71355"/>
    <x:n v="1300.84"/>
    <x:n v="325.21"/>
    <x:n v="0.511596"/>
    <x:n v="9.9414"/>
    <x:n v="70.98"/>
    <x:n v="17.745"/>
    <x:n v="0.027915"/>
    <x:n v="15"/>
    <x:n v="37.65495"/>
    <x:n v="-10.3423"/>
    <x:n v="47.2909648718"/>
    <x:n v="-2.03139051281538"/>
    <x:x v="24"/>
  </x:r>
  <x:r>
    <x:x v="9"/>
    <x:x v="7"/>
    <x:x v="31"/>
    <x:n v="1609.96"/>
    <x:n v="402.49"/>
    <x:n v="8.0498"/>
    <x:n v="774.12"/>
    <x:n v="193.53"/>
    <x:n v="0.480832"/>
    <x:n v="20.7088"/>
    <x:n v="192.15"/>
    <x:n v="48.0375"/>
    <x:n v="0.119351"/>
    <x:n v="0"/>
    <x:n v="28.7586"/>
    <x:n v="6.8329"/>
    <x:n v="47.2909648718"/>
    <x:n v="-2.03139051281538"/>
    <x:x v="24"/>
  </x:r>
  <x:r>
    <x:x v="9"/>
    <x:x v="7"/>
    <x:x v="32"/>
    <x:n v="7245.29"/>
    <x:n v="1811.3225"/>
    <x:n v="36.22645"/>
    <x:n v="3708.74"/>
    <x:n v="927.185"/>
    <x:n v="0.511883"/>
    <x:n v="9.84095"/>
    <x:n v="191.81"/>
    <x:n v="47.9525"/>
    <x:n v="0.026474"/>
    <x:n v="15"/>
    <x:n v="61.0674"/>
    <x:n v="3.82565"/>
    <x:n v="47.2909648718"/>
    <x:n v="-2.03139051281538"/>
    <x:x v="24"/>
  </x:r>
  <x:r>
    <x:x v="9"/>
    <x:x v="7"/>
    <x:x v="43"/>
    <x:n v="5295.02"/>
    <x:n v="1323.755"/>
    <x:n v="26.4751"/>
    <x:n v="2445.88"/>
    <x:n v="611.47"/>
    <x:n v="0.461921"/>
    <x:n v="27.32765"/>
    <x:n v="116.66"/>
    <x:n v="29.165"/>
    <x:n v="0.022032"/>
    <x:n v="15"/>
    <x:n v="68.80275"/>
    <x:n v="2.26225"/>
    <x:n v="47.2909648718"/>
    <x:n v="-2.03139051281538"/>
    <x:x v="24"/>
  </x:r>
  <x:r>
    <x:x v="9"/>
    <x:x v="7"/>
    <x:x v="44"/>
    <x:n v="4921.82"/>
    <x:n v="1230.455"/>
    <x:n v="24.6091"/>
    <x:n v="2363.36"/>
    <x:n v="590.84"/>
    <x:n v="0.48018"/>
    <x:n v="20.937"/>
    <x:n v="190.86"/>
    <x:n v="47.715"/>
    <x:n v="0.038778"/>
    <x:n v="15"/>
    <x:n v="60.5461"/>
    <x:n v="7.54975"/>
    <x:n v="47.2909648718"/>
    <x:n v="-2.03139051281538"/>
    <x:x v="24"/>
  </x:r>
  <x:r>
    <x:x v="9"/>
    <x:x v="7"/>
    <x:x v="47"/>
    <x:n v="1639.43"/>
    <x:n v="546.47666667"/>
    <x:n v="10.9295333334"/>
    <x:n v="793.56"/>
    <x:n v="264.52"/>
    <x:n v="0.484046"/>
    <x:n v="19.5839"/>
    <x:n v="96.13"/>
    <x:n v="32.043333"/>
    <x:n v="0.058636"/>
    <x:n v="3.8184"/>
    <x:n v="34.3318333334"/>
    <x:n v="-23.5282666666"/>
    <x:n v="47.2909648718"/>
    <x:n v="-2.03139051281538"/>
    <x:x v="24"/>
  </x:r>
  <x:r>
    <x:x v="9"/>
    <x:x v="7"/>
    <x:x v="48"/>
    <x:n v="3217.84"/>
    <x:n v="643.568"/>
    <x:n v="12.87136"/>
    <x:n v="1479.3"/>
    <x:n v="295.86"/>
    <x:n v="0.459718"/>
    <x:n v="28.0987"/>
    <x:n v="104.84"/>
    <x:n v="20.968"/>
    <x:n v="0.032581"/>
    <x:n v="15"/>
    <x:n v="55.97006"/>
    <x:n v="12.45288"/>
    <x:n v="47.2909648718"/>
    <x:n v="-2.03139051281538"/>
    <x:x v="24"/>
  </x:r>
  <x:r>
    <x:x v="9"/>
    <x:x v="7"/>
    <x:x v="49"/>
    <x:n v="4183.41"/>
    <x:n v="1045.8525"/>
    <x:n v="20.91705"/>
    <x:n v="2014.96"/>
    <x:n v="503.74"/>
    <x:n v="0.481655"/>
    <x:n v="20.42075"/>
    <x:n v="115.61"/>
    <x:n v="28.9025"/>
    <x:n v="0.027635"/>
    <x:n v="15"/>
    <x:n v="56.3378"/>
    <x:n v="-10.9815"/>
    <x:n v="47.2909648718"/>
    <x:n v="-2.03139051281538"/>
    <x:x v="24"/>
  </x:r>
  <x:r>
    <x:x v="9"/>
    <x:x v="7"/>
    <x:x v="51"/>
    <x:n v="6914.45"/>
    <x:n v="1382.89"/>
    <x:n v="27.6578"/>
    <x:n v="3176.02"/>
    <x:n v="635.204"/>
    <x:n v="0.459331"/>
    <x:n v="28.23415"/>
    <x:n v="151.35"/>
    <x:n v="30.27"/>
    <x:n v="0.021889"/>
    <x:n v="15"/>
    <x:n v="70.89195"/>
    <x:n v="-0.49954"/>
    <x:n v="47.2909648718"/>
    <x:n v="-2.03139051281538"/>
    <x:x v="24"/>
  </x:r>
  <x:r>
    <x:x v="9"/>
    <x:x v="7"/>
    <x:x v="53"/>
    <x:n v="4452.06"/>
    <x:n v="1113.015"/>
    <x:n v="22.2603"/>
    <x:n v="1997.48"/>
    <x:n v="499.37"/>
    <x:n v="0.448664"/>
    <x:n v="31.9676"/>
    <x:n v="93.15"/>
    <x:n v="23.2875"/>
    <x:n v="0.020923"/>
    <x:n v="15"/>
    <x:n v="69.2279"/>
    <x:n v="-6.97815"/>
    <x:n v="47.2909648718"/>
    <x:n v="-2.03139051281538"/>
    <x:x v="24"/>
  </x:r>
  <x:r>
    <x:x v="9"/>
    <x:x v="7"/>
    <x:x v="54"/>
    <x:n v="1793.55"/>
    <x:n v="448.3875"/>
    <x:n v="8.96775"/>
    <x:n v="1023.94"/>
    <x:n v="255.985"/>
    <x:n v="0.570901"/>
    <x:n v="0"/>
    <x:n v="175.3"/>
    <x:n v="43.825"/>
    <x:n v="0.097739"/>
    <x:n v="0"/>
    <x:n v="8.96775"/>
    <x:n v="-14.9067"/>
    <x:n v="47.2909648718"/>
    <x:n v="-2.03139051281538"/>
    <x:x v="24"/>
  </x:r>
  <x:r>
    <x:x v="9"/>
    <x:x v="7"/>
    <x:x v="21"/>
    <x:n v="1318.72"/>
    <x:n v="659.36"/>
    <x:n v="13.1872"/>
    <x:n v="732.86"/>
    <x:n v="366.43"/>
    <x:n v="0.555736"/>
    <x:n v="0"/>
    <x:n v="39.88"/>
    <x:n v="19.94"/>
    <x:n v="0.030241"/>
    <x:n v="15"/>
    <x:n v="28.1872"/>
    <x:n v="3.7166"/>
    <x:n v="47.2909648718"/>
    <x:n v="-2.03139051281538"/>
    <x:x v="24"/>
  </x:r>
  <x:r>
    <x:x v="9"/>
    <x:x v="7"/>
    <x:x v="23"/>
    <x:n v="2719.01"/>
    <x:n v="679.7525"/>
    <x:n v="13.59505"/>
    <x:n v="1425.98"/>
    <x:n v="356.495"/>
    <x:n v="0.524448"/>
    <x:n v="5.4432"/>
    <x:n v="74.89"/>
    <x:n v="18.7225"/>
    <x:n v="0.027543"/>
    <x:n v="15"/>
    <x:n v="34.03825"/>
    <x:n v="4.18835"/>
    <x:n v="47.2909648718"/>
    <x:n v="-2.03139051281538"/>
    <x:x v="24"/>
  </x:r>
  <x:r>
    <x:x v="9"/>
    <x:x v="3"/>
    <x:x v="41"/>
    <x:n v="645.22"/>
    <x:n v="161.305"/>
    <x:n v="3.2261"/>
    <x:n v="280.97"/>
    <x:n v="70.2425"/>
    <x:n v="0.435464"/>
    <x:n v="35"/>
    <x:n v="32.34"/>
    <x:n v="8.085"/>
    <x:n v="0.050122"/>
    <x:n v="8.9268"/>
    <x:n v="47.1529"/>
    <x:n v="1.79045"/>
    <x:n v="51.236311"/>
    <x:n v="2.99755924562105"/>
    <x:x v="24"/>
  </x:r>
  <x:r>
    <x:x v="9"/>
    <x:x v="3"/>
    <x:x v="42"/>
    <x:n v="1726.88"/>
    <x:n v="863.44"/>
    <x:n v="17.2688"/>
    <x:n v="834.18"/>
    <x:n v="417.09"/>
    <x:n v="0.483056"/>
    <x:n v="19.9304"/>
    <x:n v="103.15"/>
    <x:n v="51.575"/>
    <x:n v="0.059732"/>
    <x:n v="3.1608"/>
    <x:n v="40.36"/>
    <x:n v="-5.20415"/>
    <x:n v="51.236311"/>
    <x:n v="2.99755924562105"/>
    <x:x v="24"/>
  </x:r>
  <x:r>
    <x:x v="9"/>
    <x:x v="3"/>
    <x:x v="45"/>
    <x:n v="1993.48"/>
    <x:n v="664.49333333"/>
    <x:n v="13.2898666666"/>
    <x:n v="941.34"/>
    <x:n v="313.78"/>
    <x:n v="0.472209"/>
    <x:n v="23.72685"/>
    <x:n v="77.75"/>
    <x:n v="25.916667"/>
    <x:n v="0.039002"/>
    <x:n v="15"/>
    <x:n v="52.0167166666"/>
    <x:n v="16.01355"/>
    <x:n v="51.236311"/>
    <x:n v="2.99755924562105"/>
    <x:x v="24"/>
  </x:r>
  <x:r>
    <x:x v="9"/>
    <x:x v="3"/>
    <x:x v="50"/>
    <x:n v="5337.33"/>
    <x:n v="1067.466"/>
    <x:n v="21.34932"/>
    <x:n v="2651.49"/>
    <x:n v="530.298"/>
    <x:n v="0.496782"/>
    <x:n v="15.1263"/>
    <x:n v="180.19"/>
    <x:n v="36.038"/>
    <x:n v="0.03376"/>
    <x:n v="15"/>
    <x:n v="51.47562"/>
    <x:n v="-6.75133"/>
    <x:n v="51.236311"/>
    <x:n v="2.99755924562105"/>
    <x:x v="24"/>
  </x:r>
  <x:r>
    <x:x v="9"/>
    <x:x v="3"/>
    <x:x v="52"/>
    <x:n v="5264.56"/>
    <x:n v="1316.14"/>
    <x:n v="26.3228"/>
    <x:n v="2471.39"/>
    <x:n v="617.8475"/>
    <x:n v="0.469439"/>
    <x:n v="24.69635"/>
    <x:n v="171.18"/>
    <x:n v="42.795"/>
    <x:n v="0.032516"/>
    <x:n v="15"/>
    <x:n v="66.01915"/>
    <x:n v="0.5907"/>
    <x:n v="51.236311"/>
    <x:n v="2.99755924562105"/>
    <x:x v="24"/>
  </x:r>
  <x:r>
    <x:x v="9"/>
    <x:x v="3"/>
    <x:x v="55"/>
    <x:n v="388.94"/>
    <x:n v="388.94"/>
    <x:n v="7.7788"/>
    <x:n v="196.45"/>
    <x:n v="196.45"/>
    <x:n v="0.505091"/>
    <x:n v="12.21815"/>
    <x:n v="40.97"/>
    <x:n v="40.97"/>
    <x:n v="0.105338"/>
    <x:n v="0"/>
    <x:n v="19.99695"/>
    <x:n v="7.72335"/>
    <x:n v="51.236311"/>
    <x:n v="4.94457700000571"/>
    <x:x v="24"/>
  </x:r>
  <x:r>
    <x:x v="9"/>
    <x:x v="3"/>
    <x:x v="24"/>
    <x:n v="5359.56"/>
    <x:n v="1339.89"/>
    <x:n v="26.7978"/>
    <x:n v="2253.72"/>
    <x:n v="563.43"/>
    <x:n v="0.420505"/>
    <x:n v="35"/>
    <x:n v="136.46"/>
    <x:n v="34.115"/>
    <x:n v="0.025461"/>
    <x:n v="15"/>
    <x:n v="76.7978"/>
    <x:n v="12.7402"/>
    <x:n v="51.236311"/>
    <x:n v="2.99755924562105"/>
    <x:x v="24"/>
  </x:r>
  <x:r>
    <x:x v="9"/>
    <x:x v="3"/>
    <x:x v="25"/>
    <x:n v="1630.59"/>
    <x:n v="815.295"/>
    <x:n v="16.3059"/>
    <x:n v="791.52"/>
    <x:n v="395.76"/>
    <x:n v="0.485419"/>
    <x:n v="19.10335"/>
    <x:n v="76.87"/>
    <x:n v="38.435"/>
    <x:n v="0.047142"/>
    <x:n v="10.7148"/>
    <x:n v="46.12405"/>
    <x:n v="8.90875"/>
    <x:n v="51.236311"/>
    <x:n v="2.99755924562105"/>
    <x:x v="24"/>
  </x:r>
  <x:r>
    <x:x v="9"/>
    <x:x v="3"/>
    <x:x v="27"/>
    <x:n v="2314.19"/>
    <x:n v="578.5475"/>
    <x:n v="11.57095"/>
    <x:n v="1145.75"/>
    <x:n v="286.4375"/>
    <x:n v="0.495098"/>
    <x:n v="15.7157"/>
    <x:n v="127.31"/>
    <x:n v="31.8275"/>
    <x:n v="0.055013"/>
    <x:n v="5.9922"/>
    <x:n v="33.27885"/>
    <x:n v="11.302"/>
    <x:n v="51.236311"/>
    <x:n v="2.99755924562105"/>
    <x:x v="24"/>
  </x:r>
  <x:r>
    <x:x v="9"/>
    <x:x v="3"/>
    <x:x v="28"/>
    <x:n v="3325.83"/>
    <x:n v="1108.61"/>
    <x:n v="22.1722"/>
    <x:n v="1596.87"/>
    <x:n v="532.29"/>
    <x:n v="0.480142"/>
    <x:n v="20.9503"/>
    <x:n v="119.02"/>
    <x:n v="39.673333"/>
    <x:n v="0.035787"/>
    <x:n v="15"/>
    <x:n v="58.1225"/>
    <x:n v="22.88435"/>
    <x:n v="51.236311"/>
    <x:n v="2.99755924562105"/>
    <x:x v="24"/>
  </x:r>
  <x:r>
    <x:x v="9"/>
    <x:x v="3"/>
    <x:x v="29"/>
    <x:n v="4777.99"/>
    <x:n v="1194.4975"/>
    <x:n v="23.88995"/>
    <x:n v="2341.42"/>
    <x:n v="585.355"/>
    <x:n v="0.490043"/>
    <x:n v="17.48495"/>
    <x:n v="117.96"/>
    <x:n v="29.49"/>
    <x:n v="0.024688"/>
    <x:n v="15"/>
    <x:n v="56.3749"/>
    <x:n v="14.2509"/>
    <x:n v="51.236311"/>
    <x:n v="2.99755924562105"/>
    <x:x v="24"/>
  </x:r>
  <x:r>
    <x:x v="9"/>
    <x:x v="3"/>
    <x:x v="30"/>
    <x:n v="5293.1"/>
    <x:n v="1323.275"/>
    <x:n v="26.4655"/>
    <x:n v="2878.88"/>
    <x:n v="719.72"/>
    <x:n v="0.543893"/>
    <x:n v="0"/>
    <x:n v="201.23"/>
    <x:n v="50.3075"/>
    <x:n v="0.038017"/>
    <x:n v="15"/>
    <x:n v="41.4655"/>
    <x:n v="-12.73185"/>
    <x:n v="51.236311"/>
    <x:n v="2.99755924562105"/>
    <x:x v="24"/>
  </x:r>
  <x:r>
    <x:x v="9"/>
    <x:x v="3"/>
    <x:x v="33"/>
    <x:n v="3588.74"/>
    <x:n v="897.185"/>
    <x:n v="17.9437"/>
    <x:n v="1721.21"/>
    <x:n v="430.3025"/>
    <x:n v="0.479614"/>
    <x:n v="21.1351"/>
    <x:n v="120.68"/>
    <x:n v="30.17"/>
    <x:n v="0.033627"/>
    <x:n v="15"/>
    <x:n v="54.0788"/>
    <x:n v="12.49265"/>
    <x:n v="51.236311"/>
    <x:n v="2.99755924562105"/>
    <x:x v="24"/>
  </x:r>
  <x:r>
    <x:x v="9"/>
    <x:x v="3"/>
    <x:x v="34"/>
    <x:n v="5913.77"/>
    <x:n v="1478.4425"/>
    <x:n v="29.56885"/>
    <x:n v="2832.76"/>
    <x:n v="708.19"/>
    <x:n v="0.479011"/>
    <x:n v="21.34615"/>
    <x:n v="121.42"/>
    <x:n v="30.355"/>
    <x:n v="0.020532"/>
    <x:n v="15"/>
    <x:n v="65.915"/>
    <x:n v="9.30425"/>
    <x:n v="51.236311"/>
    <x:n v="2.99755924562105"/>
    <x:x v="24"/>
  </x:r>
  <x:r>
    <x:x v="9"/>
    <x:x v="3"/>
    <x:x v="35"/>
    <x:n v="5072.98"/>
    <x:n v="1268.245"/>
    <x:n v="25.3649"/>
    <x:n v="2418.72"/>
    <x:n v="604.68"/>
    <x:n v="0.476785"/>
    <x:n v="22.12525"/>
    <x:n v="119.26"/>
    <x:n v="29.815"/>
    <x:n v="0.023509"/>
    <x:n v="15"/>
    <x:n v="62.49015"/>
    <x:n v="12.0699"/>
    <x:n v="51.236311"/>
    <x:n v="2.99755924562105"/>
    <x:x v="24"/>
  </x:r>
  <x:r>
    <x:x v="9"/>
    <x:x v="3"/>
    <x:x v="36"/>
    <x:n v="3901.73"/>
    <x:n v="975.4325"/>
    <x:n v="19.50865"/>
    <x:n v="1773.07"/>
    <x:n v="443.2675"/>
    <x:n v="0.454432"/>
    <x:n v="29.9488"/>
    <x:n v="199.7"/>
    <x:n v="49.925"/>
    <x:n v="0.051182"/>
    <x:n v="8.2908"/>
    <x:n v="57.74825"/>
    <x:n v="19.16515"/>
    <x:n v="51.236311"/>
    <x:n v="2.99755924562105"/>
    <x:x v="24"/>
  </x:r>
  <x:r>
    <x:x v="9"/>
    <x:x v="3"/>
    <x:x v="37"/>
    <x:n v="5818.04"/>
    <x:n v="1939.34666667"/>
    <x:n v="38.7869333334"/>
    <x:n v="2805.24"/>
    <x:n v="935.08"/>
    <x:n v="0.482162"/>
    <x:n v="20.2433"/>
    <x:n v="224.78"/>
    <x:n v="74.926667"/>
    <x:n v="0.038635"/>
    <x:n v="15"/>
    <x:n v="74.0302333334"/>
    <x:n v="-3.1308833332"/>
    <x:n v="51.236311"/>
    <x:n v="2.99755924562105"/>
    <x:x v="24"/>
  </x:r>
  <x:r>
    <x:x v="9"/>
    <x:x v="3"/>
    <x:x v="38"/>
    <x:n v="2465.46"/>
    <x:n v="1232.73"/>
    <x:n v="24.6546"/>
    <x:n v="1122.57"/>
    <x:n v="561.285"/>
    <x:n v="0.455319"/>
    <x:n v="29.63835"/>
    <x:n v="169.71"/>
    <x:n v="84.855"/>
    <x:n v="0.068835"/>
    <x:n v="0"/>
    <x:n v="54.29295"/>
    <x:n v="-19.53675"/>
    <x:n v="51.236311"/>
    <x:n v="2.99755924562105"/>
    <x:x v="24"/>
  </x:r>
  <x:r>
    <x:x v="9"/>
    <x:x v="3"/>
    <x:x v="39"/>
    <x:n v="2730.09"/>
    <x:n v="682.5225"/>
    <x:n v="13.65045"/>
    <x:n v="1406.22"/>
    <x:n v="351.555"/>
    <x:n v="0.515082"/>
    <x:n v="8.7213"/>
    <x:n v="97.05"/>
    <x:n v="24.2625"/>
    <x:n v="0.035548"/>
    <x:n v="15"/>
    <x:n v="37.37175"/>
    <x:n v="0.6686"/>
    <x:n v="51.236311"/>
    <x:n v="2.99755924562105"/>
    <x:x v="24"/>
  </x:r>
  <x:r>
    <x:x v="9"/>
    <x:x v="3"/>
    <x:x v="22"/>
    <x:n v="1934.29"/>
    <x:n v="483.5725"/>
    <x:n v="9.67145"/>
    <x:n v="1017.2"/>
    <x:n v="254.3"/>
    <x:n v="0.525878"/>
    <x:n v="4.9427"/>
    <x:n v="65.02"/>
    <x:n v="16.255"/>
    <x:n v="0.033614"/>
    <x:n v="15"/>
    <x:n v="29.61415"/>
    <x:n v="-6.6335"/>
    <x:n v="51.236311"/>
    <x:n v="2.99755924562105"/>
    <x:x v="24"/>
  </x:r>
  <x:r>
    <x:x v="22"/>
    <x:x v="8"/>
    <x:x v="98"/>
    <x:n v="1389.96"/>
    <x:n v="694.98"/>
    <x:n v="13.8996"/>
    <x:n v="608.45"/>
    <x:n v="304.225"/>
    <x:n v="0.437746"/>
    <x:n v="35"/>
    <x:n v="51.65"/>
    <x:n v="25.825"/>
    <x:n v="0.037159"/>
    <x:n v="15"/>
    <x:n v="63.8996"/>
    <x:n v="-2.0394"/>
    <x:n v="52.100385"/>
    <x:n v="5.98474166666"/>
    <x:x v="24"/>
  </x:r>
  <x:r>
    <x:x v="6"/>
    <x:x v="8"/>
    <x:x v="14"/>
    <x:n v="1155.24"/>
    <x:n v="385.08"/>
    <x:n v="7.7016"/>
    <x:n v="591.92"/>
    <x:n v="197.306667"/>
    <x:n v="0.512378"/>
    <x:n v="9.6677"/>
    <x:n v="31.45"/>
    <x:n v="10.483333"/>
    <x:n v="0.027224"/>
    <x:n v="15"/>
    <x:n v="32.3693"/>
    <x:n v="-13.5491833334"/>
    <x:n v="52.100385"/>
    <x:n v="5.98474166666"/>
    <x:x v="24"/>
  </x:r>
  <x:r>
    <x:x v="6"/>
    <x:x v="8"/>
    <x:x v="15"/>
    <x:n v="1747.36"/>
    <x:n v="873.68"/>
    <x:n v="17.4736"/>
    <x:n v="876.69"/>
    <x:n v="438.345"/>
    <x:n v="0.501723"/>
    <x:n v="13.39695"/>
    <x:n v="46.55"/>
    <x:n v="23.275"/>
    <x:n v="0.02664"/>
    <x:n v="15"/>
    <x:n v="45.87055"/>
    <x:n v="1.97975"/>
    <x:n v="52.100385"/>
    <x:n v="5.98474166666"/>
    <x:x v="24"/>
  </x:r>
  <x:r>
    <x:x v="7"/>
    <x:x v="8"/>
    <x:x v="17"/>
    <x:n v="4031.51"/>
    <x:n v="1007.8775"/>
    <x:n v="20.15755"/>
    <x:n v="1895.02"/>
    <x:n v="473.755"/>
    <x:n v="0.470052"/>
    <x:n v="24.4818"/>
    <x:n v="144.44"/>
    <x:n v="36.11"/>
    <x:n v="0.035828"/>
    <x:n v="15"/>
    <x:n v="59.63935"/>
    <x:n v="0.09505"/>
    <x:n v="52.100385"/>
    <x:n v="5.98474166666"/>
    <x:x v="24"/>
  </x:r>
  <x:r>
    <x:x v="6"/>
    <x:x v="8"/>
    <x:x v="20"/>
    <x:n v="2668.45"/>
    <x:n v="1334.225"/>
    <x:n v="26.6845"/>
    <x:n v="1193.28"/>
    <x:n v="596.64"/>
    <x:n v="0.447181"/>
    <x:n v="32.48665"/>
    <x:n v="149.01"/>
    <x:n v="74.505"/>
    <x:n v="0.055841"/>
    <x:n v="5.4954"/>
    <x:n v="64.66655"/>
    <x:n v="6.08085"/>
    <x:n v="52.100385"/>
    <x:n v="5.98474166666"/>
    <x:x v="24"/>
  </x:r>
  <x:r>
    <x:x v="3"/>
    <x:x v="8"/>
    <x:x v="3"/>
    <x:n v="3271.45"/>
    <x:n v="817.8625"/>
    <x:n v="16.35725"/>
    <x:n v="1625.24"/>
    <x:n v="406.31"/>
    <x:n v="0.496795"/>
    <x:n v="15.12175"/>
    <x:n v="102.49"/>
    <x:n v="25.6225"/>
    <x:n v="0.031329"/>
    <x:n v="15"/>
    <x:n v="46.479"/>
    <x:n v="19.416"/>
    <x:n v="52.100385"/>
    <x:n v="5.98474166666"/>
    <x:x v="24"/>
  </x:r>
  <x:r>
    <x:x v="15"/>
    <x:x v="8"/>
    <x:x v="74"/>
    <x:n v="2843.95"/>
    <x:n v="710.9875"/>
    <x:n v="14.21975"/>
    <x:n v="1816.18"/>
    <x:n v="454.045"/>
    <x:n v="0.638612"/>
    <x:n v="0"/>
    <x:n v="141.16"/>
    <x:n v="35.29"/>
    <x:n v="0.049635"/>
    <x:n v="9.219"/>
    <x:n v="23.43875"/>
    <x:n v="7.8807"/>
    <x:n v="52.100385"/>
    <x:n v="5.98474166666"/>
    <x:x v="24"/>
  </x:r>
  <x:r>
    <x:x v="4"/>
    <x:x v="8"/>
    <x:x v="9"/>
    <x:n v="3924.27"/>
    <x:n v="1308.09"/>
    <x:n v="26.1618"/>
    <x:n v="1708.38"/>
    <x:n v="569.46"/>
    <x:n v="0.435337"/>
    <x:n v="35"/>
    <x:n v="195.4"/>
    <x:n v="65.133333"/>
    <x:n v="0.049793"/>
    <x:n v="9.1242"/>
    <x:n v="70.286"/>
    <x:n v="26.98395"/>
    <x:n v="52.100385"/>
    <x:n v="5.98474166666"/>
    <x:x v="24"/>
  </x:r>
  <x:r>
    <x:x v="17"/>
    <x:x v="8"/>
    <x:x v="79"/>
    <x:n v="4572.46"/>
    <x:n v="1143.115"/>
    <x:n v="22.8623"/>
    <x:n v="1760.94"/>
    <x:n v="440.235"/>
    <x:n v="0.385119"/>
    <x:n v="35"/>
    <x:n v="93.79"/>
    <x:n v="23.4475"/>
    <x:n v="0.020512"/>
    <x:n v="15"/>
    <x:n v="72.8623"/>
    <x:n v="4.28345"/>
    <x:n v="52.100385"/>
    <x:n v="5.98474166666"/>
    <x:x v="24"/>
  </x:r>
  <x:r>
    <x:x v="22"/>
    <x:x v="8"/>
    <x:x v="114"/>
    <x:n v="2446.58"/>
    <x:n v="611.645"/>
    <x:n v="12.2329"/>
    <x:n v="1197.07"/>
    <x:n v="299.2675"/>
    <x:n v="0.489283"/>
    <x:n v="17.75095"/>
    <x:n v="112.1"/>
    <x:n v="28.025"/>
    <x:n v="0.045819"/>
    <x:n v="11.5086"/>
    <x:n v="41.49245"/>
    <x:n v="8.71625"/>
    <x:n v="52.100385"/>
    <x:n v="5.98474166666"/>
    <x:x v="24"/>
  </x:r>
  <x:r>
    <x:x v="19"/>
    <x:x v="4"/>
    <x:x v="115"/>
    <x:n v="4765.09"/>
    <x:n v="1588.36333333"/>
    <x:n v="31.7672666666"/>
    <x:n v="1759"/>
    <x:n v="586.333333"/>
    <x:n v="0.369143"/>
    <x:n v="35"/>
    <x:n v="150.27"/>
    <x:n v="50.09"/>
    <x:n v="0.031536"/>
    <x:n v="15"/>
    <x:n v="81.7672666666"/>
    <x:n v="49.0429666666"/>
    <x:n v="91.43130833332857"/>
    <x:n v="31.34662404761428"/>
    <x:x v="25"/>
  </x:r>
  <x:r>
    <x:x v="19"/>
    <x:x v="4"/>
    <x:x v="101"/>
    <x:n v="4759.27"/>
    <x:n v="2379.635"/>
    <x:n v="47.5927"/>
    <x:n v="2304.94"/>
    <x:n v="1152.47"/>
    <x:n v="0.484305"/>
    <x:n v="19.49325"/>
    <x:n v="213.44"/>
    <x:n v="106.72"/>
    <x:n v="0.044847"/>
    <x:n v="12.0918"/>
    <x:n v="79.17775"/>
    <x:n v="-8.0892"/>
    <x:n v="91.43130833332857"/>
    <x:n v="31.34662404761428"/>
    <x:x v="25"/>
  </x:r>
  <x:r>
    <x:x v="19"/>
    <x:x v="4"/>
    <x:x v="103"/>
    <x:n v="8974.8"/>
    <x:n v="1794.96"/>
    <x:n v="35.8992"/>
    <x:n v="3631.78"/>
    <x:n v="726.356"/>
    <x:n v="0.404664"/>
    <x:n v="35"/>
    <x:n v="289.61"/>
    <x:n v="57.922"/>
    <x:n v="0.032269"/>
    <x:n v="15"/>
    <x:n v="85.8992"/>
    <x:n v="24.80817"/>
    <x:n v="91.43130833332857"/>
    <x:n v="31.34662404761428"/>
    <x:x v="25"/>
  </x:r>
  <x:r>
    <x:x v="19"/>
    <x:x v="4"/>
    <x:x v="105"/>
    <x:n v="6115.84"/>
    <x:n v="1528.96"/>
    <x:n v="30.5792"/>
    <x:n v="2261.08"/>
    <x:n v="565.27"/>
    <x:n v="0.369709"/>
    <x:n v="35"/>
    <x:n v="190.46"/>
    <x:n v="47.615"/>
    <x:n v="0.031142"/>
    <x:n v="15"/>
    <x:n v="80.5792"/>
    <x:n v="22.7428"/>
    <x:n v="91.43130833332857"/>
    <x:n v="31.34662404761428"/>
    <x:x v="25"/>
  </x:r>
  <x:r>
    <x:x v="19"/>
    <x:x v="4"/>
    <x:x v="106"/>
    <x:n v="17702.64"/>
    <x:n v="4425.66"/>
    <x:n v="50"/>
    <x:n v="6163.68"/>
    <x:n v="1540.92"/>
    <x:n v="0.348179"/>
    <x:n v="35"/>
    <x:n v="283.4"/>
    <x:n v="70.85"/>
    <x:n v="0.016009"/>
    <x:n v="15"/>
    <x:n v="100"/>
    <x:n v="39.85855"/>
    <x:n v="91.43130833332857"/>
    <x:n v="31.34662404761428"/>
    <x:x v="25"/>
  </x:r>
  <x:r>
    <x:x v="19"/>
    <x:x v="4"/>
    <x:x v="107"/>
    <x:n v="19097.18"/>
    <x:n v="4774.295"/>
    <x:n v="50"/>
    <x:n v="7345.04"/>
    <x:n v="1836.26"/>
    <x:n v="0.384614"/>
    <x:n v="35"/>
    <x:n v="495.73"/>
    <x:n v="123.9325"/>
    <x:n v="0.025958"/>
    <x:n v="15"/>
    <x:n v="100"/>
    <x:n v="20.30695"/>
    <x:n v="91.43130833332857"/>
    <x:n v="31.34662404761428"/>
    <x:x v="25"/>
  </x:r>
  <x:r>
    <x:x v="19"/>
    <x:x v="4"/>
    <x:x v="109"/>
    <x:n v="5791.38"/>
    <x:n v="1447.845"/>
    <x:n v="28.9569"/>
    <x:n v="2172.07"/>
    <x:n v="543.0175"/>
    <x:n v="0.375052"/>
    <x:n v="35"/>
    <x:n v="251.83"/>
    <x:n v="62.9575"/>
    <x:n v="0.043484"/>
    <x:n v="12.9096"/>
    <x:n v="76.8665"/>
    <x:n v="20.7916"/>
    <x:n v="91.43130833332857"/>
    <x:n v="31.34662404761428"/>
    <x:x v="25"/>
  </x:r>
  <x:r>
    <x:x v="19"/>
    <x:x v="4"/>
    <x:x v="84"/>
    <x:n v="9346.81"/>
    <x:n v="2336.7025"/>
    <x:n v="46.73405"/>
    <x:n v="3695.43"/>
    <x:n v="923.8575"/>
    <x:n v="0.395368"/>
    <x:n v="35"/>
    <x:n v="279.47"/>
    <x:n v="69.8675"/>
    <x:n v="0.0299"/>
    <x:n v="15"/>
    <x:n v="96.73405"/>
    <x:n v="30.5558"/>
    <x:n v="91.43130833332857"/>
    <x:n v="31.34662404761428"/>
    <x:x v="25"/>
  </x:r>
  <x:r>
    <x:x v="19"/>
    <x:x v="4"/>
    <x:x v="85"/>
    <x:n v="9015.09"/>
    <x:n v="2253.7725"/>
    <x:n v="45.07545"/>
    <x:n v="3263.38"/>
    <x:n v="815.845"/>
    <x:n v="0.361991"/>
    <x:n v="35"/>
    <x:n v="221.9"/>
    <x:n v="55.475"/>
    <x:n v="0.024614"/>
    <x:n v="15"/>
    <x:n v="95.07545"/>
    <x:n v="35.77195"/>
    <x:n v="91.43130833332857"/>
    <x:n v="31.34662404761428"/>
    <x:x v="25"/>
  </x:r>
  <x:r>
    <x:x v="19"/>
    <x:x v="4"/>
    <x:x v="86"/>
    <x:n v="13111.94"/>
    <x:n v="3277.985"/>
    <x:n v="50"/>
    <x:n v="5180.97"/>
    <x:n v="1295.2425"/>
    <x:n v="0.395134"/>
    <x:n v="35"/>
    <x:n v="187.11"/>
    <x:n v="46.7775"/>
    <x:n v="0.01427"/>
    <x:n v="15"/>
    <x:n v="100"/>
    <x:n v="36.3126"/>
    <x:n v="91.43130833332857"/>
    <x:n v="31.34662404761428"/>
    <x:x v="25"/>
  </x:r>
  <x:r>
    <x:x v="19"/>
    <x:x v="4"/>
    <x:x v="89"/>
    <x:n v="15204.25"/>
    <x:n v="3801.0625"/>
    <x:n v="50"/>
    <x:n v="5590.57"/>
    <x:n v="1397.6425"/>
    <x:n v="0.367698"/>
    <x:n v="35"/>
    <x:n v="367.08"/>
    <x:n v="91.77"/>
    <x:n v="0.024143"/>
    <x:n v="15"/>
    <x:n v="100"/>
    <x:n v="36.13685"/>
    <x:n v="91.43130833332857"/>
    <x:n v="31.34662404761428"/>
    <x:x v="25"/>
  </x:r>
  <x:r>
    <x:x v="19"/>
    <x:x v="4"/>
    <x:x v="118"/>
    <x:n v="5077.29"/>
    <x:n v="2538.645"/>
    <x:n v="50"/>
    <x:n v="1867.26"/>
    <x:n v="933.63"/>
    <x:n v="0.367767"/>
    <x:n v="35"/>
    <x:n v="231.08"/>
    <x:n v="115.54"/>
    <x:n v="0.045512"/>
    <x:n v="11.6928"/>
    <x:n v="96.6928"/>
    <x:n v="57.25575"/>
    <x:n v="91.43130833332857"/>
    <x:n v="31.34662404761428"/>
    <x:x v="25"/>
  </x:r>
  <x:r>
    <x:x v="19"/>
    <x:x v="4"/>
    <x:x v="93"/>
    <x:n v="11188.06"/>
    <x:n v="2797.015"/>
    <x:n v="50"/>
    <x:n v="4969.75"/>
    <x:n v="1242.4375"/>
    <x:n v="0.444201"/>
    <x:n v="33.52965"/>
    <x:n v="284"/>
    <x:n v="71"/>
    <x:n v="0.025384"/>
    <x:n v="15"/>
    <x:n v="98.52965"/>
    <x:n v="50.8722"/>
    <x:n v="91.43130833332857"/>
    <x:n v="31.34662404761428"/>
    <x:x v="25"/>
  </x:r>
  <x:r>
    <x:x v="19"/>
    <x:x v="4"/>
    <x:x v="94"/>
    <x:n v="7743.29"/>
    <x:n v="1935.8225"/>
    <x:n v="38.71645"/>
    <x:n v="3078.6"/>
    <x:n v="769.65"/>
    <x:n v="0.397583"/>
    <x:n v="35"/>
    <x:n v="237.32"/>
    <x:n v="59.33"/>
    <x:n v="0.030648"/>
    <x:n v="15"/>
    <x:n v="88.71645"/>
    <x:n v="22.48575"/>
    <x:n v="91.43130833332857"/>
    <x:n v="31.34662404761428"/>
    <x:x v="25"/>
  </x:r>
  <x:r>
    <x:x v="12"/>
    <x:x v="9"/>
    <x:x v="111"/>
    <x:n v="394.4"/>
    <x:n v="394.4"/>
    <x:n v="7.888"/>
    <x:n v="169.71"/>
    <x:n v="169.71"/>
    <x:n v="0.430299"/>
    <x:n v="35"/>
    <x:n v="14.7"/>
    <x:n v="14.7"/>
    <x:n v="0.037272"/>
    <x:n v="15"/>
    <x:n v="57.888"/>
    <x:n v="54.9122"/>
    <x:n v="74.25050833333333"/>
    <x:n v="30.9016"/>
    <x:x v="25"/>
  </x:r>
  <x:r>
    <x:x v="12"/>
    <x:x v="9"/>
    <x:x v="59"/>
    <x:n v="8629.43"/>
    <x:n v="2157.3575"/>
    <x:n v="43.14715"/>
    <x:n v="3492.66"/>
    <x:n v="873.165"/>
    <x:n v="0.404738"/>
    <x:n v="35"/>
    <x:n v="292.26"/>
    <x:n v="73.065"/>
    <x:n v="0.033868"/>
    <x:n v="15"/>
    <x:n v="93.14715"/>
    <x:n v="40.5992"/>
    <x:n v="74.25050833333333"/>
    <x:n v="30.9016"/>
    <x:x v="25"/>
  </x:r>
  <x:r>
    <x:x v="12"/>
    <x:x v="9"/>
    <x:x v="60"/>
    <x:n v="1707.29"/>
    <x:n v="853.645"/>
    <x:n v="17.0729"/>
    <x:n v="718.82"/>
    <x:n v="359.41"/>
    <x:n v="0.42103"/>
    <x:n v="35"/>
    <x:n v="105.16"/>
    <x:n v="52.58"/>
    <x:n v="0.061595"/>
    <x:n v="2.043"/>
    <x:n v="54.1159"/>
    <x:n v="12.4277"/>
    <x:n v="74.25050833333333"/>
    <x:n v="30.9016"/>
    <x:x v="25"/>
  </x:r>
  <x:r>
    <x:x v="12"/>
    <x:x v="9"/>
    <x:x v="61"/>
    <x:n v="2205.85"/>
    <x:n v="1102.925"/>
    <x:n v="22.0585"/>
    <x:n v="1038.02"/>
    <x:n v="519.01"/>
    <x:n v="0.470576"/>
    <x:n v="24.2984"/>
    <x:n v="112.57"/>
    <x:n v="56.285"/>
    <x:n v="0.051032"/>
    <x:n v="8.3808"/>
    <x:n v="54.7377"/>
    <x:n v="-0.50885"/>
    <x:n v="74.25050833333333"/>
    <x:n v="30.9016"/>
    <x:x v="25"/>
  </x:r>
  <x:r>
    <x:x v="12"/>
    <x:x v="9"/>
    <x:x v="62"/>
    <x:n v="6369.63"/>
    <x:n v="1592.4075"/>
    <x:n v="31.84815"/>
    <x:n v="2463.72"/>
    <x:n v="615.93"/>
    <x:n v="0.386792"/>
    <x:n v="35"/>
    <x:n v="132.51"/>
    <x:n v="33.1275"/>
    <x:n v="0.020803"/>
    <x:n v="15"/>
    <x:n v="81.84815"/>
    <x:n v="35.3822"/>
    <x:n v="74.25050833333333"/>
    <x:n v="30.9016"/>
    <x:x v="25"/>
  </x:r>
  <x:r>
    <x:x v="12"/>
    <x:x v="9"/>
    <x:x v="63"/>
    <x:n v="3342.79"/>
    <x:n v="1671.395"/>
    <x:n v="33.4279"/>
    <x:n v="1524.58"/>
    <x:n v="762.29"/>
    <x:n v="0.45608"/>
    <x:n v="29.372"/>
    <x:n v="185.04"/>
    <x:n v="92.52"/>
    <x:n v="0.055355"/>
    <x:n v="5.787"/>
    <x:n v="68.5869"/>
    <x:n v="9.32735"/>
    <x:n v="74.25050833333333"/>
    <x:n v="30.9016"/>
    <x:x v="25"/>
  </x:r>
  <x:r>
    <x:x v="12"/>
    <x:x v="9"/>
    <x:x v="64"/>
    <x:n v="1305.28"/>
    <x:n v="652.64"/>
    <x:n v="13.0528"/>
    <x:n v="621.77"/>
    <x:n v="310.885"/>
    <x:n v="0.47635"/>
    <x:n v="22.2775"/>
    <x:n v="68.37"/>
    <x:n v="34.185"/>
    <x:n v="0.05238"/>
    <x:n v="7.572"/>
    <x:n v="42.9023"/>
    <x:n v="11.8746"/>
    <x:n v="74.25050833333333"/>
    <x:n v="30.9016"/>
    <x:x v="25"/>
  </x:r>
  <x:r>
    <x:x v="12"/>
    <x:x v="9"/>
    <x:x v="65"/>
    <x:n v="11597.99"/>
    <x:n v="2899.4975"/>
    <x:n v="50"/>
    <x:n v="4385.04"/>
    <x:n v="1096.26"/>
    <x:n v="0.378086"/>
    <x:n v="35"/>
    <x:n v="344.55"/>
    <x:n v="86.1375"/>
    <x:n v="0.029708"/>
    <x:n v="15"/>
    <x:n v="100"/>
    <x:n v="38.76665"/>
    <x:n v="74.25050833333333"/>
    <x:n v="30.9016"/>
    <x:x v="25"/>
  </x:r>
  <x:r>
    <x:x v="12"/>
    <x:x v="9"/>
    <x:x v="67"/>
    <x:n v="10719.6"/>
    <x:n v="2679.9"/>
    <x:n v="50"/>
    <x:n v="4151.57"/>
    <x:n v="1037.8925"/>
    <x:n v="0.387288"/>
    <x:n v="35"/>
    <x:n v="350.82"/>
    <x:n v="87.705"/>
    <x:n v="0.032727"/>
    <x:n v="15"/>
    <x:n v="100"/>
    <x:n v="33.9452"/>
    <x:n v="74.25050833333333"/>
    <x:n v="30.9016"/>
    <x:x v="25"/>
  </x:r>
  <x:r>
    <x:x v="12"/>
    <x:x v="9"/>
    <x:x v="68"/>
    <x:n v="8276.84"/>
    <x:n v="2069.21"/>
    <x:n v="41.3842"/>
    <x:n v="3288"/>
    <x:n v="822"/>
    <x:n v="0.397253"/>
    <x:n v="35"/>
    <x:n v="309.37"/>
    <x:n v="77.3425"/>
    <x:n v="0.037378"/>
    <x:n v="15"/>
    <x:n v="91.3842"/>
    <x:n v="57.4477"/>
    <x:n v="74.25050833333333"/>
    <x:n v="30.9016"/>
    <x:x v="25"/>
  </x:r>
  <x:r>
    <x:x v="12"/>
    <x:x v="9"/>
    <x:x v="72"/>
    <x:n v="6668.94"/>
    <x:n v="1667.235"/>
    <x:n v="33.3447"/>
    <x:n v="2538.35"/>
    <x:n v="634.5875"/>
    <x:n v="0.380623"/>
    <x:n v="35"/>
    <x:n v="288.54"/>
    <x:n v="72.135"/>
    <x:n v="0.043266"/>
    <x:n v="13.0404"/>
    <x:n v="81.3851"/>
    <x:n v="56.0996"/>
    <x:n v="74.25050833333333"/>
    <x:n v="30.9016"/>
    <x:x v="25"/>
  </x:r>
  <x:r>
    <x:x v="12"/>
    <x:x v="9"/>
    <x:x v="75"/>
    <x:n v="2144.51"/>
    <x:n v="1072.255"/>
    <x:n v="21.4451"/>
    <x:n v="983.01"/>
    <x:n v="491.505"/>
    <x:n v="0.458384"/>
    <x:n v="28.5656"/>
    <x:n v="80.48"/>
    <x:n v="40.24"/>
    <x:n v="0.037528"/>
    <x:n v="15"/>
    <x:n v="65.0107"/>
    <x:n v="20.54565"/>
    <x:n v="74.25050833333333"/>
    <x:n v="30.9016"/>
    <x:x v="25"/>
  </x:r>
  <x:r>
    <x:x v="11"/>
    <x:x v="5"/>
    <x:x v="70"/>
    <x:n v="21794.4"/>
    <x:n v="5448.6"/>
    <x:n v="50"/>
    <x:n v="6970.06"/>
    <x:n v="1742.515"/>
    <x:n v="0.31981"/>
    <x:n v="35"/>
    <x:n v="527.43"/>
    <x:n v="131.8575"/>
    <x:n v="0.0242"/>
    <x:n v="15"/>
    <x:n v="100"/>
    <x:n v="32.64515"/>
    <x:n v="87.51834527778333"/>
    <x:n v="31.2265"/>
    <x:x v="25"/>
  </x:r>
  <x:r>
    <x:x v="1"/>
    <x:x v="5"/>
    <x:x v="1"/>
    <x:n v="4632.02"/>
    <x:n v="2316.01"/>
    <x:n v="46.3202"/>
    <x:n v="1567.41"/>
    <x:n v="783.705"/>
    <x:n v="0.338386"/>
    <x:n v="35"/>
    <x:n v="115.08"/>
    <x:n v="57.54"/>
    <x:n v="0.024844"/>
    <x:n v="15"/>
    <x:n v="96.3202"/>
    <x:n v="36.3518"/>
    <x:n v="87.51834527778333"/>
    <x:n v="31.2265"/>
    <x:x v="25"/>
  </x:r>
  <x:r>
    <x:x v="1"/>
    <x:x v="5"/>
    <x:x v="6"/>
    <x:n v="9366.56"/>
    <x:n v="2341.64"/>
    <x:n v="46.8328"/>
    <x:n v="3945.33"/>
    <x:n v="986.3325"/>
    <x:n v="0.421214"/>
    <x:n v="35"/>
    <x:n v="119.33"/>
    <x:n v="29.8325"/>
    <x:n v="0.01274"/>
    <x:n v="15"/>
    <x:n v="96.8328"/>
    <x:n v="50.4809"/>
    <x:n v="87.51834527778333"/>
    <x:n v="31.2265"/>
    <x:x v="25"/>
  </x:r>
  <x:r>
    <x:x v="1"/>
    <x:x v="5"/>
    <x:x v="7"/>
    <x:n v="4607.22"/>
    <x:n v="921.444"/>
    <x:n v="18.42888"/>
    <x:n v="2110.15"/>
    <x:n v="422.03"/>
    <x:n v="0.458009"/>
    <x:n v="28.69685"/>
    <x:n v="213.18"/>
    <x:n v="42.636"/>
    <x:n v="0.046271"/>
    <x:n v="11.2374"/>
    <x:n v="58.36313"/>
    <x:n v="8.35151"/>
    <x:n v="87.51834527778333"/>
    <x:n v="31.2265"/>
    <x:x v="25"/>
  </x:r>
  <x:r>
    <x:x v="1"/>
    <x:x v="5"/>
    <x:x v="8"/>
    <x:n v="7898.56"/>
    <x:n v="1974.64"/>
    <x:n v="39.4928"/>
    <x:n v="3504.16"/>
    <x:n v="876.04"/>
    <x:n v="0.443645"/>
    <x:n v="33.72425"/>
    <x:n v="241.46"/>
    <x:n v="60.365"/>
    <x:n v="0.03057"/>
    <x:n v="15"/>
    <x:n v="88.21705"/>
    <x:n v="35.0189"/>
    <x:n v="87.51834527778333"/>
    <x:n v="31.2265"/>
    <x:x v="25"/>
  </x:r>
  <x:r>
    <x:x v="1"/>
    <x:x v="5"/>
    <x:x v="10"/>
    <x:n v="6797.62"/>
    <x:n v="1359.524"/>
    <x:n v="27.19048"/>
    <x:n v="2941.14"/>
    <x:n v="588.228"/>
    <x:n v="0.432672"/>
    <x:n v="35"/>
    <x:n v="282.08"/>
    <x:n v="56.416"/>
    <x:n v="0.041497"/>
    <x:n v="14.1018"/>
    <x:n v="76.29228"/>
    <x:n v="24.71004"/>
    <x:n v="87.51834527778333"/>
    <x:n v="31.2265"/>
    <x:x v="25"/>
  </x:r>
  <x:r>
    <x:x v="1"/>
    <x:x v="5"/>
    <x:x v="11"/>
    <x:n v="10199.38"/>
    <x:n v="2549.845"/>
    <x:n v="50"/>
    <x:n v="3811.45"/>
    <x:n v="952.8625"/>
    <x:n v="0.373694"/>
    <x:n v="35"/>
    <x:n v="399.81"/>
    <x:n v="99.9525"/>
    <x:n v="0.039199"/>
    <x:n v="15"/>
    <x:n v="100"/>
    <x:n v="46.25145"/>
    <x:n v="87.51834527778333"/>
    <x:n v="31.2265"/>
    <x:x v="25"/>
  </x:r>
  <x:r>
    <x:x v="11"/>
    <x:x v="5"/>
    <x:x v="81"/>
    <x:n v="8615.29"/>
    <x:n v="2153.8225"/>
    <x:n v="43.07645"/>
    <x:n v="3035.69"/>
    <x:n v="758.9225"/>
    <x:n v="0.352361"/>
    <x:n v="35"/>
    <x:n v="134.77"/>
    <x:n v="33.6925"/>
    <x:n v="0.015643"/>
    <x:n v="15"/>
    <x:n v="93.07645"/>
    <x:n v="18.7825"/>
    <x:n v="87.51834527778333"/>
    <x:n v="31.2265"/>
    <x:x v="25"/>
  </x:r>
  <x:r>
    <x:x v="11"/>
    <x:x v="5"/>
    <x:x v="82"/>
    <x:n v="17631.44"/>
    <x:n v="5877.14666667"/>
    <x:n v="50"/>
    <x:n v="4875.94"/>
    <x:n v="1625.313333"/>
    <x:n v="0.276548"/>
    <x:n v="35"/>
    <x:n v="101.3"/>
    <x:n v="33.766667"/>
    <x:n v="0.005745"/>
    <x:n v="15"/>
    <x:n v="100"/>
    <x:n v="39.97345"/>
    <x:n v="87.51834527778333"/>
    <x:n v="31.2265"/>
    <x:x v="25"/>
  </x:r>
  <x:r>
    <x:x v="1"/>
    <x:x v="5"/>
    <x:x v="13"/>
    <x:n v="7234.34"/>
    <x:n v="2411.44666667"/>
    <x:n v="48.2289333334"/>
    <x:n v="2916.69"/>
    <x:n v="972.23"/>
    <x:n v="0.403173"/>
    <x:n v="35"/>
    <x:n v="333.79"/>
    <x:n v="111.263333"/>
    <x:n v="0.04614"/>
    <x:n v="11.316"/>
    <x:n v="94.5449333334"/>
    <x:n v="29.15525"/>
    <x:n v="87.51834527778333"/>
    <x:n v="31.2265"/>
    <x:x v="25"/>
  </x:r>
  <x:r>
    <x:x v="11"/>
    <x:x v="5"/>
    <x:x v="58"/>
    <x:n v="2426.15"/>
    <x:n v="1213.075"/>
    <x:n v="24.2615"/>
    <x:n v="1155.46"/>
    <x:n v="577.73"/>
    <x:n v="0.476252"/>
    <x:n v="22.3118"/>
    <x:n v="171.16"/>
    <x:n v="85.58"/>
    <x:n v="0.070548"/>
    <x:n v="0"/>
    <x:n v="46.5733"/>
    <x:n v="-15.0376"/>
    <x:n v="87.51834527778333"/>
    <x:n v="31.2265"/>
    <x:x v="25"/>
  </x:r>
  <x:r>
    <x:x v="11"/>
    <x:x v="5"/>
    <x:x v="69"/>
    <x:n v="12134.73"/>
    <x:n v="3033.6825"/>
    <x:n v="50"/>
    <x:n v="3985.71"/>
    <x:n v="996.4275"/>
    <x:n v="0.328455"/>
    <x:n v="35"/>
    <x:n v="273.47"/>
    <x:n v="68.3675"/>
    <x:n v="0.022536"/>
    <x:n v="15"/>
    <x:n v="100"/>
    <x:n v="68.03465"/>
    <x:n v="87.51834527778333"/>
    <x:n v="31.2265"/>
    <x:x v="25"/>
  </x:r>
  <x:r>
    <x:x v="0"/>
    <x:x v="6"/>
    <x:x v="4"/>
    <x:n v="3943.34"/>
    <x:n v="788.668"/>
    <x:n v="15.77336"/>
    <x:n v="1587.36"/>
    <x:n v="317.472"/>
    <x:n v="0.402542"/>
    <x:n v="35"/>
    <x:n v="71.43"/>
    <x:n v="14.286"/>
    <x:n v="0.018114"/>
    <x:n v="15"/>
    <x:n v="65.77336"/>
    <x:n v="9.84371"/>
    <x:n v="75.138417916675"/>
    <x:n v="16.94626583335"/>
    <x:x v="25"/>
  </x:r>
  <x:r>
    <x:x v="16"/>
    <x:x v="6"/>
    <x:x v="116"/>
    <x:n v="1962.46"/>
    <x:n v="981.23"/>
    <x:n v="19.6246"/>
    <x:n v="955.94"/>
    <x:n v="477.97"/>
    <x:n v="0.487113"/>
    <x:n v="18.51045"/>
    <x:n v="186.53"/>
    <x:n v="93.265"/>
    <x:n v="0.095049"/>
    <x:n v="0"/>
    <x:n v="38.13505"/>
    <x:n v="-9.0673"/>
    <x:n v="75.138417916675"/>
    <x:n v="16.94626583335"/>
    <x:x v="25"/>
  </x:r>
  <x:r>
    <x:x v="16"/>
    <x:x v="6"/>
    <x:x v="76"/>
    <x:n v="12390.33"/>
    <x:n v="3097.5825"/>
    <x:n v="50"/>
    <x:n v="5107.51"/>
    <x:n v="1276.8775"/>
    <x:n v="0.412217"/>
    <x:n v="35"/>
    <x:n v="338.47"/>
    <x:n v="84.6175"/>
    <x:n v="0.027317"/>
    <x:n v="15"/>
    <x:n v="100"/>
    <x:n v="21.92155"/>
    <x:n v="75.138417916675"/>
    <x:n v="16.94626583335"/>
    <x:x v="25"/>
  </x:r>
  <x:r>
    <x:x v="16"/>
    <x:x v="6"/>
    <x:x v="78"/>
    <x:n v="16232.16"/>
    <x:n v="4058.04"/>
    <x:n v="50"/>
    <x:n v="6342.19"/>
    <x:n v="1585.5475"/>
    <x:n v="0.390718"/>
    <x:n v="35"/>
    <x:n v="300.77"/>
    <x:n v="75.1925"/>
    <x:n v="0.018529"/>
    <x:n v="15"/>
    <x:n v="100"/>
    <x:n v="22.6232"/>
    <x:n v="75.138417916675"/>
    <x:n v="16.94626583335"/>
    <x:x v="25"/>
  </x:r>
  <x:r>
    <x:x v="24"/>
    <x:x v="6"/>
    <x:x v="110"/>
    <x:n v="4595.85"/>
    <x:n v="1148.9625"/>
    <x:n v="22.97925"/>
    <x:n v="1862.43"/>
    <x:n v="465.6075"/>
    <x:n v="0.405242"/>
    <x:n v="35"/>
    <x:n v="240.45"/>
    <x:n v="60.1125"/>
    <x:n v="0.052319"/>
    <x:n v="7.6086"/>
    <x:n v="65.58785"/>
    <x:n v="26.1672"/>
    <x:n v="75.138417916675"/>
    <x:n v="16.94626583335"/>
    <x:x v="25"/>
  </x:r>
  <x:r>
    <x:x v="0"/>
    <x:x v="6"/>
    <x:x v="16"/>
    <x:n v="11066.81"/>
    <x:n v="2766.7025"/>
    <x:n v="50"/>
    <x:n v="4475.91"/>
    <x:n v="1118.9775"/>
    <x:n v="0.404444"/>
    <x:n v="35"/>
    <x:n v="275.75"/>
    <x:n v="68.9375"/>
    <x:n v="0.024917"/>
    <x:n v="15"/>
    <x:n v="100"/>
    <x:n v="36.35455"/>
    <x:n v="75.138417916675"/>
    <x:n v="16.94626583335"/>
    <x:x v="25"/>
  </x:r>
  <x:r>
    <x:x v="0"/>
    <x:x v="6"/>
    <x:x v="19"/>
    <x:n v="2924.09"/>
    <x:n v="974.69666667"/>
    <x:n v="19.4939333334"/>
    <x:n v="1221.64"/>
    <x:n v="407.213333"/>
    <x:n v="0.417785"/>
    <x:n v="35"/>
    <x:n v="167.71"/>
    <x:n v="55.903333"/>
    <x:n v="0.057355"/>
    <x:n v="4.587"/>
    <x:n v="59.0809333334"/>
    <x:n v="-2.3681333332"/>
    <x:n v="75.138417916675"/>
    <x:n v="16.94626583335"/>
    <x:x v="25"/>
  </x:r>
  <x:r>
    <x:x v="24"/>
    <x:x v="6"/>
    <x:x v="119"/>
    <x:n v="6025.95"/>
    <x:n v="1506.4875"/>
    <x:n v="30.12975"/>
    <x:n v="2240.93"/>
    <x:n v="560.2325"/>
    <x:n v="0.37188"/>
    <x:n v="35"/>
    <x:n v="317.36"/>
    <x:n v="79.34"/>
    <x:n v="0.052666"/>
    <x:n v="7.4004"/>
    <x:n v="72.53015"/>
    <x:n v="30.09535"/>
    <x:n v="75.138417916675"/>
    <x:n v="16.94626583335"/>
    <x:x v="25"/>
  </x:r>
  <x:r>
    <x:x v="2"/>
    <x:x v="0"/>
    <x:x v="2"/>
    <x:n v="2828.93"/>
    <x:n v="1414.465"/>
    <x:n v="28.2893"/>
    <x:n v="1296.42"/>
    <x:n v="648.21"/>
    <x:n v="0.458272"/>
    <x:n v="28.6048"/>
    <x:n v="40.72"/>
    <x:n v="20.36"/>
    <x:n v="0.014394"/>
    <x:n v="15"/>
    <x:n v="71.8941"/>
    <x:n v="24.4239"/>
    <x:n v="65.87916"/>
    <x:n v="15.30137333333846"/>
    <x:x v="25"/>
  </x:r>
  <x:r>
    <x:x v="13"/>
    <x:x v="0"/>
    <x:x v="71"/>
    <x:n v="5864.11"/>
    <x:n v="1466.0275"/>
    <x:n v="29.32055"/>
    <x:n v="2502.37"/>
    <x:n v="625.5925"/>
    <x:n v="0.426726"/>
    <x:n v="35"/>
    <x:n v="196.48"/>
    <x:n v="49.12"/>
    <x:n v="0.033506"/>
    <x:n v="15"/>
    <x:n v="79.32055"/>
    <x:n v="5.22215"/>
    <x:n v="65.87916"/>
    <x:n v="15.30137333333846"/>
    <x:x v="25"/>
  </x:r>
  <x:r>
    <x:x v="0"/>
    <x:x v="0"/>
    <x:x v="5"/>
    <x:n v="6720.72"/>
    <x:n v="1680.18"/>
    <x:n v="33.6036"/>
    <x:n v="2857.88"/>
    <x:n v="714.47"/>
    <x:n v="0.425234"/>
    <x:n v="35"/>
    <x:n v="410.37"/>
    <x:n v="102.5925"/>
    <x:n v="0.06106"/>
    <x:n v="2.364"/>
    <x:n v="70.9676"/>
    <x:n v="40.6806"/>
    <x:n v="65.87916"/>
    <x:n v="15.30137333333846"/>
    <x:x v="25"/>
  </x:r>
  <x:r>
    <x:x v="14"/>
    <x:x v="0"/>
    <x:x v="73"/>
    <x:n v="2509.02"/>
    <x:n v="1254.51"/>
    <x:n v="25.0902"/>
    <x:n v="1290.87"/>
    <x:n v="645.435"/>
    <x:n v="0.514492"/>
    <x:n v="8.9278"/>
    <x:n v="117.43"/>
    <x:n v="58.715"/>
    <x:n v="0.046803"/>
    <x:n v="10.9182"/>
    <x:n v="44.9362"/>
    <x:n v="27.8494"/>
    <x:n v="65.87916"/>
    <x:n v="15.30137333333846"/>
    <x:x v="25"/>
  </x:r>
  <x:r>
    <x:x v="20"/>
    <x:x v="0"/>
    <x:x v="90"/>
    <x:n v="6702.72"/>
    <x:n v="1340.544"/>
    <x:n v="26.81088"/>
    <x:n v="2911.19"/>
    <x:n v="582.238"/>
    <x:n v="0.43433"/>
    <x:n v="35"/>
    <x:n v="256.97"/>
    <x:n v="51.394"/>
    <x:n v="0.038338"/>
    <x:n v="15"/>
    <x:n v="76.81088"/>
    <x:n v="36.88496"/>
    <x:n v="65.87916"/>
    <x:n v="15.30137333333846"/>
    <x:x v="25"/>
  </x:r>
  <x:r>
    <x:x v="18"/>
    <x:x v="0"/>
    <x:x v="80"/>
    <x:n v="2841.14"/>
    <x:n v="710.285"/>
    <x:n v="14.2057"/>
    <x:n v="1215.19"/>
    <x:n v="303.7975"/>
    <x:n v="0.427712"/>
    <x:n v="35"/>
    <x:n v="179.1"/>
    <x:n v="44.775"/>
    <x:n v="0.063038"/>
    <x:n v="1.1772"/>
    <x:n v="50.3829"/>
    <x:n v="2.599"/>
    <x:n v="65.87916"/>
    <x:n v="15.30137333333846"/>
    <x:x v="25"/>
  </x:r>
  <x:r>
    <x:x v="5"/>
    <x:x v="0"/>
    <x:x v="12"/>
    <x:n v="1930.89"/>
    <x:n v="482.7225"/>
    <x:n v="9.65445"/>
    <x:n v="868.57"/>
    <x:n v="217.1425"/>
    <x:n v="0.449829"/>
    <x:n v="31.55985"/>
    <x:n v="152.76"/>
    <x:n v="38.19"/>
    <x:n v="0.079114"/>
    <x:n v="0"/>
    <x:n v="41.2143"/>
    <x:n v="-14.7025"/>
    <x:n v="65.87916"/>
    <x:n v="15.30137333333846"/>
    <x:x v="25"/>
  </x:r>
  <x:r>
    <x:x v="23"/>
    <x:x v="0"/>
    <x:x v="100"/>
    <x:n v="266.42"/>
    <x:n v="88.80666667"/>
    <x:n v="1.7761333334"/>
    <x:n v="122.11"/>
    <x:n v="40.703333"/>
    <x:n v="0.458336"/>
    <x:n v="28.5824"/>
    <x:n v="0"/>
    <x:n v="0"/>
    <x:n v="0"/>
    <x:n v="15"/>
    <x:n v="45.3585333334"/>
    <x:n v="-7.0031333332"/>
    <x:n v="65.87916"/>
    <x:n v="15.30137333333846"/>
    <x:x v="25"/>
  </x:r>
  <x:r>
    <x:x v="10"/>
    <x:x v="0"/>
    <x:x v="56"/>
    <x:n v="8011.7"/>
    <x:n v="2002.925"/>
    <x:n v="40.0585"/>
    <x:n v="2657.32"/>
    <x:n v="664.33"/>
    <x:n v="0.33168"/>
    <x:n v="35"/>
    <x:n v="330.69"/>
    <x:n v="82.6725"/>
    <x:n v="0.041276"/>
    <x:n v="14.2344"/>
    <x:n v="89.2929"/>
    <x:n v="19.5433"/>
    <x:n v="65.87916"/>
    <x:n v="15.30137333333846"/>
    <x:x v="25"/>
  </x:r>
  <x:r>
    <x:x v="10"/>
    <x:x v="0"/>
    <x:x v="57"/>
    <x:n v="13904.78"/>
    <x:n v="2780.956"/>
    <x:n v="50"/>
    <x:n v="5077.34"/>
    <x:n v="1015.468"/>
    <x:n v="0.365151"/>
    <x:n v="35"/>
    <x:n v="331.36"/>
    <x:n v="66.272"/>
    <x:n v="0.023831"/>
    <x:n v="15"/>
    <x:n v="100"/>
    <x:n v="11.76176"/>
    <x:n v="65.87916"/>
    <x:n v="15.30137333333846"/>
    <x:x v="25"/>
  </x:r>
  <x:r>
    <x:x v="25"/>
    <x:x v="0"/>
    <x:x v="117"/>
    <x:n v="2076.3"/>
    <x:n v="1038.15"/>
    <x:n v="20.763"/>
    <x:n v="896.98"/>
    <x:n v="448.49"/>
    <x:n v="0.432009"/>
    <x:n v="35"/>
    <x:n v="54.81"/>
    <x:n v="27.405"/>
    <x:n v="0.026398"/>
    <x:n v="15"/>
    <x:n v="70.763"/>
    <x:n v="30.3043"/>
    <x:n v="65.87916"/>
    <x:n v="15.30137333333846"/>
    <x:x v="25"/>
  </x:r>
  <x:r>
    <x:x v="8"/>
    <x:x v="0"/>
    <x:x v="18"/>
    <x:n v="1505.22"/>
    <x:n v="1505.22"/>
    <x:n v="30.1044"/>
    <x:n v="674.27"/>
    <x:n v="674.27"/>
    <x:n v="0.447954"/>
    <x:n v="32.2161"/>
    <x:n v="28.09"/>
    <x:n v="28.09"/>
    <x:n v="0.018662"/>
    <x:n v="15"/>
    <x:n v="77.3205"/>
    <x:n v="22.3108"/>
    <x:n v="65.87916"/>
    <x:n v="15.30137333333846"/>
    <x:x v="25"/>
  </x:r>
  <x:r>
    <x:x v="21"/>
    <x:x v="0"/>
    <x:x v="97"/>
    <x:n v="2358.16"/>
    <x:n v="786.05333333"/>
    <x:n v="15.7210666666"/>
    <x:n v="1122.17"/>
    <x:n v="374.056667"/>
    <x:n v="0.475867"/>
    <x:n v="22.44655"/>
    <x:n v="207.05"/>
    <x:n v="69.016667"/>
    <x:n v="0.087802"/>
    <x:n v="0"/>
    <x:n v="38.1676166666"/>
    <x:n v="-0.9566833334"/>
    <x:n v="65.87916"/>
    <x:n v="15.30137333333846"/>
    <x:x v="25"/>
  </x:r>
  <x:r>
    <x:x v="19"/>
    <x:x v="1"/>
    <x:x v="102"/>
    <x:n v="10753.25"/>
    <x:n v="5376.625"/>
    <x:n v="50"/>
    <x:n v="4344.69"/>
    <x:n v="2172.345"/>
    <x:n v="0.404035"/>
    <x:n v="35"/>
    <x:n v="904.65"/>
    <x:n v="452.325"/>
    <x:n v="0.084128"/>
    <x:n v="0"/>
    <x:n v="85"/>
    <x:n v="5.5295"/>
    <x:n v="86.38226333333333"/>
    <x:n v="34.4121975"/>
    <x:x v="25"/>
  </x:r>
  <x:r>
    <x:x v="19"/>
    <x:x v="1"/>
    <x:x v="112"/>
    <x:n v="13668.44"/>
    <x:n v="2733.688"/>
    <x:n v="50"/>
    <x:n v="5492.55"/>
    <x:n v="1098.51"/>
    <x:n v="0.401842"/>
    <x:n v="35"/>
    <x:n v="798.73"/>
    <x:n v="159.746"/>
    <x:n v="0.058436"/>
    <x:n v="3.9384"/>
    <x:n v="88.9384"/>
    <x:n v="46.13397"/>
    <x:n v="86.38226333333333"/>
    <x:n v="34.4121975"/>
    <x:x v="25"/>
  </x:r>
  <x:r>
    <x:x v="19"/>
    <x:x v="1"/>
    <x:x v="104"/>
    <x:n v="7036.11"/>
    <x:n v="1759.0275"/>
    <x:n v="35.18055"/>
    <x:n v="3253.73"/>
    <x:n v="813.4325"/>
    <x:n v="0.462433"/>
    <x:n v="27.14845"/>
    <x:n v="89.22"/>
    <x:n v="22.305"/>
    <x:n v="0.01268"/>
    <x:n v="15"/>
    <x:n v="77.329"/>
    <x:n v="22.24075"/>
    <x:n v="86.38226333333333"/>
    <x:n v="34.4121975"/>
    <x:x v="25"/>
  </x:r>
  <x:r>
    <x:x v="19"/>
    <x:x v="1"/>
    <x:x v="113"/>
    <x:n v="5848.4"/>
    <x:n v="2924.2"/>
    <x:n v="50"/>
    <x:n v="1963.73"/>
    <x:n v="981.865"/>
    <x:n v="0.335772"/>
    <x:n v="35"/>
    <x:n v="194.48"/>
    <x:n v="97.24"/>
    <x:n v="0.033254"/>
    <x:n v="15"/>
    <x:n v="100"/>
    <x:n v="50.6349"/>
    <x:n v="86.38226333333333"/>
    <x:n v="34.4121975"/>
    <x:x v="25"/>
  </x:r>
  <x:r>
    <x:x v="19"/>
    <x:x v="1"/>
    <x:x v="108"/>
    <x:n v="9712.72"/>
    <x:n v="2428.18"/>
    <x:n v="48.5636"/>
    <x:n v="4082.87"/>
    <x:n v="1020.7175"/>
    <x:n v="0.420363"/>
    <x:n v="35"/>
    <x:n v="397.24"/>
    <x:n v="99.31"/>
    <x:n v="0.040899"/>
    <x:n v="14.4606"/>
    <x:n v="98.0242"/>
    <x:n v="47.8878"/>
    <x:n v="86.38226333333333"/>
    <x:n v="34.4121975"/>
    <x:x v="25"/>
  </x:r>
  <x:r>
    <x:x v="19"/>
    <x:x v="1"/>
    <x:x v="95"/>
    <x:n v="8876.24"/>
    <x:n v="2219.06"/>
    <x:n v="44.3812"/>
    <x:n v="3578.91"/>
    <x:n v="894.7275"/>
    <x:n v="0.403201"/>
    <x:n v="35"/>
    <x:n v="453.16"/>
    <x:n v="113.29"/>
    <x:n v="0.051053"/>
    <x:n v="8.3682"/>
    <x:n v="87.7494"/>
    <x:n v="43.06345"/>
    <x:n v="86.38226333333333"/>
    <x:n v="34.4121975"/>
    <x:x v="25"/>
  </x:r>
  <x:r>
    <x:x v="19"/>
    <x:x v="1"/>
    <x:x v="96"/>
    <x:n v="12093.76"/>
    <x:n v="3023.44"/>
    <x:n v="50"/>
    <x:n v="4929.75"/>
    <x:n v="1232.4375"/>
    <x:n v="0.407628"/>
    <x:n v="35"/>
    <x:n v="278.19"/>
    <x:n v="69.5475"/>
    <x:n v="0.023003"/>
    <x:n v="15"/>
    <x:n v="100"/>
    <x:n v="41.43475"/>
    <x:n v="86.38226333333333"/>
    <x:n v="34.4121975"/>
    <x:x v="25"/>
  </x:r>
  <x:r>
    <x:x v="19"/>
    <x:x v="1"/>
    <x:x v="83"/>
    <x:n v="1511.51"/>
    <x:n v="302.302"/>
    <x:n v="6.04604"/>
    <x:n v="583.58"/>
    <x:n v="116.716"/>
    <x:n v="0.386091"/>
    <x:n v="35"/>
    <x:n v="0"/>
    <x:n v="0"/>
    <x:n v="0"/>
    <x:n v="15"/>
    <x:n v="56.04604"/>
    <x:n v="3.09199"/>
    <x:n v="86.38226333333333"/>
    <x:n v="34.4121975"/>
    <x:x v="25"/>
  </x:r>
  <x:r>
    <x:x v="19"/>
    <x:x v="1"/>
    <x:x v="87"/>
    <x:n v="8701.1"/>
    <x:n v="1740.22"/>
    <x:n v="34.8044"/>
    <x:n v="3629.57"/>
    <x:n v="725.914"/>
    <x:n v="0.417139"/>
    <x:n v="35"/>
    <x:n v="306.38"/>
    <x:n v="61.276"/>
    <x:n v="0.035212"/>
    <x:n v="15"/>
    <x:n v="84.8044"/>
    <x:n v="24.78485"/>
    <x:n v="86.38226333333333"/>
    <x:n v="34.4121975"/>
    <x:x v="25"/>
  </x:r>
  <x:r>
    <x:x v="19"/>
    <x:x v="1"/>
    <x:x v="88"/>
    <x:n v="11289.58"/>
    <x:n v="2257.916"/>
    <x:n v="45.15832"/>
    <x:n v="4467.47"/>
    <x:n v="893.494"/>
    <x:n v="0.395716"/>
    <x:n v="35"/>
    <x:n v="402.71"/>
    <x:n v="80.542"/>
    <x:n v="0.035671"/>
    <x:n v="15"/>
    <x:n v="95.15832"/>
    <x:n v="42.85516"/>
    <x:n v="86.38226333333333"/>
    <x:n v="34.4121975"/>
    <x:x v="25"/>
  </x:r>
  <x:r>
    <x:x v="19"/>
    <x:x v="1"/>
    <x:x v="91"/>
    <x:n v="9308.99"/>
    <x:n v="2327.2475"/>
    <x:n v="46.54495"/>
    <x:n v="3830.2"/>
    <x:n v="957.55"/>
    <x:n v="0.411452"/>
    <x:n v="35"/>
    <x:n v="297.65"/>
    <x:n v="74.4125"/>
    <x:n v="0.031974"/>
    <x:n v="15"/>
    <x:n v="96.54495"/>
    <x:n v="40.28555"/>
    <x:n v="86.38226333333333"/>
    <x:n v="34.4121975"/>
    <x:x v="25"/>
  </x:r>
  <x:r>
    <x:x v="19"/>
    <x:x v="1"/>
    <x:x v="92"/>
    <x:n v="6398.49"/>
    <x:n v="1599.6225"/>
    <x:n v="31.99245"/>
    <x:n v="2670.35"/>
    <x:n v="667.5875"/>
    <x:n v="0.417341"/>
    <x:n v="35"/>
    <x:n v="417.64"/>
    <x:n v="104.41"/>
    <x:n v="0.065272"/>
    <x:n v="0"/>
    <x:n v="66.99245"/>
    <x:n v="45.0037"/>
    <x:n v="86.38226333333333"/>
    <x:n v="34.4121975"/>
    <x:x v="25"/>
  </x:r>
  <x:r>
    <x:x v="9"/>
    <x:x v="7"/>
    <x:x v="43"/>
    <x:n v="6894.72"/>
    <x:n v="1723.68"/>
    <x:n v="34.4736"/>
    <x:n v="2760.87"/>
    <x:n v="690.2175"/>
    <x:n v="0.400433"/>
    <x:n v="35"/>
    <x:n v="149.68"/>
    <x:n v="37.42"/>
    <x:n v="0.021709"/>
    <x:n v="15"/>
    <x:n v="84.4736"/>
    <x:n v="15.67085"/>
    <x:n v="82.79035461538462"/>
    <x:n v="35.49938974358462"/>
    <x:x v="25"/>
  </x:r>
  <x:r>
    <x:x v="9"/>
    <x:x v="7"/>
    <x:x v="44"/>
    <x:n v="13994.9"/>
    <x:n v="3498.725"/>
    <x:n v="50"/>
    <x:n v="5576.56"/>
    <x:n v="1394.14"/>
    <x:n v="0.398471"/>
    <x:n v="35"/>
    <x:n v="297.06"/>
    <x:n v="74.265"/>
    <x:n v="0.021226"/>
    <x:n v="15"/>
    <x:n v="100"/>
    <x:n v="39.4539"/>
    <x:n v="82.79035461538462"/>
    <x:n v="35.49938974358462"/>
    <x:x v="25"/>
  </x:r>
  <x:r>
    <x:x v="9"/>
    <x:x v="7"/>
    <x:x v="47"/>
    <x:n v="3725.04"/>
    <x:n v="1241.68"/>
    <x:n v="24.8336"/>
    <x:n v="1597.22"/>
    <x:n v="532.406667"/>
    <x:n v="0.428779"/>
    <x:n v="35"/>
    <x:n v="248.94"/>
    <x:n v="82.98"/>
    <x:n v="0.066829"/>
    <x:n v="0"/>
    <x:n v="59.8336"/>
    <x:n v="25.5017666666"/>
    <x:n v="82.79035461538462"/>
    <x:n v="35.49938974358462"/>
    <x:x v="25"/>
  </x:r>
  <x:r>
    <x:x v="9"/>
    <x:x v="7"/>
    <x:x v="48"/>
    <x:n v="5666.39"/>
    <x:n v="1133.278"/>
    <x:n v="22.66556"/>
    <x:n v="2379.6"/>
    <x:n v="475.92"/>
    <x:n v="0.41995"/>
    <x:n v="35"/>
    <x:n v="342.5"/>
    <x:n v="68.5"/>
    <x:n v="0.060444"/>
    <x:n v="2.7336"/>
    <x:n v="60.39916"/>
    <x:n v="4.4291"/>
    <x:n v="82.79035461538462"/>
    <x:n v="35.49938974358462"/>
    <x:x v="25"/>
  </x:r>
  <x:r>
    <x:x v="9"/>
    <x:x v="7"/>
    <x:x v="49"/>
    <x:n v="14867.27"/>
    <x:n v="3716.8175"/>
    <x:n v="50"/>
    <x:n v="5636.35"/>
    <x:n v="1409.0875"/>
    <x:n v="0.379111"/>
    <x:n v="35"/>
    <x:n v="299.84"/>
    <x:n v="74.96"/>
    <x:n v="0.020168"/>
    <x:n v="15"/>
    <x:n v="100"/>
    <x:n v="43.6622"/>
    <x:n v="82.79035461538462"/>
    <x:n v="35.49938974358462"/>
    <x:x v="25"/>
  </x:r>
  <x:r>
    <x:x v="9"/>
    <x:x v="7"/>
    <x:x v="51"/>
    <x:n v="14097.99"/>
    <x:n v="2819.598"/>
    <x:n v="50"/>
    <x:n v="5578.83"/>
    <x:n v="1115.766"/>
    <x:n v="0.395718"/>
    <x:n v="35"/>
    <x:n v="295.73"/>
    <x:n v="59.146"/>
    <x:n v="0.020977"/>
    <x:n v="15"/>
    <x:n v="100"/>
    <x:n v="29.10805"/>
    <x:n v="82.79035461538462"/>
    <x:n v="35.49938974358462"/>
    <x:x v="25"/>
  </x:r>
  <x:r>
    <x:x v="9"/>
    <x:x v="7"/>
    <x:x v="53"/>
    <x:n v="11301.13"/>
    <x:n v="2825.2825"/>
    <x:n v="50"/>
    <x:n v="4576.49"/>
    <x:n v="1144.1225"/>
    <x:n v="0.404959"/>
    <x:n v="35"/>
    <x:n v="211.94"/>
    <x:n v="52.985"/>
    <x:n v="0.018754"/>
    <x:n v="15"/>
    <x:n v="100"/>
    <x:n v="30.7721"/>
    <x:n v="82.79035461538462"/>
    <x:n v="35.49938974358462"/>
    <x:x v="25"/>
  </x:r>
  <x:r>
    <x:x v="9"/>
    <x:x v="7"/>
    <x:x v="54"/>
    <x:n v="8277.14"/>
    <x:n v="2069.285"/>
    <x:n v="41.3857"/>
    <x:n v="3099.93"/>
    <x:n v="774.9825"/>
    <x:n v="0.374517"/>
    <x:n v="35"/>
    <x:n v="154"/>
    <x:n v="38.5"/>
    <x:n v="0.018605"/>
    <x:n v="15"/>
    <x:n v="91.3857"/>
    <x:n v="82.41795"/>
    <x:n v="82.79035461538462"/>
    <x:n v="35.49938974358462"/>
    <x:x v="25"/>
  </x:r>
  <x:r>
    <x:x v="9"/>
    <x:x v="7"/>
    <x:x v="21"/>
    <x:n v="2575.52"/>
    <x:n v="1287.76"/>
    <x:n v="25.7552"/>
    <x:n v="1204.71"/>
    <x:n v="602.355"/>
    <x:n v="0.467754"/>
    <x:n v="25.2861"/>
    <x:n v="112.77"/>
    <x:n v="56.385"/>
    <x:n v="0.043785"/>
    <x:n v="12.729"/>
    <x:n v="63.7703"/>
    <x:n v="35.5831"/>
    <x:n v="82.79035461538462"/>
    <x:n v="35.49938974358462"/>
    <x:x v="25"/>
  </x:r>
  <x:r>
    <x:x v="9"/>
    <x:x v="7"/>
    <x:x v="23"/>
    <x:n v="5266.97"/>
    <x:n v="1316.7425"/>
    <x:n v="26.33485"/>
    <x:n v="2314.75"/>
    <x:n v="578.6875"/>
    <x:n v="0.439484"/>
    <x:n v="35"/>
    <x:n v="172.33"/>
    <x:n v="43.0825"/>
    <x:n v="0.032719"/>
    <x:n v="15"/>
    <x:n v="76.33485"/>
    <x:n v="42.2966"/>
    <x:n v="82.79035461538462"/>
    <x:n v="35.49938974358462"/>
    <x:x v="25"/>
  </x:r>
  <x:r>
    <x:x v="9"/>
    <x:x v="7"/>
    <x:x v="26"/>
    <x:n v="7508.88"/>
    <x:n v="1877.22"/>
    <x:n v="37.5444"/>
    <x:n v="3130.57"/>
    <x:n v="782.6425"/>
    <x:n v="0.416916"/>
    <x:n v="35"/>
    <x:n v="211.23"/>
    <x:n v="52.8075"/>
    <x:n v="0.028131"/>
    <x:n v="15"/>
    <x:n v="87.5444"/>
    <x:n v="49.88945"/>
    <x:n v="82.79035461538462"/>
    <x:n v="35.49938974358462"/>
    <x:x v="25"/>
  </x:r>
  <x:r>
    <x:x v="9"/>
    <x:x v="7"/>
    <x:x v="31"/>
    <x:n v="3506.6"/>
    <x:n v="876.65"/>
    <x:n v="17.533"/>
    <x:n v="1163.37"/>
    <x:n v="290.8425"/>
    <x:n v="0.331766"/>
    <x:n v="35"/>
    <x:n v="406.33"/>
    <x:n v="101.5825"/>
    <x:n v="0.115876"/>
    <x:n v="0"/>
    <x:n v="52.533"/>
    <x:n v="23.7744"/>
    <x:n v="82.79035461538462"/>
    <x:n v="35.49938974358462"/>
    <x:x v="25"/>
  </x:r>
  <x:r>
    <x:x v="9"/>
    <x:x v="7"/>
    <x:x v="32"/>
    <x:n v="12884.57"/>
    <x:n v="3221.1425"/>
    <x:n v="50"/>
    <x:n v="5482.58"/>
    <x:n v="1370.645"/>
    <x:n v="0.425515"/>
    <x:n v="35"/>
    <x:n v="314.55"/>
    <x:n v="78.6375"/>
    <x:n v="0.024413"/>
    <x:n v="15"/>
    <x:n v="100"/>
    <x:n v="38.9326"/>
    <x:n v="82.79035461538462"/>
    <x:n v="35.49938974358462"/>
    <x:x v="25"/>
  </x:r>
  <x:r>
    <x:x v="9"/>
    <x:x v="3"/>
    <x:x v="24"/>
    <x:n v="9239.04"/>
    <x:n v="2309.76"/>
    <x:n v="46.1952"/>
    <x:n v="3441.64"/>
    <x:n v="860.41"/>
    <x:n v="0.372511"/>
    <x:n v="35"/>
    <x:n v="258.55"/>
    <x:n v="64.6375"/>
    <x:n v="0.027985"/>
    <x:n v="15"/>
    <x:n v="96.1952"/>
    <x:n v="19.3974"/>
    <x:n v="91.00480263157895"/>
    <x:n v="39.76849163157895"/>
    <x:x v="25"/>
  </x:r>
  <x:r>
    <x:x v="9"/>
    <x:x v="3"/>
    <x:x v="25"/>
    <x:n v="2274.11"/>
    <x:n v="1137.055"/>
    <x:n v="22.7411"/>
    <x:n v="1125.95"/>
    <x:n v="562.975"/>
    <x:n v="0.495117"/>
    <x:n v="15.70905"/>
    <x:n v="87.47"/>
    <x:n v="43.735"/>
    <x:n v="0.038463"/>
    <x:n v="15"/>
    <x:n v="53.45015"/>
    <x:n v="7.3261"/>
    <x:n v="91.00480263157895"/>
    <x:n v="39.76849163157895"/>
    <x:x v="25"/>
  </x:r>
  <x:r>
    <x:x v="9"/>
    <x:x v="3"/>
    <x:x v="27"/>
    <x:n v="9860.76"/>
    <x:n v="2465.19"/>
    <x:n v="49.3038"/>
    <x:n v="3864.09"/>
    <x:n v="966.0225"/>
    <x:n v="0.391865"/>
    <x:n v="35"/>
    <x:n v="158.6"/>
    <x:n v="39.65"/>
    <x:n v="0.016084"/>
    <x:n v="15"/>
    <x:n v="99.3038"/>
    <x:n v="66.02495"/>
    <x:n v="91.00480263157895"/>
    <x:n v="39.76849163157895"/>
    <x:x v="25"/>
  </x:r>
  <x:r>
    <x:x v="9"/>
    <x:x v="3"/>
    <x:x v="28"/>
    <x:n v="5588.43"/>
    <x:n v="1862.81"/>
    <x:n v="37.2562"/>
    <x:n v="2328.21"/>
    <x:n v="776.07"/>
    <x:n v="0.416613"/>
    <x:n v="35"/>
    <x:n v="256.63"/>
    <x:n v="85.543333"/>
    <x:n v="0.045922"/>
    <x:n v="11.4468"/>
    <x:n v="83.703"/>
    <x:n v="25.5805"/>
    <x:n v="91.00480263157895"/>
    <x:n v="39.76849163157895"/>
    <x:x v="25"/>
  </x:r>
  <x:r>
    <x:x v="9"/>
    <x:x v="3"/>
    <x:x v="29"/>
    <x:n v="8608.46"/>
    <x:n v="2152.115"/>
    <x:n v="43.0423"/>
    <x:n v="3539.06"/>
    <x:n v="884.765"/>
    <x:n v="0.411114"/>
    <x:n v="35"/>
    <x:n v="290.1"/>
    <x:n v="72.525"/>
    <x:n v="0.033699"/>
    <x:n v="15"/>
    <x:n v="93.0423"/>
    <x:n v="36.6674"/>
    <x:n v="91.00480263157895"/>
    <x:n v="39.76849163157895"/>
    <x:x v="25"/>
  </x:r>
  <x:r>
    <x:x v="9"/>
    <x:x v="3"/>
    <x:x v="30"/>
    <x:n v="17112.31"/>
    <x:n v="4278.0775"/>
    <x:n v="50"/>
    <x:n v="6516.16"/>
    <x:n v="1629.04"/>
    <x:n v="0.380788"/>
    <x:n v="35"/>
    <x:n v="385.98"/>
    <x:n v="96.495"/>
    <x:n v="0.022556"/>
    <x:n v="15"/>
    <x:n v="100"/>
    <x:n v="58.5345"/>
    <x:n v="91.00480263157895"/>
    <x:n v="39.76849163157895"/>
    <x:x v="25"/>
  </x:r>
  <x:r>
    <x:x v="9"/>
    <x:x v="3"/>
    <x:x v="33"/>
    <x:n v="10005.31"/>
    <x:n v="2501.3275"/>
    <x:n v="50"/>
    <x:n v="4336.98"/>
    <x:n v="1084.245"/>
    <x:n v="0.433468"/>
    <x:n v="35"/>
    <x:n v="374.71"/>
    <x:n v="93.6775"/>
    <x:n v="0.037451"/>
    <x:n v="15"/>
    <x:n v="100"/>
    <x:n v="45.9212"/>
    <x:n v="91.00480263157895"/>
    <x:n v="39.76849163157895"/>
    <x:x v="25"/>
  </x:r>
  <x:r>
    <x:x v="9"/>
    <x:x v="3"/>
    <x:x v="34"/>
    <x:n v="16898.77"/>
    <x:n v="4224.6925"/>
    <x:n v="50"/>
    <x:n v="6629.79"/>
    <x:n v="1657.4475"/>
    <x:n v="0.392324"/>
    <x:n v="35"/>
    <x:n v="168.43"/>
    <x:n v="42.1075"/>
    <x:n v="0.009967"/>
    <x:n v="15"/>
    <x:n v="100"/>
    <x:n v="34.085"/>
    <x:n v="91.00480263157895"/>
    <x:n v="39.76849163157895"/>
    <x:x v="25"/>
  </x:r>
  <x:r>
    <x:x v="9"/>
    <x:x v="3"/>
    <x:x v="35"/>
    <x:n v="11172.31"/>
    <x:n v="2793.0775"/>
    <x:n v="50"/>
    <x:n v="5058.77"/>
    <x:n v="1264.6925"/>
    <x:n v="0.452795"/>
    <x:n v="30.52175"/>
    <x:n v="200.85"/>
    <x:n v="50.2125"/>
    <x:n v="0.017977"/>
    <x:n v="15"/>
    <x:n v="95.52175"/>
    <x:n v="33.0316"/>
    <x:n v="91.00480263157895"/>
    <x:n v="39.76849163157895"/>
    <x:x v="25"/>
  </x:r>
  <x:r>
    <x:x v="9"/>
    <x:x v="3"/>
    <x:x v="36"/>
    <x:n v="5866.33"/>
    <x:n v="1466.5825"/>
    <x:n v="29.33165"/>
    <x:n v="2236.61"/>
    <x:n v="559.1525"/>
    <x:n v="0.381262"/>
    <x:n v="35"/>
    <x:n v="94.02"/>
    <x:n v="23.505"/>
    <x:n v="0.016027"/>
    <x:n v="15"/>
    <x:n v="79.33165"/>
    <x:n v="21.5834"/>
    <x:n v="91.00480263157895"/>
    <x:n v="39.76849163157895"/>
    <x:x v="25"/>
  </x:r>
  <x:r>
    <x:x v="9"/>
    <x:x v="3"/>
    <x:x v="37"/>
    <x:n v="14200.91"/>
    <x:n v="4733.63666667"/>
    <x:n v="50"/>
    <x:n v="5488.05"/>
    <x:n v="1829.35"/>
    <x:n v="0.386458"/>
    <x:n v="35"/>
    <x:n v="237.76"/>
    <x:n v="79.253333"/>
    <x:n v="0.016743"/>
    <x:n v="15"/>
    <x:n v="100"/>
    <x:n v="25.9697666666"/>
    <x:n v="91.00480263157895"/>
    <x:n v="39.76849163157895"/>
    <x:x v="25"/>
  </x:r>
  <x:r>
    <x:x v="9"/>
    <x:x v="3"/>
    <x:x v="38"/>
    <x:n v="4424.55"/>
    <x:n v="2212.275"/>
    <x:n v="44.2455"/>
    <x:n v="1840.17"/>
    <x:n v="920.085"/>
    <x:n v="0.4159"/>
    <x:n v="35"/>
    <x:n v="192.42"/>
    <x:n v="96.21"/>
    <x:n v="0.043489"/>
    <x:n v="12.9066"/>
    <x:n v="92.1521"/>
    <x:n v="37.85915"/>
    <x:n v="91.00480263157895"/>
    <x:n v="39.76849163157895"/>
    <x:x v="25"/>
  </x:r>
  <x:r>
    <x:x v="9"/>
    <x:x v="3"/>
    <x:x v="39"/>
    <x:n v="6241.59"/>
    <x:n v="1560.3975"/>
    <x:n v="31.20795"/>
    <x:n v="2810.73"/>
    <x:n v="702.6825"/>
    <x:n v="0.450323"/>
    <x:n v="31.38695"/>
    <x:n v="292.65"/>
    <x:n v="73.1625"/>
    <x:n v="0.046887"/>
    <x:n v="10.8678"/>
    <x:n v="73.4627"/>
    <x:n v="36.09095"/>
    <x:n v="91.00480263157895"/>
    <x:n v="39.76849163157895"/>
    <x:x v="25"/>
  </x:r>
  <x:r>
    <x:x v="9"/>
    <x:x v="3"/>
    <x:x v="22"/>
    <x:n v="7343.64"/>
    <x:n v="1835.91"/>
    <x:n v="36.7182"/>
    <x:n v="2977.71"/>
    <x:n v="744.4275"/>
    <x:n v="0.405481"/>
    <x:n v="35"/>
    <x:n v="242.78"/>
    <x:n v="60.695"/>
    <x:n v="0.03306"/>
    <x:n v="15"/>
    <x:n v="86.7182"/>
    <x:n v="57.10405"/>
    <x:n v="91.00480263157895"/>
    <x:n v="39.76849163157895"/>
    <x:x v="25"/>
  </x:r>
  <x:r>
    <x:x v="9"/>
    <x:x v="3"/>
    <x:x v="42"/>
    <x:n v="5855.26"/>
    <x:n v="2927.63"/>
    <x:n v="50"/>
    <x:n v="2393.75"/>
    <x:n v="1196.875"/>
    <x:n v="0.40882"/>
    <x:n v="35"/>
    <x:n v="218.66"/>
    <x:n v="109.33"/>
    <x:n v="0.037344"/>
    <x:n v="15"/>
    <x:n v="100"/>
    <x:n v="59.64"/>
    <x:n v="91.00480263157895"/>
    <x:n v="39.76849163157895"/>
    <x:x v="25"/>
  </x:r>
  <x:r>
    <x:x v="9"/>
    <x:x v="3"/>
    <x:x v="45"/>
    <x:n v="3931.56"/>
    <x:n v="1310.52"/>
    <x:n v="26.2104"/>
    <x:n v="1568.27"/>
    <x:n v="522.756667"/>
    <x:n v="0.398893"/>
    <x:n v="35"/>
    <x:n v="117.09"/>
    <x:n v="39.03"/>
    <x:n v="0.029782"/>
    <x:n v="15"/>
    <x:n v="76.2104"/>
    <x:n v="24.1936833334"/>
    <x:n v="91.00480263157895"/>
    <x:n v="39.76849163157895"/>
    <x:x v="25"/>
  </x:r>
  <x:r>
    <x:x v="9"/>
    <x:x v="3"/>
    <x:x v="50"/>
    <x:n v="14794.08"/>
    <x:n v="2958.816"/>
    <x:n v="50"/>
    <x:n v="5644.55"/>
    <x:n v="1128.91"/>
    <x:n v="0.381541"/>
    <x:n v="35"/>
    <x:n v="246.48"/>
    <x:n v="49.296"/>
    <x:n v="0.016661"/>
    <x:n v="15"/>
    <x:n v="100"/>
    <x:n v="48.52438"/>
    <x:n v="91.00480263157895"/>
    <x:n v="39.76849163157895"/>
    <x:x v="25"/>
  </x:r>
  <x:r>
    <x:x v="9"/>
    <x:x v="3"/>
    <x:x v="52"/>
    <x:n v="12176.83"/>
    <x:n v="3044.2075"/>
    <x:n v="50"/>
    <x:n v="4903.44"/>
    <x:n v="1225.86"/>
    <x:n v="0.402686"/>
    <x:n v="35"/>
    <x:n v="463.63"/>
    <x:n v="115.9075"/>
    <x:n v="0.038075"/>
    <x:n v="15"/>
    <x:n v="100"/>
    <x:n v="33.98085"/>
    <x:n v="91.00480263157895"/>
    <x:n v="39.76849163157895"/>
    <x:x v="25"/>
  </x:r>
  <x:r>
    <x:x v="9"/>
    <x:x v="3"/>
    <x:x v="55"/>
    <x:n v="6653.94"/>
    <x:n v="6653.94"/>
    <x:n v="50"/>
    <x:n v="2437.33"/>
    <x:n v="2437.33"/>
    <x:n v="0.366299"/>
    <x:n v="35"/>
    <x:n v="156.91"/>
    <x:n v="156.91"/>
    <x:n v="0.023582"/>
    <x:n v="15"/>
    <x:n v="100"/>
    <x:n v="80.00305"/>
    <x:n v="91.00480263157895"/>
    <x:n v="39.76849163157895"/>
    <x:x v="25"/>
  </x:r>
  <x:r>
    <x:x v="3"/>
    <x:x v="8"/>
    <x:x v="3"/>
    <x:n v="6833.56"/>
    <x:n v="1708.39"/>
    <x:n v="34.1678"/>
    <x:n v="2804.05"/>
    <x:n v="701.0125"/>
    <x:n v="0.410335"/>
    <x:n v="35"/>
    <x:n v="216.21"/>
    <x:n v="54.0525"/>
    <x:n v="0.031639"/>
    <x:n v="15"/>
    <x:n v="84.1678"/>
    <x:n v="37.6888"/>
    <x:n v="81.00002666666"/>
    <x:n v="28.89964166666"/>
    <x:x v="25"/>
  </x:r>
  <x:r>
    <x:x v="15"/>
    <x:x v="8"/>
    <x:x v="74"/>
    <x:n v="3386.4"/>
    <x:n v="846.6"/>
    <x:n v="16.932"/>
    <x:n v="1595.13"/>
    <x:n v="398.7825"/>
    <x:n v="0.47104"/>
    <x:n v="24.136"/>
    <x:n v="185.45"/>
    <x:n v="46.3625"/>
    <x:n v="0.054763"/>
    <x:n v="6.1422"/>
    <x:n v="47.2102"/>
    <x:n v="23.77145"/>
    <x:n v="81.00002666666"/>
    <x:n v="28.89964166666"/>
    <x:x v="25"/>
  </x:r>
  <x:r>
    <x:x v="4"/>
    <x:x v="8"/>
    <x:x v="9"/>
    <x:n v="12332.62"/>
    <x:n v="4110.87333333"/>
    <x:n v="50"/>
    <x:n v="3949.91"/>
    <x:n v="1316.636667"/>
    <x:n v="0.320281"/>
    <x:n v="35"/>
    <x:n v="199.57"/>
    <x:n v="66.523333"/>
    <x:n v="0.016182"/>
    <x:n v="15"/>
    <x:n v="100"/>
    <x:n v="29.714"/>
    <x:n v="81.00002666666"/>
    <x:n v="28.89964166666"/>
    <x:x v="25"/>
  </x:r>
  <x:r>
    <x:x v="17"/>
    <x:x v="8"/>
    <x:x v="79"/>
    <x:n v="12635.08"/>
    <x:n v="3158.77"/>
    <x:n v="50"/>
    <x:n v="4159.16"/>
    <x:n v="1039.79"/>
    <x:n v="0.329176"/>
    <x:n v="35"/>
    <x:n v="171.99"/>
    <x:n v="42.9975"/>
    <x:n v="0.013612"/>
    <x:n v="15"/>
    <x:n v="100"/>
    <x:n v="27.1377"/>
    <x:n v="81.00002666666"/>
    <x:n v="28.89964166666"/>
    <x:x v="25"/>
  </x:r>
  <x:r>
    <x:x v="22"/>
    <x:x v="8"/>
    <x:x v="114"/>
    <x:n v="4612.82"/>
    <x:n v="1153.205"/>
    <x:n v="23.0641"/>
    <x:n v="2019.5"/>
    <x:n v="504.875"/>
    <x:n v="0.437802"/>
    <x:n v="35"/>
    <x:n v="57.39"/>
    <x:n v="14.3475"/>
    <x:n v="0.012441"/>
    <x:n v="15"/>
    <x:n v="73.0641"/>
    <x:n v="31.57165"/>
    <x:n v="81.00002666666"/>
    <x:n v="28.89964166666"/>
    <x:x v="25"/>
  </x:r>
  <x:r>
    <x:x v="22"/>
    <x:x v="8"/>
    <x:x v="98"/>
    <x:n v="1298.29"/>
    <x:n v="649.145"/>
    <x:n v="12.9829"/>
    <x:n v="574.69"/>
    <x:n v="287.345"/>
    <x:n v="0.442651"/>
    <x:n v="34.07215"/>
    <x:n v="63.69"/>
    <x:n v="31.845"/>
    <x:n v="0.049057"/>
    <x:n v="9.5658"/>
    <x:n v="56.62085"/>
    <x:n v="-7.27875"/>
    <x:n v="81.00002666666"/>
    <x:n v="28.89964166666"/>
    <x:x v="25"/>
  </x:r>
  <x:r>
    <x:x v="6"/>
    <x:x v="8"/>
    <x:x v="14"/>
    <x:n v="4285.54"/>
    <x:n v="1428.51333333"/>
    <x:n v="28.5702666666"/>
    <x:n v="1779.02"/>
    <x:n v="593.006667"/>
    <x:n v="0.415122"/>
    <x:n v="35"/>
    <x:n v="24.49"/>
    <x:n v="8.163333"/>
    <x:n v="0.005715"/>
    <x:n v="15"/>
    <x:n v="78.5702666666"/>
    <x:n v="46.2009666666"/>
    <x:n v="81.00002666666"/>
    <x:n v="28.89964166666"/>
    <x:x v="25"/>
  </x:r>
  <x:r>
    <x:x v="6"/>
    <x:x v="8"/>
    <x:x v="15"/>
    <x:n v="3269.85"/>
    <x:n v="1634.925"/>
    <x:n v="32.6985"/>
    <x:n v="1413.9"/>
    <x:n v="706.95"/>
    <x:n v="0.432405"/>
    <x:n v="35"/>
    <x:n v="51.89"/>
    <x:n v="25.945"/>
    <x:n v="0.015869"/>
    <x:n v="15"/>
    <x:n v="82.6985"/>
    <x:n v="36.82795"/>
    <x:n v="81.00002666666"/>
    <x:n v="28.89964166666"/>
    <x:x v="25"/>
  </x:r>
  <x:r>
    <x:x v="7"/>
    <x:x v="8"/>
    <x:x v="17"/>
    <x:n v="7533.71"/>
    <x:n v="1883.4275"/>
    <x:n v="37.66855"/>
    <x:n v="3157.31"/>
    <x:n v="789.3275"/>
    <x:n v="0.419091"/>
    <x:n v="35"/>
    <x:n v="237.7"/>
    <x:n v="59.425"/>
    <x:n v="0.031552"/>
    <x:n v="15"/>
    <x:n v="87.66855"/>
    <x:n v="28.0292"/>
    <x:n v="81.00002666666"/>
    <x:n v="28.89964166666"/>
    <x:x v="25"/>
  </x:r>
  <x:r>
    <x:x v="6"/>
    <x:x v="8"/>
    <x:x v="20"/>
    <x:n v="5933.31"/>
    <x:n v="2966.655"/>
    <x:n v="50"/>
    <x:n v="2228.25"/>
    <x:n v="1114.125"/>
    <x:n v="0.375549"/>
    <x:n v="35"/>
    <x:n v="216.71"/>
    <x:n v="108.355"/>
    <x:n v="0.036524"/>
    <x:n v="15"/>
    <x:n v="100"/>
    <x:n v="35.33345"/>
    <x:n v="81.00002666666"/>
    <x:n v="28.89964166666"/>
    <x:x v="25"/>
  </x:r>
  <x:r>
    <x:x v="19"/>
    <x:x v="4"/>
    <x:x v="84"/>
    <x:n v="5533.85"/>
    <x:n v="1383.4625"/>
    <x:n v="27.66925"/>
    <x:n v="2540.28"/>
    <x:n v="635.07"/>
    <x:n v="0.459044"/>
    <x:n v="28.3346"/>
    <x:n v="278.66"/>
    <x:n v="69.665"/>
    <x:n v="0.050356"/>
    <x:n v="8.7864"/>
    <x:n v="64.79025"/>
    <x:n v="-31.9438"/>
    <x:n v="62.28302857142857"/>
    <x:n v="-29.1482797619"/>
    <x:x v="26"/>
  </x:r>
  <x:r>
    <x:x v="19"/>
    <x:x v="4"/>
    <x:x v="85"/>
    <x:n v="4029.62"/>
    <x:n v="1007.405"/>
    <x:n v="20.1481"/>
    <x:n v="1928.52"/>
    <x:n v="482.13"/>
    <x:n v="0.478586"/>
    <x:n v="21.4949"/>
    <x:n v="144.98"/>
    <x:n v="36.245"/>
    <x:n v="0.035979"/>
    <x:n v="15"/>
    <x:n v="56.643"/>
    <x:n v="-38.43245"/>
    <x:n v="62.28302857142857"/>
    <x:n v="-29.1482797619"/>
    <x:x v="26"/>
  </x:r>
  <x:r>
    <x:x v="19"/>
    <x:x v="4"/>
    <x:x v="86"/>
    <x:n v="6361.41"/>
    <x:n v="1590.3525"/>
    <x:n v="31.80705"/>
    <x:n v="3020.19"/>
    <x:n v="755.0475"/>
    <x:n v="0.474767"/>
    <x:n v="22.83155"/>
    <x:n v="189.88"/>
    <x:n v="47.47"/>
    <x:n v="0.029849"/>
    <x:n v="15"/>
    <x:n v="69.6386"/>
    <x:n v="-30.3614"/>
    <x:n v="62.28302857142857"/>
    <x:n v="-29.1482797619"/>
    <x:x v="26"/>
  </x:r>
  <x:r>
    <x:x v="19"/>
    <x:x v="4"/>
    <x:x v="89"/>
    <x:n v="5386.71"/>
    <x:n v="1346.6775"/>
    <x:n v="26.93355"/>
    <x:n v="2600.08"/>
    <x:n v="650.02"/>
    <x:n v="0.482684"/>
    <x:n v="20.0606"/>
    <x:n v="249.9"/>
    <x:n v="62.475"/>
    <x:n v="0.046392"/>
    <x:n v="11.1648"/>
    <x:n v="58.15895"/>
    <x:n v="-41.84105"/>
    <x:n v="62.28302857142857"/>
    <x:n v="-29.1482797619"/>
    <x:x v="26"/>
  </x:r>
  <x:r>
    <x:x v="19"/>
    <x:x v="4"/>
    <x:x v="118"/>
    <x:n v="2360.91"/>
    <x:n v="1180.455"/>
    <x:n v="23.6091"/>
    <x:n v="1033.7"/>
    <x:n v="516.85"/>
    <x:n v="0.43784"/>
    <x:n v="35"/>
    <x:n v="186.96"/>
    <x:n v="93.48"/>
    <x:n v="0.07919"/>
    <x:n v="0"/>
    <x:n v="58.6091"/>
    <x:n v="-38.0837"/>
    <x:n v="62.28302857142857"/>
    <x:n v="-29.1482797619"/>
    <x:x v="26"/>
  </x:r>
  <x:r>
    <x:x v="19"/>
    <x:x v="4"/>
    <x:x v="93"/>
    <x:n v="7286.93"/>
    <x:n v="1821.7325"/>
    <x:n v="36.43465"/>
    <x:n v="3566.36"/>
    <x:n v="891.59"/>
    <x:n v="0.489419"/>
    <x:n v="17.70335"/>
    <x:n v="174.23"/>
    <x:n v="43.5575"/>
    <x:n v="0.02391"/>
    <x:n v="15"/>
    <x:n v="69.138"/>
    <x:n v="-29.39165"/>
    <x:n v="62.28302857142857"/>
    <x:n v="-29.1482797619"/>
    <x:x v="26"/>
  </x:r>
  <x:r>
    <x:x v="19"/>
    <x:x v="4"/>
    <x:x v="94"/>
    <x:n v="4153.84"/>
    <x:n v="1038.46"/>
    <x:n v="20.7692"/>
    <x:n v="1926.11"/>
    <x:n v="481.5275"/>
    <x:n v="0.463694"/>
    <x:n v="26.7071"/>
    <x:n v="137.68"/>
    <x:n v="34.42"/>
    <x:n v="0.033145"/>
    <x:n v="15"/>
    <x:n v="62.4763"/>
    <x:n v="-26.24015"/>
    <x:n v="62.28302857142857"/>
    <x:n v="-29.1482797619"/>
    <x:x v="26"/>
  </x:r>
  <x:r>
    <x:x v="19"/>
    <x:x v="4"/>
    <x:x v="115"/>
    <x:n v="1526.1"/>
    <x:n v="508.7"/>
    <x:n v="10.174"/>
    <x:n v="726.06"/>
    <x:n v="242.02"/>
    <x:n v="0.475762"/>
    <x:n v="22.4833"/>
    <x:n v="73.78"/>
    <x:n v="24.593333"/>
    <x:n v="0.048345"/>
    <x:n v="9.993"/>
    <x:n v="42.6503"/>
    <x:n v="-39.1169666666"/>
    <x:n v="62.28302857142857"/>
    <x:n v="-29.1482797619"/>
    <x:x v="26"/>
  </x:r>
  <x:r>
    <x:x v="19"/>
    <x:x v="4"/>
    <x:x v="101"/>
    <x:n v="4469.02"/>
    <x:n v="2234.51"/>
    <x:n v="44.6902"/>
    <x:n v="2118.37"/>
    <x:n v="1059.185"/>
    <x:n v="0.474012"/>
    <x:n v="23.0958"/>
    <x:n v="190.41"/>
    <x:n v="95.205"/>
    <x:n v="0.042607"/>
    <x:n v="13.4358"/>
    <x:n v="81.2218"/>
    <x:n v="2.04405"/>
    <x:n v="62.28302857142857"/>
    <x:n v="-29.1482797619"/>
    <x:x v="26"/>
  </x:r>
  <x:r>
    <x:x v="19"/>
    <x:x v="4"/>
    <x:x v="103"/>
    <x:n v="5816.55"/>
    <x:n v="1163.31"/>
    <x:n v="23.2662"/>
    <x:n v="2581.96"/>
    <x:n v="516.392"/>
    <x:n v="0.443899"/>
    <x:n v="33.63535"/>
    <x:n v="277.04"/>
    <x:n v="55.408"/>
    <x:n v="0.04763"/>
    <x:n v="10.422"/>
    <x:n v="67.32355"/>
    <x:n v="-18.57565"/>
    <x:n v="62.28302857142857"/>
    <x:n v="-29.1482797619"/>
    <x:x v="26"/>
  </x:r>
  <x:r>
    <x:x v="19"/>
    <x:x v="4"/>
    <x:x v="105"/>
    <x:n v="2935.53"/>
    <x:n v="733.8825"/>
    <x:n v="14.67765"/>
    <x:n v="1591.69"/>
    <x:n v="397.9225"/>
    <x:n v="0.542216"/>
    <x:n v="0"/>
    <x:n v="169.45"/>
    <x:n v="42.3625"/>
    <x:n v="0.057724"/>
    <x:n v="4.3656"/>
    <x:n v="19.04325"/>
    <x:n v="-61.53595"/>
    <x:n v="62.28302857142857"/>
    <x:n v="-29.1482797619"/>
    <x:x v="26"/>
  </x:r>
  <x:r>
    <x:x v="19"/>
    <x:x v="4"/>
    <x:x v="106"/>
    <x:n v="5377.86"/>
    <x:n v="1344.465"/>
    <x:n v="26.8893"/>
    <x:n v="2556.26"/>
    <x:n v="639.065"/>
    <x:n v="0.47533"/>
    <x:n v="22.6345"/>
    <x:n v="133.03"/>
    <x:n v="33.2575"/>
    <x:n v="0.024737"/>
    <x:n v="15"/>
    <x:n v="64.5238"/>
    <x:n v="-35.4762"/>
    <x:n v="62.28302857142857"/>
    <x:n v="-29.1482797619"/>
    <x:x v="26"/>
  </x:r>
  <x:r>
    <x:x v="19"/>
    <x:x v="4"/>
    <x:x v="107"/>
    <x:n v="9688.86"/>
    <x:n v="2422.215"/>
    <x:n v="48.4443"/>
    <x:n v="4177.85"/>
    <x:n v="1044.4625"/>
    <x:n v="0.431201"/>
    <x:n v="35"/>
    <x:n v="351.09"/>
    <x:n v="87.7725"/>
    <x:n v="0.036236"/>
    <x:n v="15"/>
    <x:n v="98.4443"/>
    <x:n v="-1.5557"/>
    <x:n v="62.28302857142857"/>
    <x:n v="-29.1482797619"/>
    <x:x v="26"/>
  </x:r>
  <x:r>
    <x:x v="19"/>
    <x:x v="4"/>
    <x:x v="109"/>
    <x:n v="4481.76"/>
    <x:n v="1120.44"/>
    <x:n v="22.4088"/>
    <x:n v="1868.39"/>
    <x:n v="467.0975"/>
    <x:n v="0.416888"/>
    <x:n v="35"/>
    <x:n v="277.18"/>
    <x:n v="69.295"/>
    <x:n v="0.061846"/>
    <x:n v="1.8924"/>
    <x:n v="59.3012"/>
    <x:n v="-17.5653"/>
    <x:n v="62.28302857142857"/>
    <x:n v="-29.1482797619"/>
    <x:x v="26"/>
  </x:r>
  <x:r>
    <x:x v="12"/>
    <x:x v="9"/>
    <x:x v="72"/>
    <x:n v="3078.26"/>
    <x:n v="769.565"/>
    <x:n v="15.3913"/>
    <x:n v="1593.75"/>
    <x:n v="398.4375"/>
    <x:n v="0.517744"/>
    <x:n v="7.7896"/>
    <x:n v="215.09"/>
    <x:n v="53.7725"/>
    <x:n v="0.069874"/>
    <x:n v="0"/>
    <x:n v="23.1809"/>
    <x:n v="-58.2042"/>
    <x:n v="58.298825"/>
    <x:n v="-15.95168333333333"/>
    <x:x v="26"/>
  </x:r>
  <x:r>
    <x:x v="12"/>
    <x:x v="9"/>
    <x:x v="75"/>
    <x:n v="1925.27"/>
    <x:n v="962.635"/>
    <x:n v="19.2527"/>
    <x:n v="850.8"/>
    <x:n v="425.4"/>
    <x:n v="0.441912"/>
    <x:n v="34.3308"/>
    <x:n v="114.27"/>
    <x:n v="57.135"/>
    <x:n v="0.059353"/>
    <x:n v="3.3882"/>
    <x:n v="56.9717"/>
    <x:n v="-8.039"/>
    <x:n v="58.298825"/>
    <x:n v="-15.95168333333333"/>
    <x:x v="26"/>
  </x:r>
  <x:r>
    <x:x v="12"/>
    <x:x v="9"/>
    <x:x v="111"/>
    <x:n v="320.89"/>
    <x:n v="320.89"/>
    <x:n v="6.4178"/>
    <x:n v="136.76"/>
    <x:n v="136.76"/>
    <x:n v="0.42619"/>
    <x:n v="35"/>
    <x:n v="12.2"/>
    <x:n v="12.2"/>
    <x:n v="0.038019"/>
    <x:n v="15"/>
    <x:n v="56.4178"/>
    <x:n v="-1.4702"/>
    <x:n v="58.298825"/>
    <x:n v="-15.95168333333333"/>
    <x:x v="26"/>
  </x:r>
  <x:r>
    <x:x v="12"/>
    <x:x v="9"/>
    <x:x v="59"/>
    <x:n v="5054.45"/>
    <x:n v="1263.6125"/>
    <x:n v="25.27225"/>
    <x:n v="2282.36"/>
    <x:n v="570.59"/>
    <x:n v="0.451555"/>
    <x:n v="30.95575"/>
    <x:n v="251.34"/>
    <x:n v="62.835"/>
    <x:n v="0.049726"/>
    <x:n v="9.1644"/>
    <x:n v="65.3924"/>
    <x:n v="-27.75475"/>
    <x:n v="58.298825"/>
    <x:n v="-15.95168333333333"/>
    <x:x v="26"/>
  </x:r>
  <x:r>
    <x:x v="12"/>
    <x:x v="9"/>
    <x:x v="60"/>
    <x:n v="1598.25"/>
    <x:n v="799.125"/>
    <x:n v="15.9825"/>
    <x:n v="722.6"/>
    <x:n v="361.3"/>
    <x:n v="0.45212"/>
    <x:n v="30.758"/>
    <x:n v="61.59"/>
    <x:n v="30.795"/>
    <x:n v="0.038536"/>
    <x:n v="15"/>
    <x:n v="61.7405"/>
    <x:n v="7.6246"/>
    <x:n v="58.298825"/>
    <x:n v="-15.95168333333333"/>
    <x:x v="26"/>
  </x:r>
  <x:r>
    <x:x v="12"/>
    <x:x v="9"/>
    <x:x v="61"/>
    <x:n v="2738.6"/>
    <x:n v="1369.3"/>
    <x:n v="27.386"/>
    <x:n v="1235.84"/>
    <x:n v="617.92"/>
    <x:n v="0.451267"/>
    <x:n v="31.05655"/>
    <x:n v="134.67"/>
    <x:n v="67.335"/>
    <x:n v="0.049175"/>
    <x:n v="9.495"/>
    <x:n v="67.93755"/>
    <x:n v="13.19985"/>
    <x:n v="58.298825"/>
    <x:n v="-15.95168333333333"/>
    <x:x v="26"/>
  </x:r>
  <x:r>
    <x:x v="12"/>
    <x:x v="9"/>
    <x:x v="62"/>
    <x:n v="2126.22"/>
    <x:n v="531.555"/>
    <x:n v="10.6311"/>
    <x:n v="969.36"/>
    <x:n v="242.34"/>
    <x:n v="0.455908"/>
    <x:n v="29.4322"/>
    <x:n v="86.89"/>
    <x:n v="21.7225"/>
    <x:n v="0.040866"/>
    <x:n v="14.4804"/>
    <x:n v="54.5437"/>
    <x:n v="-27.30445"/>
    <x:n v="58.298825"/>
    <x:n v="-15.95168333333333"/>
    <x:x v="26"/>
  </x:r>
  <x:r>
    <x:x v="12"/>
    <x:x v="9"/>
    <x:x v="63"/>
    <x:n v="4301.09"/>
    <x:n v="2150.545"/>
    <x:n v="43.0109"/>
    <x:n v="2017.39"/>
    <x:n v="1008.695"/>
    <x:n v="0.469042"/>
    <x:n v="24.8353"/>
    <x:n v="155.19"/>
    <x:n v="77.595"/>
    <x:n v="0.036082"/>
    <x:n v="15"/>
    <x:n v="82.8462"/>
    <x:n v="14.2593"/>
    <x:n v="58.298825"/>
    <x:n v="-15.95168333333333"/>
    <x:x v="26"/>
  </x:r>
  <x:r>
    <x:x v="12"/>
    <x:x v="9"/>
    <x:x v="64"/>
    <x:n v="1381.01"/>
    <x:n v="690.505"/>
    <x:n v="13.8101"/>
    <x:n v="687.33"/>
    <x:n v="343.665"/>
    <x:n v="0.497701"/>
    <x:n v="14.80465"/>
    <x:n v="61.24"/>
    <x:n v="30.62"/>
    <x:n v="0.044344"/>
    <x:n v="12.3936"/>
    <x:n v="41.00835"/>
    <x:n v="-1.89395"/>
    <x:n v="58.298825"/>
    <x:n v="-15.95168333333333"/>
    <x:x v="26"/>
  </x:r>
  <x:r>
    <x:x v="12"/>
    <x:x v="9"/>
    <x:x v="65"/>
    <x:n v="6491.82"/>
    <x:n v="1622.955"/>
    <x:n v="32.4591"/>
    <x:n v="2908.42"/>
    <x:n v="727.105"/>
    <x:n v="0.448013"/>
    <x:n v="32.19545"/>
    <x:n v="245.37"/>
    <x:n v="61.3425"/>
    <x:n v="0.037797"/>
    <x:n v="15"/>
    <x:n v="79.65455"/>
    <x:n v="-20.34545"/>
    <x:n v="58.298825"/>
    <x:n v="-15.95168333333333"/>
    <x:x v="26"/>
  </x:r>
  <x:r>
    <x:x v="12"/>
    <x:x v="9"/>
    <x:x v="67"/>
    <x:n v="4776.78"/>
    <x:n v="1194.195"/>
    <x:n v="23.8839"/>
    <x:n v="2156.02"/>
    <x:n v="539.005"/>
    <x:n v="0.451354"/>
    <x:n v="31.0261"/>
    <x:n v="200.55"/>
    <x:n v="50.1375"/>
    <x:n v="0.041984"/>
    <x:n v="13.8096"/>
    <x:n v="68.7196"/>
    <x:n v="-31.2804"/>
    <x:n v="58.298825"/>
    <x:n v="-15.95168333333333"/>
    <x:x v="26"/>
  </x:r>
  <x:r>
    <x:x v="12"/>
    <x:x v="9"/>
    <x:x v="68"/>
    <x:n v="3033.6"/>
    <x:n v="758.4"/>
    <x:n v="15.168"/>
    <x:n v="1412.75"/>
    <x:n v="353.1875"/>
    <x:n v="0.465701"/>
    <x:n v="26.00465"/>
    <x:n v="216.08"/>
    <x:n v="54.02"/>
    <x:n v="0.071229"/>
    <x:n v="0"/>
    <x:n v="41.17265"/>
    <x:n v="-50.21155"/>
    <x:n v="58.298825"/>
    <x:n v="-15.95168333333333"/>
    <x:x v="26"/>
  </x:r>
  <x:r>
    <x:x v="1"/>
    <x:x v="5"/>
    <x:x v="6"/>
    <x:n v="4720.65"/>
    <x:n v="1180.1625"/>
    <x:n v="23.60325"/>
    <x:n v="2168.65"/>
    <x:n v="542.1625"/>
    <x:n v="0.459396"/>
    <x:n v="28.2114"/>
    <x:n v="153.99"/>
    <x:n v="38.4975"/>
    <x:n v="0.032621"/>
    <x:n v="15"/>
    <x:n v="66.81465"/>
    <x:n v="-30.01815"/>
    <x:n v="53.03159944445"/>
    <x:n v="-34.48674583333333"/>
    <x:x v="26"/>
  </x:r>
  <x:r>
    <x:x v="1"/>
    <x:x v="5"/>
    <x:x v="7"/>
    <x:n v="2927.22"/>
    <x:n v="585.444"/>
    <x:n v="11.70888"/>
    <x:n v="1449.84"/>
    <x:n v="289.968"/>
    <x:n v="0.495296"/>
    <x:n v="15.6464"/>
    <x:n v="150.94"/>
    <x:n v="30.188"/>
    <x:n v="0.051564"/>
    <x:n v="8.0616"/>
    <x:n v="35.41688"/>
    <x:n v="-22.94625"/>
    <x:n v="53.03159944445"/>
    <x:n v="-34.48674583333333"/>
    <x:x v="26"/>
  </x:r>
  <x:r>
    <x:x v="1"/>
    <x:x v="5"/>
    <x:x v="8"/>
    <x:n v="4377.4"/>
    <x:n v="1094.35"/>
    <x:n v="21.887"/>
    <x:n v="2143.78"/>
    <x:n v="535.945"/>
    <x:n v="0.489738"/>
    <x:n v="17.5917"/>
    <x:n v="159.73"/>
    <x:n v="39.9325"/>
    <x:n v="0.03649"/>
    <x:n v="15"/>
    <x:n v="54.4787"/>
    <x:n v="-33.73835"/>
    <x:n v="53.03159944445"/>
    <x:n v="-34.48674583333333"/>
    <x:x v="26"/>
  </x:r>
  <x:r>
    <x:x v="1"/>
    <x:x v="5"/>
    <x:x v="10"/>
    <x:n v="3920.52"/>
    <x:n v="784.104"/>
    <x:n v="15.68208"/>
    <x:n v="1814.95"/>
    <x:n v="362.99"/>
    <x:n v="0.462936"/>
    <x:n v="26.9724"/>
    <x:n v="213.82"/>
    <x:n v="42.764"/>
    <x:n v="0.054539"/>
    <x:n v="6.2766"/>
    <x:n v="48.93108"/>
    <x:n v="-27.3612"/>
    <x:n v="53.03159944445"/>
    <x:n v="-34.48674583333333"/>
    <x:x v="26"/>
  </x:r>
  <x:r>
    <x:x v="1"/>
    <x:x v="5"/>
    <x:x v="11"/>
    <x:n v="4645.4"/>
    <x:n v="1161.35"/>
    <x:n v="23.227"/>
    <x:n v="2191.7"/>
    <x:n v="547.925"/>
    <x:n v="0.4718"/>
    <x:n v="23.87"/>
    <x:n v="235.36"/>
    <x:n v="58.84"/>
    <x:n v="0.050665"/>
    <x:n v="8.601"/>
    <x:n v="55.698"/>
    <x:n v="-44.302"/>
    <x:n v="53.03159944445"/>
    <x:n v="-34.48674583333333"/>
    <x:x v="26"/>
  </x:r>
  <x:r>
    <x:x v="11"/>
    <x:x v="5"/>
    <x:x v="81"/>
    <x:n v="3623.87"/>
    <x:n v="905.9675"/>
    <x:n v="18.11935"/>
    <x:n v="1700.17"/>
    <x:n v="425.0425"/>
    <x:n v="0.469159"/>
    <x:n v="24.79435"/>
    <x:n v="78.02"/>
    <x:n v="19.505"/>
    <x:n v="0.021529"/>
    <x:n v="15"/>
    <x:n v="57.9137"/>
    <x:n v="-35.16275"/>
    <x:n v="53.03159944445"/>
    <x:n v="-34.48674583333333"/>
    <x:x v="26"/>
  </x:r>
  <x:r>
    <x:x v="11"/>
    <x:x v="5"/>
    <x:x v="82"/>
    <x:n v="5363.31"/>
    <x:n v="1340.8275"/>
    <x:n v="26.81655"/>
    <x:n v="2039.54"/>
    <x:n v="509.885"/>
    <x:n v="0.380276"/>
    <x:n v="35"/>
    <x:n v="241.37"/>
    <x:n v="60.3425"/>
    <x:n v="0.045004"/>
    <x:n v="11.9976"/>
    <x:n v="73.81415"/>
    <x:n v="-26.18585"/>
    <x:n v="53.03159944445"/>
    <x:n v="-34.48674583333333"/>
    <x:x v="26"/>
  </x:r>
  <x:r>
    <x:x v="1"/>
    <x:x v="5"/>
    <x:x v="13"/>
    <x:n v="3087.74"/>
    <x:n v="1029.24666667"/>
    <x:n v="20.5849333334"/>
    <x:n v="1461.53"/>
    <x:n v="487.176667"/>
    <x:n v="0.473333"/>
    <x:n v="23.33345"/>
    <x:n v="88.98"/>
    <x:n v="29.66"/>
    <x:n v="0.028817"/>
    <x:n v="15"/>
    <x:n v="58.9183833334"/>
    <x:n v="-35.62655"/>
    <x:n v="53.03159944445"/>
    <x:n v="-34.48674583333333"/>
    <x:x v="26"/>
  </x:r>
  <x:r>
    <x:x v="11"/>
    <x:x v="5"/>
    <x:x v="58"/>
    <x:n v="2572.7"/>
    <x:n v="1286.35"/>
    <x:n v="25.727"/>
    <x:n v="1196.08"/>
    <x:n v="598.04"/>
    <x:n v="0.464912"/>
    <x:n v="26.2808"/>
    <x:n v="166.17"/>
    <x:n v="83.085"/>
    <x:n v="0.06459"/>
    <x:n v="0.246"/>
    <x:n v="52.2538"/>
    <x:n v="5.6805"/>
    <x:n v="53.03159944445"/>
    <x:n v="-34.48674583333333"/>
    <x:x v="26"/>
  </x:r>
  <x:r>
    <x:x v="11"/>
    <x:x v="5"/>
    <x:x v="69"/>
    <x:n v="3601.56"/>
    <x:n v="900.39"/>
    <x:n v="18.0078"/>
    <x:n v="1736.09"/>
    <x:n v="434.0225"/>
    <x:n v="0.482038"/>
    <x:n v="20.2867"/>
    <x:n v="465.15"/>
    <x:n v="116.2875"/>
    <x:n v="0.129152"/>
    <x:n v="0"/>
    <x:n v="38.2945"/>
    <x:n v="-61.7055"/>
    <x:n v="53.03159944445"/>
    <x:n v="-34.48674583333333"/>
    <x:x v="26"/>
  </x:r>
  <x:r>
    <x:x v="11"/>
    <x:x v="5"/>
    <x:x v="70"/>
    <x:n v="4678.71"/>
    <x:n v="1169.6775"/>
    <x:n v="23.39355"/>
    <x:n v="1946.78"/>
    <x:n v="486.695"/>
    <x:n v="0.416093"/>
    <x:n v="35"/>
    <x:n v="323.21"/>
    <x:n v="80.8025"/>
    <x:n v="0.069081"/>
    <x:n v="0"/>
    <x:n v="58.39355"/>
    <x:n v="-41.60645"/>
    <x:n v="53.03159944445"/>
    <x:n v="-34.48674583333333"/>
    <x:x v="26"/>
  </x:r>
  <x:r>
    <x:x v="1"/>
    <x:x v="5"/>
    <x:x v="1"/>
    <x:n v="22.59"/>
    <x:n v="22.59"/>
    <x:n v="0.4518"/>
    <x:n v="4.66"/>
    <x:n v="4.66"/>
    <x:n v="0.206286"/>
    <x:n v="35"/>
    <x:n v="1.61"/>
    <x:n v="1.61"/>
    <x:n v="0.07127"/>
    <x:n v="0"/>
    <x:n v="35.4518"/>
    <x:n v="-60.8684"/>
    <x:n v="53.03159944445"/>
    <x:n v="-34.48674583333333"/>
    <x:x v="26"/>
  </x:r>
  <x:r>
    <x:x v="0"/>
    <x:x v="6"/>
    <x:x v="16"/>
    <x:n v="6502.48"/>
    <x:n v="1625.62"/>
    <x:n v="32.5124"/>
    <x:n v="3050.52"/>
    <x:n v="762.63"/>
    <x:n v="0.469132"/>
    <x:n v="24.8038"/>
    <x:n v="192.74"/>
    <x:n v="48.185"/>
    <x:n v="0.029641"/>
    <x:n v="15"/>
    <x:n v="72.3162"/>
    <x:n v="-27.6838"/>
    <x:n v="58.222602916675"/>
    <x:n v="-16.915815"/>
    <x:x v="26"/>
  </x:r>
  <x:r>
    <x:x v="0"/>
    <x:x v="6"/>
    <x:x v="19"/>
    <x:n v="2920.7"/>
    <x:n v="973.56666667"/>
    <x:n v="19.4713333334"/>
    <x:n v="1290.43"/>
    <x:n v="430.143333"/>
    <x:n v="0.441822"/>
    <x:n v="34.3623"/>
    <x:n v="133.56"/>
    <x:n v="44.52"/>
    <x:n v="0.045729"/>
    <x:n v="11.5626"/>
    <x:n v="65.3962333334"/>
    <x:n v="6.3153"/>
    <x:n v="58.222602916675"/>
    <x:n v="-16.915815"/>
    <x:x v="26"/>
  </x:r>
  <x:r>
    <x:x v="24"/>
    <x:x v="6"/>
    <x:x v="119"/>
    <x:n v="2884.99"/>
    <x:n v="721.2475"/>
    <x:n v="14.42495"/>
    <x:n v="1122.89"/>
    <x:n v="280.7225"/>
    <x:n v="0.389218"/>
    <x:n v="35"/>
    <x:n v="265.57"/>
    <x:n v="66.3925"/>
    <x:n v="0.092052"/>
    <x:n v="0"/>
    <x:n v="49.42495"/>
    <x:n v="-23.1052"/>
    <x:n v="58.222602916675"/>
    <x:n v="-16.915815"/>
    <x:x v="26"/>
  </x:r>
  <x:r>
    <x:x v="0"/>
    <x:x v="6"/>
    <x:x v="4"/>
    <x:n v="2844.16"/>
    <x:n v="568.832"/>
    <x:n v="11.37664"/>
    <x:n v="1238.96"/>
    <x:n v="247.792"/>
    <x:n v="0.435615"/>
    <x:n v="35"/>
    <x:n v="53.95"/>
    <x:n v="10.79"/>
    <x:n v="0.018969"/>
    <x:n v="15"/>
    <x:n v="61.37664"/>
    <x:n v="-4.39672"/>
    <x:n v="58.222602916675"/>
    <x:n v="-16.915815"/>
    <x:x v="26"/>
  </x:r>
  <x:r>
    <x:x v="16"/>
    <x:x v="6"/>
    <x:x v="116"/>
    <x:n v="2140.3"/>
    <x:n v="1070.15"/>
    <x:n v="21.403"/>
    <x:n v="1068.59"/>
    <x:n v="534.295"/>
    <x:n v="0.499271"/>
    <x:n v="14.25515"/>
    <x:n v="178.53"/>
    <x:n v="89.265"/>
    <x:n v="0.083414"/>
    <x:n v="0"/>
    <x:n v="35.65815"/>
    <x:n v="-2.4769"/>
    <x:n v="58.222602916675"/>
    <x:n v="-16.915815"/>
    <x:x v="26"/>
  </x:r>
  <x:r>
    <x:x v="16"/>
    <x:x v="6"/>
    <x:x v="76"/>
    <x:n v="6899.9"/>
    <x:n v="1724.975"/>
    <x:n v="34.4995"/>
    <x:n v="3369.43"/>
    <x:n v="842.3575"/>
    <x:n v="0.48833"/>
    <x:n v="18.0845"/>
    <x:n v="201.86"/>
    <x:n v="50.465"/>
    <x:n v="0.029255"/>
    <x:n v="15"/>
    <x:n v="67.584"/>
    <x:n v="-32.416"/>
    <x:n v="58.222602916675"/>
    <x:n v="-16.915815"/>
    <x:x v="26"/>
  </x:r>
  <x:r>
    <x:x v="16"/>
    <x:x v="6"/>
    <x:x v="78"/>
    <x:n v="7387.59"/>
    <x:n v="1846.8975"/>
    <x:n v="36.93795"/>
    <x:n v="3421.26"/>
    <x:n v="855.315"/>
    <x:n v="0.463109"/>
    <x:n v="26.91185"/>
    <x:n v="275.14"/>
    <x:n v="68.785"/>
    <x:n v="0.037244"/>
    <x:n v="15"/>
    <x:n v="78.8498"/>
    <x:n v="-21.1502"/>
    <x:n v="58.222602916675"/>
    <x:n v="-16.915815"/>
    <x:x v="26"/>
  </x:r>
  <x:r>
    <x:x v="24"/>
    <x:x v="6"/>
    <x:x v="110"/>
    <x:n v="2679.64"/>
    <x:n v="669.91"/>
    <x:n v="13.3982"/>
    <x:n v="1280.28"/>
    <x:n v="320.07"/>
    <x:n v="0.477781"/>
    <x:n v="21.77665"/>
    <x:n v="181.96"/>
    <x:n v="45.49"/>
    <x:n v="0.067905"/>
    <x:n v="0"/>
    <x:n v="35.17485"/>
    <x:n v="-30.413"/>
    <x:n v="58.222602916675"/>
    <x:n v="-16.915815"/>
    <x:x v="26"/>
  </x:r>
  <x:r>
    <x:x v="23"/>
    <x:x v="0"/>
    <x:x v="100"/>
    <x:n v="1437.75"/>
    <x:n v="287.55"/>
    <x:n v="5.751"/>
    <x:n v="763.39"/>
    <x:n v="152.678"/>
    <x:n v="0.530962"/>
    <x:n v="3.1633"/>
    <x:n v="26.4"/>
    <x:n v="5.28"/>
    <x:n v="0.018362"/>
    <x:n v="15"/>
    <x:n v="23.9143"/>
    <x:n v="-21.4442333334"/>
    <x:n v="49.07862230769231"/>
    <x:n v="-16.80053769230769"/>
    <x:x v="26"/>
  </x:r>
  <x:r>
    <x:x v="10"/>
    <x:x v="0"/>
    <x:x v="56"/>
    <x:n v="4759.2"/>
    <x:n v="1189.8"/>
    <x:n v="23.796"/>
    <x:n v="1781.19"/>
    <x:n v="445.2975"/>
    <x:n v="0.374262"/>
    <x:n v="35"/>
    <x:n v="177.73"/>
    <x:n v="44.4325"/>
    <x:n v="0.037345"/>
    <x:n v="15"/>
    <x:n v="73.796"/>
    <x:n v="-15.4969"/>
    <x:n v="49.07862230769231"/>
    <x:n v="-16.80053769230769"/>
    <x:x v="26"/>
  </x:r>
  <x:r>
    <x:x v="10"/>
    <x:x v="0"/>
    <x:x v="57"/>
    <x:n v="8888.38"/>
    <x:n v="1777.676"/>
    <x:n v="35.55352"/>
    <x:n v="3343.15"/>
    <x:n v="668.63"/>
    <x:n v="0.376126"/>
    <x:n v="35"/>
    <x:n v="178.2"/>
    <x:n v="35.64"/>
    <x:n v="0.020049"/>
    <x:n v="15"/>
    <x:n v="85.55352"/>
    <x:n v="-14.44648"/>
    <x:n v="49.07862230769231"/>
    <x:n v="-16.80053769230769"/>
    <x:x v="26"/>
  </x:r>
  <x:r>
    <x:x v="25"/>
    <x:x v="0"/>
    <x:x v="117"/>
    <x:n v="1428.28"/>
    <x:n v="714.14"/>
    <x:n v="14.2828"/>
    <x:n v="709.85"/>
    <x:n v="354.925"/>
    <x:n v="0.496996"/>
    <x:n v="15.0514"/>
    <x:n v="134.73"/>
    <x:n v="67.365"/>
    <x:n v="0.09433"/>
    <x:n v="0"/>
    <x:n v="29.3342"/>
    <x:n v="-41.4288"/>
    <x:n v="49.07862230769231"/>
    <x:n v="-16.80053769230769"/>
    <x:x v="26"/>
  </x:r>
  <x:r>
    <x:x v="8"/>
    <x:x v="0"/>
    <x:x v="18"/>
    <x:n v="1189.58"/>
    <x:n v="1189.58"/>
    <x:n v="23.7916"/>
    <x:n v="554.03"/>
    <x:n v="554.03"/>
    <x:n v="0.465736"/>
    <x:n v="25.9924"/>
    <x:n v="100"/>
    <x:n v="100"/>
    <x:n v="0.084063"/>
    <x:n v="0"/>
    <x:n v="49.784"/>
    <x:n v="-27.5365"/>
    <x:n v="49.07862230769231"/>
    <x:n v="-16.80053769230769"/>
    <x:x v="26"/>
  </x:r>
  <x:r>
    <x:x v="21"/>
    <x:x v="0"/>
    <x:x v="97"/>
    <x:n v="2451.33"/>
    <x:n v="817.11"/>
    <x:n v="16.3422"/>
    <x:n v="1259.05"/>
    <x:n v="419.683333"/>
    <x:n v="0.513619"/>
    <x:n v="9.23335"/>
    <x:n v="115.89"/>
    <x:n v="38.63"/>
    <x:n v="0.047276"/>
    <x:n v="10.6344"/>
    <x:n v="36.20995"/>
    <x:n v="-1.9576666666"/>
    <x:n v="49.07862230769231"/>
    <x:n v="-16.80053769230769"/>
    <x:x v="26"/>
  </x:r>
  <x:r>
    <x:x v="2"/>
    <x:x v="0"/>
    <x:x v="2"/>
    <x:n v="2237.57"/>
    <x:n v="1118.785"/>
    <x:n v="22.3757"/>
    <x:n v="1065.34"/>
    <x:n v="532.67"/>
    <x:n v="0.476115"/>
    <x:n v="22.35975"/>
    <x:n v="35.75"/>
    <x:n v="17.875"/>
    <x:n v="0.015977"/>
    <x:n v="15"/>
    <x:n v="59.73545"/>
    <x:n v="-12.15865"/>
    <x:n v="49.07862230769231"/>
    <x:n v="-16.80053769230769"/>
    <x:x v="26"/>
  </x:r>
  <x:r>
    <x:x v="13"/>
    <x:x v="0"/>
    <x:x v="71"/>
    <x:n v="4088.07"/>
    <x:n v="1022.0175"/>
    <x:n v="20.44035"/>
    <x:n v="1733.55"/>
    <x:n v="433.3875"/>
    <x:n v="0.424051"/>
    <x:n v="35"/>
    <x:n v="60.48"/>
    <x:n v="15.12"/>
    <x:n v="0.014794"/>
    <x:n v="15"/>
    <x:n v="70.44035"/>
    <x:n v="-8.8802"/>
    <x:n v="49.07862230769231"/>
    <x:n v="-16.80053769230769"/>
    <x:x v="26"/>
  </x:r>
  <x:r>
    <x:x v="0"/>
    <x:x v="0"/>
    <x:x v="5"/>
    <x:n v="4849.9"/>
    <x:n v="1212.475"/>
    <x:n v="24.2495"/>
    <x:n v="2356.58"/>
    <x:n v="589.145"/>
    <x:n v="0.485903"/>
    <x:n v="18.93395"/>
    <x:n v="230.76"/>
    <x:n v="57.69"/>
    <x:n v="0.04758"/>
    <x:n v="10.452"/>
    <x:n v="53.63545"/>
    <x:n v="-17.33215"/>
    <x:n v="49.07862230769231"/>
    <x:n v="-16.80053769230769"/>
    <x:x v="26"/>
  </x:r>
  <x:r>
    <x:x v="14"/>
    <x:x v="0"/>
    <x:x v="73"/>
    <x:n v="1634.71"/>
    <x:n v="817.355"/>
    <x:n v="16.3471"/>
    <x:n v="846.08"/>
    <x:n v="423.04"/>
    <x:n v="0.517572"/>
    <x:n v="7.8498"/>
    <x:n v="87.03"/>
    <x:n v="43.515"/>
    <x:n v="0.053239"/>
    <x:n v="7.0566"/>
    <x:n v="31.2535"/>
    <x:n v="-13.6827"/>
    <x:n v="49.07862230769231"/>
    <x:n v="-16.80053769230769"/>
    <x:x v="26"/>
  </x:r>
  <x:r>
    <x:x v="20"/>
    <x:x v="0"/>
    <x:x v="90"/>
    <x:n v="5149.18"/>
    <x:n v="1029.836"/>
    <x:n v="20.59672"/>
    <x:n v="2394.39"/>
    <x:n v="478.878"/>
    <x:n v="0.465004"/>
    <x:n v="26.2486"/>
    <x:n v="207.13"/>
    <x:n v="41.426"/>
    <x:n v="0.040226"/>
    <x:n v="14.8644"/>
    <x:n v="61.70972"/>
    <x:n v="-15.10116"/>
    <x:n v="49.07862230769231"/>
    <x:n v="-16.80053769230769"/>
    <x:x v="26"/>
  </x:r>
  <x:r>
    <x:x v="18"/>
    <x:x v="0"/>
    <x:x v="80"/>
    <x:n v="1469.74"/>
    <x:n v="367.435"/>
    <x:n v="7.3487"/>
    <x:n v="726.29"/>
    <x:n v="181.5725"/>
    <x:n v="0.494162"/>
    <x:n v="16.0433"/>
    <x:n v="69.82"/>
    <x:n v="17.455"/>
    <x:n v="0.047505"/>
    <x:n v="10.497"/>
    <x:n v="33.889"/>
    <x:n v="-16.4939"/>
    <x:n v="49.07862230769231"/>
    <x:n v="-16.80053769230769"/>
    <x:x v="26"/>
  </x:r>
  <x:r>
    <x:x v="5"/>
    <x:x v="0"/>
    <x:x v="12"/>
    <x:n v="1471.36"/>
    <x:n v="367.84"/>
    <x:n v="7.3568"/>
    <x:n v="704.53"/>
    <x:n v="176.1325"/>
    <x:n v="0.478829"/>
    <x:n v="21.40985"/>
    <x:n v="103.05"/>
    <x:n v="25.7625"/>
    <x:n v="0.070037"/>
    <x:n v="0"/>
    <x:n v="28.76665"/>
    <x:n v="-12.44765"/>
    <x:n v="49.07862230769231"/>
    <x:n v="-16.80053769230769"/>
    <x:x v="26"/>
  </x:r>
  <x:r>
    <x:x v="19"/>
    <x:x v="1"/>
    <x:x v="95"/>
    <x:n v="5126.07"/>
    <x:n v="1281.5175"/>
    <x:n v="25.63035"/>
    <x:n v="2384.65"/>
    <x:n v="596.1625"/>
    <x:n v="0.4652"/>
    <x:n v="26.18"/>
    <x:n v="374.85"/>
    <x:n v="93.7125"/>
    <x:n v="0.073126"/>
    <x:n v="0"/>
    <x:n v="51.81035"/>
    <x:n v="-35.93905"/>
    <x:n v="54.82698"/>
    <x:n v="-31.55528333333333"/>
    <x:x v="26"/>
  </x:r>
  <x:r>
    <x:x v="19"/>
    <x:x v="1"/>
    <x:x v="96"/>
    <x:n v="5054.72"/>
    <x:n v="1263.68"/>
    <x:n v="25.2736"/>
    <x:n v="2473.55"/>
    <x:n v="618.3875"/>
    <x:n v="0.489355"/>
    <x:n v="17.72575"/>
    <x:n v="306.16"/>
    <x:n v="76.54"/>
    <x:n v="0.060569"/>
    <x:n v="2.6586"/>
    <x:n v="45.65795"/>
    <x:n v="-54.34205"/>
    <x:n v="54.82698"/>
    <x:n v="-31.55528333333333"/>
    <x:x v="26"/>
  </x:r>
  <x:r>
    <x:x v="19"/>
    <x:x v="1"/>
    <x:x v="83"/>
    <x:n v="842.14"/>
    <x:n v="168.428"/>
    <x:n v="3.36856"/>
    <x:n v="382.88"/>
    <x:n v="76.576"/>
    <x:n v="0.454651"/>
    <x:n v="29.87215"/>
    <x:n v="9.88"/>
    <x:n v="1.976"/>
    <x:n v="0.011732"/>
    <x:n v="15"/>
    <x:n v="48.24071"/>
    <x:n v="-7.80533"/>
    <x:n v="54.82698"/>
    <x:n v="-31.55528333333333"/>
    <x:x v="26"/>
  </x:r>
  <x:r>
    <x:x v="19"/>
    <x:x v="1"/>
    <x:x v="87"/>
    <x:n v="5629.2"/>
    <x:n v="1125.84"/>
    <x:n v="22.5168"/>
    <x:n v="2620.47"/>
    <x:n v="524.094"/>
    <x:n v="0.465514"/>
    <x:n v="26.0701"/>
    <x:n v="245.2"/>
    <x:n v="49.04"/>
    <x:n v="0.043559"/>
    <x:n v="12.8646"/>
    <x:n v="61.4515"/>
    <x:n v="-23.3529"/>
    <x:n v="54.82698"/>
    <x:n v="-31.55528333333333"/>
    <x:x v="26"/>
  </x:r>
  <x:r>
    <x:x v="19"/>
    <x:x v="1"/>
    <x:x v="88"/>
    <x:n v="6031.21"/>
    <x:n v="1206.242"/>
    <x:n v="24.12484"/>
    <x:n v="2775.29"/>
    <x:n v="555.058"/>
    <x:n v="0.460155"/>
    <x:n v="27.94575"/>
    <x:n v="445.02"/>
    <x:n v="89.004"/>
    <x:n v="0.073786"/>
    <x:n v="0"/>
    <x:n v="52.07059"/>
    <x:n v="-43.08773"/>
    <x:n v="54.82698"/>
    <x:n v="-31.55528333333333"/>
    <x:x v="26"/>
  </x:r>
  <x:r>
    <x:x v="19"/>
    <x:x v="1"/>
    <x:x v="91"/>
    <x:n v="5516.32"/>
    <x:n v="1379.08"/>
    <x:n v="27.5816"/>
    <x:n v="2571.53"/>
    <x:n v="642.8825"/>
    <x:n v="0.466168"/>
    <x:n v="25.8412"/>
    <x:n v="242.31"/>
    <x:n v="60.5775"/>
    <x:n v="0.043926"/>
    <x:n v="12.6444"/>
    <x:n v="66.0672"/>
    <x:n v="-30.47775"/>
    <x:n v="54.82698"/>
    <x:n v="-31.55528333333333"/>
    <x:x v="26"/>
  </x:r>
  <x:r>
    <x:x v="19"/>
    <x:x v="1"/>
    <x:x v="92"/>
    <x:n v="3227.94"/>
    <x:n v="806.985"/>
    <x:n v="16.1397"/>
    <x:n v="1527.09"/>
    <x:n v="381.7725"/>
    <x:n v="0.473085"/>
    <x:n v="23.42025"/>
    <x:n v="242.87"/>
    <x:n v="60.7175"/>
    <x:n v="0.07524"/>
    <x:n v="0"/>
    <x:n v="39.55995"/>
    <x:n v="-27.4325"/>
    <x:n v="54.82698"/>
    <x:n v="-31.55528333333333"/>
    <x:x v="26"/>
  </x:r>
  <x:r>
    <x:x v="19"/>
    <x:x v="1"/>
    <x:x v="102"/>
    <x:n v="5356"/>
    <x:n v="2678"/>
    <x:n v="50"/>
    <x:n v="2508.97"/>
    <x:n v="1254.485"/>
    <x:n v="0.468441"/>
    <x:n v="25.04565"/>
    <x:n v="359.4"/>
    <x:n v="179.7"/>
    <x:n v="0.067102"/>
    <x:n v="0"/>
    <x:n v="75.04565"/>
    <x:n v="-9.95435"/>
    <x:n v="54.82698"/>
    <x:n v="-31.55528333333333"/>
    <x:x v="26"/>
  </x:r>
  <x:r>
    <x:x v="19"/>
    <x:x v="1"/>
    <x:x v="112"/>
    <x:n v="7417.49"/>
    <x:n v="1483.498"/>
    <x:n v="29.66996"/>
    <x:n v="3176.97"/>
    <x:n v="635.394"/>
    <x:n v="0.428308"/>
    <x:n v="35"/>
    <x:n v="681.85"/>
    <x:n v="136.37"/>
    <x:n v="0.091925"/>
    <x:n v="0"/>
    <x:n v="64.66996"/>
    <x:n v="-24.26844"/>
    <x:n v="54.82698"/>
    <x:n v="-31.55528333333333"/>
    <x:x v="26"/>
  </x:r>
  <x:r>
    <x:x v="19"/>
    <x:x v="1"/>
    <x:x v="104"/>
    <x:n v="6562.47"/>
    <x:n v="1640.6175"/>
    <x:n v="32.81235"/>
    <x:n v="3213.58"/>
    <x:n v="803.395"/>
    <x:n v="0.489691"/>
    <x:n v="17.60815"/>
    <x:n v="45.2"/>
    <x:n v="11.3"/>
    <x:n v="0.006888"/>
    <x:n v="15"/>
    <x:n v="65.4205"/>
    <x:n v="-11.9085"/>
    <x:n v="54.82698"/>
    <x:n v="-31.55528333333333"/>
    <x:x v="26"/>
  </x:r>
  <x:r>
    <x:x v="19"/>
    <x:x v="1"/>
    <x:x v="113"/>
    <x:n v="1406.13"/>
    <x:n v="703.065"/>
    <x:n v="14.0613"/>
    <x:n v="630.34"/>
    <x:n v="315.17"/>
    <x:n v="0.44828"/>
    <x:n v="32.102"/>
    <x:n v="82.45"/>
    <x:n v="41.225"/>
    <x:n v="0.058636"/>
    <x:n v="3.8184"/>
    <x:n v="49.9817"/>
    <x:n v="-50.0183"/>
    <x:n v="54.82698"/>
    <x:n v="-31.55528333333333"/>
    <x:x v="26"/>
  </x:r>
  <x:r>
    <x:x v="19"/>
    <x:x v="1"/>
    <x:x v="108"/>
    <x:n v="5057.78"/>
    <x:n v="1264.445"/>
    <x:n v="25.2889"/>
    <x:n v="2548.27"/>
    <x:n v="637.0675"/>
    <x:n v="0.503832"/>
    <x:n v="12.6588"/>
    <x:n v="351.2"/>
    <x:n v="87.8"/>
    <x:n v="0.069438"/>
    <x:n v="0"/>
    <x:n v="37.9477"/>
    <x:n v="-60.0765"/>
    <x:n v="54.82698"/>
    <x:n v="-31.55528333333333"/>
    <x:x v="26"/>
  </x:r>
  <x:r>
    <x:x v="9"/>
    <x:x v="7"/>
    <x:x v="21"/>
    <x:n v="1529.71"/>
    <x:n v="764.855"/>
    <x:n v="15.2971"/>
    <x:n v="926.21"/>
    <x:n v="463.105"/>
    <x:n v="0.605481"/>
    <x:n v="0"/>
    <x:n v="80.41"/>
    <x:n v="40.205"/>
    <x:n v="0.052566"/>
    <x:n v="7.4604"/>
    <x:n v="22.7575"/>
    <x:n v="-41.0128"/>
    <x:n v="52.13744692307692"/>
    <x:n v="-30.6529076923077"/>
    <x:x v="26"/>
  </x:r>
  <x:r>
    <x:x v="9"/>
    <x:x v="7"/>
    <x:x v="23"/>
    <x:n v="3165.89"/>
    <x:n v="791.4725"/>
    <x:n v="15.82945"/>
    <x:n v="1547.63"/>
    <x:n v="386.9075"/>
    <x:n v="0.488845"/>
    <x:n v="17.90425"/>
    <x:n v="55.71"/>
    <x:n v="13.9275"/>
    <x:n v="0.017597"/>
    <x:n v="15"/>
    <x:n v="48.7337"/>
    <x:n v="-27.60115"/>
    <x:n v="52.13744692307692"/>
    <x:n v="-30.6529076923077"/>
    <x:x v="26"/>
  </x:r>
  <x:r>
    <x:x v="9"/>
    <x:x v="7"/>
    <x:x v="26"/>
    <x:n v="3968.88"/>
    <x:n v="992.22"/>
    <x:n v="19.8444"/>
    <x:n v="1839.57"/>
    <x:n v="459.8925"/>
    <x:n v="0.463499"/>
    <x:n v="26.77535"/>
    <x:n v="104.73"/>
    <x:n v="26.1825"/>
    <x:n v="0.026388"/>
    <x:n v="15"/>
    <x:n v="61.61975"/>
    <x:n v="-25.92465"/>
    <x:n v="52.13744692307692"/>
    <x:n v="-30.6529076923077"/>
    <x:x v="26"/>
  </x:r>
  <x:r>
    <x:x v="9"/>
    <x:x v="7"/>
    <x:x v="31"/>
    <x:n v="1601.32"/>
    <x:n v="400.33"/>
    <x:n v="8.0066"/>
    <x:n v="793.53"/>
    <x:n v="198.3825"/>
    <x:n v="0.495547"/>
    <x:n v="15.55855"/>
    <x:n v="200.92"/>
    <x:n v="50.23"/>
    <x:n v="0.125471"/>
    <x:n v="0"/>
    <x:n v="23.56515"/>
    <x:n v="-28.96785"/>
    <x:n v="52.13744692307692"/>
    <x:n v="-30.6529076923077"/>
    <x:x v="26"/>
  </x:r>
  <x:r>
    <x:x v="9"/>
    <x:x v="7"/>
    <x:x v="32"/>
    <x:n v="7711.76"/>
    <x:n v="1927.94"/>
    <x:n v="38.5588"/>
    <x:n v="3983.78"/>
    <x:n v="995.945"/>
    <x:n v="0.516585"/>
    <x:n v="8.19525"/>
    <x:n v="283.8"/>
    <x:n v="70.95"/>
    <x:n v="0.036801"/>
    <x:n v="15"/>
    <x:n v="61.75405"/>
    <x:n v="-38.24595"/>
    <x:n v="52.13744692307692"/>
    <x:n v="-30.6529076923077"/>
    <x:x v="26"/>
  </x:r>
  <x:r>
    <x:x v="9"/>
    <x:x v="7"/>
    <x:x v="43"/>
    <x:n v="4852.33"/>
    <x:n v="1213.0825"/>
    <x:n v="24.26165"/>
    <x:n v="2314.4"/>
    <x:n v="578.6"/>
    <x:n v="0.476967"/>
    <x:n v="22.06155"/>
    <x:n v="183.52"/>
    <x:n v="45.88"/>
    <x:n v="0.037821"/>
    <x:n v="15"/>
    <x:n v="61.3232"/>
    <x:n v="-23.1504"/>
    <x:n v="52.13744692307692"/>
    <x:n v="-30.6529076923077"/>
    <x:x v="26"/>
  </x:r>
  <x:r>
    <x:x v="9"/>
    <x:x v="7"/>
    <x:x v="44"/>
    <x:n v="6456.36"/>
    <x:n v="1614.09"/>
    <x:n v="32.2818"/>
    <x:n v="3217.9"/>
    <x:n v="804.475"/>
    <x:n v="0.498408"/>
    <x:n v="14.5572"/>
    <x:n v="307.06"/>
    <x:n v="76.765"/>
    <x:n v="0.047559"/>
    <x:n v="10.4646"/>
    <x:n v="57.3036"/>
    <x:n v="-42.6964"/>
    <x:n v="52.13744692307692"/>
    <x:n v="-30.6529076923077"/>
    <x:x v="26"/>
  </x:r>
  <x:r>
    <x:x v="9"/>
    <x:x v="7"/>
    <x:x v="47"/>
    <x:n v="2687.7"/>
    <x:n v="895.9"/>
    <x:n v="17.918"/>
    <x:n v="1290.74"/>
    <x:n v="430.246667"/>
    <x:n v="0.48024"/>
    <x:n v="20.916"/>
    <x:n v="224.98"/>
    <x:n v="74.993333"/>
    <x:n v="0.083707"/>
    <x:n v="0"/>
    <x:n v="38.834"/>
    <x:n v="-20.9996"/>
    <x:n v="52.13744692307692"/>
    <x:n v="-30.6529076923077"/>
    <x:x v="26"/>
  </x:r>
  <x:r>
    <x:x v="9"/>
    <x:x v="7"/>
    <x:x v="48"/>
    <x:n v="3909.91"/>
    <x:n v="781.982"/>
    <x:n v="15.63964"/>
    <x:n v="1755.78"/>
    <x:n v="351.156"/>
    <x:n v="0.449059"/>
    <x:n v="31.82935"/>
    <x:n v="220.46"/>
    <x:n v="44.092"/>
    <x:n v="0.056385"/>
    <x:n v="5.169"/>
    <x:n v="52.63799"/>
    <x:n v="-7.76117"/>
    <x:n v="52.13744692307692"/>
    <x:n v="-30.6529076923077"/>
    <x:x v="26"/>
  </x:r>
  <x:r>
    <x:x v="9"/>
    <x:x v="7"/>
    <x:x v="49"/>
    <x:n v="5609.02"/>
    <x:n v="1402.255"/>
    <x:n v="28.0451"/>
    <x:n v="2520.36"/>
    <x:n v="630.09"/>
    <x:n v="0.449341"/>
    <x:n v="31.73065"/>
    <x:n v="208.87"/>
    <x:n v="52.2175"/>
    <x:n v="0.037238"/>
    <x:n v="15"/>
    <x:n v="74.77575"/>
    <x:n v="-25.22425"/>
    <x:n v="52.13744692307692"/>
    <x:n v="-30.6529076923077"/>
    <x:x v="26"/>
  </x:r>
  <x:r>
    <x:x v="9"/>
    <x:x v="7"/>
    <x:x v="51"/>
    <x:n v="7518.03"/>
    <x:n v="1503.606"/>
    <x:n v="30.07212"/>
    <x:n v="3373.74"/>
    <x:n v="674.748"/>
    <x:n v="0.448753"/>
    <x:n v="31.93645"/>
    <x:n v="173.76"/>
    <x:n v="34.752"/>
    <x:n v="0.023112"/>
    <x:n v="15"/>
    <x:n v="77.00857"/>
    <x:n v="-22.99143"/>
    <x:n v="52.13744692307692"/>
    <x:n v="-30.6529076923077"/>
    <x:x v="26"/>
  </x:r>
  <x:r>
    <x:x v="9"/>
    <x:x v="7"/>
    <x:x v="53"/>
    <x:n v="4740.78"/>
    <x:n v="1185.195"/>
    <x:n v="23.7039"/>
    <x:n v="2192.21"/>
    <x:n v="548.0525"/>
    <x:n v="0.462415"/>
    <x:n v="27.15475"/>
    <x:n v="141.14"/>
    <x:n v="35.285"/>
    <x:n v="0.029771"/>
    <x:n v="15"/>
    <x:n v="65.85865"/>
    <x:n v="-34.14135"/>
    <x:n v="52.13744692307692"/>
    <x:n v="-30.6529076923077"/>
    <x:x v="26"/>
  </x:r>
  <x:r>
    <x:x v="9"/>
    <x:x v="7"/>
    <x:x v="54"/>
    <x:n v="1976.75"/>
    <x:n v="494.1875"/>
    <x:n v="9.88375"/>
    <x:n v="944.71"/>
    <x:n v="236.1775"/>
    <x:n v="0.477911"/>
    <x:n v="21.73115"/>
    <x:n v="221.67"/>
    <x:n v="55.4175"/>
    <x:n v="0.112139"/>
    <x:n v="0"/>
    <x:n v="31.6149"/>
    <x:n v="-59.7708"/>
    <x:n v="52.13744692307692"/>
    <x:n v="-30.6529076923077"/>
    <x:x v="26"/>
  </x:r>
  <x:r>
    <x:x v="9"/>
    <x:x v="3"/>
    <x:x v="22"/>
    <x:n v="3247.95"/>
    <x:n v="811.9875"/>
    <x:n v="16.23975"/>
    <x:n v="1680.85"/>
    <x:n v="420.2125"/>
    <x:n v="0.517511"/>
    <x:n v="7.87115"/>
    <x:n v="208.83"/>
    <x:n v="52.2075"/>
    <x:n v="0.064296"/>
    <x:n v="0.4224"/>
    <x:n v="24.5333"/>
    <x:n v="-62.1849"/>
    <x:n v="60.28188351851111"/>
    <x:n v="-30.72291911306784"/>
    <x:x v="26"/>
  </x:r>
  <x:r>
    <x:x v="9"/>
    <x:x v="3"/>
    <x:x v="42"/>
    <x:n v="2095.07"/>
    <x:n v="1047.535"/>
    <x:n v="20.9507"/>
    <x:n v="1106.68"/>
    <x:n v="553.34"/>
    <x:n v="0.528231"/>
    <x:n v="4.11915"/>
    <x:n v="143.7"/>
    <x:n v="71.85"/>
    <x:n v="0.06859"/>
    <x:n v="0"/>
    <x:n v="25.06985"/>
    <x:n v="-74.93015"/>
    <x:n v="60.28188351851111"/>
    <x:n v="-30.72291911306784"/>
    <x:x v="26"/>
  </x:r>
  <x:r>
    <x:x v="9"/>
    <x:x v="3"/>
    <x:x v="45"/>
    <x:n v="2413.18"/>
    <x:n v="804.39333333"/>
    <x:n v="16.0878666666"/>
    <x:n v="1070.07"/>
    <x:n v="356.69"/>
    <x:n v="0.443427"/>
    <x:n v="33.80055"/>
    <x:n v="187.62"/>
    <x:n v="62.54"/>
    <x:n v="0.077748"/>
    <x:n v="0"/>
    <x:n v="49.8884166666"/>
    <x:n v="-26.3219833334"/>
    <x:n v="60.28188351851111"/>
    <x:n v="-30.72291911306784"/>
    <x:x v="26"/>
  </x:r>
  <x:r>
    <x:x v="9"/>
    <x:x v="3"/>
    <x:x v="50"/>
    <x:n v="5010.43"/>
    <x:n v="1002.086"/>
    <x:n v="20.04172"/>
    <x:n v="2204.07"/>
    <x:n v="440.814"/>
    <x:n v="0.439896"/>
    <x:n v="35"/>
    <x:n v="112.79"/>
    <x:n v="22.558"/>
    <x:n v="0.022511"/>
    <x:n v="15"/>
    <x:n v="70.04172"/>
    <x:n v="-29.95828"/>
    <x:n v="60.28188351851111"/>
    <x:n v="-30.72291911306784"/>
    <x:x v="26"/>
  </x:r>
  <x:r>
    <x:x v="9"/>
    <x:x v="3"/>
    <x:x v="52"/>
    <x:n v="6598.35"/>
    <x:n v="1649.5875"/>
    <x:n v="32.99175"/>
    <x:n v="2826.84"/>
    <x:n v="706.71"/>
    <x:n v="0.428416"/>
    <x:n v="35"/>
    <x:n v="328.11"/>
    <x:n v="82.0275"/>
    <x:n v="0.049726"/>
    <x:n v="9.1644"/>
    <x:n v="77.15615"/>
    <x:n v="-22.84385"/>
    <x:n v="60.28188351851111"/>
    <x:n v="-30.72291911306784"/>
    <x:x v="26"/>
  </x:r>
  <x:r>
    <x:x v="9"/>
    <x:x v="3"/>
    <x:x v="24"/>
    <x:n v="4297.45"/>
    <x:n v="1074.3625"/>
    <x:n v="21.48725"/>
    <x:n v="1886.81"/>
    <x:n v="471.7025"/>
    <x:n v="0.439053"/>
    <x:n v="35"/>
    <x:n v="310.35"/>
    <x:n v="77.5875"/>
    <x:n v="0.072217"/>
    <x:n v="0"/>
    <x:n v="56.48725"/>
    <x:n v="-39.70795"/>
    <x:n v="60.28188351851111"/>
    <x:n v="-30.72291911306784"/>
    <x:x v="26"/>
  </x:r>
  <x:r>
    <x:x v="9"/>
    <x:x v="3"/>
    <x:x v="25"/>
    <x:n v="2475.42"/>
    <x:n v="1237.71"/>
    <x:n v="24.7542"/>
    <x:n v="1207.59"/>
    <x:n v="603.795"/>
    <x:n v="0.487832"/>
    <x:n v="18.2588"/>
    <x:n v="98.65"/>
    <x:n v="49.325"/>
    <x:n v="0.039852"/>
    <x:n v="15"/>
    <x:n v="58.013"/>
    <x:n v="4.56285"/>
    <x:n v="60.28188351851111"/>
    <x:n v="-30.72291911306784"/>
    <x:x v="26"/>
  </x:r>
  <x:r>
    <x:x v="9"/>
    <x:x v="3"/>
    <x:x v="27"/>
    <x:n v="2748.1"/>
    <x:n v="687.025"/>
    <x:n v="13.7405"/>
    <x:n v="1338.87"/>
    <x:n v="334.7175"/>
    <x:n v="0.487198"/>
    <x:n v="18.4807"/>
    <x:n v="177.94"/>
    <x:n v="44.485"/>
    <x:n v="0.06475"/>
    <x:n v="0.15"/>
    <x:n v="32.3712"/>
    <x:n v="-66.9326"/>
    <x:n v="60.28188351851111"/>
    <x:n v="-30.72291911306784"/>
    <x:x v="26"/>
  </x:r>
  <x:r>
    <x:x v="9"/>
    <x:x v="3"/>
    <x:x v="28"/>
    <x:n v="3451.92"/>
    <x:n v="1150.64"/>
    <x:n v="23.0128"/>
    <x:n v="1630.57"/>
    <x:n v="543.523333"/>
    <x:n v="0.472366"/>
    <x:n v="23.6719"/>
    <x:n v="202.11"/>
    <x:n v="67.37"/>
    <x:n v="0.05855"/>
    <x:n v="3.87"/>
    <x:n v="50.5547"/>
    <x:n v="-33.1483"/>
    <x:n v="60.28188351851111"/>
    <x:n v="-30.72291911306784"/>
    <x:x v="26"/>
  </x:r>
  <x:r>
    <x:x v="9"/>
    <x:x v="3"/>
    <x:x v="29"/>
    <x:n v="5468"/>
    <x:n v="1367"/>
    <x:n v="27.34"/>
    <x:n v="2650.8"/>
    <x:n v="662.7"/>
    <x:n v="0.484784"/>
    <x:n v="19.3256"/>
    <x:n v="206.34"/>
    <x:n v="51.585"/>
    <x:n v="0.037736"/>
    <x:n v="15"/>
    <x:n v="61.6656"/>
    <x:n v="-31.3767"/>
    <x:n v="60.28188351851111"/>
    <x:n v="-30.72291911306784"/>
    <x:x v="26"/>
  </x:r>
  <x:r>
    <x:x v="9"/>
    <x:x v="3"/>
    <x:x v="30"/>
    <x:n v="6108"/>
    <x:n v="1527"/>
    <x:n v="30.54"/>
    <x:n v="3036.38"/>
    <x:n v="759.095"/>
    <x:n v="0.497115"/>
    <x:n v="15.00975"/>
    <x:n v="261.85"/>
    <x:n v="65.4625"/>
    <x:n v="0.04287"/>
    <x:n v="13.278"/>
    <x:n v="58.82775"/>
    <x:n v="-41.17225"/>
    <x:n v="60.28188351851111"/>
    <x:n v="-30.72291911306784"/>
    <x:x v="26"/>
  </x:r>
  <x:r>
    <x:x v="9"/>
    <x:x v="3"/>
    <x:x v="33"/>
    <x:n v="5119.67"/>
    <x:n v="1279.9175"/>
    <x:n v="25.59835"/>
    <x:n v="2214.64"/>
    <x:n v="553.66"/>
    <x:n v="0.432575"/>
    <x:n v="35"/>
    <x:n v="279.29"/>
    <x:n v="69.8225"/>
    <x:n v="0.054552"/>
    <x:n v="6.2688"/>
    <x:n v="66.86715"/>
    <x:n v="-33.13285"/>
    <x:n v="60.28188351851111"/>
    <x:n v="-30.72291911306784"/>
    <x:x v="26"/>
  </x:r>
  <x:r>
    <x:x v="9"/>
    <x:x v="3"/>
    <x:x v="34"/>
    <x:n v="8504.11"/>
    <x:n v="2126.0275"/>
    <x:n v="42.52055"/>
    <x:n v="3954.08"/>
    <x:n v="988.52"/>
    <x:n v="0.464961"/>
    <x:n v="26.26365"/>
    <x:n v="193.38"/>
    <x:n v="48.345"/>
    <x:n v="0.02274"/>
    <x:n v="15"/>
    <x:n v="83.7842"/>
    <x:n v="-16.2158"/>
    <x:n v="60.28188351851111"/>
    <x:n v="-30.72291911306784"/>
    <x:x v="26"/>
  </x:r>
  <x:r>
    <x:x v="9"/>
    <x:x v="3"/>
    <x:x v="35"/>
    <x:n v="6521.06"/>
    <x:n v="1630.265"/>
    <x:n v="32.6053"/>
    <x:n v="3099.07"/>
    <x:n v="774.7675"/>
    <x:n v="0.47524"/>
    <x:n v="22.666"/>
    <x:n v="161.77"/>
    <x:n v="40.4425"/>
    <x:n v="0.024807"/>
    <x:n v="15"/>
    <x:n v="70.2713"/>
    <x:n v="-25.25045"/>
    <x:n v="60.28188351851111"/>
    <x:n v="-30.72291911306784"/>
    <x:x v="26"/>
  </x:r>
  <x:r>
    <x:x v="9"/>
    <x:x v="3"/>
    <x:x v="36"/>
    <x:n v="5168.09"/>
    <x:n v="1292.0225"/>
    <x:n v="25.84045"/>
    <x:n v="2312.23"/>
    <x:n v="578.0575"/>
    <x:n v="0.447405"/>
    <x:n v="32.40825"/>
    <x:n v="213.36"/>
    <x:n v="53.34"/>
    <x:n v="0.041284"/>
    <x:n v="14.2296"/>
    <x:n v="72.4783"/>
    <x:n v="-6.85335"/>
    <x:n v="60.28188351851111"/>
    <x:n v="-30.72291911306784"/>
    <x:x v="26"/>
  </x:r>
  <x:r>
    <x:x v="9"/>
    <x:x v="3"/>
    <x:x v="37"/>
    <x:n v="7238.41"/>
    <x:n v="2412.80333333"/>
    <x:n v="48.2560666666"/>
    <x:n v="3263.3"/>
    <x:n v="1087.766667"/>
    <x:n v="0.450831"/>
    <x:n v="31.20915"/>
    <x:n v="254.13"/>
    <x:n v="84.71"/>
    <x:n v="0.035109"/>
    <x:n v="15"/>
    <x:n v="94.4652166666"/>
    <x:n v="-5.5347833334"/>
    <x:n v="60.28188351851111"/>
    <x:n v="-30.72291911306784"/>
    <x:x v="26"/>
  </x:r>
  <x:r>
    <x:x v="9"/>
    <x:x v="3"/>
    <x:x v="38"/>
    <x:n v="3875.7"/>
    <x:n v="1937.85"/>
    <x:n v="38.757"/>
    <x:n v="1737.9"/>
    <x:n v="868.95"/>
    <x:n v="0.448409"/>
    <x:n v="32.05685"/>
    <x:n v="196.03"/>
    <x:n v="98.015"/>
    <x:n v="0.050579"/>
    <x:n v="8.6526"/>
    <x:n v="79.46645"/>
    <x:n v="-12.68565"/>
    <x:n v="60.28188351851111"/>
    <x:n v="-30.72291911306784"/>
    <x:x v="26"/>
  </x:r>
  <x:r>
    <x:x v="9"/>
    <x:x v="3"/>
    <x:x v="39"/>
    <x:n v="4307.42"/>
    <x:n v="1076.855"/>
    <x:n v="21.5371"/>
    <x:n v="2121.77"/>
    <x:n v="530.4425"/>
    <x:n v="0.492585"/>
    <x:n v="16.59525"/>
    <x:n v="164.99"/>
    <x:n v="41.2475"/>
    <x:n v="0.038304"/>
    <x:n v="15"/>
    <x:n v="53.13235"/>
    <x:n v="-20.33035"/>
    <x:n v="60.28188351851111"/>
    <x:n v="-30.72291911306784"/>
    <x:x v="26"/>
  </x:r>
  <x:r>
    <x:x v="22"/>
    <x:x v="8"/>
    <x:x v="98"/>
    <x:n v="962.57"/>
    <x:n v="481.285"/>
    <x:n v="9.6257"/>
    <x:n v="397.47"/>
    <x:n v="198.735"/>
    <x:n v="0.412926"/>
    <x:n v="35"/>
    <x:n v="41.2"/>
    <x:n v="20.6"/>
    <x:n v="0.042802"/>
    <x:n v="13.3188"/>
    <x:n v="57.9445"/>
    <x:n v="1.32365"/>
    <x:n v="55.16136333332"/>
    <x:n v="-25.83866333334"/>
    <x:x v="26"/>
  </x:r>
  <x:r>
    <x:x v="6"/>
    <x:x v="8"/>
    <x:x v="14"/>
    <x:n v="2120.14"/>
    <x:n v="706.71333333"/>
    <x:n v="14.1342666666"/>
    <x:n v="1022.06"/>
    <x:n v="340.686667"/>
    <x:n v="0.482072"/>
    <x:n v="20.2748"/>
    <x:n v="43.05"/>
    <x:n v="14.35"/>
    <x:n v="0.020305"/>
    <x:n v="15"/>
    <x:n v="49.4090666666"/>
    <x:n v="-29.1612"/>
    <x:n v="55.16136333332"/>
    <x:n v="-25.83866333334"/>
    <x:x v="26"/>
  </x:r>
  <x:r>
    <x:x v="6"/>
    <x:x v="8"/>
    <x:x v="15"/>
    <x:n v="1592.13"/>
    <x:n v="796.065"/>
    <x:n v="15.9213"/>
    <x:n v="841.78"/>
    <x:n v="420.89"/>
    <x:n v="0.528713"/>
    <x:n v="3.95045"/>
    <x:n v="53.93"/>
    <x:n v="26.965"/>
    <x:n v="0.033873"/>
    <x:n v="15"/>
    <x:n v="34.87175"/>
    <x:n v="-47.82675"/>
    <x:n v="55.16136333332"/>
    <x:n v="-25.83866333334"/>
    <x:x v="26"/>
  </x:r>
  <x:r>
    <x:x v="7"/>
    <x:x v="8"/>
    <x:x v="17"/>
    <x:n v="4169.38"/>
    <x:n v="1042.345"/>
    <x:n v="20.8469"/>
    <x:n v="1915.62"/>
    <x:n v="478.905"/>
    <x:n v="0.45945"/>
    <x:n v="28.1925"/>
    <x:n v="44.59"/>
    <x:n v="11.1475"/>
    <x:n v="0.010695"/>
    <x:n v="15"/>
    <x:n v="64.0394"/>
    <x:n v="-23.62915"/>
    <x:n v="55.16136333332"/>
    <x:n v="-25.83866333334"/>
    <x:x v="26"/>
  </x:r>
  <x:r>
    <x:x v="6"/>
    <x:x v="8"/>
    <x:x v="20"/>
    <x:n v="2425.31"/>
    <x:n v="1212.655"/>
    <x:n v="24.2531"/>
    <x:n v="1105.6"/>
    <x:n v="552.8"/>
    <x:n v="0.455859"/>
    <x:n v="29.44935"/>
    <x:n v="137.95"/>
    <x:n v="68.975"/>
    <x:n v="0.056879"/>
    <x:n v="4.8726"/>
    <x:n v="58.57505"/>
    <x:n v="-41.42495"/>
    <x:n v="55.16136333332"/>
    <x:n v="-25.83866333334"/>
    <x:x v="26"/>
  </x:r>
  <x:r>
    <x:x v="3"/>
    <x:x v="8"/>
    <x:x v="3"/>
    <x:n v="3361.83"/>
    <x:n v="840.4575"/>
    <x:n v="16.80915"/>
    <x:n v="1717.84"/>
    <x:n v="429.46"/>
    <x:n v="0.510984"/>
    <x:n v="10.1556"/>
    <x:n v="120.73"/>
    <x:n v="30.1825"/>
    <x:n v="0.035912"/>
    <x:n v="15"/>
    <x:n v="41.96475"/>
    <x:n v="-42.20305"/>
    <x:n v="55.16136333332"/>
    <x:n v="-25.83866333334"/>
    <x:x v="26"/>
  </x:r>
  <x:r>
    <x:x v="15"/>
    <x:x v="8"/>
    <x:x v="74"/>
    <x:n v="2875"/>
    <x:n v="718.75"/>
    <x:n v="14.375"/>
    <x:n v="1523.96"/>
    <x:n v="380.99"/>
    <x:n v="0.530073"/>
    <x:n v="3.47445"/>
    <x:n v="197.11"/>
    <x:n v="49.2775"/>
    <x:n v="0.06856"/>
    <x:n v="0"/>
    <x:n v="17.84945"/>
    <x:n v="-29.36075"/>
    <x:n v="55.16136333332"/>
    <x:n v="-25.83866333334"/>
    <x:x v="26"/>
  </x:r>
  <x:r>
    <x:x v="4"/>
    <x:x v="8"/>
    <x:x v="9"/>
    <x:n v="5471.11"/>
    <x:n v="1823.70333333"/>
    <x:n v="36.4740666666"/>
    <x:n v="2346.82"/>
    <x:n v="782.273333"/>
    <x:n v="0.428948"/>
    <x:n v="35"/>
    <x:n v="174.74"/>
    <x:n v="58.246667"/>
    <x:n v="0.031939"/>
    <x:n v="15"/>
    <x:n v="86.4740666666"/>
    <x:n v="-13.5259333334"/>
    <x:n v="55.16136333332"/>
    <x:n v="-25.83866333334"/>
    <x:x v="26"/>
  </x:r>
  <x:r>
    <x:x v="17"/>
    <x:x v="8"/>
    <x:x v="79"/>
    <x:n v="6181.73"/>
    <x:n v="1545.4325"/>
    <x:n v="30.90865"/>
    <x:n v="2459.83"/>
    <x:n v="614.9575"/>
    <x:n v="0.397919"/>
    <x:n v="35"/>
    <x:n v="168.14"/>
    <x:n v="42.035"/>
    <x:n v="0.0272"/>
    <x:n v="15"/>
    <x:n v="80.90865"/>
    <x:n v="-19.09135"/>
    <x:n v="55.16136333332"/>
    <x:n v="-25.83866333334"/>
    <x:x v="26"/>
  </x:r>
  <x:r>
    <x:x v="22"/>
    <x:x v="8"/>
    <x:x v="114"/>
    <x:n v="1915.39"/>
    <x:n v="478.8475"/>
    <x:n v="9.57695"/>
    <x:n v="840.71"/>
    <x:n v="210.1775"/>
    <x:n v="0.438924"/>
    <x:n v="35"/>
    <x:n v="15.61"/>
    <x:n v="3.9025"/>
    <x:n v="0.00815"/>
    <x:n v="15"/>
    <x:n v="59.57695"/>
    <x:n v="-13.48715"/>
    <x:n v="55.16136333332"/>
    <x:n v="-25.83866333334"/>
    <x:x v="26"/>
  </x:r>
  <x:r>
    <x:x v="19"/>
    <x:x v="4"/>
    <x:x v="94"/>
    <x:n v="4916.62"/>
    <x:n v="1229.155"/>
    <x:n v="24.5831"/>
    <x:n v="2320.71"/>
    <x:n v="580.1775"/>
    <x:n v="0.472013"/>
    <x:n v="23.79545"/>
    <x:n v="160.69"/>
    <x:n v="40.1725"/>
    <x:n v="0.032683"/>
    <x:n v="15"/>
    <x:n v="63.37855"/>
    <x:n v="0.90225"/>
    <x:n v="64.92855785714286"/>
    <x:n v="2.64552928571429"/>
    <x:x v="27"/>
  </x:r>
  <x:r>
    <x:x v="19"/>
    <x:x v="4"/>
    <x:x v="115"/>
    <x:n v="2249.94"/>
    <x:n v="749.98"/>
    <x:n v="14.9996"/>
    <x:n v="1031.39"/>
    <x:n v="343.796667"/>
    <x:n v="0.458408"/>
    <x:n v="28.5572"/>
    <x:n v="106.64"/>
    <x:n v="35.546667"/>
    <x:n v="0.047397"/>
    <x:n v="10.5618"/>
    <x:n v="54.1186"/>
    <x:n v="11.4683"/>
    <x:n v="64.92855785714286"/>
    <x:n v="2.64552928571429"/>
    <x:x v="27"/>
  </x:r>
  <x:r>
    <x:x v="19"/>
    <x:x v="4"/>
    <x:x v="101"/>
    <x:n v="4831.88"/>
    <x:n v="2415.94"/>
    <x:n v="48.3188"/>
    <x:n v="2317.88"/>
    <x:n v="1158.94"/>
    <x:n v="0.479706"/>
    <x:n v="21.1029"/>
    <x:n v="175.09"/>
    <x:n v="87.545"/>
    <x:n v="0.036236"/>
    <x:n v="15"/>
    <x:n v="84.4217"/>
    <x:n v="3.1999"/>
    <x:n v="64.92855785714286"/>
    <x:n v="2.64552928571429"/>
    <x:x v="27"/>
  </x:r>
  <x:r>
    <x:x v="19"/>
    <x:x v="4"/>
    <x:x v="103"/>
    <x:n v="5240.69"/>
    <x:n v="1048.138"/>
    <x:n v="20.96276"/>
    <x:n v="2393.89"/>
    <x:n v="478.778"/>
    <x:n v="0.456789"/>
    <x:n v="29.12385"/>
    <x:n v="335.71"/>
    <x:n v="67.142"/>
    <x:n v="0.064058"/>
    <x:n v="0.5652"/>
    <x:n v="50.65181"/>
    <x:n v="-16.67174"/>
    <x:n v="64.92855785714286"/>
    <x:n v="2.64552928571429"/>
    <x:x v="27"/>
  </x:r>
  <x:r>
    <x:x v="19"/>
    <x:x v="4"/>
    <x:x v="105"/>
    <x:n v="2637.81"/>
    <x:n v="659.4525"/>
    <x:n v="13.18905"/>
    <x:n v="1334.46"/>
    <x:n v="333.615"/>
    <x:n v="0.505897"/>
    <x:n v="11.93605"/>
    <x:n v="89.54"/>
    <x:n v="22.385"/>
    <x:n v="0.033945"/>
    <x:n v="15"/>
    <x:n v="40.1251"/>
    <x:n v="21.08185"/>
    <x:n v="64.92855785714286"/>
    <x:n v="2.64552928571429"/>
    <x:x v="27"/>
  </x:r>
  <x:r>
    <x:x v="19"/>
    <x:x v="4"/>
    <x:x v="106"/>
    <x:n v="5398.44"/>
    <x:n v="1349.61"/>
    <x:n v="26.9922"/>
    <x:n v="2512.77"/>
    <x:n v="628.1925"/>
    <x:n v="0.465462"/>
    <x:n v="26.0883"/>
    <x:n v="110.91"/>
    <x:n v="27.7275"/>
    <x:n v="0.020545"/>
    <x:n v="15"/>
    <x:n v="68.0805"/>
    <x:n v="3.5567"/>
    <x:n v="64.92855785714286"/>
    <x:n v="2.64552928571429"/>
    <x:x v="27"/>
  </x:r>
  <x:r>
    <x:x v="19"/>
    <x:x v="4"/>
    <x:x v="107"/>
    <x:n v="9088.28"/>
    <x:n v="2272.07"/>
    <x:n v="45.4414"/>
    <x:n v="4206.87"/>
    <x:n v="1051.7175"/>
    <x:n v="0.46289"/>
    <x:n v="26.9885"/>
    <x:n v="339.72"/>
    <x:n v="84.93"/>
    <x:n v="0.03738"/>
    <x:n v="15"/>
    <x:n v="87.4299"/>
    <x:n v="-11.0144"/>
    <x:n v="64.92855785714286"/>
    <x:n v="2.64552928571429"/>
    <x:x v="27"/>
  </x:r>
  <x:r>
    <x:x v="19"/>
    <x:x v="4"/>
    <x:x v="109"/>
    <x:n v="4284.87"/>
    <x:n v="1071.2175"/>
    <x:n v="21.42435"/>
    <x:n v="1792.84"/>
    <x:n v="448.21"/>
    <x:n v="0.418412"/>
    <x:n v="35"/>
    <x:n v="259.55"/>
    <x:n v="64.8875"/>
    <x:n v="0.060574"/>
    <x:n v="2.6556"/>
    <x:n v="59.07995"/>
    <x:n v="-0.22125"/>
    <x:n v="64.92855785714286"/>
    <x:n v="2.64552928571429"/>
    <x:x v="27"/>
  </x:r>
  <x:r>
    <x:x v="19"/>
    <x:x v="4"/>
    <x:x v="84"/>
    <x:n v="4979.48"/>
    <x:n v="1244.87"/>
    <x:n v="24.8974"/>
    <x:n v="2318.76"/>
    <x:n v="579.69"/>
    <x:n v="0.465663"/>
    <x:n v="26.01795"/>
    <x:n v="250.32"/>
    <x:n v="62.58"/>
    <x:n v="0.05027"/>
    <x:n v="8.838"/>
    <x:n v="59.75335"/>
    <x:n v="-5.0369"/>
    <x:n v="64.92855785714286"/>
    <x:n v="2.64552928571429"/>
    <x:x v="27"/>
  </x:r>
  <x:r>
    <x:x v="19"/>
    <x:x v="4"/>
    <x:x v="85"/>
    <x:n v="4215.17"/>
    <x:n v="1053.7925"/>
    <x:n v="21.07585"/>
    <x:n v="1877.52"/>
    <x:n v="469.38"/>
    <x:n v="0.44542"/>
    <x:n v="33.103"/>
    <x:n v="148.07"/>
    <x:n v="37.0175"/>
    <x:n v="0.035128"/>
    <x:n v="15"/>
    <x:n v="69.17885"/>
    <x:n v="12.53585"/>
    <x:n v="64.92855785714286"/>
    <x:n v="2.64552928571429"/>
    <x:x v="27"/>
  </x:r>
  <x:r>
    <x:x v="19"/>
    <x:x v="4"/>
    <x:x v="86"/>
    <x:n v="6288.06"/>
    <x:n v="1572.015"/>
    <x:n v="31.4403"/>
    <x:n v="2994.06"/>
    <x:n v="748.515"/>
    <x:n v="0.47615"/>
    <x:n v="22.3475"/>
    <x:n v="142.59"/>
    <x:n v="35.6475"/>
    <x:n v="0.022676"/>
    <x:n v="15"/>
    <x:n v="68.7878"/>
    <x:n v="-0.8508"/>
    <x:n v="64.92855785714286"/>
    <x:n v="2.64552928571429"/>
    <x:x v="27"/>
  </x:r>
  <x:r>
    <x:x v="19"/>
    <x:x v="4"/>
    <x:x v="89"/>
    <x:n v="5929.79"/>
    <x:n v="1482.4475"/>
    <x:n v="29.64895"/>
    <x:n v="2741.69"/>
    <x:n v="685.4225"/>
    <x:n v="0.462359"/>
    <x:n v="27.17435"/>
    <x:n v="224.38"/>
    <x:n v="56.095"/>
    <x:n v="0.037839"/>
    <x:n v="15"/>
    <x:n v="71.8233"/>
    <x:n v="13.66435"/>
    <x:n v="64.92855785714286"/>
    <x:n v="2.64552928571429"/>
    <x:x v="27"/>
  </x:r>
  <x:r>
    <x:x v="19"/>
    <x:x v="4"/>
    <x:x v="118"/>
    <x:n v="2567.19"/>
    <x:n v="1283.595"/>
    <x:n v="25.6719"/>
    <x:n v="1141.44"/>
    <x:n v="570.72"/>
    <x:n v="0.444626"/>
    <x:n v="33.3809"/>
    <x:n v="182.5"/>
    <x:n v="91.25"/>
    <x:n v="0.071089"/>
    <x:n v="0"/>
    <x:n v="59.0528"/>
    <x:n v="0.4437"/>
    <x:n v="64.92855785714286"/>
    <x:n v="2.64552928571429"/>
    <x:x v="27"/>
  </x:r>
  <x:r>
    <x:x v="19"/>
    <x:x v="4"/>
    <x:x v="93"/>
    <x:n v="7760.01"/>
    <x:n v="1940.0025"/>
    <x:n v="38.80005"/>
    <x:n v="3762.11"/>
    <x:n v="940.5275"/>
    <x:n v="0.484807"/>
    <x:n v="19.31755"/>
    <x:n v="199.98"/>
    <x:n v="49.995"/>
    <x:n v="0.025771"/>
    <x:n v="15"/>
    <x:n v="73.1176"/>
    <x:n v="3.9796"/>
    <x:n v="64.92855785714286"/>
    <x:n v="2.64552928571429"/>
    <x:x v="27"/>
  </x:r>
  <x:r>
    <x:x v="12"/>
    <x:x v="9"/>
    <x:x v="111"/>
    <x:n v="319.91"/>
    <x:n v="319.91"/>
    <x:n v="6.3982"/>
    <x:n v="156.61"/>
    <x:n v="156.61"/>
    <x:n v="0.489544"/>
    <x:n v="17.6596"/>
    <x:n v="11.4"/>
    <x:n v="11.4"/>
    <x:n v="0.035635"/>
    <x:n v="15"/>
    <x:n v="39.0578"/>
    <x:n v="-17.36"/>
    <x:n v="50.87554615384615"/>
    <x:n v="-7.42327884615385"/>
    <x:x v="27"/>
  </x:r>
  <x:r>
    <x:x v="12"/>
    <x:x v="9"/>
    <x:x v="59"/>
    <x:n v="4202.36"/>
    <x:n v="1050.59"/>
    <x:n v="21.0118"/>
    <x:n v="1976.77"/>
    <x:n v="494.1925"/>
    <x:n v="0.470395"/>
    <x:n v="24.36175"/>
    <x:n v="247.35"/>
    <x:n v="61.8375"/>
    <x:n v="0.05886"/>
    <x:n v="3.684"/>
    <x:n v="49.05755"/>
    <x:n v="-16.33485"/>
    <x:n v="50.87554615384615"/>
    <x:n v="-7.42327884615385"/>
    <x:x v="27"/>
  </x:r>
  <x:r>
    <x:x v="12"/>
    <x:x v="9"/>
    <x:x v="60"/>
    <x:n v="2143.5"/>
    <x:n v="1071.75"/>
    <x:n v="21.435"/>
    <x:n v="1023.15"/>
    <x:n v="511.575"/>
    <x:n v="0.477327"/>
    <x:n v="21.93555"/>
    <x:n v="40.8"/>
    <x:n v="20.4"/>
    <x:n v="0.019034"/>
    <x:n v="15"/>
    <x:n v="58.37055"/>
    <x:n v="-3.36995"/>
    <x:n v="50.87554615384615"/>
    <x:n v="-7.42327884615385"/>
    <x:x v="27"/>
  </x:r>
  <x:r>
    <x:x v="12"/>
    <x:x v="9"/>
    <x:x v="61"/>
    <x:n v="2639.02"/>
    <x:n v="1319.51"/>
    <x:n v="26.3902"/>
    <x:n v="1255.9"/>
    <x:n v="627.95"/>
    <x:n v="0.475896"/>
    <x:n v="22.4364"/>
    <x:n v="78.49"/>
    <x:n v="39.245"/>
    <x:n v="0.029742"/>
    <x:n v="15"/>
    <x:n v="63.8266"/>
    <x:n v="-4.11095"/>
    <x:n v="50.87554615384615"/>
    <x:n v="-7.42327884615385"/>
    <x:x v="27"/>
  </x:r>
  <x:r>
    <x:x v="12"/>
    <x:x v="9"/>
    <x:x v="62"/>
    <x:n v="2617.74"/>
    <x:n v="654.435"/>
    <x:n v="13.0887"/>
    <x:n v="1221.66"/>
    <x:n v="305.415"/>
    <x:n v="0.466685"/>
    <x:n v="25.66025"/>
    <x:n v="147.85"/>
    <x:n v="36.9625"/>
    <x:n v="0.05648"/>
    <x:n v="5.112"/>
    <x:n v="43.86095"/>
    <x:n v="-10.68275"/>
    <x:n v="50.87554615384615"/>
    <x:n v="-7.42327884615385"/>
    <x:x v="27"/>
  </x:r>
  <x:r>
    <x:x v="12"/>
    <x:x v="9"/>
    <x:x v="63"/>
    <x:n v="3397.79"/>
    <x:n v="1698.895"/>
    <x:n v="33.9779"/>
    <x:n v="1497.54"/>
    <x:n v="748.77"/>
    <x:n v="0.440739"/>
    <x:n v="34.74135"/>
    <x:n v="249.18"/>
    <x:n v="124.59"/>
    <x:n v="0.073336"/>
    <x:n v="0"/>
    <x:n v="68.71925"/>
    <x:n v="-14.12695"/>
    <x:n v="50.87554615384615"/>
    <x:n v="-7.42327884615385"/>
    <x:x v="27"/>
  </x:r>
  <x:r>
    <x:x v="12"/>
    <x:x v="9"/>
    <x:x v="64"/>
    <x:n v="1266.76"/>
    <x:n v="633.38"/>
    <x:n v="12.6676"/>
    <x:n v="609.11"/>
    <x:n v="304.555"/>
    <x:n v="0.480841"/>
    <x:n v="20.70565"/>
    <x:n v="47.78"/>
    <x:n v="23.89"/>
    <x:n v="0.037718"/>
    <x:n v="15"/>
    <x:n v="48.37325"/>
    <x:n v="7.3649"/>
    <x:n v="50.87554615384615"/>
    <x:n v="-7.42327884615385"/>
    <x:x v="27"/>
  </x:r>
  <x:r>
    <x:x v="12"/>
    <x:x v="9"/>
    <x:x v="65"/>
    <x:n v="5029.99"/>
    <x:n v="1257.4975"/>
    <x:n v="25.14995"/>
    <x:n v="2457.8"/>
    <x:n v="614.45"/>
    <x:n v="0.488629"/>
    <x:n v="17.97985"/>
    <x:n v="246.7"/>
    <x:n v="61.675"/>
    <x:n v="0.049046"/>
    <x:n v="9.5724"/>
    <x:n v="52.7022"/>
    <x:n v="-26.95235"/>
    <x:n v="50.87554615384615"/>
    <x:n v="-7.42327884615385"/>
    <x:x v="27"/>
  </x:r>
  <x:r>
    <x:x v="12"/>
    <x:x v="9"/>
    <x:x v="66"/>
    <x:n v="1808.25"/>
    <x:n v="602.75"/>
    <x:n v="12.055"/>
    <x:n v="937.41"/>
    <x:n v="312.47"/>
    <x:n v="0.518407"/>
    <x:n v="7.55755"/>
    <x:n v="315.42"/>
    <x:n v="105.14"/>
    <x:n v="0.174434"/>
    <x:n v="0"/>
    <x:n v="19.61255"/>
    <x:n v="19.54075"/>
    <x:n v="50.87554615384615"/>
    <x:n v="7.41577948717948"/>
    <x:x v="27"/>
  </x:r>
  <x:r>
    <x:x v="12"/>
    <x:x v="9"/>
    <x:x v="67"/>
    <x:n v="4894.06"/>
    <x:n v="1223.515"/>
    <x:n v="24.4703"/>
    <x:n v="2032.94"/>
    <x:n v="508.235"/>
    <x:n v="0.415389"/>
    <x:n v="35"/>
    <x:n v="298.88"/>
    <x:n v="74.72"/>
    <x:n v="0.06107"/>
    <x:n v="2.358"/>
    <x:n v="61.8283"/>
    <x:n v="-6.8913"/>
    <x:n v="50.87554615384615"/>
    <x:n v="-7.42327884615385"/>
    <x:x v="27"/>
  </x:r>
  <x:r>
    <x:x v="12"/>
    <x:x v="9"/>
    <x:x v="68"/>
    <x:n v="3188.85"/>
    <x:n v="797.2125"/>
    <x:n v="15.94425"/>
    <x:n v="1571"/>
    <x:n v="392.75"/>
    <x:n v="0.492654"/>
    <x:n v="16.5711"/>
    <x:n v="126.77"/>
    <x:n v="31.6925"/>
    <x:n v="0.039754"/>
    <x:n v="15"/>
    <x:n v="47.51535"/>
    <x:n v="6.3427"/>
    <x:n v="50.87554615384615"/>
    <x:n v="-7.42327884615385"/>
    <x:x v="27"/>
  </x:r>
  <x:r>
    <x:x v="12"/>
    <x:x v="9"/>
    <x:x v="72"/>
    <x:n v="3153.02"/>
    <x:n v="788.255"/>
    <x:n v="15.7651"/>
    <x:n v="1574.32"/>
    <x:n v="393.58"/>
    <x:n v="0.499305"/>
    <x:n v="14.24325"/>
    <x:n v="74.57"/>
    <x:n v="18.6425"/>
    <x:n v="0.02365"/>
    <x:n v="15"/>
    <x:n v="45.00835"/>
    <x:n v="21.82745"/>
    <x:n v="50.87554615384615"/>
    <x:n v="-7.42327884615385"/>
    <x:x v="27"/>
  </x:r>
  <x:r>
    <x:x v="12"/>
    <x:x v="9"/>
    <x:x v="75"/>
    <x:n v="2051.93"/>
    <x:n v="1025.965"/>
    <x:n v="20.5193"/>
    <x:n v="935.43"/>
    <x:n v="467.715"/>
    <x:n v="0.455878"/>
    <x:n v="29.4427"/>
    <x:n v="87.25"/>
    <x:n v="43.625"/>
    <x:n v="0.042521"/>
    <x:n v="13.4874"/>
    <x:n v="63.4494"/>
    <x:n v="6.4777"/>
    <x:n v="50.87554615384615"/>
    <x:n v="-7.42327884615385"/>
    <x:x v="27"/>
  </x:r>
  <x:r>
    <x:x v="1"/>
    <x:x v="5"/>
    <x:x v="13"/>
    <x:n v="4257.64"/>
    <x:n v="1419.21333333"/>
    <x:n v="28.3842666666"/>
    <x:n v="1986.59"/>
    <x:n v="662.196667"/>
    <x:n v="0.466594"/>
    <x:n v="25.6921"/>
    <x:n v="224.58"/>
    <x:n v="74.86"/>
    <x:n v="0.052748"/>
    <x:n v="7.3512"/>
    <x:n v="61.4275666666"/>
    <x:n v="2.5091833332"/>
    <x:n v="57.55816638888333"/>
    <x:n v="4.52656694443333"/>
    <x:x v="27"/>
  </x:r>
  <x:r>
    <x:x v="11"/>
    <x:x v="5"/>
    <x:x v="58"/>
    <x:n v="3096.65"/>
    <x:n v="1548.325"/>
    <x:n v="30.9665"/>
    <x:n v="1375.08"/>
    <x:n v="687.54"/>
    <x:n v="0.444054"/>
    <x:n v="33.5811"/>
    <x:n v="267.11"/>
    <x:n v="133.555"/>
    <x:n v="0.086258"/>
    <x:n v="0"/>
    <x:n v="64.5476"/>
    <x:n v="12.2938"/>
    <x:n v="57.55816638888333"/>
    <x:n v="4.52656694443333"/>
    <x:x v="27"/>
  </x:r>
  <x:r>
    <x:x v="11"/>
    <x:x v="5"/>
    <x:x v="69"/>
    <x:n v="2247"/>
    <x:n v="561.75"/>
    <x:n v="11.235"/>
    <x:n v="1116.55"/>
    <x:n v="279.1375"/>
    <x:n v="0.496907"/>
    <x:n v="15.08255"/>
    <x:n v="473.15"/>
    <x:n v="118.2875"/>
    <x:n v="0.21057"/>
    <x:n v="0"/>
    <x:n v="26.31755"/>
    <x:n v="-11.97695"/>
    <x:n v="57.55816638888333"/>
    <x:n v="4.52656694443333"/>
    <x:x v="27"/>
  </x:r>
  <x:r>
    <x:x v="11"/>
    <x:x v="5"/>
    <x:x v="70"/>
    <x:n v="5443.54"/>
    <x:n v="1360.885"/>
    <x:n v="27.2177"/>
    <x:n v="2410.5"/>
    <x:n v="602.625"/>
    <x:n v="0.442818"/>
    <x:n v="34.0137"/>
    <x:n v="341"/>
    <x:n v="85.25"/>
    <x:n v="0.062643"/>
    <x:n v="1.4142"/>
    <x:n v="62.6456"/>
    <x:n v="4.25205"/>
    <x:n v="57.55816638888333"/>
    <x:n v="4.52656694443333"/>
    <x:x v="27"/>
  </x:r>
  <x:r>
    <x:x v="1"/>
    <x:x v="5"/>
    <x:x v="1"/>
    <x:n v="984.22"/>
    <x:n v="492.11"/>
    <x:n v="9.8422"/>
    <x:n v="355"/>
    <x:n v="177.5"/>
    <x:n v="0.360692"/>
    <x:n v="35"/>
    <x:n v="35.19"/>
    <x:n v="17.595"/>
    <x:n v="0.035754"/>
    <x:n v="15"/>
    <x:n v="59.8422"/>
    <x:n v="24.3904"/>
    <x:n v="57.55816638888333"/>
    <x:n v="4.52656694443333"/>
    <x:x v="27"/>
  </x:r>
  <x:r>
    <x:x v="1"/>
    <x:x v="5"/>
    <x:x v="6"/>
    <x:n v="4063.51"/>
    <x:n v="1015.8775"/>
    <x:n v="20.31755"/>
    <x:n v="1883.93"/>
    <x:n v="470.9825"/>
    <x:n v="0.463621"/>
    <x:n v="26.73265"/>
    <x:n v="155.17"/>
    <x:n v="38.7925"/>
    <x:n v="0.038186"/>
    <x:n v="15"/>
    <x:n v="62.0502"/>
    <x:n v="-4.76445"/>
    <x:n v="57.55816638888333"/>
    <x:n v="4.52656694443333"/>
    <x:x v="27"/>
  </x:r>
  <x:r>
    <x:x v="1"/>
    <x:x v="5"/>
    <x:x v="7"/>
    <x:n v="3100.39"/>
    <x:n v="620.078"/>
    <x:n v="12.40156"/>
    <x:n v="1479.23"/>
    <x:n v="295.846"/>
    <x:n v="0.477111"/>
    <x:n v="22.01115"/>
    <x:n v="183.83"/>
    <x:n v="36.766"/>
    <x:n v="0.059293"/>
    <x:n v="3.4242"/>
    <x:n v="37.83691"/>
    <x:n v="2.42003"/>
    <x:n v="57.55816638888333"/>
    <x:n v="4.52656694443333"/>
    <x:x v="27"/>
  </x:r>
  <x:r>
    <x:x v="1"/>
    <x:x v="5"/>
    <x:x v="8"/>
    <x:n v="5557.37"/>
    <x:n v="1389.3425"/>
    <x:n v="27.78685"/>
    <x:n v="2698.44"/>
    <x:n v="674.61"/>
    <x:n v="0.485561"/>
    <x:n v="19.05365"/>
    <x:n v="166.11"/>
    <x:n v="41.5275"/>
    <x:n v="0.02989"/>
    <x:n v="15"/>
    <x:n v="61.8405"/>
    <x:n v="7.3618"/>
    <x:n v="57.55816638888333"/>
    <x:n v="4.52656694443333"/>
    <x:x v="27"/>
  </x:r>
  <x:r>
    <x:x v="1"/>
    <x:x v="5"/>
    <x:x v="10"/>
    <x:n v="4156.48"/>
    <x:n v="831.296"/>
    <x:n v="16.62592"/>
    <x:n v="1922.58"/>
    <x:n v="384.516"/>
    <x:n v="0.46255"/>
    <x:n v="27.1075"/>
    <x:n v="207.35"/>
    <x:n v="41.47"/>
    <x:n v="0.049886"/>
    <x:n v="9.0684"/>
    <x:n v="52.80182"/>
    <x:n v="3.87074"/>
    <x:n v="57.55816638888333"/>
    <x:n v="4.52656694443333"/>
    <x:x v="27"/>
  </x:r>
  <x:r>
    <x:x v="1"/>
    <x:x v="5"/>
    <x:x v="11"/>
    <x:n v="4132.76"/>
    <x:n v="1033.19"/>
    <x:n v="20.6638"/>
    <x:n v="1872.56"/>
    <x:n v="468.14"/>
    <x:n v="0.453102"/>
    <x:n v="30.4143"/>
    <x:n v="230.81"/>
    <x:n v="57.7025"/>
    <x:n v="0.055849"/>
    <x:n v="5.4906"/>
    <x:n v="56.5687"/>
    <x:n v="0.8707"/>
    <x:n v="57.55816638888333"/>
    <x:n v="4.52656694443333"/>
    <x:x v="27"/>
  </x:r>
  <x:r>
    <x:x v="11"/>
    <x:x v="5"/>
    <x:x v="81"/>
    <x:n v="4639.49"/>
    <x:n v="1159.8725"/>
    <x:n v="23.19745"/>
    <x:n v="2108.25"/>
    <x:n v="527.0625"/>
    <x:n v="0.454414"/>
    <x:n v="29.9551"/>
    <x:n v="168.02"/>
    <x:n v="42.005"/>
    <x:n v="0.036215"/>
    <x:n v="15"/>
    <x:n v="68.15255"/>
    <x:n v="10.23885"/>
    <x:n v="57.55816638888333"/>
    <x:n v="4.52656694443333"/>
    <x:x v="27"/>
  </x:r>
  <x:r>
    <x:x v="11"/>
    <x:x v="5"/>
    <x:x v="82"/>
    <x:n v="5333.36"/>
    <x:n v="1333.34"/>
    <x:n v="26.6668"/>
    <x:n v="2249.9"/>
    <x:n v="562.475"/>
    <x:n v="0.421854"/>
    <x:n v="35"/>
    <x:n v="198.55"/>
    <x:n v="49.6375"/>
    <x:n v="0.037228"/>
    <x:n v="15"/>
    <x:n v="76.6668"/>
    <x:n v="2.85265"/>
    <x:n v="57.55816638888333"/>
    <x:n v="4.52656694443333"/>
    <x:x v="27"/>
  </x:r>
  <x:r>
    <x:x v="0"/>
    <x:x v="6"/>
    <x:x v="4"/>
    <x:n v="2761.91"/>
    <x:n v="552.382"/>
    <x:n v="11.04764"/>
    <x:n v="1206.05"/>
    <x:n v="241.21"/>
    <x:n v="0.436672"/>
    <x:n v="35"/>
    <x:n v="89.56"/>
    <x:n v="17.912"/>
    <x:n v="0.032427"/>
    <x:n v="15"/>
    <x:n v="61.04764"/>
    <x:n v="-0.329"/>
    <x:n v="53.313555"/>
    <x:n v="-4.909047916675"/>
    <x:x v="27"/>
  </x:r>
  <x:r>
    <x:x v="16"/>
    <x:x v="6"/>
    <x:x v="116"/>
    <x:n v="2191.34"/>
    <x:n v="1095.67"/>
    <x:n v="21.9134"/>
    <x:n v="1131.87"/>
    <x:n v="565.935"/>
    <x:n v="0.51652"/>
    <x:n v="8.218"/>
    <x:n v="201.03"/>
    <x:n v="100.515"/>
    <x:n v="0.091738"/>
    <x:n v="0"/>
    <x:n v="30.1314"/>
    <x:n v="-5.52675"/>
    <x:n v="53.313555"/>
    <x:n v="-4.909047916675"/>
    <x:x v="27"/>
  </x:r>
  <x:r>
    <x:x v="16"/>
    <x:x v="6"/>
    <x:x v="76"/>
    <x:n v="6977.3"/>
    <x:n v="1744.325"/>
    <x:n v="34.8865"/>
    <x:n v="3521.47"/>
    <x:n v="880.3675"/>
    <x:n v="0.504704"/>
    <x:n v="12.3536"/>
    <x:n v="196.66"/>
    <x:n v="49.165"/>
    <x:n v="0.028186"/>
    <x:n v="15"/>
    <x:n v="62.2401"/>
    <x:n v="-5.3439"/>
    <x:n v="53.313555"/>
    <x:n v="-4.909047916675"/>
    <x:x v="27"/>
  </x:r>
  <x:r>
    <x:x v="16"/>
    <x:x v="6"/>
    <x:x v="78"/>
    <x:n v="7286.74"/>
    <x:n v="1821.685"/>
    <x:n v="36.4337"/>
    <x:n v="3359.85"/>
    <x:n v="839.9625"/>
    <x:n v="0.461091"/>
    <x:n v="27.61815"/>
    <x:n v="278.62"/>
    <x:n v="69.655"/>
    <x:n v="0.038237"/>
    <x:n v="15"/>
    <x:n v="79.05185"/>
    <x:n v="0.20205"/>
    <x:n v="53.313555"/>
    <x:n v="-4.909047916675"/>
    <x:x v="27"/>
  </x:r>
  <x:r>
    <x:x v="24"/>
    <x:x v="6"/>
    <x:x v="110"/>
    <x:n v="2801.47"/>
    <x:n v="700.3675"/>
    <x:n v="14.00735"/>
    <x:n v="1422.24"/>
    <x:n v="355.56"/>
    <x:n v="0.507676"/>
    <x:n v="11.3134"/>
    <x:n v="221.27"/>
    <x:n v="55.3175"/>
    <x:n v="0.078984"/>
    <x:n v="0"/>
    <x:n v="25.32075"/>
    <x:n v="-9.8541"/>
    <x:n v="53.313555"/>
    <x:n v="-4.909047916675"/>
    <x:x v="27"/>
  </x:r>
  <x:r>
    <x:x v="0"/>
    <x:x v="6"/>
    <x:x v="16"/>
    <x:n v="6664.11"/>
    <x:n v="1666.0275"/>
    <x:n v="33.32055"/>
    <x:n v="3174.42"/>
    <x:n v="793.605"/>
    <x:n v="0.476346"/>
    <x:n v="22.2789"/>
    <x:n v="234.87"/>
    <x:n v="58.7175"/>
    <x:n v="0.035244"/>
    <x:n v="15"/>
    <x:n v="70.59945"/>
    <x:n v="-1.71675"/>
    <x:n v="53.313555"/>
    <x:n v="-4.909047916675"/>
    <x:x v="27"/>
  </x:r>
  <x:r>
    <x:x v="0"/>
    <x:x v="6"/>
    <x:x v="19"/>
    <x:n v="2905.35"/>
    <x:n v="968.45"/>
    <x:n v="19.369"/>
    <x:n v="1348.17"/>
    <x:n v="449.39"/>
    <x:n v="0.46403"/>
    <x:n v="26.5895"/>
    <x:n v="169.35"/>
    <x:n v="56.45"/>
    <x:n v="0.058289"/>
    <x:n v="4.0266"/>
    <x:n v="49.9851"/>
    <x:n v="-15.4111333334"/>
    <x:n v="53.313555"/>
    <x:n v="-4.909047916675"/>
    <x:x v="27"/>
  </x:r>
  <x:r>
    <x:x v="24"/>
    <x:x v="6"/>
    <x:x v="119"/>
    <x:n v="2626.43"/>
    <x:n v="656.6075"/>
    <x:n v="13.13215"/>
    <x:n v="1092.3"/>
    <x:n v="273.075"/>
    <x:n v="0.415888"/>
    <x:n v="35"/>
    <x:n v="301.31"/>
    <x:n v="75.3275"/>
    <x:n v="0.114722"/>
    <x:n v="0"/>
    <x:n v="48.13215"/>
    <x:n v="-1.2928"/>
    <x:n v="53.313555"/>
    <x:n v="-4.909047916675"/>
    <x:x v="27"/>
  </x:r>
  <x:r>
    <x:x v="21"/>
    <x:x v="0"/>
    <x:x v="97"/>
    <x:n v="2807.9"/>
    <x:n v="935.96666667"/>
    <x:n v="18.7193333334"/>
    <x:n v="1456.68"/>
    <x:n v="485.56"/>
    <x:n v="0.518779"/>
    <x:n v="7.42735"/>
    <x:n v="132.19"/>
    <x:n v="44.063333"/>
    <x:n v="0.047078"/>
    <x:n v="10.7532"/>
    <x:n v="36.8998833334"/>
    <x:n v="0.6899333334"/>
    <x:n v="48.05882333333846"/>
    <x:n v="-1.01979897435385"/>
    <x:x v="27"/>
  </x:r>
  <x:r>
    <x:x v="2"/>
    <x:x v="0"/>
    <x:x v="2"/>
    <x:n v="1720.26"/>
    <x:n v="860.13"/>
    <x:n v="17.2026"/>
    <x:n v="854.3"/>
    <x:n v="427.15"/>
    <x:n v="0.496611"/>
    <x:n v="15.18615"/>
    <x:n v="24.31"/>
    <x:n v="12.155"/>
    <x:n v="0.014132"/>
    <x:n v="15"/>
    <x:n v="47.38875"/>
    <x:n v="-12.3467"/>
    <x:n v="48.05882333333846"/>
    <x:n v="-1.01979897435385"/>
    <x:x v="27"/>
  </x:r>
  <x:r>
    <x:x v="13"/>
    <x:x v="0"/>
    <x:x v="71"/>
    <x:n v="3709.8"/>
    <x:n v="927.45"/>
    <x:n v="18.549"/>
    <x:n v="1579.59"/>
    <x:n v="394.8975"/>
    <x:n v="0.425788"/>
    <x:n v="35"/>
    <x:n v="45.61"/>
    <x:n v="11.4025"/>
    <x:n v="0.012294"/>
    <x:n v="15"/>
    <x:n v="68.549"/>
    <x:n v="-1.89135"/>
    <x:n v="48.05882333333846"/>
    <x:n v="-1.01979897435385"/>
    <x:x v="27"/>
  </x:r>
  <x:r>
    <x:x v="0"/>
    <x:x v="0"/>
    <x:x v="5"/>
    <x:n v="4774.5"/>
    <x:n v="1193.625"/>
    <x:n v="23.8725"/>
    <x:n v="2372.23"/>
    <x:n v="593.0575"/>
    <x:n v="0.496854"/>
    <x:n v="15.1011"/>
    <x:n v="257.83"/>
    <x:n v="64.4575"/>
    <x:n v="0.054001"/>
    <x:n v="6.5994"/>
    <x:n v="45.573"/>
    <x:n v="-8.06245"/>
    <x:n v="48.05882333333846"/>
    <x:n v="-1.01979897435385"/>
    <x:x v="27"/>
  </x:r>
  <x:r>
    <x:x v="14"/>
    <x:x v="0"/>
    <x:x v="73"/>
    <x:n v="1342.32"/>
    <x:n v="671.16"/>
    <x:n v="13.4232"/>
    <x:n v="721.05"/>
    <x:n v="360.525"/>
    <x:n v="0.537167"/>
    <x:n v="0.99155"/>
    <x:n v="64.59"/>
    <x:n v="32.295"/>
    <x:n v="0.048118"/>
    <x:n v="10.1292"/>
    <x:n v="24.54395"/>
    <x:n v="-6.70955"/>
    <x:n v="48.05882333333846"/>
    <x:n v="-1.01979897435385"/>
    <x:x v="27"/>
  </x:r>
  <x:r>
    <x:x v="20"/>
    <x:x v="0"/>
    <x:x v="90"/>
    <x:n v="4626.43"/>
    <x:n v="925.286"/>
    <x:n v="18.50572"/>
    <x:n v="2300.66"/>
    <x:n v="460.132"/>
    <x:n v="0.497286"/>
    <x:n v="14.9499"/>
    <x:n v="184.93"/>
    <x:n v="36.986"/>
    <x:n v="0.039973"/>
    <x:n v="15"/>
    <x:n v="48.45562"/>
    <x:n v="-13.2541"/>
    <x:n v="48.05882333333846"/>
    <x:n v="-1.01979897435385"/>
    <x:x v="27"/>
  </x:r>
  <x:r>
    <x:x v="18"/>
    <x:x v="0"/>
    <x:x v="80"/>
    <x:n v="1506.62"/>
    <x:n v="376.655"/>
    <x:n v="7.5331"/>
    <x:n v="700.68"/>
    <x:n v="175.17"/>
    <x:n v="0.465068"/>
    <x:n v="26.2262"/>
    <x:n v="50.31"/>
    <x:n v="12.5775"/>
    <x:n v="0.033393"/>
    <x:n v="15"/>
    <x:n v="48.7593"/>
    <x:n v="14.8703"/>
    <x:n v="48.05882333333846"/>
    <x:n v="-1.01979897435385"/>
    <x:x v="27"/>
  </x:r>
  <x:r>
    <x:x v="5"/>
    <x:x v="0"/>
    <x:x v="12"/>
    <x:n v="1544.31"/>
    <x:n v="386.0775"/>
    <x:n v="7.72155"/>
    <x:n v="736.55"/>
    <x:n v="184.1375"/>
    <x:n v="0.476944"/>
    <x:n v="22.0696"/>
    <x:n v="60.34"/>
    <x:n v="15.085"/>
    <x:n v="0.039072"/>
    <x:n v="15"/>
    <x:n v="44.79115"/>
    <x:n v="16.0245"/>
    <x:n v="48.05882333333846"/>
    <x:n v="-1.01979897435385"/>
    <x:x v="27"/>
  </x:r>
  <x:r>
    <x:x v="23"/>
    <x:x v="0"/>
    <x:x v="100"/>
    <x:n v="1051.95"/>
    <x:n v="210.39"/>
    <x:n v="4.2078"/>
    <x:n v="787.5"/>
    <x:n v="157.5"/>
    <x:n v="0.74861"/>
    <x:n v="0"/>
    <x:n v="289.6"/>
    <x:n v="57.92"/>
    <x:n v="0.275298"/>
    <x:n v="0"/>
    <x:n v="4.2078"/>
    <x:n v="-19.7065"/>
    <x:n v="48.05882333333846"/>
    <x:n v="-1.01979897435385"/>
    <x:x v="27"/>
  </x:r>
  <x:r>
    <x:x v="10"/>
    <x:x v="0"/>
    <x:x v="56"/>
    <x:n v="4556"/>
    <x:n v="1139"/>
    <x:n v="22.78"/>
    <x:n v="1668.22"/>
    <x:n v="417.055"/>
    <x:n v="0.366159"/>
    <x:n v="35"/>
    <x:n v="138.09"/>
    <x:n v="34.5225"/>
    <x:n v="0.030309"/>
    <x:n v="15"/>
    <x:n v="72.78"/>
    <x:n v="-1.016"/>
    <x:n v="48.05882333333846"/>
    <x:n v="-1.01979897435385"/>
    <x:x v="27"/>
  </x:r>
  <x:r>
    <x:x v="10"/>
    <x:x v="0"/>
    <x:x v="57"/>
    <x:n v="8782.5"/>
    <x:n v="1756.5"/>
    <x:n v="35.13"/>
    <x:n v="3271.99"/>
    <x:n v="654.398"/>
    <x:n v="0.372558"/>
    <x:n v="35"/>
    <x:n v="192.14"/>
    <x:n v="38.428"/>
    <x:n v="0.021878"/>
    <x:n v="15"/>
    <x:n v="85.13"/>
    <x:n v="-0.42352"/>
    <x:n v="48.05882333333846"/>
    <x:n v="-1.01979897435385"/>
    <x:x v="27"/>
  </x:r>
  <x:r>
    <x:x v="25"/>
    <x:x v="0"/>
    <x:x v="117"/>
    <x:n v="1456.09"/>
    <x:n v="728.045"/>
    <x:n v="14.5609"/>
    <x:n v="731.02"/>
    <x:n v="365.51"/>
    <x:n v="0.502043"/>
    <x:n v="13.28495"/>
    <x:n v="82.15"/>
    <x:n v="41.075"/>
    <x:n v="0.056418"/>
    <x:n v="5.1492"/>
    <x:n v="32.99505"/>
    <x:n v="3.66085"/>
    <x:n v="48.05882333333846"/>
    <x:n v="-1.01979897435385"/>
    <x:x v="27"/>
  </x:r>
  <x:r>
    <x:x v="8"/>
    <x:x v="0"/>
    <x:x v="18"/>
    <x:n v="1626.25"/>
    <x:n v="1626.25"/>
    <x:n v="32.525"/>
    <x:n v="740.9"/>
    <x:n v="740.9"/>
    <x:n v="0.455588"/>
    <x:n v="29.5442"/>
    <x:n v="98.6"/>
    <x:n v="98.6"/>
    <x:n v="0.06063"/>
    <x:n v="2.622"/>
    <x:n v="64.6912"/>
    <x:n v="14.9072"/>
    <x:n v="48.05882333333846"/>
    <x:n v="-1.01979897435385"/>
    <x:x v="27"/>
  </x:r>
  <x:r>
    <x:x v="19"/>
    <x:x v="1"/>
    <x:x v="83"/>
    <x:n v="660.62"/>
    <x:n v="132.124"/>
    <x:n v="2.64248"/>
    <x:n v="316.52"/>
    <x:n v="63.304"/>
    <x:n v="0.479126"/>
    <x:n v="21.3059"/>
    <x:n v="0.01"/>
    <x:n v="0.002"/>
    <x:n v="1.5E-05"/>
    <x:n v="15"/>
    <x:n v="38.94838"/>
    <x:n v="-9.29233"/>
    <x:n v="56.65705583333333"/>
    <x:n v="1.83007583333333"/>
    <x:x v="27"/>
  </x:r>
  <x:r>
    <x:x v="19"/>
    <x:x v="1"/>
    <x:x v="87"/>
    <x:n v="4391.43"/>
    <x:n v="878.286"/>
    <x:n v="17.56572"/>
    <x:n v="2063.51"/>
    <x:n v="412.702"/>
    <x:n v="0.469895"/>
    <x:n v="24.53675"/>
    <x:n v="204.65"/>
    <x:n v="40.93"/>
    <x:n v="0.046602"/>
    <x:n v="11.0388"/>
    <x:n v="53.14127"/>
    <x:n v="-8.31023"/>
    <x:n v="56.65705583333333"/>
    <x:n v="1.83007583333333"/>
    <x:x v="27"/>
  </x:r>
  <x:r>
    <x:x v="19"/>
    <x:x v="1"/>
    <x:x v="88"/>
    <x:n v="5546.84"/>
    <x:n v="1109.368"/>
    <x:n v="22.18736"/>
    <x:n v="2624.32"/>
    <x:n v="524.864"/>
    <x:n v="0.47312"/>
    <x:n v="23.408"/>
    <x:n v="350.35"/>
    <x:n v="70.07"/>
    <x:n v="0.063162"/>
    <x:n v="1.1028"/>
    <x:n v="46.69816"/>
    <x:n v="-5.37243"/>
    <x:n v="56.65705583333333"/>
    <x:n v="1.83007583333333"/>
    <x:x v="27"/>
  </x:r>
  <x:r>
    <x:x v="19"/>
    <x:x v="1"/>
    <x:x v="91"/>
    <x:n v="5397.03"/>
    <x:n v="1349.2575"/>
    <x:n v="26.98515"/>
    <x:n v="2687.12"/>
    <x:n v="671.78"/>
    <x:n v="0.497889"/>
    <x:n v="14.73885"/>
    <x:n v="163.88"/>
    <x:n v="40.97"/>
    <x:n v="0.030365"/>
    <x:n v="15"/>
    <x:n v="56.724"/>
    <x:n v="-9.3432"/>
    <x:n v="56.65705583333333"/>
    <x:n v="1.83007583333333"/>
    <x:x v="27"/>
  </x:r>
  <x:r>
    <x:x v="19"/>
    <x:x v="1"/>
    <x:x v="92"/>
    <x:n v="3594.35"/>
    <x:n v="898.5875"/>
    <x:n v="17.97175"/>
    <x:n v="1681.44"/>
    <x:n v="420.36"/>
    <x:n v="0.467801"/>
    <x:n v="25.26965"/>
    <x:n v="165.08"/>
    <x:n v="41.27"/>
    <x:n v="0.045928"/>
    <x:n v="11.4432"/>
    <x:n v="54.6846"/>
    <x:n v="15.12465"/>
    <x:n v="56.65705583333333"/>
    <x:n v="1.83007583333333"/>
    <x:x v="27"/>
  </x:r>
  <x:r>
    <x:x v="19"/>
    <x:x v="1"/>
    <x:x v="102"/>
    <x:n v="5389.14"/>
    <x:n v="2694.57"/>
    <x:n v="50"/>
    <x:n v="2369.09"/>
    <x:n v="1184.545"/>
    <x:n v="0.439604"/>
    <x:n v="35"/>
    <x:n v="399.38"/>
    <x:n v="199.69"/>
    <x:n v="0.074108"/>
    <x:n v="0"/>
    <x:n v="85"/>
    <x:n v="9.95435"/>
    <x:n v="56.65705583333333"/>
    <x:n v="1.83007583333333"/>
    <x:x v="27"/>
  </x:r>
  <x:r>
    <x:x v="19"/>
    <x:x v="1"/>
    <x:x v="112"/>
    <x:n v="7188.84"/>
    <x:n v="1437.768"/>
    <x:n v="28.75536"/>
    <x:n v="3127.36"/>
    <x:n v="625.472"/>
    <x:n v="0.43503"/>
    <x:n v="35"/>
    <x:n v="494.2"/>
    <x:n v="98.84"/>
    <x:n v="0.068745"/>
    <x:n v="0"/>
    <x:n v="63.75536"/>
    <x:n v="-0.9146"/>
    <x:n v="56.65705583333333"/>
    <x:n v="1.83007583333333"/>
    <x:x v="27"/>
  </x:r>
  <x:r>
    <x:x v="19"/>
    <x:x v="1"/>
    <x:x v="104"/>
    <x:n v="4635.31"/>
    <x:n v="1158.8275"/>
    <x:n v="23.17655"/>
    <x:n v="2259.47"/>
    <x:n v="564.8675"/>
    <x:n v="0.487447"/>
    <x:n v="18.39355"/>
    <x:n v="55.3"/>
    <x:n v="13.825"/>
    <x:n v="0.01193"/>
    <x:n v="15"/>
    <x:n v="56.5701"/>
    <x:n v="-8.8504"/>
    <x:n v="56.65705583333333"/>
    <x:n v="1.83007583333333"/>
    <x:x v="27"/>
  </x:r>
  <x:r>
    <x:x v="19"/>
    <x:x v="1"/>
    <x:x v="113"/>
    <x:n v="1427.59"/>
    <x:n v="713.795"/>
    <x:n v="14.2759"/>
    <x:n v="601"/>
    <x:n v="300.5"/>
    <x:n v="0.420989"/>
    <x:n v="35"/>
    <x:n v="66.72"/>
    <x:n v="33.36"/>
    <x:n v="0.046736"/>
    <x:n v="10.9584"/>
    <x:n v="60.2343"/>
    <x:n v="10.2526"/>
    <x:n v="56.65705583333333"/>
    <x:n v="1.83007583333333"/>
    <x:x v="27"/>
  </x:r>
  <x:r>
    <x:x v="19"/>
    <x:x v="1"/>
    <x:x v="108"/>
    <x:n v="6021.27"/>
    <x:n v="1505.3175"/>
    <x:n v="30.10635"/>
    <x:n v="2871.11"/>
    <x:n v="717.7775"/>
    <x:n v="0.476828"/>
    <x:n v="22.1102"/>
    <x:n v="391.52"/>
    <x:n v="97.88"/>
    <x:n v="0.065023"/>
    <x:n v="0"/>
    <x:n v="52.21655"/>
    <x:n v="14.26885"/>
    <x:n v="56.65705583333333"/>
    <x:n v="1.83007583333333"/>
    <x:x v="27"/>
  </x:r>
  <x:r>
    <x:x v="19"/>
    <x:x v="1"/>
    <x:x v="95"/>
    <x:n v="5550.46"/>
    <x:n v="1387.615"/>
    <x:n v="27.7523"/>
    <x:n v="2533.12"/>
    <x:n v="633.28"/>
    <x:n v="0.45638"/>
    <x:n v="29.267"/>
    <x:n v="342.05"/>
    <x:n v="85.5125"/>
    <x:n v="0.061626"/>
    <x:n v="2.0244"/>
    <x:n v="59.0437"/>
    <x:n v="7.23335"/>
    <x:n v="56.65705583333333"/>
    <x:n v="1.83007583333333"/>
    <x:x v="27"/>
  </x:r>
  <x:r>
    <x:x v="19"/>
    <x:x v="1"/>
    <x:x v="96"/>
    <x:n v="5805.44"/>
    <x:n v="1451.36"/>
    <x:n v="29.0272"/>
    <x:n v="2823.56"/>
    <x:n v="705.89"/>
    <x:n v="0.486365"/>
    <x:n v="18.77225"/>
    <x:n v="328.31"/>
    <x:n v="82.0775"/>
    <x:n v="0.056552"/>
    <x:n v="5.0688"/>
    <x:n v="52.86825"/>
    <x:n v="7.2103"/>
    <x:n v="56.65705583333333"/>
    <x:n v="1.83007583333333"/>
    <x:x v="27"/>
  </x:r>
  <x:r>
    <x:x v="9"/>
    <x:x v="7"/>
    <x:x v="26"/>
    <x:n v="3195.05"/>
    <x:n v="798.7625"/>
    <x:n v="15.97525"/>
    <x:n v="1547.41"/>
    <x:n v="386.8525"/>
    <x:n v="0.484315"/>
    <x:n v="19.48975"/>
    <x:n v="74.86"/>
    <x:n v="18.715"/>
    <x:n v="0.02343"/>
    <x:n v="15"/>
    <x:n v="50.465"/>
    <x:n v="-11.15475"/>
    <x:n v="52.85299"/>
    <x:n v="0.71554307692308"/>
    <x:x v="27"/>
  </x:r>
  <x:r>
    <x:x v="9"/>
    <x:x v="7"/>
    <x:x v="31"/>
    <x:n v="2062.05"/>
    <x:n v="515.5125"/>
    <x:n v="10.31025"/>
    <x:n v="915.1"/>
    <x:n v="228.775"/>
    <x:n v="0.443782"/>
    <x:n v="33.6763"/>
    <x:n v="128.42"/>
    <x:n v="32.105"/>
    <x:n v="0.062278"/>
    <x:n v="1.6332"/>
    <x:n v="45.61975"/>
    <x:n v="22.0546"/>
    <x:n v="52.85299"/>
    <x:n v="0.71554307692308"/>
    <x:x v="27"/>
  </x:r>
  <x:r>
    <x:x v="9"/>
    <x:x v="7"/>
    <x:x v="32"/>
    <x:n v="9045.16"/>
    <x:n v="2261.29"/>
    <x:n v="45.2258"/>
    <x:n v="4572.94"/>
    <x:n v="1143.235"/>
    <x:n v="0.505568"/>
    <x:n v="12.0512"/>
    <x:n v="307.58"/>
    <x:n v="76.895"/>
    <x:n v="0.034005"/>
    <x:n v="15"/>
    <x:n v="72.277"/>
    <x:n v="10.52295"/>
    <x:n v="52.85299"/>
    <x:n v="0.71554307692308"/>
    <x:x v="27"/>
  </x:r>
  <x:r>
    <x:x v="9"/>
    <x:x v="7"/>
    <x:x v="43"/>
    <x:n v="5263.02"/>
    <x:n v="1315.755"/>
    <x:n v="26.3151"/>
    <x:n v="2489.3"/>
    <x:n v="622.325"/>
    <x:n v="0.472979"/>
    <x:n v="23.45735"/>
    <x:n v="185.44"/>
    <x:n v="46.36"/>
    <x:n v="0.035235"/>
    <x:n v="15"/>
    <x:n v="64.77245"/>
    <x:n v="3.44925"/>
    <x:n v="52.85299"/>
    <x:n v="0.71554307692308"/>
    <x:x v="27"/>
  </x:r>
  <x:r>
    <x:x v="9"/>
    <x:x v="7"/>
    <x:x v="44"/>
    <x:n v="7695.68"/>
    <x:n v="1923.92"/>
    <x:n v="38.4784"/>
    <x:n v="3980.54"/>
    <x:n v="995.135"/>
    <x:n v="0.517243"/>
    <x:n v="7.96495"/>
    <x:n v="339.44"/>
    <x:n v="84.86"/>
    <x:n v="0.044108"/>
    <x:n v="12.5352"/>
    <x:n v="58.97855"/>
    <x:n v="1.67495"/>
    <x:n v="52.85299"/>
    <x:n v="0.71554307692308"/>
    <x:x v="27"/>
  </x:r>
  <x:r>
    <x:x v="9"/>
    <x:x v="7"/>
    <x:x v="47"/>
    <x:n v="2675.4"/>
    <x:n v="891.8"/>
    <x:n v="17.836"/>
    <x:n v="1315.07"/>
    <x:n v="438.356667"/>
    <x:n v="0.491541"/>
    <x:n v="16.96065"/>
    <x:n v="193.89"/>
    <x:n v="64.63"/>
    <x:n v="0.072471"/>
    <x:n v="0"/>
    <x:n v="34.79665"/>
    <x:n v="-4.03735"/>
    <x:n v="52.85299"/>
    <x:n v="0.71554307692308"/>
    <x:x v="27"/>
  </x:r>
  <x:r>
    <x:x v="9"/>
    <x:x v="7"/>
    <x:x v="48"/>
    <x:n v="4341.46"/>
    <x:n v="868.292"/>
    <x:n v="17.36584"/>
    <x:n v="2004.99"/>
    <x:n v="400.998"/>
    <x:n v="0.461824"/>
    <x:n v="27.3616"/>
    <x:n v="242.41"/>
    <x:n v="48.482"/>
    <x:n v="0.055836"/>
    <x:n v="5.4984"/>
    <x:n v="50.22584"/>
    <x:n v="-2.41215"/>
    <x:n v="52.85299"/>
    <x:n v="0.71554307692308"/>
    <x:x v="27"/>
  </x:r>
  <x:r>
    <x:x v="9"/>
    <x:x v="7"/>
    <x:x v="49"/>
    <x:n v="6307.61"/>
    <x:n v="1576.9025"/>
    <x:n v="31.53805"/>
    <x:n v="2894"/>
    <x:n v="723.5"/>
    <x:n v="0.458811"/>
    <x:n v="28.41615"/>
    <x:n v="235.04"/>
    <x:n v="58.76"/>
    <x:n v="0.037263"/>
    <x:n v="15"/>
    <x:n v="74.9542"/>
    <x:n v="0.17845"/>
    <x:n v="52.85299"/>
    <x:n v="0.71554307692308"/>
    <x:x v="27"/>
  </x:r>
  <x:r>
    <x:x v="9"/>
    <x:x v="7"/>
    <x:x v="51"/>
    <x:n v="7587.57"/>
    <x:n v="1517.514"/>
    <x:n v="30.35028"/>
    <x:n v="3301.74"/>
    <x:n v="660.348"/>
    <x:n v="0.435151"/>
    <x:n v="35"/>
    <x:n v="286.11"/>
    <x:n v="57.222"/>
    <x:n v="0.037708"/>
    <x:n v="15"/>
    <x:n v="80.35028"/>
    <x:n v="3.34171"/>
    <x:n v="52.85299"/>
    <x:n v="0.71554307692308"/>
    <x:x v="27"/>
  </x:r>
  <x:r>
    <x:x v="9"/>
    <x:x v="7"/>
    <x:x v="53"/>
    <x:n v="4683.27"/>
    <x:n v="1170.8175"/>
    <x:n v="23.41635"/>
    <x:n v="2186.33"/>
    <x:n v="546.5825"/>
    <x:n v="0.466838"/>
    <x:n v="25.6067"/>
    <x:n v="154.13"/>
    <x:n v="38.5325"/>
    <x:n v="0.032911"/>
    <x:n v="15"/>
    <x:n v="64.02305"/>
    <x:n v="-1.8356"/>
    <x:n v="52.85299"/>
    <x:n v="0.71554307692308"/>
    <x:x v="27"/>
  </x:r>
  <x:r>
    <x:x v="9"/>
    <x:x v="7"/>
    <x:x v="54"/>
    <x:n v="2690.21"/>
    <x:n v="672.5525"/>
    <x:n v="13.45105"/>
    <x:n v="1295.25"/>
    <x:n v="323.8125"/>
    <x:n v="0.481468"/>
    <x:n v="20.4862"/>
    <x:n v="223.4"/>
    <x:n v="55.85"/>
    <x:n v="0.083042"/>
    <x:n v="0"/>
    <x:n v="33.93725"/>
    <x:n v="2.32235"/>
    <x:n v="52.85299"/>
    <x:n v="0.71554307692308"/>
    <x:x v="27"/>
  </x:r>
  <x:r>
    <x:x v="9"/>
    <x:x v="7"/>
    <x:x v="21"/>
    <x:n v="1471.46"/>
    <x:n v="735.73"/>
    <x:n v="14.7146"/>
    <x:n v="851.4"/>
    <x:n v="425.7"/>
    <x:n v="0.578609"/>
    <x:n v="0"/>
    <x:n v="73.44"/>
    <x:n v="36.72"/>
    <x:n v="0.04991"/>
    <x:n v="9.054"/>
    <x:n v="23.7686"/>
    <x:n v="1.0111"/>
    <x:n v="52.85299"/>
    <x:n v="0.71554307692308"/>
    <x:x v="27"/>
  </x:r>
  <x:r>
    <x:x v="9"/>
    <x:x v="7"/>
    <x:x v="23"/>
    <x:n v="2660.54"/>
    <x:n v="665.135"/>
    <x:n v="13.3027"/>
    <x:n v="1401.59"/>
    <x:n v="350.3975"/>
    <x:n v="0.526807"/>
    <x:n v="4.61755"/>
    <x:n v="55.93"/>
    <x:n v="13.9825"/>
    <x:n v="0.021022"/>
    <x:n v="15"/>
    <x:n v="32.92025"/>
    <x:n v="-15.81345"/>
    <x:n v="52.85299"/>
    <x:n v="0.71554307692308"/>
    <x:x v="27"/>
  </x:r>
  <x:r>
    <x:x v="9"/>
    <x:x v="3"/>
    <x:x v="41"/>
    <x:n v="2057.97"/>
    <x:n v="514.4925"/>
    <x:n v="10.28985"/>
    <x:n v="1048.19"/>
    <x:n v="262.0475"/>
    <x:n v="0.509332"/>
    <x:n v="10.7338"/>
    <x:n v="316.89"/>
    <x:n v="79.2225"/>
    <x:n v="0.153982"/>
    <x:n v="0"/>
    <x:n v="21.02365"/>
    <x:n v="-26.12925"/>
    <x:n v="59.13136684210526"/>
    <x:n v="7.89505584210526"/>
    <x:x v="27"/>
  </x:r>
  <x:r>
    <x:x v="9"/>
    <x:x v="3"/>
    <x:x v="42"/>
    <x:n v="2173.47"/>
    <x:n v="1086.735"/>
    <x:n v="21.7347"/>
    <x:n v="1027.49"/>
    <x:n v="513.745"/>
    <x:n v="0.472742"/>
    <x:n v="23.5403"/>
    <x:n v="115.16"/>
    <x:n v="57.58"/>
    <x:n v="0.052984"/>
    <x:n v="7.2096"/>
    <x:n v="52.4846"/>
    <x:n v="27.41475"/>
    <x:n v="59.13136684210526"/>
    <x:n v="-1.15051667640585"/>
    <x:x v="27"/>
  </x:r>
  <x:r>
    <x:x v="9"/>
    <x:x v="3"/>
    <x:x v="45"/>
    <x:n v="3230.4"/>
    <x:n v="1076.8"/>
    <x:n v="21.536"/>
    <x:n v="1549.24"/>
    <x:n v="516.413333"/>
    <x:n v="0.479581"/>
    <x:n v="21.14665"/>
    <x:n v="226.54"/>
    <x:n v="75.513333"/>
    <x:n v="0.070128"/>
    <x:n v="0"/>
    <x:n v="42.68265"/>
    <x:n v="-7.2057666666"/>
    <x:n v="59.13136684210526"/>
    <x:n v="-1.15051667640585"/>
    <x:x v="27"/>
  </x:r>
  <x:r>
    <x:x v="9"/>
    <x:x v="3"/>
    <x:x v="50"/>
    <x:n v="5218.53"/>
    <x:n v="1043.706"/>
    <x:n v="20.87412"/>
    <x:n v="2301.22"/>
    <x:n v="460.244"/>
    <x:n v="0.440971"/>
    <x:n v="34.66015"/>
    <x:n v="166.33"/>
    <x:n v="33.266"/>
    <x:n v="0.031873"/>
    <x:n v="15"/>
    <x:n v="70.53427"/>
    <x:n v="0.49255"/>
    <x:n v="59.13136684210526"/>
    <x:n v="-1.15051667640585"/>
    <x:x v="27"/>
  </x:r>
  <x:r>
    <x:x v="9"/>
    <x:x v="3"/>
    <x:x v="52"/>
    <x:n v="8054.76"/>
    <x:n v="2013.69"/>
    <x:n v="40.2738"/>
    <x:n v="3521.13"/>
    <x:n v="880.2825"/>
    <x:n v="0.437149"/>
    <x:n v="35"/>
    <x:n v="335.29"/>
    <x:n v="83.8225"/>
    <x:n v="0.041626"/>
    <x:n v="14.0244"/>
    <x:n v="89.2982"/>
    <x:n v="12.14205"/>
    <x:n v="59.13136684210526"/>
    <x:n v="-1.15051667640585"/>
    <x:x v="27"/>
  </x:r>
  <x:r>
    <x:x v="9"/>
    <x:x v="3"/>
    <x:x v="24"/>
    <x:n v="5035"/>
    <x:n v="1258.75"/>
    <x:n v="25.175"/>
    <x:n v="2181.32"/>
    <x:n v="545.33"/>
    <x:n v="0.433231"/>
    <x:n v="35"/>
    <x:n v="388.14"/>
    <x:n v="97.035"/>
    <x:n v="0.077088"/>
    <x:n v="0"/>
    <x:n v="60.175"/>
    <x:n v="3.68775"/>
    <x:n v="59.13136684210526"/>
    <x:n v="-1.15051667640585"/>
    <x:x v="27"/>
  </x:r>
  <x:r>
    <x:x v="9"/>
    <x:x v="3"/>
    <x:x v="25"/>
    <x:n v="2827.48"/>
    <x:n v="1413.74"/>
    <x:n v="28.2748"/>
    <x:n v="1354.18"/>
    <x:n v="677.09"/>
    <x:n v="0.478935"/>
    <x:n v="21.37275"/>
    <x:n v="96.62"/>
    <x:n v="48.31"/>
    <x:n v="0.034172"/>
    <x:n v="15"/>
    <x:n v="64.64755"/>
    <x:n v="6.63455"/>
    <x:n v="59.13136684210526"/>
    <x:n v="-1.15051667640585"/>
    <x:x v="27"/>
  </x:r>
  <x:r>
    <x:x v="9"/>
    <x:x v="3"/>
    <x:x v="27"/>
    <x:n v="2995.74"/>
    <x:n v="748.935"/>
    <x:n v="14.9787"/>
    <x:n v="1421.66"/>
    <x:n v="355.415"/>
    <x:n v="0.474561"/>
    <x:n v="22.90365"/>
    <x:n v="174.98"/>
    <x:n v="43.745"/>
    <x:n v="0.05841"/>
    <x:n v="3.954"/>
    <x:n v="41.83635"/>
    <x:n v="9.46515"/>
    <x:n v="59.13136684210526"/>
    <x:n v="-1.15051667640585"/>
    <x:x v="27"/>
  </x:r>
  <x:r>
    <x:x v="9"/>
    <x:x v="3"/>
    <x:x v="28"/>
    <x:n v="3663.42"/>
    <x:n v="1221.14"/>
    <x:n v="24.4228"/>
    <x:n v="1799.49"/>
    <x:n v="599.83"/>
    <x:n v="0.491205"/>
    <x:n v="17.07825"/>
    <x:n v="207.74"/>
    <x:n v="69.246667"/>
    <x:n v="0.056707"/>
    <x:n v="4.9758"/>
    <x:n v="46.47685"/>
    <x:n v="-4.07785"/>
    <x:n v="59.13136684210526"/>
    <x:n v="-1.15051667640585"/>
    <x:x v="27"/>
  </x:r>
  <x:r>
    <x:x v="9"/>
    <x:x v="3"/>
    <x:x v="29"/>
    <x:n v="5303.13"/>
    <x:n v="1325.7825"/>
    <x:n v="26.51565"/>
    <x:n v="2587.31"/>
    <x:n v="646.8275"/>
    <x:n v="0.487884"/>
    <x:n v="18.2406"/>
    <x:n v="200.06"/>
    <x:n v="50.015"/>
    <x:n v="0.037725"/>
    <x:n v="15"/>
    <x:n v="59.75625"/>
    <x:n v="-1.90935"/>
    <x:n v="59.13136684210526"/>
    <x:n v="-1.15051667640585"/>
    <x:x v="27"/>
  </x:r>
  <x:r>
    <x:x v="9"/>
    <x:x v="3"/>
    <x:x v="30"/>
    <x:n v="6477.46"/>
    <x:n v="1619.365"/>
    <x:n v="32.3873"/>
    <x:n v="3076.26"/>
    <x:n v="769.065"/>
    <x:n v="0.474918"/>
    <x:n v="22.7787"/>
    <x:n v="253.02"/>
    <x:n v="63.255"/>
    <x:n v="0.039062"/>
    <x:n v="15"/>
    <x:n v="70.166"/>
    <x:n v="11.33825"/>
    <x:n v="59.13136684210526"/>
    <x:n v="-1.15051667640585"/>
    <x:x v="27"/>
  </x:r>
  <x:r>
    <x:x v="9"/>
    <x:x v="3"/>
    <x:x v="33"/>
    <x:n v="4989.29"/>
    <x:n v="1247.3225"/>
    <x:n v="24.94645"/>
    <x:n v="2307.3"/>
    <x:n v="576.825"/>
    <x:n v="0.462451"/>
    <x:n v="27.14215"/>
    <x:n v="289.69"/>
    <x:n v="72.4225"/>
    <x:n v="0.058062"/>
    <x:n v="4.1628"/>
    <x:n v="56.2514"/>
    <x:n v="-10.61575"/>
    <x:n v="59.13136684210526"/>
    <x:n v="-1.15051667640585"/>
    <x:x v="27"/>
  </x:r>
  <x:r>
    <x:x v="9"/>
    <x:x v="3"/>
    <x:x v="34"/>
    <x:n v="8694.38"/>
    <x:n v="2173.595"/>
    <x:n v="43.4719"/>
    <x:n v="4126.93"/>
    <x:n v="1031.7325"/>
    <x:n v="0.474666"/>
    <x:n v="22.8669"/>
    <x:n v="189.88"/>
    <x:n v="47.47"/>
    <x:n v="0.021839"/>
    <x:n v="15"/>
    <x:n v="81.3388"/>
    <x:n v="-2.4454"/>
    <x:n v="59.13136684210526"/>
    <x:n v="-1.15051667640585"/>
    <x:x v="27"/>
  </x:r>
  <x:r>
    <x:x v="9"/>
    <x:x v="3"/>
    <x:x v="35"/>
    <x:n v="6449.84"/>
    <x:n v="1612.46"/>
    <x:n v="32.2492"/>
    <x:n v="3158.27"/>
    <x:n v="789.5675"/>
    <x:n v="0.489666"/>
    <x:n v="17.6169"/>
    <x:n v="173.85"/>
    <x:n v="43.4625"/>
    <x:n v="0.026954"/>
    <x:n v="15"/>
    <x:n v="64.8661"/>
    <x:n v="-5.4052"/>
    <x:n v="59.13136684210526"/>
    <x:n v="-1.15051667640585"/>
    <x:x v="27"/>
  </x:r>
  <x:r>
    <x:x v="9"/>
    <x:x v="3"/>
    <x:x v="36"/>
    <x:n v="4943.49"/>
    <x:n v="1235.8725"/>
    <x:n v="24.71745"/>
    <x:n v="2149.87"/>
    <x:n v="537.4675"/>
    <x:n v="0.434889"/>
    <x:n v="35"/>
    <x:n v="228"/>
    <x:n v="57"/>
    <x:n v="0.046121"/>
    <x:n v="11.3274"/>
    <x:n v="71.04485"/>
    <x:n v="-1.43345"/>
    <x:n v="59.13136684210526"/>
    <x:n v="-1.15051667640585"/>
    <x:x v="27"/>
  </x:r>
  <x:r>
    <x:x v="9"/>
    <x:x v="3"/>
    <x:x v="37"/>
    <x:n v="8156.43"/>
    <x:n v="2039.1075"/>
    <x:n v="40.78215"/>
    <x:n v="3593.87"/>
    <x:n v="898.4675"/>
    <x:n v="0.440618"/>
    <x:n v="34.7837"/>
    <x:n v="253.58"/>
    <x:n v="63.395"/>
    <x:n v="0.03109"/>
    <x:n v="15"/>
    <x:n v="90.56585"/>
    <x:n v="-3.8993666666"/>
    <x:n v="59.13136684210526"/>
    <x:n v="-1.15051667640585"/>
    <x:x v="27"/>
  </x:r>
  <x:r>
    <x:x v="9"/>
    <x:x v="3"/>
    <x:x v="38"/>
    <x:n v="4467.22"/>
    <x:n v="2233.61"/>
    <x:n v="44.6722"/>
    <x:n v="2038.63"/>
    <x:n v="1019.315"/>
    <x:n v="0.456353"/>
    <x:n v="29.27645"/>
    <x:n v="197.4"/>
    <x:n v="98.7"/>
    <x:n v="0.044189"/>
    <x:n v="12.4866"/>
    <x:n v="86.43525"/>
    <x:n v="6.9688"/>
    <x:n v="59.13136684210526"/>
    <x:n v="-1.15051667640585"/>
    <x:x v="27"/>
  </x:r>
  <x:r>
    <x:x v="9"/>
    <x:x v="3"/>
    <x:x v="39"/>
    <x:n v="3142.57"/>
    <x:n v="785.6425"/>
    <x:n v="15.71285"/>
    <x:n v="1621.31"/>
    <x:n v="405.3275"/>
    <x:n v="0.515918"/>
    <x:n v="8.4287"/>
    <x:n v="53.12"/>
    <x:n v="13.28"/>
    <x:n v="0.016903"/>
    <x:n v="15"/>
    <x:n v="39.14155"/>
    <x:n v="-13.9908"/>
    <x:n v="59.13136684210526"/>
    <x:n v="-1.15051667640585"/>
    <x:x v="27"/>
  </x:r>
  <x:r>
    <x:x v="9"/>
    <x:x v="3"/>
    <x:x v="22"/>
    <x:n v="2938.48"/>
    <x:n v="734.62"/>
    <x:n v="14.6924"/>
    <x:n v="1586.12"/>
    <x:n v="396.53"/>
    <x:n v="0.539776"/>
    <x:n v="0.0784"/>
    <x:n v="200.3"/>
    <x:n v="50.075"/>
    <x:n v="0.068164"/>
    <x:n v="0"/>
    <x:n v="14.7708"/>
    <x:n v="-9.7625"/>
    <x:n v="59.13136684210526"/>
    <x:n v="-1.15051667640585"/>
    <x:x v="27"/>
  </x:r>
  <x:r>
    <x:x v="3"/>
    <x:x v="8"/>
    <x:x v="3"/>
    <x:n v="3413.05"/>
    <x:n v="853.2625"/>
    <x:n v="17.06525"/>
    <x:n v="1697.76"/>
    <x:n v="424.44"/>
    <x:n v="0.497432"/>
    <x:n v="14.8988"/>
    <x:n v="101.04"/>
    <x:n v="25.26"/>
    <x:n v="0.029604"/>
    <x:n v="15"/>
    <x:n v="46.96405"/>
    <x:n v="4.9993"/>
    <x:n v="48.29626833334"/>
    <x:n v="-6.86509499998"/>
    <x:x v="27"/>
  </x:r>
  <x:r>
    <x:x v="15"/>
    <x:x v="8"/>
    <x:x v="74"/>
    <x:n v="1944.13"/>
    <x:n v="486.0325"/>
    <x:n v="9.72065"/>
    <x:n v="1152.26"/>
    <x:n v="288.065"/>
    <x:n v="0.592687"/>
    <x:n v="0"/>
    <x:n v="354.29"/>
    <x:n v="88.5725"/>
    <x:n v="0.182236"/>
    <x:n v="0"/>
    <x:n v="9.72065"/>
    <x:n v="-8.1288"/>
    <x:n v="48.29626833334"/>
    <x:n v="-6.86509499998"/>
    <x:x v="27"/>
  </x:r>
  <x:r>
    <x:x v="4"/>
    <x:x v="8"/>
    <x:x v="9"/>
    <x:n v="5818.73"/>
    <x:n v="1454.6825"/>
    <x:n v="29.09365"/>
    <x:n v="2589.08"/>
    <x:n v="647.27"/>
    <x:n v="0.444956"/>
    <x:n v="33.2654"/>
    <x:n v="260.45"/>
    <x:n v="65.1125"/>
    <x:n v="0.044761"/>
    <x:n v="12.1434"/>
    <x:n v="74.50245"/>
    <x:n v="-11.9716166666"/>
    <x:n v="48.29626833334"/>
    <x:n v="-6.86509499998"/>
    <x:x v="27"/>
  </x:r>
  <x:r>
    <x:x v="17"/>
    <x:x v="8"/>
    <x:x v="79"/>
    <x:n v="4138.42"/>
    <x:n v="1034.605"/>
    <x:n v="20.6921"/>
    <x:n v="1614.16"/>
    <x:n v="403.54"/>
    <x:n v="0.390043"/>
    <x:n v="35"/>
    <x:n v="136.16"/>
    <x:n v="34.04"/>
    <x:n v="0.032901"/>
    <x:n v="15"/>
    <x:n v="70.6921"/>
    <x:n v="-10.21655"/>
    <x:n v="48.29626833334"/>
    <x:n v="-6.86509499998"/>
    <x:x v="27"/>
  </x:r>
  <x:r>
    <x:x v="22"/>
    <x:x v="8"/>
    <x:x v="114"/>
    <x:n v="1477.27"/>
    <x:n v="369.3175"/>
    <x:n v="7.38635"/>
    <x:n v="717.21"/>
    <x:n v="179.3025"/>
    <x:n v="0.485497"/>
    <x:n v="19.07605"/>
    <x:n v="195.89"/>
    <x:n v="48.9725"/>
    <x:n v="0.132603"/>
    <x:n v="0"/>
    <x:n v="26.4624"/>
    <x:n v="-33.11455"/>
    <x:n v="48.29626833334"/>
    <x:n v="-6.86509499998"/>
    <x:x v="27"/>
  </x:r>
  <x:r>
    <x:x v="22"/>
    <x:x v="8"/>
    <x:x v="98"/>
    <x:n v="1103.2"/>
    <x:n v="551.6"/>
    <x:n v="11.032"/>
    <x:n v="528.75"/>
    <x:n v="264.375"/>
    <x:n v="0.479288"/>
    <x:n v="21.2492"/>
    <x:n v="43.48"/>
    <x:n v="21.74"/>
    <x:n v="0.039413"/>
    <x:n v="15"/>
    <x:n v="47.2812"/>
    <x:n v="-10.6633"/>
    <x:n v="48.29626833334"/>
    <x:n v="-6.86509499998"/>
    <x:x v="27"/>
  </x:r>
  <x:r>
    <x:x v="6"/>
    <x:x v="8"/>
    <x:x v="14"/>
    <x:n v="2092.22"/>
    <x:n v="697.40666667"/>
    <x:n v="13.9481333334"/>
    <x:n v="1011.87"/>
    <x:n v="337.29"/>
    <x:n v="0.483635"/>
    <x:n v="19.72775"/>
    <x:n v="185.64"/>
    <x:n v="61.88"/>
    <x:n v="0.088729"/>
    <x:n v="0"/>
    <x:n v="33.6758833334"/>
    <x:n v="-15.7331833332"/>
    <x:n v="48.29626833334"/>
    <x:n v="-6.86509499998"/>
    <x:x v="27"/>
  </x:r>
  <x:r>
    <x:x v="6"/>
    <x:x v="8"/>
    <x:x v="15"/>
    <x:n v="1281.64"/>
    <x:n v="640.82"/>
    <x:n v="12.8164"/>
    <x:n v="649.25"/>
    <x:n v="324.625"/>
    <x:n v="0.506578"/>
    <x:n v="11.6977"/>
    <x:n v="36.95"/>
    <x:n v="18.475"/>
    <x:n v="0.02883"/>
    <x:n v="15"/>
    <x:n v="39.5141"/>
    <x:n v="4.64235"/>
    <x:n v="48.29626833334"/>
    <x:n v="-6.86509499998"/>
    <x:x v="27"/>
  </x:r>
  <x:r>
    <x:x v="7"/>
    <x:x v="8"/>
    <x:x v="17"/>
    <x:n v="4421.38"/>
    <x:n v="1105.345"/>
    <x:n v="22.1069"/>
    <x:n v="1949.99"/>
    <x:n v="487.4975"/>
    <x:n v="0.441037"/>
    <x:n v="34.63705"/>
    <x:n v="40.6"/>
    <x:n v="10.15"/>
    <x:n v="0.009183"/>
    <x:n v="15"/>
    <x:n v="71.74395"/>
    <x:n v="7.70455"/>
    <x:n v="48.29626833334"/>
    <x:n v="-6.86509499998"/>
    <x:x v="27"/>
  </x:r>
  <x:r>
    <x:x v="6"/>
    <x:x v="8"/>
    <x:x v="20"/>
    <x:n v="2989.59"/>
    <x:n v="1494.795"/>
    <x:n v="29.8959"/>
    <x:n v="1368.48"/>
    <x:n v="684.24"/>
    <x:n v="0.457748"/>
    <x:n v="28.7882"/>
    <x:n v="175.78"/>
    <x:n v="87.89"/>
    <x:n v="0.058797"/>
    <x:n v="3.7218"/>
    <x:n v="62.4059"/>
    <x:n v="3.83085"/>
    <x:n v="48.29626833334"/>
    <x:n v="-6.86509499998"/>
    <x:x v="27"/>
  </x:r>
  <x:r>
    <x:x v="19"/>
    <x:x v="4"/>
    <x:x v="115"/>
    <x:n v="1715.87"/>
    <x:n v="571.95666667"/>
    <x:n v="11.4391333334"/>
    <x:n v="810.01"/>
    <x:n v="270.003333"/>
    <x:n v="0.47207"/>
    <x:n v="23.7755"/>
    <x:n v="54.62"/>
    <x:n v="18.206667"/>
    <x:n v="0.031832"/>
    <x:n v="15"/>
    <x:n v="50.2146333334"/>
    <x:n v="-3.9039666666"/>
    <x:n v="59.68845476191429"/>
    <x:n v="-5.24010309522857"/>
    <x:x v="28"/>
  </x:r>
  <x:r>
    <x:x v="19"/>
    <x:x v="4"/>
    <x:x v="101"/>
    <x:n v="4388.08"/>
    <x:n v="2194.04"/>
    <x:n v="43.8808"/>
    <x:n v="2108.13"/>
    <x:n v="1054.065"/>
    <x:n v="0.480422"/>
    <x:n v="20.8523"/>
    <x:n v="117.68"/>
    <x:n v="58.84"/>
    <x:n v="0.026818"/>
    <x:n v="15"/>
    <x:n v="79.7331"/>
    <x:n v="-4.6886"/>
    <x:n v="59.68845476191429"/>
    <x:n v="-5.24010309522857"/>
    <x:x v="28"/>
  </x:r>
  <x:r>
    <x:x v="19"/>
    <x:x v="4"/>
    <x:x v="103"/>
    <x:n v="4180.7"/>
    <x:n v="836.14"/>
    <x:n v="16.7228"/>
    <x:n v="1860.41"/>
    <x:n v="372.082"/>
    <x:n v="0.445"/>
    <x:n v="33.25"/>
    <x:n v="183.44"/>
    <x:n v="36.688"/>
    <x:n v="0.043878"/>
    <x:n v="12.6732"/>
    <x:n v="62.646"/>
    <x:n v="11.99419"/>
    <x:n v="59.68845476191429"/>
    <x:n v="-5.24010309522857"/>
    <x:x v="28"/>
  </x:r>
  <x:r>
    <x:x v="19"/>
    <x:x v="4"/>
    <x:x v="105"/>
    <x:n v="2346.78"/>
    <x:n v="586.695"/>
    <x:n v="11.7339"/>
    <x:n v="1039.02"/>
    <x:n v="259.755"/>
    <x:n v="0.442743"/>
    <x:n v="34.03995"/>
    <x:n v="75.58"/>
    <x:n v="18.895"/>
    <x:n v="0.032206"/>
    <x:n v="15"/>
    <x:n v="60.77385"/>
    <x:n v="20.64875"/>
    <x:n v="59.68845476191429"/>
    <x:n v="-5.24010309522857"/>
    <x:x v="28"/>
  </x:r>
  <x:r>
    <x:x v="19"/>
    <x:x v="4"/>
    <x:x v="106"/>
    <x:n v="3912.24"/>
    <x:n v="978.06"/>
    <x:n v="19.5612"/>
    <x:n v="1918.87"/>
    <x:n v="479.7175"/>
    <x:n v="0.490479"/>
    <x:n v="17.33235"/>
    <x:n v="85.38"/>
    <x:n v="21.345"/>
    <x:n v="0.021824"/>
    <x:n v="15"/>
    <x:n v="51.89355"/>
    <x:n v="-16.18695"/>
    <x:n v="59.68845476191429"/>
    <x:n v="-5.24010309522857"/>
    <x:x v="28"/>
  </x:r>
  <x:r>
    <x:x v="19"/>
    <x:x v="4"/>
    <x:x v="107"/>
    <x:n v="6439.28"/>
    <x:n v="1609.82"/>
    <x:n v="32.1964"/>
    <x:n v="3050.89"/>
    <x:n v="762.7225"/>
    <x:n v="0.473794"/>
    <x:n v="23.1721"/>
    <x:n v="214.07"/>
    <x:n v="53.5175"/>
    <x:n v="0.033244"/>
    <x:n v="15"/>
    <x:n v="70.3685"/>
    <x:n v="-17.0614"/>
    <x:n v="59.68845476191429"/>
    <x:n v="-5.24010309522857"/>
    <x:x v="28"/>
  </x:r>
  <x:r>
    <x:x v="19"/>
    <x:x v="4"/>
    <x:x v="109"/>
    <x:n v="3382.29"/>
    <x:n v="845.5725"/>
    <x:n v="16.91145"/>
    <x:n v="1560.99"/>
    <x:n v="390.2475"/>
    <x:n v="0.461519"/>
    <x:n v="27.46835"/>
    <x:n v="147.7"/>
    <x:n v="36.925"/>
    <x:n v="0.043669"/>
    <x:n v="12.7986"/>
    <x:n v="57.1784"/>
    <x:n v="-1.90155"/>
    <x:n v="59.68845476191429"/>
    <x:n v="-5.24010309522857"/>
    <x:x v="28"/>
  </x:r>
  <x:r>
    <x:x v="19"/>
    <x:x v="4"/>
    <x:x v="84"/>
    <x:n v="4158.23"/>
    <x:n v="1039.5575"/>
    <x:n v="20.79115"/>
    <x:n v="1916.09"/>
    <x:n v="479.0225"/>
    <x:n v="0.460795"/>
    <x:n v="27.72175"/>
    <x:n v="217.92"/>
    <x:n v="54.48"/>
    <x:n v="0.052407"/>
    <x:n v="7.5558"/>
    <x:n v="56.0687"/>
    <x:n v="-3.68465"/>
    <x:n v="59.68845476191429"/>
    <x:n v="-5.24010309522857"/>
    <x:x v="28"/>
  </x:r>
  <x:r>
    <x:x v="19"/>
    <x:x v="4"/>
    <x:x v="85"/>
    <x:n v="2992.32"/>
    <x:n v="748.08"/>
    <x:n v="14.9616"/>
    <x:n v="1313.72"/>
    <x:n v="328.43"/>
    <x:n v="0.439031"/>
    <x:n v="35"/>
    <x:n v="104.65"/>
    <x:n v="26.1625"/>
    <x:n v="0.034973"/>
    <x:n v="15"/>
    <x:n v="64.9616"/>
    <x:n v="-4.21725"/>
    <x:n v="59.68845476191429"/>
    <x:n v="-5.24010309522857"/>
    <x:x v="28"/>
  </x:r>
  <x:r>
    <x:x v="19"/>
    <x:x v="4"/>
    <x:x v="86"/>
    <x:n v="5000.26"/>
    <x:n v="1250.065"/>
    <x:n v="25.0013"/>
    <x:n v="2367.46"/>
    <x:n v="591.865"/>
    <x:n v="0.473467"/>
    <x:n v="23.28655"/>
    <x:n v="111.21"/>
    <x:n v="27.8025"/>
    <x:n v="0.022241"/>
    <x:n v="15"/>
    <x:n v="63.28785"/>
    <x:n v="-5.49995"/>
    <x:n v="59.68845476191429"/>
    <x:n v="-5.24010309522857"/>
    <x:x v="28"/>
  </x:r>
  <x:r>
    <x:x v="19"/>
    <x:x v="4"/>
    <x:x v="89"/>
    <x:n v="4452.28"/>
    <x:n v="1113.07"/>
    <x:n v="22.2614"/>
    <x:n v="2094.72"/>
    <x:n v="523.68"/>
    <x:n v="0.470483"/>
    <x:n v="24.33095"/>
    <x:n v="109.67"/>
    <x:n v="27.4175"/>
    <x:n v="0.024632"/>
    <x:n v="15"/>
    <x:n v="61.59235"/>
    <x:n v="-10.23095"/>
    <x:n v="59.68845476191429"/>
    <x:n v="-5.24010309522857"/>
    <x:x v="28"/>
  </x:r>
  <x:r>
    <x:x v="19"/>
    <x:x v="4"/>
    <x:x v="118"/>
    <x:n v="2416.43"/>
    <x:n v="805.47666667"/>
    <x:n v="16.1095333334"/>
    <x:n v="1119.07"/>
    <x:n v="373.023333"/>
    <x:n v="0.463109"/>
    <x:n v="26.91185"/>
    <x:n v="96.25"/>
    <x:n v="32.083333"/>
    <x:n v="0.039831"/>
    <x:n v="15"/>
    <x:n v="58.0213833334"/>
    <x:n v="-1.0314166666"/>
    <x:n v="59.68845476191429"/>
    <x:n v="-5.24010309522857"/>
    <x:x v="28"/>
  </x:r>
  <x:r>
    <x:x v="19"/>
    <x:x v="4"/>
    <x:x v="93"/>
    <x:n v="5037.51"/>
    <x:n v="1259.3775"/>
    <x:n v="25.18755"/>
    <x:n v="2570.99"/>
    <x:n v="642.7475"/>
    <x:n v="0.510369"/>
    <x:n v="10.37085"/>
    <x:n v="156.22"/>
    <x:n v="39.055"/>
    <x:n v="0.031011"/>
    <x:n v="15"/>
    <x:n v="50.5584"/>
    <x:n v="-22.5592"/>
    <x:n v="59.68845476191429"/>
    <x:n v="-5.24010309522857"/>
    <x:x v="28"/>
  </x:r>
  <x:r>
    <x:x v="19"/>
    <x:x v="4"/>
    <x:x v="94"/>
    <x:n v="3720.59"/>
    <x:n v="930.1475"/>
    <x:n v="18.60295"/>
    <x:n v="1852.46"/>
    <x:n v="463.115"/>
    <x:n v="0.497894"/>
    <x:n v="14.7371"/>
    <x:n v="112.52"/>
    <x:n v="28.13"/>
    <x:n v="0.030243"/>
    <x:n v="15"/>
    <x:n v="48.34005"/>
    <x:n v="-15.0385"/>
    <x:n v="59.68845476191429"/>
    <x:n v="-5.24010309522857"/>
    <x:x v="28"/>
  </x:r>
  <x:r>
    <x:x v="12"/>
    <x:x v="9"/>
    <x:x v="72"/>
    <x:n v="2711.62"/>
    <x:n v="677.905"/>
    <x:n v="13.5581"/>
    <x:n v="1457.93"/>
    <x:n v="364.4825"/>
    <x:n v="0.53766"/>
    <x:n v="0.819"/>
    <x:n v="28.91"/>
    <x:n v="7.2275"/>
    <x:n v="0.010662"/>
    <x:n v="15"/>
    <x:n v="29.3771"/>
    <x:n v="-15.63125"/>
    <x:n v="48.17495384615385"/>
    <x:n v="-2.7005923076923"/>
    <x:x v="28"/>
  </x:r>
  <x:r>
    <x:x v="12"/>
    <x:x v="9"/>
    <x:x v="75"/>
    <x:n v="1713.35"/>
    <x:n v="856.675"/>
    <x:n v="17.1335"/>
    <x:n v="769"/>
    <x:n v="384.5"/>
    <x:n v="0.448828"/>
    <x:n v="31.9102"/>
    <x:n v="50.88"/>
    <x:n v="25.44"/>
    <x:n v="0.029696"/>
    <x:n v="15"/>
    <x:n v="64.0437"/>
    <x:n v="0.5943"/>
    <x:n v="48.17495384615385"/>
    <x:n v="-2.7005923076923"/>
    <x:x v="28"/>
  </x:r>
  <x:r>
    <x:x v="12"/>
    <x:x v="9"/>
    <x:x v="111"/>
    <x:n v="144.65"/>
    <x:n v="144.65"/>
    <x:n v="2.893"/>
    <x:n v="66.61"/>
    <x:n v="66.61"/>
    <x:n v="0.460491"/>
    <x:n v="27.82815"/>
    <x:n v="3.59"/>
    <x:n v="3.59"/>
    <x:n v="0.024819"/>
    <x:n v="15"/>
    <x:n v="45.72115"/>
    <x:n v="6.66335"/>
    <x:n v="48.17495384615385"/>
    <x:n v="-2.7005923076923"/>
    <x:x v="28"/>
  </x:r>
  <x:r>
    <x:x v="12"/>
    <x:x v="9"/>
    <x:x v="59"/>
    <x:n v="3222.79"/>
    <x:n v="805.6975"/>
    <x:n v="16.11395"/>
    <x:n v="1610.78"/>
    <x:n v="402.695"/>
    <x:n v="0.499809"/>
    <x:n v="14.06685"/>
    <x:n v="157.41"/>
    <x:n v="39.3525"/>
    <x:n v="0.048843"/>
    <x:n v="9.6942"/>
    <x:n v="39.875"/>
    <x:n v="-9.18255"/>
    <x:n v="48.17495384615385"/>
    <x:n v="-2.7005923076923"/>
    <x:x v="28"/>
  </x:r>
  <x:r>
    <x:x v="12"/>
    <x:x v="9"/>
    <x:x v="60"/>
    <x:n v="1656.08"/>
    <x:n v="828.04"/>
    <x:n v="16.5608"/>
    <x:n v="851.98"/>
    <x:n v="425.99"/>
    <x:n v="0.514456"/>
    <x:n v="8.9404"/>
    <x:n v="30.53"/>
    <x:n v="15.265"/>
    <x:n v="0.018435"/>
    <x:n v="15"/>
    <x:n v="40.5012"/>
    <x:n v="-17.86935"/>
    <x:n v="48.17495384615385"/>
    <x:n v="-2.7005923076923"/>
    <x:x v="28"/>
  </x:r>
  <x:r>
    <x:x v="12"/>
    <x:x v="9"/>
    <x:x v="61"/>
    <x:n v="1681.76"/>
    <x:n v="840.88"/>
    <x:n v="16.8176"/>
    <x:n v="800.9"/>
    <x:n v="400.45"/>
    <x:n v="0.476227"/>
    <x:n v="22.32055"/>
    <x:n v="53.66"/>
    <x:n v="26.83"/>
    <x:n v="0.031907"/>
    <x:n v="15"/>
    <x:n v="54.13815"/>
    <x:n v="-9.68845"/>
    <x:n v="48.17495384615385"/>
    <x:n v="-2.7005923076923"/>
    <x:x v="28"/>
  </x:r>
  <x:r>
    <x:x v="12"/>
    <x:x v="9"/>
    <x:x v="62"/>
    <x:n v="1970.49"/>
    <x:n v="492.6225"/>
    <x:n v="9.85245"/>
    <x:n v="1006.58"/>
    <x:n v="251.645"/>
    <x:n v="0.510827"/>
    <x:n v="10.21055"/>
    <x:n v="62.92"/>
    <x:n v="15.73"/>
    <x:n v="0.031931"/>
    <x:n v="15"/>
    <x:n v="35.063"/>
    <x:n v="-8.79795"/>
    <x:n v="48.17495384615385"/>
    <x:n v="-2.7005923076923"/>
    <x:x v="28"/>
  </x:r>
  <x:r>
    <x:x v="12"/>
    <x:x v="9"/>
    <x:x v="63"/>
    <x:n v="2439.11"/>
    <x:n v="1219.555"/>
    <x:n v="24.3911"/>
    <x:n v="1158.53"/>
    <x:n v="579.265"/>
    <x:n v="0.474981"/>
    <x:n v="22.75665"/>
    <x:n v="107.12"/>
    <x:n v="53.56"/>
    <x:n v="0.043918"/>
    <x:n v="12.6492"/>
    <x:n v="59.79695"/>
    <x:n v="-8.9223"/>
    <x:n v="48.17495384615385"/>
    <x:n v="-2.7005923076923"/>
    <x:x v="28"/>
  </x:r>
  <x:r>
    <x:x v="12"/>
    <x:x v="9"/>
    <x:x v="64"/>
    <x:n v="995.84"/>
    <x:n v="497.92"/>
    <x:n v="9.9584"/>
    <x:n v="452.87"/>
    <x:n v="226.435"/>
    <x:n v="0.454762"/>
    <x:n v="29.8333"/>
    <x:n v="41.07"/>
    <x:n v="20.535"/>
    <x:n v="0.041242"/>
    <x:n v="14.2548"/>
    <x:n v="54.0465"/>
    <x:n v="5.67325"/>
    <x:n v="48.17495384615385"/>
    <x:n v="-2.7005923076923"/>
    <x:x v="28"/>
  </x:r>
  <x:r>
    <x:x v="12"/>
    <x:x v="9"/>
    <x:x v="65"/>
    <x:n v="3102.49"/>
    <x:n v="775.6225"/>
    <x:n v="15.51245"/>
    <x:n v="1305.68"/>
    <x:n v="326.42"/>
    <x:n v="0.420849"/>
    <x:n v="35"/>
    <x:n v="195.78"/>
    <x:n v="48.945"/>
    <x:n v="0.063104"/>
    <x:n v="1.1376"/>
    <x:n v="51.65005"/>
    <x:n v="-1.05215"/>
    <x:n v="48.17495384615385"/>
    <x:n v="-2.7005923076923"/>
    <x:x v="28"/>
  </x:r>
  <x:r>
    <x:x v="12"/>
    <x:x v="9"/>
    <x:x v="66"/>
    <x:n v="2335.92"/>
    <x:n v="778.64"/>
    <x:n v="15.5728"/>
    <x:n v="1054.31"/>
    <x:n v="351.436667"/>
    <x:n v="0.451347"/>
    <x:n v="31.02855"/>
    <x:n v="111.35"/>
    <x:n v="37.116667"/>
    <x:n v="0.047669"/>
    <x:n v="10.3986"/>
    <x:n v="56.99995"/>
    <x:n v="37.3874"/>
    <x:n v="48.17495384615385"/>
    <x:n v="-2.7005923076923"/>
    <x:x v="28"/>
  </x:r>
  <x:r>
    <x:x v="12"/>
    <x:x v="9"/>
    <x:x v="67"/>
    <x:n v="3628.73"/>
    <x:n v="907.1825"/>
    <x:n v="18.14365"/>
    <x:n v="1735.87"/>
    <x:n v="433.9675"/>
    <x:n v="0.478368"/>
    <x:n v="21.5712"/>
    <x:n v="137.27"/>
    <x:n v="34.3175"/>
    <x:n v="0.037829"/>
    <x:n v="15"/>
    <x:n v="54.71485"/>
    <x:n v="-7.11345"/>
    <x:n v="48.17495384615385"/>
    <x:n v="-2.7005923076923"/>
    <x:x v="28"/>
  </x:r>
  <x:r>
    <x:x v="12"/>
    <x:x v="9"/>
    <x:x v="68"/>
    <x:n v="2576.98"/>
    <x:n v="644.245"/>
    <x:n v="12.8849"/>
    <x:n v="1248.18"/>
    <x:n v="312.045"/>
    <x:n v="0.484358"/>
    <x:n v="19.4747"/>
    <x:n v="133.2"/>
    <x:n v="33.3"/>
    <x:n v="0.051688"/>
    <x:n v="7.9872"/>
    <x:n v="40.3468"/>
    <x:n v="-7.16855"/>
    <x:n v="48.17495384615385"/>
    <x:n v="-2.7005923076923"/>
    <x:x v="28"/>
  </x:r>
  <x:r>
    <x:x v="11"/>
    <x:x v="5"/>
    <x:x v="70"/>
    <x:n v="4875.85"/>
    <x:n v="1218.9625"/>
    <x:n v="24.37925"/>
    <x:n v="2284.31"/>
    <x:n v="571.0775"/>
    <x:n v="0.468495"/>
    <x:n v="25.02675"/>
    <x:n v="293.12"/>
    <x:n v="73.28"/>
    <x:n v="0.060117"/>
    <x:n v="2.9298"/>
    <x:n v="52.3358"/>
    <x:n v="-10.3098"/>
    <x:n v="43.28841527778333"/>
    <x:n v="-14.2697511111"/>
    <x:x v="28"/>
  </x:r>
  <x:r>
    <x:x v="1"/>
    <x:x v="5"/>
    <x:x v="1"/>
    <x:n v="806.94"/>
    <x:n v="403.47"/>
    <x:n v="8.0694"/>
    <x:n v="284.78"/>
    <x:n v="142.39"/>
    <x:n v="0.352913"/>
    <x:n v="35"/>
    <x:n v="27.74"/>
    <x:n v="13.87"/>
    <x:n v="0.034377"/>
    <x:n v="15"/>
    <x:n v="58.0694"/>
    <x:n v="-1.7728"/>
    <x:n v="43.28841527778333"/>
    <x:n v="-14.2697511111"/>
    <x:x v="28"/>
  </x:r>
  <x:r>
    <x:x v="1"/>
    <x:x v="5"/>
    <x:x v="6"/>
    <x:n v="3832.33"/>
    <x:n v="958.0825"/>
    <x:n v="19.16165"/>
    <x:n v="1824.94"/>
    <x:n v="456.235"/>
    <x:n v="0.476196"/>
    <x:n v="22.3314"/>
    <x:n v="132.33"/>
    <x:n v="33.0825"/>
    <x:n v="0.03453"/>
    <x:n v="15"/>
    <x:n v="56.49305"/>
    <x:n v="-5.55715"/>
    <x:n v="43.28841527778333"/>
    <x:n v="-14.2697511111"/>
    <x:x v="28"/>
  </x:r>
  <x:r>
    <x:x v="1"/>
    <x:x v="5"/>
    <x:x v="7"/>
    <x:n v="2321.98"/>
    <x:n v="464.396"/>
    <x:n v="9.28792"/>
    <x:n v="1173.6"/>
    <x:n v="234.72"/>
    <x:n v="0.505431"/>
    <x:n v="12.09915"/>
    <x:n v="160.73"/>
    <x:n v="32.146"/>
    <x:n v="0.069221"/>
    <x:n v="0"/>
    <x:n v="21.38707"/>
    <x:n v="-16.44984"/>
    <x:n v="43.28841527778333"/>
    <x:n v="-14.2697511111"/>
    <x:x v="28"/>
  </x:r>
  <x:r>
    <x:x v="1"/>
    <x:x v="5"/>
    <x:x v="8"/>
    <x:n v="4216.94"/>
    <x:n v="1054.235"/>
    <x:n v="21.0847"/>
    <x:n v="2096.93"/>
    <x:n v="524.2325"/>
    <x:n v="0.497263"/>
    <x:n v="14.95795"/>
    <x:n v="133.23"/>
    <x:n v="33.3075"/>
    <x:n v="0.031594"/>
    <x:n v="15"/>
    <x:n v="51.04265"/>
    <x:n v="-10.79785"/>
    <x:n v="43.28841527778333"/>
    <x:n v="-14.2697511111"/>
    <x:x v="28"/>
  </x:r>
  <x:r>
    <x:x v="1"/>
    <x:x v="5"/>
    <x:x v="10"/>
    <x:n v="3309.32"/>
    <x:n v="661.864"/>
    <x:n v="13.23728"/>
    <x:n v="1590.66"/>
    <x:n v="318.132"/>
    <x:n v="0.480661"/>
    <x:n v="20.76865"/>
    <x:n v="135.8"/>
    <x:n v="27.16"/>
    <x:n v="0.041036"/>
    <x:n v="14.3784"/>
    <x:n v="48.38433"/>
    <x:n v="-4.41749"/>
    <x:n v="43.28841527778333"/>
    <x:n v="-14.2697511111"/>
    <x:x v="28"/>
  </x:r>
  <x:r>
    <x:x v="1"/>
    <x:x v="5"/>
    <x:x v="11"/>
    <x:n v="3682.07"/>
    <x:n v="920.5175"/>
    <x:n v="18.41035"/>
    <x:n v="2027.22"/>
    <x:n v="506.805"/>
    <x:n v="0.550565"/>
    <x:n v="0"/>
    <x:n v="196.95"/>
    <x:n v="49.2375"/>
    <x:n v="0.053489"/>
    <x:n v="6.9066"/>
    <x:n v="25.31695"/>
    <x:n v="-31.25175"/>
    <x:n v="43.28841527778333"/>
    <x:n v="-14.2697511111"/>
    <x:x v="28"/>
  </x:r>
  <x:r>
    <x:x v="11"/>
    <x:x v="5"/>
    <x:x v="81"/>
    <x:n v="2733.21"/>
    <x:n v="683.3025"/>
    <x:n v="13.66605"/>
    <x:n v="1314.11"/>
    <x:n v="328.5275"/>
    <x:n v="0.480794"/>
    <x:n v="20.7221"/>
    <x:n v="186.87"/>
    <x:n v="46.7175"/>
    <x:n v="0.06837"/>
    <x:n v="0"/>
    <x:n v="34.38815"/>
    <x:n v="-33.7644"/>
    <x:n v="43.28841527778333"/>
    <x:n v="-14.2697511111"/>
    <x:x v="28"/>
  </x:r>
  <x:r>
    <x:x v="11"/>
    <x:x v="5"/>
    <x:x v="82"/>
    <x:n v="3854.33"/>
    <x:n v="963.5825"/>
    <x:n v="19.27165"/>
    <x:n v="1695.83"/>
    <x:n v="423.9575"/>
    <x:n v="0.43998"/>
    <x:n v="35"/>
    <x:n v="157.39"/>
    <x:n v="39.3475"/>
    <x:n v="0.040835"/>
    <x:n v="14.499"/>
    <x:n v="68.77065"/>
    <x:n v="-7.89615"/>
    <x:n v="43.28841527778333"/>
    <x:n v="-14.2697511111"/>
    <x:x v="28"/>
  </x:r>
  <x:r>
    <x:x v="1"/>
    <x:x v="5"/>
    <x:x v="13"/>
    <x:n v="3430.61"/>
    <x:n v="1143.53666667"/>
    <x:n v="22.8707333334"/>
    <x:n v="1677.97"/>
    <x:n v="559.323333"/>
    <x:n v="0.489117"/>
    <x:n v="17.80905"/>
    <x:n v="193.45"/>
    <x:n v="64.483333"/>
    <x:n v="0.056389"/>
    <x:n v="5.1666"/>
    <x:n v="45.8463833334"/>
    <x:n v="-15.5811833332"/>
    <x:n v="43.28841527778333"/>
    <x:n v="-14.2697511111"/>
    <x:x v="28"/>
  </x:r>
  <x:r>
    <x:x v="11"/>
    <x:x v="5"/>
    <x:x v="58"/>
    <x:n v="2368.95"/>
    <x:n v="1184.475"/>
    <x:n v="23.6895"/>
    <x:n v="1169.35"/>
    <x:n v="584.675"/>
    <x:n v="0.493615"/>
    <x:n v="16.23475"/>
    <x:n v="169.46"/>
    <x:n v="84.73"/>
    <x:n v="0.071534"/>
    <x:n v="0"/>
    <x:n v="39.92425"/>
    <x:n v="-24.62335"/>
    <x:n v="43.28841527778333"/>
    <x:n v="-14.2697511111"/>
    <x:x v="28"/>
  </x:r>
  <x:r>
    <x:x v="11"/>
    <x:x v="5"/>
    <x:x v="69"/>
    <x:n v="2879.98"/>
    <x:n v="719.995"/>
    <x:n v="14.3999"/>
    <x:n v="1529.66"/>
    <x:n v="382.415"/>
    <x:n v="0.531136"/>
    <x:n v="3.1024"/>
    <x:n v="245.34"/>
    <x:n v="61.335"/>
    <x:n v="0.085188"/>
    <x:n v="0"/>
    <x:n v="17.5023"/>
    <x:n v="-8.81525"/>
    <x:n v="43.28841527778333"/>
    <x:n v="-14.2697511111"/>
    <x:x v="28"/>
  </x:r>
  <x:r>
    <x:x v="24"/>
    <x:x v="6"/>
    <x:x v="120"/>
    <x:n v="849.04"/>
    <x:n v="212.26"/>
    <x:n v="4.2452"/>
    <x:n v="405.24"/>
    <x:n v="101.31"/>
    <x:n v="0.477292"/>
    <x:n v="21.9478"/>
    <x:n v="153.29"/>
    <x:n v="38.3225"/>
    <x:n v="0.180545"/>
    <x:n v="0"/>
    <x:n v="26.193"/>
    <x:n v="5.413"/>
    <x:n v="45.08953370371111"/>
    <x:n v="5.15481722222778"/>
    <x:x v="28"/>
  </x:r>
  <x:r>
    <x:x v="0"/>
    <x:x v="6"/>
    <x:x v="16"/>
    <x:n v="6047.71"/>
    <x:n v="1511.9275"/>
    <x:n v="30.23855"/>
    <x:n v="2676.72"/>
    <x:n v="669.18"/>
    <x:n v="0.442601"/>
    <x:n v="34.08965"/>
    <x:n v="131.86"/>
    <x:n v="32.965"/>
    <x:n v="0.021803"/>
    <x:n v="15"/>
    <x:n v="79.3282"/>
    <x:n v="8.72875"/>
    <x:n v="45.08953370371111"/>
    <x:n v="-8.22402129628889"/>
    <x:x v="28"/>
  </x:r>
  <x:r>
    <x:x v="0"/>
    <x:x v="6"/>
    <x:x v="19"/>
    <x:n v="1952.96"/>
    <x:n v="650.98666667"/>
    <x:n v="13.0197333334"/>
    <x:n v="942.81"/>
    <x:n v="314.27"/>
    <x:n v="0.48276"/>
    <x:n v="20.034"/>
    <x:n v="116.6"/>
    <x:n v="38.866667"/>
    <x:n v="0.059704"/>
    <x:n v="3.1776"/>
    <x:n v="36.2313333334"/>
    <x:n v="-13.7537666666"/>
    <x:n v="45.08953370371111"/>
    <x:n v="-8.22402129628889"/>
    <x:x v="28"/>
  </x:r>
  <x:r>
    <x:x v="24"/>
    <x:x v="6"/>
    <x:x v="119"/>
    <x:n v="1651.39"/>
    <x:n v="412.8475"/>
    <x:n v="8.25695"/>
    <x:n v="645.08"/>
    <x:n v="161.27"/>
    <x:n v="0.390629"/>
    <x:n v="35"/>
    <x:n v="105.86"/>
    <x:n v="26.465"/>
    <x:n v="0.064104"/>
    <x:n v="0.5376"/>
    <x:n v="43.79455"/>
    <x:n v="-4.3376"/>
    <x:n v="45.08953370371111"/>
    <x:n v="-8.22402129628889"/>
    <x:x v="28"/>
  </x:r>
  <x:r>
    <x:x v="0"/>
    <x:x v="6"/>
    <x:x v="4"/>
    <x:n v="1764.13"/>
    <x:n v="352.826"/>
    <x:n v="7.05652"/>
    <x:n v="826.58"/>
    <x:n v="165.316"/>
    <x:n v="0.468548"/>
    <x:n v="25.0082"/>
    <x:n v="15.04"/>
    <x:n v="3.008"/>
    <x:n v="0.008525"/>
    <x:n v="15"/>
    <x:n v="47.06472"/>
    <x:n v="-13.98292"/>
    <x:n v="45.08953370371111"/>
    <x:n v="-8.22402129628889"/>
    <x:x v="28"/>
  </x:r>
  <x:r>
    <x:x v="16"/>
    <x:x v="6"/>
    <x:x v="116"/>
    <x:n v="2050.05"/>
    <x:n v="1025.025"/>
    <x:n v="20.5005"/>
    <x:n v="1034.41"/>
    <x:n v="517.205"/>
    <x:n v="0.504578"/>
    <x:n v="12.3977"/>
    <x:n v="195.15"/>
    <x:n v="97.575"/>
    <x:n v="0.095193"/>
    <x:n v="0"/>
    <x:n v="32.8982"/>
    <x:n v="2.7668"/>
    <x:n v="45.08953370371111"/>
    <x:n v="-8.22402129628889"/>
    <x:x v="28"/>
  </x:r>
  <x:r>
    <x:x v="16"/>
    <x:x v="6"/>
    <x:x v="76"/>
    <x:n v="6343.19"/>
    <x:n v="1585.7975"/>
    <x:n v="31.71595"/>
    <x:n v="3203.17"/>
    <x:n v="800.7925"/>
    <x:n v="0.504978"/>
    <x:n v="12.2577"/>
    <x:n v="228.81"/>
    <x:n v="57.2025"/>
    <x:n v="0.036072"/>
    <x:n v="15"/>
    <x:n v="58.97365"/>
    <x:n v="-3.26645"/>
    <x:n v="45.08953370371111"/>
    <x:n v="-8.22402129628889"/>
    <x:x v="28"/>
  </x:r>
  <x:r>
    <x:x v="16"/>
    <x:x v="6"/>
    <x:x v="78"/>
    <x:n v="6282.73"/>
    <x:n v="1570.6825"/>
    <x:n v="31.41365"/>
    <x:n v="2939.51"/>
    <x:n v="734.8775"/>
    <x:n v="0.467871"/>
    <x:n v="25.24515"/>
    <x:n v="250.05"/>
    <x:n v="62.5125"/>
    <x:n v="0.0398"/>
    <x:n v="15"/>
    <x:n v="71.6588"/>
    <x:n v="-7.39305"/>
    <x:n v="45.08953370371111"/>
    <x:n v="-8.22402129628889"/>
    <x:x v="28"/>
  </x:r>
  <x:r>
    <x:x v="24"/>
    <x:x v="6"/>
    <x:x v="110"/>
    <x:n v="1628.1"/>
    <x:n v="407.025"/>
    <x:n v="8.1405"/>
    <x:n v="872.09"/>
    <x:n v="218.0225"/>
    <x:n v="0.535649"/>
    <x:n v="1.52285"/>
    <x:n v="186"/>
    <x:n v="46.5"/>
    <x:n v="0.114244"/>
    <x:n v="0"/>
    <x:n v="9.66335"/>
    <x:n v="-15.6574"/>
    <x:n v="45.08953370371111"/>
    <x:n v="-8.22402129628889"/>
    <x:x v="28"/>
  </x:r>
  <x:r>
    <x:x v="2"/>
    <x:x v="0"/>
    <x:x v="2"/>
    <x:n v="4517.92"/>
    <x:n v="2258.96"/>
    <x:n v="45.1792"/>
    <x:n v="746.09"/>
    <x:n v="373.045"/>
    <x:n v="0.16514"/>
    <x:n v="35"/>
    <x:n v="48.37"/>
    <x:n v="24.185"/>
    <x:n v="0.010706"/>
    <x:n v="15"/>
    <x:n v="95.1792"/>
    <x:n v="47.79045"/>
    <x:n v="57.89521333333846"/>
    <x:n v="9.83639"/>
    <x:x v="28"/>
  </x:r>
  <x:r>
    <x:x v="13"/>
    <x:x v="0"/>
    <x:x v="71"/>
    <x:n v="3336.35"/>
    <x:n v="834.0875"/>
    <x:n v="16.68175"/>
    <x:n v="1298.01"/>
    <x:n v="324.5025"/>
    <x:n v="0.389051"/>
    <x:n v="35"/>
    <x:n v="48.3"/>
    <x:n v="12.075"/>
    <x:n v="0.014477"/>
    <x:n v="15"/>
    <x:n v="66.68175"/>
    <x:n v="-1.86725"/>
    <x:n v="57.89521333333846"/>
    <x:n v="9.83639"/>
    <x:x v="28"/>
  </x:r>
  <x:r>
    <x:x v="0"/>
    <x:x v="0"/>
    <x:x v="5"/>
    <x:n v="3604.31"/>
    <x:n v="901.0775"/>
    <x:n v="18.02155"/>
    <x:n v="1767.92"/>
    <x:n v="441.98"/>
    <x:n v="0.490502"/>
    <x:n v="17.3243"/>
    <x:n v="178.91"/>
    <x:n v="44.7275"/>
    <x:n v="0.049638"/>
    <x:n v="9.2172"/>
    <x:n v="44.56305"/>
    <x:n v="-1.00995"/>
    <x:n v="57.89521333333846"/>
    <x:n v="9.83639"/>
    <x:x v="28"/>
  </x:r>
  <x:r>
    <x:x v="14"/>
    <x:x v="0"/>
    <x:x v="73"/>
    <x:n v="2437.21"/>
    <x:n v="1218.605"/>
    <x:n v="24.3721"/>
    <x:n v="511.97"/>
    <x:n v="255.985"/>
    <x:n v="0.210064"/>
    <x:n v="35"/>
    <x:n v="88.31"/>
    <x:n v="44.155"/>
    <x:n v="0.036234"/>
    <x:n v="15"/>
    <x:n v="74.3721"/>
    <x:n v="49.82815"/>
    <x:n v="57.89521333333846"/>
    <x:n v="9.83639"/>
    <x:x v="28"/>
  </x:r>
  <x:r>
    <x:x v="20"/>
    <x:x v="0"/>
    <x:x v="90"/>
    <x:n v="4121.15"/>
    <x:n v="824.23"/>
    <x:n v="16.4846"/>
    <x:n v="2043.96"/>
    <x:n v="408.792"/>
    <x:n v="0.495968"/>
    <x:n v="15.4112"/>
    <x:n v="150.09"/>
    <x:n v="30.018"/>
    <x:n v="0.036419"/>
    <x:n v="15"/>
    <x:n v="46.8958"/>
    <x:n v="-1.55982"/>
    <x:n v="57.89521333333846"/>
    <x:n v="9.83639"/>
    <x:x v="28"/>
  </x:r>
  <x:r>
    <x:x v="18"/>
    <x:x v="0"/>
    <x:x v="80"/>
    <x:n v="1830.01"/>
    <x:n v="457.5025"/>
    <x:n v="9.15005"/>
    <x:n v="443.36"/>
    <x:n v="110.84"/>
    <x:n v="0.242272"/>
    <x:n v="35"/>
    <x:n v="43.08"/>
    <x:n v="10.77"/>
    <x:n v="0.023541"/>
    <x:n v="15"/>
    <x:n v="59.15005"/>
    <x:n v="10.39075"/>
    <x:n v="57.89521333333846"/>
    <x:n v="9.83639"/>
    <x:x v="28"/>
  </x:r>
  <x:r>
    <x:x v="5"/>
    <x:x v="0"/>
    <x:x v="12"/>
    <x:n v="2140.59"/>
    <x:n v="535.1475"/>
    <x:n v="10.70295"/>
    <x:n v="468.79"/>
    <x:n v="117.1975"/>
    <x:n v="0.219"/>
    <x:n v="35"/>
    <x:n v="31.61"/>
    <x:n v="7.9025"/>
    <x:n v="0.014767"/>
    <x:n v="15"/>
    <x:n v="60.70295"/>
    <x:n v="15.9118"/>
    <x:n v="57.89521333333846"/>
    <x:n v="9.83639"/>
    <x:x v="28"/>
  </x:r>
  <x:r>
    <x:x v="23"/>
    <x:x v="0"/>
    <x:x v="100"/>
    <x:n v="1381.12"/>
    <x:n v="276.224"/>
    <x:n v="5.52448"/>
    <x:n v="693.25"/>
    <x:n v="138.65"/>
    <x:n v="0.501948"/>
    <x:n v="13.3182"/>
    <x:n v="78.12"/>
    <x:n v="15.624"/>
    <x:n v="0.056563"/>
    <x:n v="5.0622"/>
    <x:n v="23.90488"/>
    <x:n v="19.69708"/>
    <x:n v="57.89521333333846"/>
    <x:n v="9.83639"/>
    <x:x v="28"/>
  </x:r>
  <x:r>
    <x:x v="10"/>
    <x:x v="0"/>
    <x:x v="56"/>
    <x:n v="3688.12"/>
    <x:n v="922.03"/>
    <x:n v="18.4406"/>
    <x:n v="1429.25"/>
    <x:n v="357.3125"/>
    <x:n v="0.387528"/>
    <x:n v="35"/>
    <x:n v="136.41"/>
    <x:n v="34.1025"/>
    <x:n v="0.036986"/>
    <x:n v="15"/>
    <x:n v="68.4406"/>
    <x:n v="-4.3394"/>
    <x:n v="57.89521333333846"/>
    <x:n v="9.83639"/>
    <x:x v="28"/>
  </x:r>
  <x:r>
    <x:x v="10"/>
    <x:x v="0"/>
    <x:x v="57"/>
    <x:n v="8541.09"/>
    <x:n v="1708.218"/>
    <x:n v="34.16436"/>
    <x:n v="3215.24"/>
    <x:n v="643.048"/>
    <x:n v="0.376444"/>
    <x:n v="35"/>
    <x:n v="172"/>
    <x:n v="34.4"/>
    <x:n v="0.020138"/>
    <x:n v="15"/>
    <x:n v="84.16436"/>
    <x:n v="-0.96564"/>
    <x:n v="57.89521333333846"/>
    <x:n v="9.83639"/>
    <x:x v="28"/>
  </x:r>
  <x:r>
    <x:x v="25"/>
    <x:x v="0"/>
    <x:x v="117"/>
    <x:n v="916.19"/>
    <x:n v="458.095"/>
    <x:n v="9.1619"/>
    <x:n v="453.63"/>
    <x:n v="226.815"/>
    <x:n v="0.495127"/>
    <x:n v="15.70555"/>
    <x:n v="16.27"/>
    <x:n v="8.135"/>
    <x:n v="0.017758"/>
    <x:n v="15"/>
    <x:n v="39.86745"/>
    <x:n v="6.8724"/>
    <x:n v="57.89521333333846"/>
    <x:n v="9.83639"/>
    <x:x v="28"/>
  </x:r>
  <x:r>
    <x:x v="8"/>
    <x:x v="0"/>
    <x:x v="18"/>
    <x:n v="1330.21"/>
    <x:n v="1330.21"/>
    <x:n v="26.6042"/>
    <x:n v="608.44"/>
    <x:n v="608.44"/>
    <x:n v="0.457401"/>
    <x:n v="28.90965"/>
    <x:n v="49"/>
    <x:n v="49"/>
    <x:n v="0.036836"/>
    <x:n v="15"/>
    <x:n v="70.51385"/>
    <x:n v="5.82265"/>
    <x:n v="57.89521333333846"/>
    <x:n v="9.83639"/>
    <x:x v="28"/>
  </x:r>
  <x:r>
    <x:x v="21"/>
    <x:x v="0"/>
    <x:x v="97"/>
    <x:n v="2089.49"/>
    <x:n v="696.49666667"/>
    <x:n v="13.9299333334"/>
    <x:n v="1122.19"/>
    <x:n v="374.063333"/>
    <x:n v="0.537064"/>
    <x:n v="1.0276"/>
    <x:n v="124.52"/>
    <x:n v="41.506667"/>
    <x:n v="0.059593"/>
    <x:n v="3.2442"/>
    <x:n v="18.2017333334"/>
    <x:n v="-18.69815"/>
    <x:n v="57.89521333333846"/>
    <x:n v="9.83639"/>
    <x:x v="28"/>
  </x:r>
  <x:r>
    <x:x v="19"/>
    <x:x v="1"/>
    <x:x v="102"/>
    <x:n v="4470.28"/>
    <x:n v="1117.57"/>
    <x:n v="22.3514"/>
    <x:n v="2101.26"/>
    <x:n v="525.315"/>
    <x:n v="0.470051"/>
    <x:n v="24.48215"/>
    <x:n v="220.9"/>
    <x:n v="55.225"/>
    <x:n v="0.049415"/>
    <x:n v="9.351"/>
    <x:n v="56.18455"/>
    <x:n v="-28.81545"/>
    <x:n v="52.462"/>
    <x:n v="-4.19505583333333"/>
    <x:x v="28"/>
  </x:r>
  <x:r>
    <x:x v="19"/>
    <x:x v="1"/>
    <x:x v="112"/>
    <x:n v="4921.7"/>
    <x:n v="984.34"/>
    <x:n v="19.6868"/>
    <x:n v="2241.36"/>
    <x:n v="448.272"/>
    <x:n v="0.455404"/>
    <x:n v="29.6086"/>
    <x:n v="222.26"/>
    <x:n v="44.452"/>
    <x:n v="0.045159"/>
    <x:n v="11.9046"/>
    <x:n v="61.2"/>
    <x:n v="-2.55536"/>
    <x:n v="52.462"/>
    <x:n v="-4.19505583333333"/>
    <x:x v="28"/>
  </x:r>
  <x:r>
    <x:x v="19"/>
    <x:x v="1"/>
    <x:x v="104"/>
    <x:n v="4182.06"/>
    <x:n v="1045.515"/>
    <x:n v="20.9103"/>
    <x:n v="2038.24"/>
    <x:n v="509.56"/>
    <x:n v="0.487377"/>
    <x:n v="18.41805"/>
    <x:n v="46.9"/>
    <x:n v="11.725"/>
    <x:n v="0.011215"/>
    <x:n v="15"/>
    <x:n v="54.32835"/>
    <x:n v="-2.24175"/>
    <x:n v="52.462"/>
    <x:n v="-4.19505583333333"/>
    <x:x v="28"/>
  </x:r>
  <x:r>
    <x:x v="19"/>
    <x:x v="1"/>
    <x:x v="113"/>
    <x:n v="1228.37"/>
    <x:n v="614.185"/>
    <x:n v="12.2837"/>
    <x:n v="559.48"/>
    <x:n v="279.74"/>
    <x:n v="0.455465"/>
    <x:n v="29.58725"/>
    <x:n v="33.1"/>
    <x:n v="16.55"/>
    <x:n v="0.026946"/>
    <x:n v="15"/>
    <x:n v="56.87095"/>
    <x:n v="-3.36335"/>
    <x:n v="52.462"/>
    <x:n v="-4.19505583333333"/>
    <x:x v="28"/>
  </x:r>
  <x:r>
    <x:x v="19"/>
    <x:x v="1"/>
    <x:x v="108"/>
    <x:n v="5235.87"/>
    <x:n v="1308.9675"/>
    <x:n v="26.17935"/>
    <x:n v="2612.19"/>
    <x:n v="653.0475"/>
    <x:n v="0.498903"/>
    <x:n v="14.38395"/>
    <x:n v="184.91"/>
    <x:n v="46.2275"/>
    <x:n v="0.035316"/>
    <x:n v="15"/>
    <x:n v="55.5633"/>
    <x:n v="3.34675"/>
    <x:n v="52.462"/>
    <x:n v="-4.19505583333333"/>
    <x:x v="28"/>
  </x:r>
  <x:r>
    <x:x v="19"/>
    <x:x v="1"/>
    <x:x v="95"/>
    <x:n v="3497.47"/>
    <x:n v="874.3675"/>
    <x:n v="17.48735"/>
    <x:n v="1703.5"/>
    <x:n v="425.875"/>
    <x:n v="0.487066"/>
    <x:n v="18.5269"/>
    <x:n v="172.74"/>
    <x:n v="43.185"/>
    <x:n v="0.04939"/>
    <x:n v="9.366"/>
    <x:n v="45.38025"/>
    <x:n v="-13.66345"/>
    <x:n v="52.462"/>
    <x:n v="-4.19505583333333"/>
    <x:x v="28"/>
  </x:r>
  <x:r>
    <x:x v="19"/>
    <x:x v="1"/>
    <x:x v="96"/>
    <x:n v="3662.03"/>
    <x:n v="915.5075"/>
    <x:n v="18.31015"/>
    <x:n v="1864.45"/>
    <x:n v="466.1125"/>
    <x:n v="0.50913"/>
    <x:n v="10.8045"/>
    <x:n v="119.22"/>
    <x:n v="29.805"/>
    <x:n v="0.032556"/>
    <x:n v="15"/>
    <x:n v="44.11465"/>
    <x:n v="-8.7536"/>
    <x:n v="52.462"/>
    <x:n v="-4.19505583333333"/>
    <x:x v="28"/>
  </x:r>
  <x:r>
    <x:x v="19"/>
    <x:x v="1"/>
    <x:x v="83"/>
    <x:n v="517.02"/>
    <x:n v="103.404"/>
    <x:n v="2.06808"/>
    <x:n v="232.49"/>
    <x:n v="46.498"/>
    <x:n v="0.449673"/>
    <x:n v="31.61445"/>
    <x:n v="0"/>
    <x:n v="0"/>
    <x:n v="0"/>
    <x:n v="15"/>
    <x:n v="48.68253"/>
    <x:n v="9.73415"/>
    <x:n v="52.462"/>
    <x:n v="-4.19505583333333"/>
    <x:x v="28"/>
  </x:r>
  <x:r>
    <x:x v="19"/>
    <x:x v="1"/>
    <x:x v="87"/>
    <x:n v="4427.87"/>
    <x:n v="885.574"/>
    <x:n v="17.71148"/>
    <x:n v="2072.69"/>
    <x:n v="414.538"/>
    <x:n v="0.468101"/>
    <x:n v="25.16465"/>
    <x:n v="109.28"/>
    <x:n v="21.856"/>
    <x:n v="0.02468"/>
    <x:n v="15"/>
    <x:n v="57.87613"/>
    <x:n v="4.73486"/>
    <x:n v="52.462"/>
    <x:n v="-4.19505583333333"/>
    <x:x v="28"/>
  </x:r>
  <x:r>
    <x:x v="19"/>
    <x:x v="1"/>
    <x:x v="88"/>
    <x:n v="4320.66"/>
    <x:n v="864.132"/>
    <x:n v="17.28264"/>
    <x:n v="2021.8"/>
    <x:n v="404.36"/>
    <x:n v="0.467938"/>
    <x:n v="25.2217"/>
    <x:n v="187.21"/>
    <x:n v="37.442"/>
    <x:n v="0.043329"/>
    <x:n v="13.0026"/>
    <x:n v="55.50694"/>
    <x:n v="8.80878"/>
    <x:n v="52.462"/>
    <x:n v="-4.19505583333333"/>
    <x:x v="28"/>
  </x:r>
  <x:r>
    <x:x v="19"/>
    <x:x v="1"/>
    <x:x v="91"/>
    <x:n v="3914.09"/>
    <x:n v="978.5225"/>
    <x:n v="19.57045"/>
    <x:n v="1952.02"/>
    <x:n v="488.005"/>
    <x:n v="0.498716"/>
    <x:n v="14.4494"/>
    <x:n v="152.69"/>
    <x:n v="38.1725"/>
    <x:n v="0.03901"/>
    <x:n v="15"/>
    <x:n v="49.01985"/>
    <x:n v="-7.70415"/>
    <x:n v="52.462"/>
    <x:n v="-4.19505583333333"/>
    <x:x v="28"/>
  </x:r>
  <x:r>
    <x:x v="19"/>
    <x:x v="1"/>
    <x:x v="92"/>
    <x:n v="2472.33"/>
    <x:n v="618.0825"/>
    <x:n v="12.36165"/>
    <x:n v="1211.76"/>
    <x:n v="302.94"/>
    <x:n v="0.490129"/>
    <x:n v="17.45485"/>
    <x:n v="92.1"/>
    <x:n v="23.025"/>
    <x:n v="0.037252"/>
    <x:n v="15"/>
    <x:n v="44.8165"/>
    <x:n v="-9.8681"/>
    <x:n v="52.462"/>
    <x:n v="-4.19505583333333"/>
    <x:x v="28"/>
  </x:r>
  <x:r>
    <x:x v="9"/>
    <x:x v="7"/>
    <x:x v="43"/>
    <x:n v="3954.21"/>
    <x:n v="988.5525"/>
    <x:n v="19.77105"/>
    <x:n v="1931.62"/>
    <x:n v="482.905"/>
    <x:n v="0.488497"/>
    <x:n v="18.02605"/>
    <x:n v="228.57"/>
    <x:n v="57.1425"/>
    <x:n v="0.057804"/>
    <x:n v="4.3176"/>
    <x:n v="42.1147"/>
    <x:n v="-22.65775"/>
    <x:n v="47.52571564103077"/>
    <x:n v="-5.32727435896923"/>
    <x:x v="28"/>
  </x:r>
  <x:r>
    <x:x v="9"/>
    <x:x v="7"/>
    <x:x v="44"/>
    <x:n v="5223.47"/>
    <x:n v="1305.8675"/>
    <x:n v="26.11735"/>
    <x:n v="2697.37"/>
    <x:n v="674.3425"/>
    <x:n v="0.516394"/>
    <x:n v="8.2621"/>
    <x:n v="210.15"/>
    <x:n v="52.5375"/>
    <x:n v="0.040232"/>
    <x:n v="14.8608"/>
    <x:n v="49.24025"/>
    <x:n v="-9.7383"/>
    <x:n v="47.52571564103077"/>
    <x:n v="-5.32727435896923"/>
    <x:x v="28"/>
  </x:r>
  <x:r>
    <x:x v="9"/>
    <x:x v="7"/>
    <x:x v="47"/>
    <x:n v="2554.25"/>
    <x:n v="851.41666667"/>
    <x:n v="17.0283333334"/>
    <x:n v="1202.98"/>
    <x:n v="400.993333"/>
    <x:n v="0.470972"/>
    <x:n v="24.1598"/>
    <x:n v="165.53"/>
    <x:n v="55.176667"/>
    <x:n v="0.064806"/>
    <x:n v="0.1164"/>
    <x:n v="41.3045333334"/>
    <x:n v="6.5078833334"/>
    <x:n v="47.52571564103077"/>
    <x:n v="-5.32727435896923"/>
    <x:x v="28"/>
  </x:r>
  <x:r>
    <x:x v="9"/>
    <x:x v="7"/>
    <x:x v="48"/>
    <x:n v="3095.5"/>
    <x:n v="619.1"/>
    <x:n v="12.382"/>
    <x:n v="1422.55"/>
    <x:n v="284.51"/>
    <x:n v="0.459554"/>
    <x:n v="28.1561"/>
    <x:n v="198.74"/>
    <x:n v="39.748"/>
    <x:n v="0.064203"/>
    <x:n v="0.4782"/>
    <x:n v="41.0163"/>
    <x:n v="-9.20954"/>
    <x:n v="47.52571564103077"/>
    <x:n v="-5.32727435896923"/>
    <x:x v="28"/>
  </x:r>
  <x:r>
    <x:x v="9"/>
    <x:x v="7"/>
    <x:x v="49"/>
    <x:n v="4091.25"/>
    <x:n v="1022.8125"/>
    <x:n v="20.45625"/>
    <x:n v="1846.53"/>
    <x:n v="461.6325"/>
    <x:n v="0.451336"/>
    <x:n v="31.0324"/>
    <x:n v="174.9"/>
    <x:n v="43.725"/>
    <x:n v="0.04275"/>
    <x:n v="13.35"/>
    <x:n v="64.83865"/>
    <x:n v="-10.11555"/>
    <x:n v="47.52571564103077"/>
    <x:n v="-5.32727435896923"/>
    <x:x v="28"/>
  </x:r>
  <x:r>
    <x:x v="9"/>
    <x:x v="7"/>
    <x:x v="51"/>
    <x:n v="7303.03"/>
    <x:n v="1460.606"/>
    <x:n v="29.21212"/>
    <x:n v="3261.27"/>
    <x:n v="652.254"/>
    <x:n v="0.446564"/>
    <x:n v="32.7026"/>
    <x:n v="134.06"/>
    <x:n v="26.812"/>
    <x:n v="0.018357"/>
    <x:n v="15"/>
    <x:n v="76.91472"/>
    <x:n v="-3.43556"/>
    <x:n v="47.52571564103077"/>
    <x:n v="-5.32727435896923"/>
    <x:x v="28"/>
  </x:r>
  <x:r>
    <x:x v="9"/>
    <x:x v="7"/>
    <x:x v="53"/>
    <x:n v="3862.75"/>
    <x:n v="965.6875"/>
    <x:n v="19.31375"/>
    <x:n v="1876.2"/>
    <x:n v="469.05"/>
    <x:n v="0.485716"/>
    <x:n v="18.9994"/>
    <x:n v="68.26"/>
    <x:n v="17.065"/>
    <x:n v="0.017671"/>
    <x:n v="15"/>
    <x:n v="53.31315"/>
    <x:n v="-10.7099"/>
    <x:n v="47.52571564103077"/>
    <x:n v="-5.32727435896923"/>
    <x:x v="28"/>
  </x:r>
  <x:r>
    <x:x v="9"/>
    <x:x v="7"/>
    <x:x v="54"/>
    <x:n v="2160.67"/>
    <x:n v="540.1675"/>
    <x:n v="10.80335"/>
    <x:n v="1046.14"/>
    <x:n v="261.535"/>
    <x:n v="0.484174"/>
    <x:n v="19.5391"/>
    <x:n v="58.45"/>
    <x:n v="14.6125"/>
    <x:n v="0.027052"/>
    <x:n v="15"/>
    <x:n v="45.34245"/>
    <x:n v="11.4052"/>
    <x:n v="47.52571564103077"/>
    <x:n v="-5.32727435896923"/>
    <x:x v="28"/>
  </x:r>
  <x:r>
    <x:x v="9"/>
    <x:x v="7"/>
    <x:x v="21"/>
    <x:n v="1441.52"/>
    <x:n v="720.76"/>
    <x:n v="14.4152"/>
    <x:n v="746.54"/>
    <x:n v="373.27"/>
    <x:n v="0.517884"/>
    <x:n v="7.7406"/>
    <x:n v="47.9"/>
    <x:n v="23.95"/>
    <x:n v="0.033229"/>
    <x:n v="15"/>
    <x:n v="37.1558"/>
    <x:n v="13.3872"/>
    <x:n v="47.52571564103077"/>
    <x:n v="-5.32727435896923"/>
    <x:x v="28"/>
  </x:r>
  <x:r>
    <x:x v="9"/>
    <x:x v="7"/>
    <x:x v="23"/>
    <x:n v="2249.75"/>
    <x:n v="562.4375"/>
    <x:n v="11.24875"/>
    <x:n v="1151.15"/>
    <x:n v="287.7875"/>
    <x:n v="0.511679"/>
    <x:n v="9.91235"/>
    <x:n v="50.99"/>
    <x:n v="12.7475"/>
    <x:n v="0.022665"/>
    <x:n v="15"/>
    <x:n v="36.1611"/>
    <x:n v="3.24085"/>
    <x:n v="47.52571564103077"/>
    <x:n v="-5.32727435896923"/>
    <x:x v="28"/>
  </x:r>
  <x:r>
    <x:x v="9"/>
    <x:x v="7"/>
    <x:x v="26"/>
    <x:n v="2196.22"/>
    <x:n v="549.055"/>
    <x:n v="10.9811"/>
    <x:n v="1020.45"/>
    <x:n v="255.1125"/>
    <x:n v="0.464639"/>
    <x:n v="26.37635"/>
    <x:n v="56.18"/>
    <x:n v="14.045"/>
    <x:n v="0.02558"/>
    <x:n v="15"/>
    <x:n v="52.35745"/>
    <x:n v="1.89245"/>
    <x:n v="47.52571564103077"/>
    <x:n v="-5.32727435896923"/>
    <x:x v="28"/>
  </x:r>
  <x:r>
    <x:x v="9"/>
    <x:x v="7"/>
    <x:x v="31"/>
    <x:n v="1777.3"/>
    <x:n v="444.325"/>
    <x:n v="8.8865"/>
    <x:n v="874.87"/>
    <x:n v="218.7175"/>
    <x:n v="0.492247"/>
    <x:n v="16.71355"/>
    <x:n v="132.36"/>
    <x:n v="33.09"/>
    <x:n v="0.074473"/>
    <x:n v="0"/>
    <x:n v="25.60005"/>
    <x:n v="-20.0197"/>
    <x:n v="47.52571564103077"/>
    <x:n v="-5.32727435896923"/>
    <x:x v="28"/>
  </x:r>
  <x:r>
    <x:x v="9"/>
    <x:x v="7"/>
    <x:x v="32"/>
    <x:n v="5853.46"/>
    <x:n v="1463.365"/>
    <x:n v="29.2673"/>
    <x:n v="3023.6"/>
    <x:n v="755.9"/>
    <x:n v="0.516549"/>
    <x:n v="8.20785"/>
    <x:n v="149.66"/>
    <x:n v="37.415"/>
    <x:n v="0.025568"/>
    <x:n v="15"/>
    <x:n v="52.47515"/>
    <x:n v="-19.80185"/>
    <x:n v="47.52571564103077"/>
    <x:n v="-5.32727435896923"/>
    <x:x v="28"/>
  </x:r>
  <x:r>
    <x:x v="9"/>
    <x:x v="3"/>
    <x:x v="24"/>
    <x:n v="4199.1"/>
    <x:n v="1049.775"/>
    <x:n v="20.9955"/>
    <x:n v="1784.12"/>
    <x:n v="446.03"/>
    <x:n v="0.424882"/>
    <x:n v="35"/>
    <x:n v="223.03"/>
    <x:n v="55.7575"/>
    <x:n v="0.053114"/>
    <x:n v="7.1316"/>
    <x:n v="63.1271"/>
    <x:n v="2.9521"/>
    <x:n v="50.69659368421053"/>
    <x:n v="-8.43477315789473"/>
    <x:x v="28"/>
  </x:r>
  <x:r>
    <x:x v="9"/>
    <x:x v="3"/>
    <x:x v="25"/>
    <x:n v="1867.19"/>
    <x:n v="933.595"/>
    <x:n v="18.6719"/>
    <x:n v="959.94"/>
    <x:n v="479.97"/>
    <x:n v="0.514109"/>
    <x:n v="9.06185"/>
    <x:n v="71.45"/>
    <x:n v="35.725"/>
    <x:n v="0.038266"/>
    <x:n v="15"/>
    <x:n v="42.73375"/>
    <x:n v="-21.9138"/>
    <x:n v="50.69659368421053"/>
    <x:n v="-8.43477315789473"/>
    <x:x v="28"/>
  </x:r>
  <x:r>
    <x:x v="9"/>
    <x:x v="3"/>
    <x:x v="27"/>
    <x:n v="1959.99"/>
    <x:n v="489.9975"/>
    <x:n v="9.79995"/>
    <x:n v="994.83"/>
    <x:n v="248.7075"/>
    <x:n v="0.507569"/>
    <x:n v="11.35085"/>
    <x:n v="93.6"/>
    <x:n v="23.4"/>
    <x:n v="0.047755"/>
    <x:n v="10.347"/>
    <x:n v="31.4978"/>
    <x:n v="-10.33855"/>
    <x:n v="50.69659368421053"/>
    <x:n v="-8.43477315789473"/>
    <x:x v="28"/>
  </x:r>
  <x:r>
    <x:x v="9"/>
    <x:x v="3"/>
    <x:x v="28"/>
    <x:n v="2750.74"/>
    <x:n v="916.91333333"/>
    <x:n v="18.3382666666"/>
    <x:n v="1272.21"/>
    <x:n v="424.07"/>
    <x:n v="0.462497"/>
    <x:n v="27.12605"/>
    <x:n v="141.32"/>
    <x:n v="47.106667"/>
    <x:n v="0.051375"/>
    <x:n v="8.175"/>
    <x:n v="53.6393166666"/>
    <x:n v="7.1624666666"/>
    <x:n v="50.69659368421053"/>
    <x:n v="-8.43477315789473"/>
    <x:x v="28"/>
  </x:r>
  <x:r>
    <x:x v="9"/>
    <x:x v="3"/>
    <x:x v="29"/>
    <x:n v="3314.14"/>
    <x:n v="828.535"/>
    <x:n v="16.5707"/>
    <x:n v="1658.83"/>
    <x:n v="414.7075"/>
    <x:n v="0.500531"/>
    <x:n v="13.81415"/>
    <x:n v="121.93"/>
    <x:n v="30.4825"/>
    <x:n v="0.036791"/>
    <x:n v="15"/>
    <x:n v="45.38485"/>
    <x:n v="-14.3714"/>
    <x:n v="50.69659368421053"/>
    <x:n v="-8.43477315789473"/>
    <x:x v="28"/>
  </x:r>
  <x:r>
    <x:x v="9"/>
    <x:x v="3"/>
    <x:x v="30"/>
    <x:n v="5661.29"/>
    <x:n v="1415.3225"/>
    <x:n v="28.30645"/>
    <x:n v="2833.55"/>
    <x:n v="708.3875"/>
    <x:n v="0.500513"/>
    <x:n v="13.82045"/>
    <x:n v="259.86"/>
    <x:n v="64.965"/>
    <x:n v="0.045901"/>
    <x:n v="11.4594"/>
    <x:n v="53.5863"/>
    <x:n v="-16.5797"/>
    <x:n v="50.69659368421053"/>
    <x:n v="-8.43477315789473"/>
    <x:x v="28"/>
  </x:r>
  <x:r>
    <x:x v="9"/>
    <x:x v="3"/>
    <x:x v="33"/>
    <x:n v="3534.86"/>
    <x:n v="883.715"/>
    <x:n v="17.6743"/>
    <x:n v="1661.43"/>
    <x:n v="415.3575"/>
    <x:n v="0.470013"/>
    <x:n v="24.49545"/>
    <x:n v="69.54"/>
    <x:n v="17.385"/>
    <x:n v="0.019673"/>
    <x:n v="15"/>
    <x:n v="57.16975"/>
    <x:n v="0.91835"/>
    <x:n v="50.69659368421053"/>
    <x:n v="-8.43477315789473"/>
    <x:x v="28"/>
  </x:r>
  <x:r>
    <x:x v="9"/>
    <x:x v="3"/>
    <x:x v="34"/>
    <x:n v="5250.97"/>
    <x:n v="1312.7425"/>
    <x:n v="26.25485"/>
    <x:n v="2555.88"/>
    <x:n v="638.97"/>
    <x:n v="0.486744"/>
    <x:n v="18.6396"/>
    <x:n v="127.96"/>
    <x:n v="31.99"/>
    <x:n v="0.024369"/>
    <x:n v="15"/>
    <x:n v="59.89445"/>
    <x:n v="-21.44435"/>
    <x:n v="50.69659368421053"/>
    <x:n v="-8.43477315789473"/>
    <x:x v="28"/>
  </x:r>
  <x:r>
    <x:x v="9"/>
    <x:x v="3"/>
    <x:x v="35"/>
    <x:n v="4187.27"/>
    <x:n v="1046.8175"/>
    <x:n v="20.93635"/>
    <x:n v="2078.62"/>
    <x:n v="519.655"/>
    <x:n v="0.496414"/>
    <x:n v="15.2551"/>
    <x:n v="82.56"/>
    <x:n v="20.64"/>
    <x:n v="0.019717"/>
    <x:n v="15"/>
    <x:n v="51.19145"/>
    <x:n v="-13.67465"/>
    <x:n v="50.69659368421053"/>
    <x:n v="-8.43477315789473"/>
    <x:x v="28"/>
  </x:r>
  <x:r>
    <x:x v="9"/>
    <x:x v="3"/>
    <x:x v="36"/>
    <x:n v="3087.3"/>
    <x:n v="771.825"/>
    <x:n v="15.4365"/>
    <x:n v="1468.79"/>
    <x:n v="367.1975"/>
    <x:n v="0.475752"/>
    <x:n v="22.4868"/>
    <x:n v="161.49"/>
    <x:n v="40.3725"/>
    <x:n v="0.052308"/>
    <x:n v="7.6152"/>
    <x:n v="45.5385"/>
    <x:n v="-25.50635"/>
    <x:n v="50.69659368421053"/>
    <x:n v="-8.43477315789473"/>
    <x:x v="28"/>
  </x:r>
  <x:r>
    <x:x v="9"/>
    <x:x v="3"/>
    <x:x v="37"/>
    <x:n v="6346.21"/>
    <x:n v="1586.5525"/>
    <x:n v="31.73105"/>
    <x:n v="2818.56"/>
    <x:n v="704.64"/>
    <x:n v="0.444133"/>
    <x:n v="33.55345"/>
    <x:n v="182.96"/>
    <x:n v="45.74"/>
    <x:n v="0.02883"/>
    <x:n v="15"/>
    <x:n v="80.2845"/>
    <x:n v="-10.28135"/>
    <x:n v="50.69659368421053"/>
    <x:n v="-8.43477315789473"/>
    <x:x v="28"/>
  </x:r>
  <x:r>
    <x:x v="9"/>
    <x:x v="3"/>
    <x:x v="38"/>
    <x:n v="2949.11"/>
    <x:n v="1474.555"/>
    <x:n v="29.4911"/>
    <x:n v="1400.84"/>
    <x:n v="700.42"/>
    <x:n v="0.475004"/>
    <x:n v="22.7486"/>
    <x:n v="161.34"/>
    <x:n v="80.67"/>
    <x:n v="0.054708"/>
    <x:n v="6.1752"/>
    <x:n v="58.4149"/>
    <x:n v="-28.02035"/>
    <x:n v="50.69659368421053"/>
    <x:n v="-8.43477315789473"/>
    <x:x v="28"/>
  </x:r>
  <x:r>
    <x:x v="9"/>
    <x:x v="3"/>
    <x:x v="39"/>
    <x:n v="3130.44"/>
    <x:n v="782.61"/>
    <x:n v="15.6522"/>
    <x:n v="1670.91"/>
    <x:n v="417.7275"/>
    <x:n v="0.533762"/>
    <x:n v="2.1833"/>
    <x:n v="159.47"/>
    <x:n v="39.8675"/>
    <x:n v="0.050942"/>
    <x:n v="8.4348"/>
    <x:n v="26.2703"/>
    <x:n v="-12.87125"/>
    <x:n v="50.69659368421053"/>
    <x:n v="-8.43477315789473"/>
    <x:x v="28"/>
  </x:r>
  <x:r>
    <x:x v="9"/>
    <x:x v="3"/>
    <x:x v="22"/>
    <x:n v="2262.82"/>
    <x:n v="565.705"/>
    <x:n v="11.3141"/>
    <x:n v="1170.47"/>
    <x:n v="292.6175"/>
    <x:n v="0.517262"/>
    <x:n v="7.9583"/>
    <x:n v="119.96"/>
    <x:n v="29.99"/>
    <x:n v="0.053013"/>
    <x:n v="7.1922"/>
    <x:n v="26.4646"/>
    <x:n v="11.6938"/>
    <x:n v="50.69659368421053"/>
    <x:n v="-8.43477315789473"/>
    <x:x v="28"/>
  </x:r>
  <x:r>
    <x:x v="9"/>
    <x:x v="3"/>
    <x:x v="41"/>
    <x:n v="1503.7"/>
    <x:n v="300.74"/>
    <x:n v="6.0148"/>
    <x:n v="777.06"/>
    <x:n v="155.412"/>
    <x:n v="0.516765"/>
    <x:n v="8.13225"/>
    <x:n v="56.23"/>
    <x:n v="11.246"/>
    <x:n v="0.037394"/>
    <x:n v="15"/>
    <x:n v="29.14705"/>
    <x:n v="8.1234"/>
    <x:n v="50.69659368421053"/>
    <x:n v="-8.43477315789473"/>
    <x:x v="28"/>
  </x:r>
  <x:r>
    <x:x v="9"/>
    <x:x v="3"/>
    <x:x v="42"/>
    <x:n v="1549.75"/>
    <x:n v="774.875"/>
    <x:n v="15.4975"/>
    <x:n v="728.88"/>
    <x:n v="364.44"/>
    <x:n v="0.470321"/>
    <x:n v="24.38765"/>
    <x:n v="45.08"/>
    <x:n v="22.54"/>
    <x:n v="0.029089"/>
    <x:n v="15"/>
    <x:n v="54.88515"/>
    <x:n v="2.40055"/>
    <x:n v="50.69659368421053"/>
    <x:n v="-8.43477315789473"/>
    <x:x v="28"/>
  </x:r>
  <x:r>
    <x:x v="9"/>
    <x:x v="3"/>
    <x:x v="45"/>
    <x:n v="2279.39"/>
    <x:n v="759.79666667"/>
    <x:n v="15.1959333334"/>
    <x:n v="1049.36"/>
    <x:n v="349.786667"/>
    <x:n v="0.460369"/>
    <x:n v="27.87085"/>
    <x:n v="99"/>
    <x:n v="33"/>
    <x:n v="0.043433"/>
    <x:n v="12.9402"/>
    <x:n v="56.0069833334"/>
    <x:n v="13.3243333334"/>
    <x:n v="50.69659368421053"/>
    <x:n v="-8.43477315789473"/>
    <x:x v="28"/>
  </x:r>
  <x:r>
    <x:x v="9"/>
    <x:x v="3"/>
    <x:x v="50"/>
    <x:n v="4291.32"/>
    <x:n v="858.264"/>
    <x:n v="17.16528"/>
    <x:n v="1999.01"/>
    <x:n v="399.802"/>
    <x:n v="0.465826"/>
    <x:n v="25.9609"/>
    <x:n v="134.97"/>
    <x:n v="26.994"/>
    <x:n v="0.031452"/>
    <x:n v="15"/>
    <x:n v="58.12618"/>
    <x:n v="-12.40809"/>
    <x:n v="50.69659368421053"/>
    <x:n v="-8.43477315789473"/>
    <x:x v="28"/>
  </x:r>
  <x:r>
    <x:x v="9"/>
    <x:x v="3"/>
    <x:x v="52"/>
    <x:n v="5783.32"/>
    <x:n v="1445.83"/>
    <x:n v="28.9166"/>
    <x:n v="2617.55"/>
    <x:n v="654.3875"/>
    <x:n v="0.452603"/>
    <x:n v="30.58895"/>
    <x:n v="275.99"/>
    <x:n v="68.9975"/>
    <x:n v="0.047722"/>
    <x:n v="10.3668"/>
    <x:n v="69.87235"/>
    <x:n v="-19.42585"/>
    <x:n v="50.69659368421053"/>
    <x:n v="-8.43477315789473"/>
    <x:x v="28"/>
  </x:r>
  <x:r>
    <x:x v="22"/>
    <x:x v="8"/>
    <x:x v="98"/>
    <x:n v="1335.46"/>
    <x:n v="667.73"/>
    <x:n v="13.3546"/>
    <x:n v="680.56"/>
    <x:n v="340.28"/>
    <x:n v="0.509607"/>
    <x:n v="10.63755"/>
    <x:n v="96.34"/>
    <x:n v="48.17"/>
    <x:n v="0.07214"/>
    <x:n v="0"/>
    <x:n v="23.99215"/>
    <x:n v="-23.28905"/>
    <x:n v="46.87299833334"/>
    <x:n v="-1.42327"/>
    <x:x v="28"/>
  </x:r>
  <x:r>
    <x:x v="6"/>
    <x:x v="8"/>
    <x:x v="14"/>
    <x:n v="1951.58"/>
    <x:n v="650.52666667"/>
    <x:n v="13.0105333334"/>
    <x:n v="979.51"/>
    <x:n v="326.503333"/>
    <x:n v="0.501906"/>
    <x:n v="13.3329"/>
    <x:n v="180.5"/>
    <x:n v="60.166667"/>
    <x:n v="0.092489"/>
    <x:n v="0"/>
    <x:n v="26.3434333334"/>
    <x:n v="-7.33245"/>
    <x:n v="46.87299833334"/>
    <x:n v="-1.42327"/>
    <x:x v="28"/>
  </x:r>
  <x:r>
    <x:x v="6"/>
    <x:x v="8"/>
    <x:x v="15"/>
    <x:n v="1746.35"/>
    <x:n v="873.175"/>
    <x:n v="17.4635"/>
    <x:n v="872.41"/>
    <x:n v="436.205"/>
    <x:n v="0.499562"/>
    <x:n v="14.1533"/>
    <x:n v="31.97"/>
    <x:n v="15.985"/>
    <x:n v="0.018307"/>
    <x:n v="15"/>
    <x:n v="46.6168"/>
    <x:n v="7.1027"/>
    <x:n v="46.87299833334"/>
    <x:n v="-1.42327"/>
    <x:x v="28"/>
  </x:r>
  <x:r>
    <x:x v="7"/>
    <x:x v="8"/>
    <x:x v="17"/>
    <x:n v="3844.56"/>
    <x:n v="961.14"/>
    <x:n v="19.2228"/>
    <x:n v="1761.06"/>
    <x:n v="440.265"/>
    <x:n v="0.458065"/>
    <x:n v="28.67725"/>
    <x:n v="120.37"/>
    <x:n v="30.0925"/>
    <x:n v="0.031309"/>
    <x:n v="15"/>
    <x:n v="62.90005"/>
    <x:n v="-8.8439"/>
    <x:n v="46.87299833334"/>
    <x:n v="-1.42327"/>
    <x:x v="28"/>
  </x:r>
  <x:r>
    <x:x v="6"/>
    <x:x v="8"/>
    <x:x v="20"/>
    <x:n v="1878.49"/>
    <x:n v="939.245"/>
    <x:n v="18.7849"/>
    <x:n v="836.85"/>
    <x:n v="418.425"/>
    <x:n v="0.445491"/>
    <x:n v="33.07815"/>
    <x:n v="74.98"/>
    <x:n v="37.49"/>
    <x:n v="0.039915"/>
    <x:n v="15"/>
    <x:n v="66.86305"/>
    <x:n v="4.45715"/>
    <x:n v="46.87299833334"/>
    <x:n v="-1.42327"/>
    <x:x v="28"/>
  </x:r>
  <x:r>
    <x:x v="3"/>
    <x:x v="8"/>
    <x:x v="3"/>
    <x:n v="2886.68"/>
    <x:n v="721.67"/>
    <x:n v="14.4334"/>
    <x:n v="1418.11"/>
    <x:n v="354.5275"/>
    <x:n v="0.49126"/>
    <x:n v="17.059"/>
    <x:n v="74.79"/>
    <x:n v="18.6975"/>
    <x:n v="0.025909"/>
    <x:n v="15"/>
    <x:n v="46.4924"/>
    <x:n v="-0.47165"/>
    <x:n v="46.87299833334"/>
    <x:n v="-1.42327"/>
    <x:x v="28"/>
  </x:r>
  <x:r>
    <x:x v="15"/>
    <x:x v="8"/>
    <x:x v="74"/>
    <x:n v="2800.49"/>
    <x:n v="700.1225"/>
    <x:n v="14.00245"/>
    <x:n v="1440.1"/>
    <x:n v="360.025"/>
    <x:n v="0.514231"/>
    <x:n v="9.01915"/>
    <x:n v="224.02"/>
    <x:n v="56.005"/>
    <x:n v="0.079993"/>
    <x:n v="0"/>
    <x:n v="23.0216"/>
    <x:n v="13.30095"/>
    <x:n v="46.87299833334"/>
    <x:n v="-1.42327"/>
    <x:x v="28"/>
  </x:r>
  <x:r>
    <x:x v="4"/>
    <x:x v="8"/>
    <x:x v="9"/>
    <x:n v="4142.74"/>
    <x:n v="1035.685"/>
    <x:n v="20.7137"/>
    <x:n v="1854.46"/>
    <x:n v="463.615"/>
    <x:n v="0.447641"/>
    <x:n v="32.32565"/>
    <x:n v="123.48"/>
    <x:n v="30.87"/>
    <x:n v="0.029806"/>
    <x:n v="15"/>
    <x:n v="68.03935"/>
    <x:n v="-6.4631"/>
    <x:n v="46.87299833334"/>
    <x:n v="-1.42327"/>
    <x:x v="28"/>
  </x:r>
  <x:r>
    <x:x v="17"/>
    <x:x v="8"/>
    <x:x v="79"/>
    <x:n v="3701.17"/>
    <x:n v="925.2925"/>
    <x:n v="18.50585"/>
    <x:n v="1370.36"/>
    <x:n v="342.59"/>
    <x:n v="0.37025"/>
    <x:n v="35"/>
    <x:n v="112.04"/>
    <x:n v="28.01"/>
    <x:n v="0.030272"/>
    <x:n v="15"/>
    <x:n v="68.50585"/>
    <x:n v="-2.18625"/>
    <x:n v="46.87299833334"/>
    <x:n v="-1.42327"/>
    <x:x v="28"/>
  </x:r>
  <x:r>
    <x:x v="22"/>
    <x:x v="8"/>
    <x:x v="114"/>
    <x:n v="1909.26"/>
    <x:n v="477.315"/>
    <x:n v="9.5463"/>
    <x:n v="920.73"/>
    <x:n v="230.1825"/>
    <x:n v="0.482244"/>
    <x:n v="20.2146"/>
    <x:n v="104.39"/>
    <x:n v="26.0975"/>
    <x:n v="0.054676"/>
    <x:n v="6.1944"/>
    <x:n v="35.9553"/>
    <x:n v="9.4929"/>
    <x:n v="46.87299833334"/>
    <x:n v="-1.42327"/>
    <x:x v="28"/>
  </x:r>
  <x:r>
    <x:x v="19"/>
    <x:x v="4"/>
    <x:x v="94"/>
    <x:n v="3708.1"/>
    <x:n v="927.025"/>
    <x:n v="18.5405"/>
    <x:n v="1729.77"/>
    <x:n v="432.4425"/>
    <x:n v="0.466484"/>
    <x:n v="25.7306"/>
    <x:n v="139.28"/>
    <x:n v="34.82"/>
    <x:n v="0.037561"/>
    <x:n v="15"/>
    <x:n v="59.2711"/>
    <x:n v="10.93105"/>
    <x:n v="67.96753380952858"/>
    <x:n v="8.27907904761428"/>
    <x:x v="29"/>
  </x:r>
  <x:r>
    <x:x v="19"/>
    <x:x v="4"/>
    <x:x v="84"/>
    <x:n v="4350.65"/>
    <x:n v="1087.6625"/>
    <x:n v="21.75325"/>
    <x:n v="1920.19"/>
    <x:n v="480.0475"/>
    <x:n v="0.441357"/>
    <x:n v="34.52505"/>
    <x:n v="168"/>
    <x:n v="42"/>
    <x:n v="0.038615"/>
    <x:n v="15"/>
    <x:n v="71.2783"/>
    <x:n v="15.2096"/>
    <x:n v="67.96753380952858"/>
    <x:n v="8.27907904761428"/>
    <x:x v="29"/>
  </x:r>
  <x:r>
    <x:x v="19"/>
    <x:x v="4"/>
    <x:x v="85"/>
    <x:n v="4178.07"/>
    <x:n v="1044.5175"/>
    <x:n v="20.89035"/>
    <x:n v="1856.9"/>
    <x:n v="464.225"/>
    <x:n v="0.44444"/>
    <x:n v="33.446"/>
    <x:n v="158.03"/>
    <x:n v="39.5075"/>
    <x:n v="0.037824"/>
    <x:n v="15"/>
    <x:n v="69.33635"/>
    <x:n v="4.37475"/>
    <x:n v="67.96753380952858"/>
    <x:n v="8.27907904761428"/>
    <x:x v="29"/>
  </x:r>
  <x:r>
    <x:x v="19"/>
    <x:x v="4"/>
    <x:x v="86"/>
    <x:n v="5065.33"/>
    <x:n v="1266.3325"/>
    <x:n v="25.32665"/>
    <x:n v="2290.01"/>
    <x:n v="572.5025"/>
    <x:n v="0.452095"/>
    <x:n v="30.76675"/>
    <x:n v="127.68"/>
    <x:n v="31.92"/>
    <x:n v="0.025207"/>
    <x:n v="15"/>
    <x:n v="71.0934"/>
    <x:n v="7.80555"/>
    <x:n v="67.96753380952858"/>
    <x:n v="8.27907904761428"/>
    <x:x v="29"/>
  </x:r>
  <x:r>
    <x:x v="19"/>
    <x:x v="4"/>
    <x:x v="89"/>
    <x:n v="6028.08"/>
    <x:n v="1507.02"/>
    <x:n v="30.1404"/>
    <x:n v="2530.82"/>
    <x:n v="632.705"/>
    <x:n v="0.419838"/>
    <x:n v="35"/>
    <x:n v="142.7"/>
    <x:n v="35.675"/>
    <x:n v="0.023673"/>
    <x:n v="15"/>
    <x:n v="80.1404"/>
    <x:n v="18.54805"/>
    <x:n v="67.96753380952858"/>
    <x:n v="8.27907904761428"/>
    <x:x v="29"/>
  </x:r>
  <x:r>
    <x:x v="19"/>
    <x:x v="4"/>
    <x:x v="118"/>
    <x:n v="2133.08"/>
    <x:n v="711.02666667"/>
    <x:n v="14.2205333334"/>
    <x:n v="993.05"/>
    <x:n v="331.016667"/>
    <x:n v="0.465547"/>
    <x:n v="26.05855"/>
    <x:n v="101.04"/>
    <x:n v="33.68"/>
    <x:n v="0.047368"/>
    <x:n v="10.5792"/>
    <x:n v="50.8582833334"/>
    <x:n v="-7.1631"/>
    <x:n v="67.96753380952858"/>
    <x:n v="8.27907904761428"/>
    <x:x v="29"/>
  </x:r>
  <x:r>
    <x:x v="19"/>
    <x:x v="4"/>
    <x:x v="93"/>
    <x:n v="6096.12"/>
    <x:n v="1524.03"/>
    <x:n v="30.4806"/>
    <x:n v="2773.68"/>
    <x:n v="693.42"/>
    <x:n v="0.454991"/>
    <x:n v="29.75315"/>
    <x:n v="123.46"/>
    <x:n v="30.865"/>
    <x:n v="0.020252"/>
    <x:n v="15"/>
    <x:n v="75.23375"/>
    <x:n v="24.67535"/>
    <x:n v="67.96753380952858"/>
    <x:n v="8.27907904761428"/>
    <x:x v="29"/>
  </x:r>
  <x:r>
    <x:x v="19"/>
    <x:x v="4"/>
    <x:x v="115"/>
    <x:n v="2358.87"/>
    <x:n v="589.7175"/>
    <x:n v="11.79435"/>
    <x:n v="990.37"/>
    <x:n v="247.5925"/>
    <x:n v="0.419849"/>
    <x:n v="35"/>
    <x:n v="45.83"/>
    <x:n v="11.4575"/>
    <x:n v="0.019429"/>
    <x:n v="15"/>
    <x:n v="61.79435"/>
    <x:n v="11.5797166666"/>
    <x:n v="67.96753380952858"/>
    <x:n v="8.27907904761428"/>
    <x:x v="29"/>
  </x:r>
  <x:r>
    <x:x v="19"/>
    <x:x v="4"/>
    <x:x v="101"/>
    <x:n v="4241.5"/>
    <x:n v="2120.75"/>
    <x:n v="42.415"/>
    <x:n v="1979.35"/>
    <x:n v="989.675"/>
    <x:n v="0.466663"/>
    <x:n v="25.66795"/>
    <x:n v="100.47"/>
    <x:n v="50.235"/>
    <x:n v="0.023687"/>
    <x:n v="15"/>
    <x:n v="83.08295"/>
    <x:n v="3.34985"/>
    <x:n v="67.96753380952858"/>
    <x:n v="8.27907904761428"/>
    <x:x v="29"/>
  </x:r>
  <x:r>
    <x:x v="19"/>
    <x:x v="4"/>
    <x:x v="103"/>
    <x:n v="4495.51"/>
    <x:n v="899.102"/>
    <x:n v="17.98204"/>
    <x:n v="1969.4"/>
    <x:n v="393.88"/>
    <x:n v="0.438082"/>
    <x:n v="35"/>
    <x:n v="198.32"/>
    <x:n v="39.664"/>
    <x:n v="0.044115"/>
    <x:n v="12.531"/>
    <x:n v="65.51304"/>
    <x:n v="2.86704"/>
    <x:n v="67.96753380952858"/>
    <x:n v="8.27907904761428"/>
    <x:x v="29"/>
  </x:r>
  <x:r>
    <x:x v="19"/>
    <x:x v="4"/>
    <x:x v="105"/>
    <x:n v="1886.19"/>
    <x:n v="471.5475"/>
    <x:n v="9.43095"/>
    <x:n v="815.66"/>
    <x:n v="203.915"/>
    <x:n v="0.432438"/>
    <x:n v="35"/>
    <x:n v="64.57"/>
    <x:n v="16.1425"/>
    <x:n v="0.034233"/>
    <x:n v="15"/>
    <x:n v="59.43095"/>
    <x:n v="-1.3429"/>
    <x:n v="67.96753380952858"/>
    <x:n v="8.27907904761428"/>
    <x:x v="29"/>
  </x:r>
  <x:r>
    <x:x v="19"/>
    <x:x v="4"/>
    <x:x v="106"/>
    <x:n v="3824.99"/>
    <x:n v="956.2475"/>
    <x:n v="19.12495"/>
    <x:n v="1767.04"/>
    <x:n v="441.76"/>
    <x:n v="0.461972"/>
    <x:n v="27.3098"/>
    <x:n v="100.49"/>
    <x:n v="25.1225"/>
    <x:n v="0.026272"/>
    <x:n v="15"/>
    <x:n v="61.43475"/>
    <x:n v="9.5412"/>
    <x:n v="67.96753380952858"/>
    <x:n v="8.27907904761428"/>
    <x:x v="29"/>
  </x:r>
  <x:r>
    <x:x v="19"/>
    <x:x v="4"/>
    <x:x v="107"/>
    <x:n v="7798.31"/>
    <x:n v="1949.5775"/>
    <x:n v="38.99155"/>
    <x:n v="3445.12"/>
    <x:n v="861.28"/>
    <x:n v="0.441778"/>
    <x:n v="34.3777"/>
    <x:n v="232.18"/>
    <x:n v="58.045"/>
    <x:n v="0.029773"/>
    <x:n v="15"/>
    <x:n v="88.36925"/>
    <x:n v="18.00075"/>
    <x:n v="67.96753380952858"/>
    <x:n v="8.27907904761428"/>
    <x:x v="29"/>
  </x:r>
  <x:r>
    <x:x v="19"/>
    <x:x v="4"/>
    <x:x v="109"/>
    <x:n v="3194.48"/>
    <x:n v="798.62"/>
    <x:n v="15.9724"/>
    <x:n v="1499.72"/>
    <x:n v="374.93"/>
    <x:n v="0.469472"/>
    <x:n v="24.6848"/>
    <x:n v="132.83"/>
    <x:n v="33.2075"/>
    <x:n v="0.041581"/>
    <x:n v="14.0514"/>
    <x:n v="54.7086"/>
    <x:n v="-2.4698"/>
    <x:n v="67.96753380952858"/>
    <x:n v="8.27907904761428"/>
    <x:x v="29"/>
  </x:r>
  <x:r>
    <x:x v="12"/>
    <x:x v="9"/>
    <x:x v="59"/>
    <x:n v="3338.05"/>
    <x:n v="834.5125"/>
    <x:n v="16.69025"/>
    <x:n v="1590.01"/>
    <x:n v="397.5025"/>
    <x:n v="0.476329"/>
    <x:n v="22.28485"/>
    <x:n v="113.98"/>
    <x:n v="28.495"/>
    <x:n v="0.034146"/>
    <x:n v="15"/>
    <x:n v="53.9751"/>
    <x:n v="14.1001"/>
    <x:n v="46.44946527778333"/>
    <x:n v="-1.72548856837052"/>
    <x:x v="29"/>
  </x:r>
  <x:r>
    <x:x v="12"/>
    <x:x v="9"/>
    <x:x v="60"/>
    <x:n v="1660.4"/>
    <x:n v="830.2"/>
    <x:n v="16.604"/>
    <x:n v="817.42"/>
    <x:n v="408.71"/>
    <x:n v="0.492303"/>
    <x:n v="16.69395"/>
    <x:n v="28.9"/>
    <x:n v="14.45"/>
    <x:n v="0.017405"/>
    <x:n v="15"/>
    <x:n v="48.29795"/>
    <x:n v="7.79675"/>
    <x:n v="46.44946527778333"/>
    <x:n v="-1.72548856837052"/>
    <x:x v="29"/>
  </x:r>
  <x:r>
    <x:x v="12"/>
    <x:x v="9"/>
    <x:x v="61"/>
    <x:n v="1720.27"/>
    <x:n v="860.135"/>
    <x:n v="17.2027"/>
    <x:n v="844.54"/>
    <x:n v="422.27"/>
    <x:n v="0.490935"/>
    <x:n v="17.17275"/>
    <x:n v="70.89"/>
    <x:n v="35.445"/>
    <x:n v="0.041209"/>
    <x:n v="14.2746"/>
    <x:n v="48.65005"/>
    <x:n v="-5.4881"/>
    <x:n v="46.44946527778333"/>
    <x:n v="-1.72548856837052"/>
    <x:x v="29"/>
  </x:r>
  <x:r>
    <x:x v="12"/>
    <x:x v="9"/>
    <x:x v="62"/>
    <x:n v="1889.28"/>
    <x:n v="472.32"/>
    <x:n v="9.4464"/>
    <x:n v="937.44"/>
    <x:n v="234.36"/>
    <x:n v="0.496189"/>
    <x:n v="15.33385"/>
    <x:n v="58.83"/>
    <x:n v="14.7075"/>
    <x:n v="0.031139"/>
    <x:n v="15"/>
    <x:n v="39.78025"/>
    <x:n v="4.71725"/>
    <x:n v="46.44946527778333"/>
    <x:n v="-1.72548856837052"/>
    <x:x v="29"/>
  </x:r>
  <x:r>
    <x:x v="12"/>
    <x:x v="9"/>
    <x:x v="63"/>
    <x:n v="2525.46"/>
    <x:n v="1262.73"/>
    <x:n v="25.2546"/>
    <x:n v="1213.3"/>
    <x:n v="606.65"/>
    <x:n v="0.480427"/>
    <x:n v="20.85055"/>
    <x:n v="127.28"/>
    <x:n v="63.64"/>
    <x:n v="0.050399"/>
    <x:n v="8.7606"/>
    <x:n v="54.86575"/>
    <x:n v="-4.9312"/>
    <x:n v="46.44946527778333"/>
    <x:n v="-1.72548856837052"/>
    <x:x v="29"/>
  </x:r>
  <x:r>
    <x:x v="12"/>
    <x:x v="9"/>
    <x:x v="64"/>
    <x:n v="1189.15"/>
    <x:n v="594.575"/>
    <x:n v="11.8915"/>
    <x:n v="615.94"/>
    <x:n v="307.97"/>
    <x:n v="0.517967"/>
    <x:n v="7.71155"/>
    <x:n v="76.43"/>
    <x:n v="38.215"/>
    <x:n v="0.064273"/>
    <x:n v="0.4362"/>
    <x:n v="20.03925"/>
    <x:n v="-34.00725"/>
    <x:n v="46.44946527778333"/>
    <x:n v="-1.72548856837052"/>
    <x:x v="29"/>
  </x:r>
  <x:r>
    <x:x v="12"/>
    <x:x v="9"/>
    <x:x v="65"/>
    <x:n v="4078.25"/>
    <x:n v="1019.5625"/>
    <x:n v="20.39125"/>
    <x:n v="1816.42"/>
    <x:n v="454.105"/>
    <x:n v="0.445392"/>
    <x:n v="33.1128"/>
    <x:n v="182.33"/>
    <x:n v="45.5825"/>
    <x:n v="0.044708"/>
    <x:n v="12.1752"/>
    <x:n v="65.67925"/>
    <x:n v="14.0292"/>
    <x:n v="46.44946527778333"/>
    <x:n v="-1.72548856837052"/>
    <x:x v="29"/>
  </x:r>
  <x:r>
    <x:x v="12"/>
    <x:x v="9"/>
    <x:x v="66"/>
    <x:n v="2412.53"/>
    <x:n v="804.17666667"/>
    <x:n v="16.0835333334"/>
    <x:n v="1199.88"/>
    <x:n v="399.96"/>
    <x:n v="0.497353"/>
    <x:n v="14.92645"/>
    <x:n v="117.69"/>
    <x:n v="39.23"/>
    <x:n v="0.048783"/>
    <x:n v="9.7302"/>
    <x:n v="40.7401833334"/>
    <x:n v="-16.2597666666"/>
    <x:n v="46.44946527778333"/>
    <x:n v="-1.72548856837052"/>
    <x:x v="29"/>
  </x:r>
  <x:r>
    <x:x v="12"/>
    <x:x v="9"/>
    <x:x v="67"/>
    <x:n v="3861.43"/>
    <x:n v="965.3575"/>
    <x:n v="19.30715"/>
    <x:n v="1818.61"/>
    <x:n v="454.6525"/>
    <x:n v="0.470968"/>
    <x:n v="24.1612"/>
    <x:n v="98.58"/>
    <x:n v="24.645"/>
    <x:n v="0.025529"/>
    <x:n v="15"/>
    <x:n v="58.46835"/>
    <x:n v="3.7535"/>
    <x:n v="46.44946527778333"/>
    <x:n v="-1.72548856837052"/>
    <x:x v="29"/>
  </x:r>
  <x:r>
    <x:x v="12"/>
    <x:x v="9"/>
    <x:x v="68"/>
    <x:n v="2581.81"/>
    <x:n v="645.4525"/>
    <x:n v="12.90905"/>
    <x:n v="1325.86"/>
    <x:n v="331.465"/>
    <x:n v="0.513539"/>
    <x:n v="9.26135"/>
    <x:n v="48.47"/>
    <x:n v="12.1175"/>
    <x:n v="0.018774"/>
    <x:n v="15"/>
    <x:n v="37.1704"/>
    <x:n v="-3.1764"/>
    <x:n v="46.44946527778333"/>
    <x:n v="-1.72548856837052"/>
    <x:x v="29"/>
  </x:r>
  <x:r>
    <x:x v="12"/>
    <x:x v="9"/>
    <x:x v="72"/>
    <x:n v="2527.49"/>
    <x:n v="631.8725"/>
    <x:n v="12.63745"/>
    <x:n v="1296.08"/>
    <x:n v="324.02"/>
    <x:n v="0.512793"/>
    <x:n v="9.52245"/>
    <x:n v="27.93"/>
    <x:n v="6.9825"/>
    <x:n v="0.01105"/>
    <x:n v="15"/>
    <x:n v="37.1599"/>
    <x:n v="7.7828"/>
    <x:n v="46.44946527778333"/>
    <x:n v="-1.72548856837052"/>
    <x:x v="29"/>
  </x:r>
  <x:r>
    <x:x v="12"/>
    <x:x v="9"/>
    <x:x v="75"/>
    <x:n v="1589.41"/>
    <x:n v="794.705"/>
    <x:n v="15.8941"/>
    <x:n v="759.86"/>
    <x:n v="379.93"/>
    <x:n v="0.478077"/>
    <x:n v="21.67305"/>
    <x:n v="46.74"/>
    <x:n v="23.37"/>
    <x:n v="0.029407"/>
    <x:n v="15"/>
    <x:n v="52.56715"/>
    <x:n v="-11.47655"/>
    <x:n v="46.44946527778333"/>
    <x:n v="-1.72548856837052"/>
    <x:x v="29"/>
  </x:r>
  <x:r>
    <x:x v="1"/>
    <x:x v="5"/>
    <x:x v="6"/>
    <x:n v="3787.74"/>
    <x:n v="946.935"/>
    <x:n v="18.9387"/>
    <x:n v="1631.35"/>
    <x:n v="407.8375"/>
    <x:n v="0.430692"/>
    <x:n v="35"/>
    <x:n v="114.43"/>
    <x:n v="28.6075"/>
    <x:n v="0.030211"/>
    <x:n v="15"/>
    <x:n v="68.9387"/>
    <x:n v="12.44565"/>
    <x:n v="60.07275722221667"/>
    <x:n v="16.78434194443334"/>
    <x:x v="29"/>
  </x:r>
  <x:r>
    <x:x v="1"/>
    <x:x v="5"/>
    <x:x v="7"/>
    <x:n v="2985.54"/>
    <x:n v="597.108"/>
    <x:n v="11.94216"/>
    <x:n v="1417.48"/>
    <x:n v="283.496"/>
    <x:n v="0.474782"/>
    <x:n v="22.8263"/>
    <x:n v="153.66"/>
    <x:n v="30.732"/>
    <x:n v="0.051468"/>
    <x:n v="8.1192"/>
    <x:n v="42.88766"/>
    <x:n v="21.50059"/>
    <x:n v="60.07275722221667"/>
    <x:n v="16.78434194443334"/>
    <x:x v="29"/>
  </x:r>
  <x:r>
    <x:x v="1"/>
    <x:x v="5"/>
    <x:x v="8"/>
    <x:n v="4173.78"/>
    <x:n v="1043.445"/>
    <x:n v="20.8689"/>
    <x:n v="2031.42"/>
    <x:n v="507.855"/>
    <x:n v="0.48671"/>
    <x:n v="18.6515"/>
    <x:n v="131.23"/>
    <x:n v="32.8075"/>
    <x:n v="0.031442"/>
    <x:n v="15"/>
    <x:n v="54.5204"/>
    <x:n v="3.47775"/>
    <x:n v="60.07275722221667"/>
    <x:n v="16.78434194443334"/>
    <x:x v="29"/>
  </x:r>
  <x:r>
    <x:x v="1"/>
    <x:x v="5"/>
    <x:x v="10"/>
    <x:n v="3373.14"/>
    <x:n v="674.628"/>
    <x:n v="13.49256"/>
    <x:n v="1573.21"/>
    <x:n v="314.642"/>
    <x:n v="0.466393"/>
    <x:n v="25.76245"/>
    <x:n v="140.87"/>
    <x:n v="28.174"/>
    <x:n v="0.041762"/>
    <x:n v="13.9428"/>
    <x:n v="53.19781"/>
    <x:n v="4.81348"/>
    <x:n v="60.07275722221667"/>
    <x:n v="16.78434194443334"/>
    <x:x v="29"/>
  </x:r>
  <x:r>
    <x:x v="1"/>
    <x:x v="5"/>
    <x:x v="11"/>
    <x:n v="4225.19"/>
    <x:n v="1056.2975"/>
    <x:n v="21.12595"/>
    <x:n v="2005.35"/>
    <x:n v="501.3375"/>
    <x:n v="0.474618"/>
    <x:n v="22.8837"/>
    <x:n v="193.29"/>
    <x:n v="48.3225"/>
    <x:n v="0.045747"/>
    <x:n v="11.5518"/>
    <x:n v="55.56145"/>
    <x:n v="30.2445"/>
    <x:n v="60.07275722221667"/>
    <x:n v="16.78434194443334"/>
    <x:x v="29"/>
  </x:r>
  <x:r>
    <x:x v="11"/>
    <x:x v="5"/>
    <x:x v="81"/>
    <x:n v="3382.82"/>
    <x:n v="845.705"/>
    <x:n v="16.9141"/>
    <x:n v="1467.05"/>
    <x:n v="366.7625"/>
    <x:n v="0.433677"/>
    <x:n v="35"/>
    <x:n v="138.92"/>
    <x:n v="34.73"/>
    <x:n v="0.041066"/>
    <x:n v="14.3604"/>
    <x:n v="66.2745"/>
    <x:n v="31.88635"/>
    <x:n v="60.07275722221667"/>
    <x:n v="16.78434194443334"/>
    <x:x v="29"/>
  </x:r>
  <x:r>
    <x:x v="11"/>
    <x:x v="5"/>
    <x:x v="82"/>
    <x:n v="4587.52"/>
    <x:n v="1146.88"/>
    <x:n v="22.9376"/>
    <x:n v="1767.97"/>
    <x:n v="441.9925"/>
    <x:n v="0.385387"/>
    <x:n v="35"/>
    <x:n v="132.8"/>
    <x:n v="33.2"/>
    <x:n v="0.028948"/>
    <x:n v="15"/>
    <x:n v="72.9376"/>
    <x:n v="4.16695"/>
    <x:n v="60.07275722221667"/>
    <x:n v="16.78434194443334"/>
    <x:x v="29"/>
  </x:r>
  <x:r>
    <x:x v="1"/>
    <x:x v="5"/>
    <x:x v="13"/>
    <x:n v="3738.19"/>
    <x:n v="1246.06333333"/>
    <x:n v="24.9212666666"/>
    <x:n v="1772.84"/>
    <x:n v="590.946667"/>
    <x:n v="0.474251"/>
    <x:n v="23.01215"/>
    <x:n v="238.17"/>
    <x:n v="79.39"/>
    <x:n v="0.063713"/>
    <x:n v="0.7722"/>
    <x:n v="48.7056166666"/>
    <x:n v="2.8592333332"/>
    <x:n v="60.07275722221667"/>
    <x:n v="16.78434194443334"/>
    <x:x v="29"/>
  </x:r>
  <x:r>
    <x:x v="11"/>
    <x:x v="5"/>
    <x:x v="58"/>
    <x:n v="2643.97"/>
    <x:n v="1321.985"/>
    <x:n v="26.4397"/>
    <x:n v="1157.85"/>
    <x:n v="578.925"/>
    <x:n v="0.437921"/>
    <x:n v="35"/>
    <x:n v="101.19"/>
    <x:n v="50.595"/>
    <x:n v="0.038272"/>
    <x:n v="15"/>
    <x:n v="76.4397"/>
    <x:n v="36.51545"/>
    <x:n v="60.07275722221667"/>
    <x:n v="16.78434194443334"/>
    <x:x v="29"/>
  </x:r>
  <x:r>
    <x:x v="11"/>
    <x:x v="5"/>
    <x:x v="69"/>
    <x:n v="3577.79"/>
    <x:n v="894.4475"/>
    <x:n v="17.88895"/>
    <x:n v="1659.88"/>
    <x:n v="414.97"/>
    <x:n v="0.46394"/>
    <x:n v="26.621"/>
    <x:n v="93.21"/>
    <x:n v="23.3025"/>
    <x:n v="0.026052"/>
    <x:n v="15"/>
    <x:n v="59.50995"/>
    <x:n v="42.00765"/>
    <x:n v="60.07275722221667"/>
    <x:n v="16.78434194443334"/>
    <x:x v="29"/>
  </x:r>
  <x:r>
    <x:x v="11"/>
    <x:x v="5"/>
    <x:x v="70"/>
    <x:n v="4951.34"/>
    <x:n v="1237.835"/>
    <x:n v="24.7567"/>
    <x:n v="2016.58"/>
    <x:n v="504.145"/>
    <x:n v="0.40728"/>
    <x:n v="35"/>
    <x:n v="219.62"/>
    <x:n v="54.905"/>
    <x:n v="0.044356"/>
    <x:n v="12.3864"/>
    <x:n v="72.1431"/>
    <x:n v="19.8073"/>
    <x:n v="60.07275722221667"/>
    <x:n v="16.78434194443334"/>
    <x:x v="29"/>
  </x:r>
  <x:r>
    <x:x v="1"/>
    <x:x v="5"/>
    <x:x v="1"/>
    <x:n v="691.34"/>
    <x:n v="345.67"/>
    <x:n v="6.9134"/>
    <x:n v="165.35"/>
    <x:n v="82.675"/>
    <x:n v="0.239173"/>
    <x:n v="35"/>
    <x:n v="35.9"/>
    <x:n v="17.95"/>
    <x:n v="0.051928"/>
    <x:n v="7.8432"/>
    <x:n v="49.7566"/>
    <x:n v="-8.3128"/>
    <x:n v="60.07275722221667"/>
    <x:n v="16.78434194443334"/>
    <x:x v="29"/>
  </x:r>
  <x:r>
    <x:x v="0"/>
    <x:x v="6"/>
    <x:x v="4"/>
    <x:n v="1716.9"/>
    <x:n v="343.38"/>
    <x:n v="6.8676"/>
    <x:n v="831.64"/>
    <x:n v="166.328"/>
    <x:n v="0.484385"/>
    <x:n v="19.46525"/>
    <x:n v="34.25"/>
    <x:n v="6.85"/>
    <x:n v="0.019949"/>
    <x:n v="15"/>
    <x:n v="41.33285"/>
    <x:n v="-5.73187"/>
    <x:n v="50.07832962962222"/>
    <x:n v="4.98879592591111"/>
    <x:x v="29"/>
  </x:r>
  <x:r>
    <x:x v="16"/>
    <x:x v="6"/>
    <x:x v="116"/>
    <x:n v="1986.66"/>
    <x:n v="993.33"/>
    <x:n v="19.8666"/>
    <x:n v="997.48"/>
    <x:n v="498.74"/>
    <x:n v="0.502089"/>
    <x:n v="13.26885"/>
    <x:n v="173.46"/>
    <x:n v="86.73"/>
    <x:n v="0.087312"/>
    <x:n v="0"/>
    <x:n v="33.13545"/>
    <x:n v="0.23725"/>
    <x:n v="50.07832962962222"/>
    <x:n v="4.98879592591111"/>
    <x:x v="29"/>
  </x:r>
  <x:r>
    <x:x v="16"/>
    <x:x v="6"/>
    <x:x v="76"/>
    <x:n v="5893.01"/>
    <x:n v="1473.2525"/>
    <x:n v="29.46505"/>
    <x:n v="2896.1"/>
    <x:n v="724.025"/>
    <x:n v="0.491447"/>
    <x:n v="16.99355"/>
    <x:n v="151.43"/>
    <x:n v="37.8575"/>
    <x:n v="0.025697"/>
    <x:n v="15"/>
    <x:n v="61.4586"/>
    <x:n v="2.48495"/>
    <x:n v="50.07832962962222"/>
    <x:n v="4.98879592591111"/>
    <x:x v="29"/>
  </x:r>
  <x:r>
    <x:x v="16"/>
    <x:x v="6"/>
    <x:x v="78"/>
    <x:n v="6115.23"/>
    <x:n v="1528.8075"/>
    <x:n v="30.57615"/>
    <x:n v="2773.92"/>
    <x:n v="693.48"/>
    <x:n v="0.453608"/>
    <x:n v="30.2372"/>
    <x:n v="166.91"/>
    <x:n v="41.7275"/>
    <x:n v="0.027294"/>
    <x:n v="15"/>
    <x:n v="75.81335"/>
    <x:n v="4.15455"/>
    <x:n v="50.07832962962222"/>
    <x:n v="4.98879592591111"/>
    <x:x v="29"/>
  </x:r>
  <x:r>
    <x:x v="24"/>
    <x:x v="6"/>
    <x:x v="110"/>
    <x:n v="2139.03"/>
    <x:n v="534.7575"/>
    <x:n v="10.69515"/>
    <x:n v="1017"/>
    <x:n v="254.25"/>
    <x:n v="0.475449"/>
    <x:n v="22.59285"/>
    <x:n v="91.64"/>
    <x:n v="22.91"/>
    <x:n v="0.042842"/>
    <x:n v="13.2948"/>
    <x:n v="46.5828"/>
    <x:n v="36.91945"/>
    <x:n v="50.07832962962222"/>
    <x:n v="4.98879592591111"/>
    <x:x v="29"/>
  </x:r>
  <x:r>
    <x:x v="24"/>
    <x:x v="6"/>
    <x:x v="120"/>
    <x:n v="1588.68"/>
    <x:n v="397.17"/>
    <x:n v="7.9434"/>
    <x:n v="780.5"/>
    <x:n v="195.125"/>
    <x:n v="0.491288"/>
    <x:n v="17.0492"/>
    <x:n v="70.64"/>
    <x:n v="17.66"/>
    <x:n v="0.044465"/>
    <x:n v="12.321"/>
    <x:n v="37.3136"/>
    <x:n v="11.1206"/>
    <x:n v="50.07832962962222"/>
    <x:n v="4.98879592591111"/>
    <x:x v="29"/>
  </x:r>
  <x:r>
    <x:x v="0"/>
    <x:x v="6"/>
    <x:x v="16"/>
    <x:n v="4334.17"/>
    <x:n v="1083.5425"/>
    <x:n v="21.67085"/>
    <x:n v="2036.57"/>
    <x:n v="509.1425"/>
    <x:n v="0.469887"/>
    <x:n v="24.53955"/>
    <x:n v="116.35"/>
    <x:n v="29.0875"/>
    <x:n v="0.026845"/>
    <x:n v="15"/>
    <x:n v="61.2104"/>
    <x:n v="-18.1178"/>
    <x:n v="50.07832962962222"/>
    <x:n v="4.98879592591111"/>
    <x:x v="29"/>
  </x:r>
  <x:r>
    <x:x v="0"/>
    <x:x v="6"/>
    <x:x v="19"/>
    <x:n v="2181.1"/>
    <x:n v="727.03333333"/>
    <x:n v="14.5406666666"/>
    <x:n v="1029.87"/>
    <x:n v="343.29"/>
    <x:n v="0.472179"/>
    <x:n v="23.73735"/>
    <x:n v="106.12"/>
    <x:n v="35.373333"/>
    <x:n v="0.048654"/>
    <x:n v="9.8076"/>
    <x:n v="48.0856166666"/>
    <x:n v="11.8542833332"/>
    <x:n v="50.07832962962222"/>
    <x:n v="4.98879592591111"/>
    <x:x v="29"/>
  </x:r>
  <x:r>
    <x:x v="24"/>
    <x:x v="6"/>
    <x:x v="119"/>
    <x:n v="2154.46"/>
    <x:n v="538.615"/>
    <x:n v="10.7723"/>
    <x:n v="842.99"/>
    <x:n v="210.7475"/>
    <x:n v="0.391277"/>
    <x:n v="35"/>
    <x:n v="141.46"/>
    <x:n v="35.365"/>
    <x:n v="0.065659"/>
    <x:n v="0"/>
    <x:n v="45.7723"/>
    <x:n v="1.97775"/>
    <x:n v="50.07832962962222"/>
    <x:n v="4.98879592591111"/>
    <x:x v="29"/>
  </x:r>
  <x:r>
    <x:x v="23"/>
    <x:x v="0"/>
    <x:x v="100"/>
    <x:n v="1054.74"/>
    <x:n v="210.948"/>
    <x:n v="4.21896"/>
    <x:n v="522.73"/>
    <x:n v="104.546"/>
    <x:n v="0.495601"/>
    <x:n v="15.53965"/>
    <x:n v="9.7"/>
    <x:n v="1.94"/>
    <x:n v="0.009197"/>
    <x:n v="15"/>
    <x:n v="34.75861"/>
    <x:n v="10.85373"/>
    <x:n v="46.75917974358462"/>
    <x:n v="-11.13603358975384"/>
    <x:x v="29"/>
  </x:r>
  <x:r>
    <x:x v="10"/>
    <x:x v="0"/>
    <x:x v="56"/>
    <x:n v="3352.53"/>
    <x:n v="838.1325"/>
    <x:n v="16.76265"/>
    <x:n v="1271.31"/>
    <x:n v="317.8275"/>
    <x:n v="0.379209"/>
    <x:n v="35"/>
    <x:n v="115.12"/>
    <x:n v="28.78"/>
    <x:n v="0.034338"/>
    <x:n v="15"/>
    <x:n v="66.76265"/>
    <x:n v="-1.67795"/>
    <x:n v="46.75917974358462"/>
    <x:n v="-11.13603358975384"/>
    <x:x v="29"/>
  </x:r>
  <x:r>
    <x:x v="10"/>
    <x:x v="0"/>
    <x:x v="57"/>
    <x:n v="8024.5"/>
    <x:n v="1604.9"/>
    <x:n v="32.098"/>
    <x:n v="2898.67"/>
    <x:n v="579.734"/>
    <x:n v="0.361227"/>
    <x:n v="35"/>
    <x:n v="180.89"/>
    <x:n v="36.178"/>
    <x:n v="0.022542"/>
    <x:n v="15"/>
    <x:n v="82.098"/>
    <x:n v="-2.06636"/>
    <x:n v="46.75917974358462"/>
    <x:n v="-11.13603358975384"/>
    <x:x v="29"/>
  </x:r>
  <x:r>
    <x:x v="25"/>
    <x:x v="0"/>
    <x:x v="117"/>
    <x:n v="1147.5"/>
    <x:n v="573.75"/>
    <x:n v="11.475"/>
    <x:n v="563.12"/>
    <x:n v="281.56"/>
    <x:n v="0.490736"/>
    <x:n v="17.2424"/>
    <x:n v="17.27"/>
    <x:n v="8.635"/>
    <x:n v="0.01505"/>
    <x:n v="15"/>
    <x:n v="43.7174"/>
    <x:n v="3.84995"/>
    <x:n v="46.75917974358462"/>
    <x:n v="-11.13603358975384"/>
    <x:x v="29"/>
  </x:r>
  <x:r>
    <x:x v="8"/>
    <x:x v="0"/>
    <x:x v="18"/>
    <x:n v="1437.12"/>
    <x:n v="1437.12"/>
    <x:n v="28.7424"/>
    <x:n v="637.62"/>
    <x:n v="637.62"/>
    <x:n v="0.443679"/>
    <x:n v="33.71235"/>
    <x:n v="50.4"/>
    <x:n v="50.4"/>
    <x:n v="0.03507"/>
    <x:n v="15"/>
    <x:n v="77.45475"/>
    <x:n v="6.9409"/>
    <x:n v="46.75917974358462"/>
    <x:n v="-11.13603358975384"/>
    <x:x v="29"/>
  </x:r>
  <x:r>
    <x:x v="21"/>
    <x:x v="0"/>
    <x:x v="97"/>
    <x:n v="1997.74"/>
    <x:n v="665.91333333"/>
    <x:n v="13.3182666666"/>
    <x:n v="1012.04"/>
    <x:n v="337.346667"/>
    <x:n v="0.506592"/>
    <x:n v="11.6928"/>
    <x:n v="103.25"/>
    <x:n v="34.416667"/>
    <x:n v="0.051683"/>
    <x:n v="7.9902"/>
    <x:n v="33.0012666666"/>
    <x:n v="14.7995333332"/>
    <x:n v="46.75917974358462"/>
    <x:n v="-11.13603358975384"/>
    <x:x v="29"/>
  </x:r>
  <x:r>
    <x:x v="2"/>
    <x:x v="0"/>
    <x:x v="2"/>
    <x:n v="1432.17"/>
    <x:n v="477.39"/>
    <x:n v="9.5478"/>
    <x:n v="745.66"/>
    <x:n v="248.553333"/>
    <x:n v="0.52065"/>
    <x:n v="6.7725"/>
    <x:n v="77.47"/>
    <x:n v="25.823333"/>
    <x:n v="0.054093"/>
    <x:n v="6.5442"/>
    <x:n v="22.8645"/>
    <x:n v="-72.3147"/>
    <x:n v="46.75917974358462"/>
    <x:n v="-11.13603358975384"/>
    <x:x v="29"/>
  </x:r>
  <x:r>
    <x:x v="13"/>
    <x:x v="0"/>
    <x:x v="71"/>
    <x:n v="3232.33"/>
    <x:n v="808.0825"/>
    <x:n v="16.16165"/>
    <x:n v="1273.2"/>
    <x:n v="318.3"/>
    <x:n v="0.393895"/>
    <x:n v="35"/>
    <x:n v="86.43"/>
    <x:n v="21.6075"/>
    <x:n v="0.026739"/>
    <x:n v="15"/>
    <x:n v="66.16165"/>
    <x:n v="-0.5201"/>
    <x:n v="46.75917974358462"/>
    <x:n v="-11.13603358975384"/>
    <x:x v="29"/>
  </x:r>
  <x:r>
    <x:x v="0"/>
    <x:x v="0"/>
    <x:x v="5"/>
    <x:n v="3431.27"/>
    <x:n v="857.8175"/>
    <x:n v="17.15635"/>
    <x:n v="1737.43"/>
    <x:n v="434.3575"/>
    <x:n v="0.506352"/>
    <x:n v="11.7768"/>
    <x:n v="203.14"/>
    <x:n v="50.785"/>
    <x:n v="0.059203"/>
    <x:n v="3.4782"/>
    <x:n v="32.41135"/>
    <x:n v="-12.1517"/>
    <x:n v="46.75917974358462"/>
    <x:n v="-11.13603358975384"/>
    <x:x v="29"/>
  </x:r>
  <x:r>
    <x:x v="14"/>
    <x:x v="0"/>
    <x:x v="73"/>
    <x:n v="1369.58"/>
    <x:n v="684.79"/>
    <x:n v="13.6958"/>
    <x:n v="756.48"/>
    <x:n v="378.24"/>
    <x:n v="0.552345"/>
    <x:n v="0"/>
    <x:n v="64.57"/>
    <x:n v="32.285"/>
    <x:n v="0.047146"/>
    <x:n v="10.7124"/>
    <x:n v="24.4082"/>
    <x:n v="-49.9639"/>
    <x:n v="46.75917974358462"/>
    <x:n v="-11.13603358975384"/>
    <x:x v="29"/>
  </x:r>
  <x:r>
    <x:x v="20"/>
    <x:x v="0"/>
    <x:x v="90"/>
    <x:n v="4384.69"/>
    <x:n v="876.938"/>
    <x:n v="17.53876"/>
    <x:n v="2047.67"/>
    <x:n v="409.534"/>
    <x:n v="0.467005"/>
    <x:n v="25.54825"/>
    <x:n v="140.58"/>
    <x:n v="28.116"/>
    <x:n v="0.032062"/>
    <x:n v="15"/>
    <x:n v="58.08701"/>
    <x:n v="11.19121"/>
    <x:n v="46.75917974358462"/>
    <x:n v="-11.13603358975384"/>
    <x:x v="29"/>
  </x:r>
  <x:r>
    <x:x v="18"/>
    <x:x v="0"/>
    <x:x v="80"/>
    <x:n v="931.17"/>
    <x:n v="232.7925"/>
    <x:n v="4.65585"/>
    <x:n v="484.92"/>
    <x:n v="121.23"/>
    <x:n v="0.520764"/>
    <x:n v="6.7326"/>
    <x:n v="32.7"/>
    <x:n v="8.175"/>
    <x:n v="0.035117"/>
    <x:n v="15"/>
    <x:n v="26.38845"/>
    <x:n v="-32.7616"/>
    <x:n v="46.75917974358462"/>
    <x:n v="-11.13603358975384"/>
    <x:x v="29"/>
  </x:r>
  <x:r>
    <x:x v="5"/>
    <x:x v="0"/>
    <x:x v="12"/>
    <x:n v="1067.16"/>
    <x:n v="266.79"/>
    <x:n v="5.3358"/>
    <x:n v="471.32"/>
    <x:n v="117.83"/>
    <x:n v="0.441658"/>
    <x:n v="34.4197"/>
    <x:n v="93.95"/>
    <x:n v="23.4875"/>
    <x:n v="0.088037"/>
    <x:n v="0"/>
    <x:n v="39.7555"/>
    <x:n v="-20.94745"/>
    <x:n v="46.75917974358462"/>
    <x:n v="-11.13603358975384"/>
    <x:x v="29"/>
  </x:r>
  <x:r>
    <x:x v="19"/>
    <x:x v="1"/>
    <x:x v="95"/>
    <x:n v="3951.18"/>
    <x:n v="987.795"/>
    <x:n v="19.7559"/>
    <x:n v="1712.62"/>
    <x:n v="428.155"/>
    <x:n v="0.433445"/>
    <x:n v="35"/>
    <x:n v="129.2"/>
    <x:n v="32.3"/>
    <x:n v="0.032699"/>
    <x:n v="15"/>
    <x:n v="69.7559"/>
    <x:n v="24.37565"/>
    <x:n v="62.85309545454545"/>
    <x:n v="10.39109545454545"/>
    <x:x v="29"/>
  </x:r>
  <x:r>
    <x:x v="19"/>
    <x:x v="1"/>
    <x:x v="96"/>
    <x:n v="4124.6"/>
    <x:n v="1031.15"/>
    <x:n v="20.623"/>
    <x:n v="2050.76"/>
    <x:n v="512.69"/>
    <x:n v="0.497202"/>
    <x:n v="14.9793"/>
    <x:n v="108.31"/>
    <x:n v="27.0775"/>
    <x:n v="0.02626"/>
    <x:n v="15"/>
    <x:n v="50.6023"/>
    <x:n v="6.48765"/>
    <x:n v="62.85309545454545"/>
    <x:n v="10.39109545454545"/>
    <x:x v="29"/>
  </x:r>
  <x:r>
    <x:x v="19"/>
    <x:x v="1"/>
    <x:x v="83"/>
    <x:n v="656.98"/>
    <x:n v="131.396"/>
    <x:n v="2.62792"/>
    <x:n v="272.34"/>
    <x:n v="54.468"/>
    <x:n v="0.414533"/>
    <x:n v="35"/>
    <x:n v="1.4"/>
    <x:n v="0.28"/>
    <x:n v="0.002131"/>
    <x:n v="15"/>
    <x:n v="52.62792"/>
    <x:n v="3.94539"/>
    <x:n v="62.85309545454545"/>
    <x:n v="10.39109545454545"/>
    <x:x v="29"/>
  </x:r>
  <x:r>
    <x:x v="19"/>
    <x:x v="1"/>
    <x:x v="87"/>
    <x:n v="4762.45"/>
    <x:n v="952.49"/>
    <x:n v="19.0498"/>
    <x:n v="2116.47"/>
    <x:n v="423.294"/>
    <x:n v="0.444408"/>
    <x:n v="33.4572"/>
    <x:n v="130.93"/>
    <x:n v="26.186"/>
    <x:n v="0.027492"/>
    <x:n v="15"/>
    <x:n v="67.507"/>
    <x:n v="9.63087"/>
    <x:n v="62.85309545454545"/>
    <x:n v="10.39109545454545"/>
    <x:x v="29"/>
  </x:r>
  <x:r>
    <x:x v="19"/>
    <x:x v="1"/>
    <x:x v="88"/>
    <x:n v="5258.14"/>
    <x:n v="1051.628"/>
    <x:n v="21.03256"/>
    <x:n v="2273.93"/>
    <x:n v="454.786"/>
    <x:n v="0.432459"/>
    <x:n v="35"/>
    <x:n v="170.96"/>
    <x:n v="34.192"/>
    <x:n v="0.032513"/>
    <x:n v="15"/>
    <x:n v="71.03256"/>
    <x:n v="15.52562"/>
    <x:n v="62.85309545454545"/>
    <x:n v="10.39109545454545"/>
    <x:x v="29"/>
  </x:r>
  <x:r>
    <x:x v="19"/>
    <x:x v="1"/>
    <x:x v="91"/>
    <x:n v="4272.46"/>
    <x:n v="1068.115"/>
    <x:n v="21.3623"/>
    <x:n v="1929.47"/>
    <x:n v="482.3675"/>
    <x:n v="0.451606"/>
    <x:n v="30.9379"/>
    <x:n v="175.16"/>
    <x:n v="43.79"/>
    <x:n v="0.040997"/>
    <x:n v="14.4018"/>
    <x:n v="66.702"/>
    <x:n v="17.68215"/>
    <x:n v="62.85309545454545"/>
    <x:n v="10.39109545454545"/>
    <x:x v="29"/>
  </x:r>
  <x:r>
    <x:x v="19"/>
    <x:x v="1"/>
    <x:x v="92"/>
    <x:n v="2852.05"/>
    <x:n v="713.0125"/>
    <x:n v="14.26025"/>
    <x:n v="1324.13"/>
    <x:n v="331.0325"/>
    <x:n v="0.464273"/>
    <x:n v="26.50445"/>
    <x:n v="94.39"/>
    <x:n v="23.5975"/>
    <x:n v="0.033095"/>
    <x:n v="15"/>
    <x:n v="55.7647"/>
    <x:n v="10.9482"/>
    <x:n v="62.85309545454545"/>
    <x:n v="10.39109545454545"/>
    <x:x v="29"/>
  </x:r>
  <x:r>
    <x:x v="19"/>
    <x:x v="1"/>
    <x:x v="102"/>
    <x:n v="4649.08"/>
    <x:n v="1162.27"/>
    <x:n v="23.2454"/>
    <x:n v="1925.69"/>
    <x:n v="481.4225"/>
    <x:n v="0.414209"/>
    <x:n v="35"/>
    <x:n v="228.74"/>
    <x:n v="57.185"/>
    <x:n v="0.049201"/>
    <x:n v="9.4794"/>
    <x:n v="67.7248"/>
    <x:n v="11.54025"/>
    <x:n v="62.85309545454545"/>
    <x:n v="10.39109545454545"/>
    <x:x v="29"/>
  </x:r>
  <x:r>
    <x:x v="19"/>
    <x:x v="1"/>
    <x:x v="112"/>
    <x:n v="5305.93"/>
    <x:n v="1061.186"/>
    <x:n v="21.22372"/>
    <x:n v="2243.15"/>
    <x:n v="448.63"/>
    <x:n v="0.422763"/>
    <x:n v="35"/>
    <x:n v="203.14"/>
    <x:n v="40.628"/>
    <x:n v="0.038285"/>
    <x:n v="15"/>
    <x:n v="71.22372"/>
    <x:n v="10.02372"/>
    <x:n v="62.85309545454545"/>
    <x:n v="10.39109545454545"/>
    <x:x v="29"/>
  </x:r>
  <x:r>
    <x:x v="19"/>
    <x:x v="1"/>
    <x:x v="104"/>
    <x:n v="4432.3"/>
    <x:n v="1108.075"/>
    <x:n v="22.1615"/>
    <x:n v="2077.59"/>
    <x:n v="519.3975"/>
    <x:n v="0.468739"/>
    <x:n v="24.94135"/>
    <x:n v="166.5"/>
    <x:n v="41.625"/>
    <x:n v="0.037565"/>
    <x:n v="15"/>
    <x:n v="62.10285"/>
    <x:n v="7.7745"/>
    <x:n v="62.85309545454545"/>
    <x:n v="10.39109545454545"/>
    <x:x v="29"/>
  </x:r>
  <x:r>
    <x:x v="19"/>
    <x:x v="1"/>
    <x:x v="108"/>
    <x:n v="4461.6"/>
    <x:n v="1115.4"/>
    <x:n v="22.308"/>
    <x:n v="2166.65"/>
    <x:n v="541.6625"/>
    <x:n v="0.485622"/>
    <x:n v="19.0323"/>
    <x:n v="137.66"/>
    <x:n v="34.415"/>
    <x:n v="0.030854"/>
    <x:n v="15"/>
    <x:n v="56.3403"/>
    <x:n v="0.777"/>
    <x:n v="62.85309545454545"/>
    <x:n v="10.39109545454545"/>
    <x:x v="29"/>
  </x:r>
  <x:r>
    <x:x v="9"/>
    <x:x v="7"/>
    <x:x v="21"/>
    <x:n v="1325.21"/>
    <x:n v="662.605"/>
    <x:n v="13.2521"/>
    <x:n v="700.21"/>
    <x:n v="350.105"/>
    <x:n v="0.528377"/>
    <x:n v="4.06805"/>
    <x:n v="48.74"/>
    <x:n v="24.37"/>
    <x:n v="0.036779"/>
    <x:n v="15"/>
    <x:n v="32.32015"/>
    <x:n v="-4.83565"/>
    <x:n v="51.88034666666154"/>
    <x:n v="4.35463102563077"/>
    <x:x v="29"/>
  </x:r>
  <x:r>
    <x:x v="9"/>
    <x:x v="7"/>
    <x:x v="23"/>
    <x:n v="2654.1"/>
    <x:n v="663.525"/>
    <x:n v="13.2705"/>
    <x:n v="1276.28"/>
    <x:n v="319.07"/>
    <x:n v="0.480871"/>
    <x:n v="20.69515"/>
    <x:n v="64.02"/>
    <x:n v="16.005"/>
    <x:n v="0.024121"/>
    <x:n v="15"/>
    <x:n v="48.96565"/>
    <x:n v="12.80455"/>
    <x:n v="51.88034666666154"/>
    <x:n v="4.35463102563077"/>
    <x:x v="29"/>
  </x:r>
  <x:r>
    <x:x v="9"/>
    <x:x v="7"/>
    <x:x v="26"/>
    <x:n v="2299.21"/>
    <x:n v="574.8025"/>
    <x:n v="11.49605"/>
    <x:n v="1029.08"/>
    <x:n v="257.27"/>
    <x:n v="0.44758"/>
    <x:n v="32.347"/>
    <x:n v="48.76"/>
    <x:n v="12.19"/>
    <x:n v="0.021207"/>
    <x:n v="15"/>
    <x:n v="58.84305"/>
    <x:n v="6.4856"/>
    <x:n v="51.88034666666154"/>
    <x:n v="4.35463102563077"/>
    <x:x v="29"/>
  </x:r>
  <x:r>
    <x:x v="9"/>
    <x:x v="7"/>
    <x:x v="31"/>
    <x:n v="1533.48"/>
    <x:n v="383.37"/>
    <x:n v="7.6674"/>
    <x:n v="841.71"/>
    <x:n v="210.4275"/>
    <x:n v="0.548889"/>
    <x:n v="0"/>
    <x:n v="189.15"/>
    <x:n v="47.2875"/>
    <x:n v="0.123347"/>
    <x:n v="0"/>
    <x:n v="7.6674"/>
    <x:n v="-17.93265"/>
    <x:n v="51.88034666666154"/>
    <x:n v="4.35463102563077"/>
    <x:x v="29"/>
  </x:r>
  <x:r>
    <x:x v="9"/>
    <x:x v="7"/>
    <x:x v="32"/>
    <x:n v="6992.55"/>
    <x:n v="1748.1375"/>
    <x:n v="34.96275"/>
    <x:n v="3570.43"/>
    <x:n v="892.6075"/>
    <x:n v="0.510605"/>
    <x:n v="10.28825"/>
    <x:n v="203.31"/>
    <x:n v="50.8275"/>
    <x:n v="0.029075"/>
    <x:n v="15"/>
    <x:n v="60.251"/>
    <x:n v="7.77585"/>
    <x:n v="51.88034666666154"/>
    <x:n v="4.35463102563077"/>
    <x:x v="29"/>
  </x:r>
  <x:r>
    <x:x v="9"/>
    <x:x v="7"/>
    <x:x v="43"/>
    <x:n v="4527.88"/>
    <x:n v="1131.97"/>
    <x:n v="22.6394"/>
    <x:n v="2170.21"/>
    <x:n v="542.5525"/>
    <x:n v="0.479299"/>
    <x:n v="21.24535"/>
    <x:n v="191.45"/>
    <x:n v="47.8625"/>
    <x:n v="0.042282"/>
    <x:n v="13.6308"/>
    <x:n v="57.51555"/>
    <x:n v="15.40085"/>
    <x:n v="51.88034666666154"/>
    <x:n v="4.35463102563077"/>
    <x:x v="29"/>
  </x:r>
  <x:r>
    <x:x v="9"/>
    <x:x v="7"/>
    <x:x v="44"/>
    <x:n v="5483.47"/>
    <x:n v="1370.8675"/>
    <x:n v="27.41735"/>
    <x:n v="2577.99"/>
    <x:n v="644.4975"/>
    <x:n v="0.470138"/>
    <x:n v="24.4517"/>
    <x:n v="191.86"/>
    <x:n v="47.965"/>
    <x:n v="0.034989"/>
    <x:n v="15"/>
    <x:n v="66.86905"/>
    <x:n v="17.6288"/>
    <x:n v="51.88034666666154"/>
    <x:n v="4.35463102563077"/>
    <x:x v="29"/>
  </x:r>
  <x:r>
    <x:x v="9"/>
    <x:x v="7"/>
    <x:x v="47"/>
    <x:n v="2530.84"/>
    <x:n v="843.61333333"/>
    <x:n v="16.8722666666"/>
    <x:n v="1151.32"/>
    <x:n v="383.773333"/>
    <x:n v="0.454916"/>
    <x:n v="29.7794"/>
    <x:n v="153.83"/>
    <x:n v="51.276667"/>
    <x:n v="0.060782"/>
    <x:n v="2.5308"/>
    <x:n v="49.1824666666"/>
    <x:n v="7.8779333332"/>
    <x:n v="51.88034666666154"/>
    <x:n v="4.35463102563077"/>
    <x:x v="29"/>
  </x:r>
  <x:r>
    <x:x v="9"/>
    <x:x v="7"/>
    <x:x v="48"/>
    <x:n v="2838.58"/>
    <x:n v="567.716"/>
    <x:n v="11.35432"/>
    <x:n v="1270.59"/>
    <x:n v="254.118"/>
    <x:n v="0.447615"/>
    <x:n v="32.33475"/>
    <x:n v="160.26"/>
    <x:n v="32.052"/>
    <x:n v="0.056458"/>
    <x:n v="5.1252"/>
    <x:n v="48.81427"/>
    <x:n v="7.79797"/>
    <x:n v="51.88034666666154"/>
    <x:n v="4.35463102563077"/>
    <x:x v="29"/>
  </x:r>
  <x:r>
    <x:x v="9"/>
    <x:x v="7"/>
    <x:x v="49"/>
    <x:n v="4622.49"/>
    <x:n v="1155.6225"/>
    <x:n v="23.11245"/>
    <x:n v="1989.31"/>
    <x:n v="497.3275"/>
    <x:n v="0.430355"/>
    <x:n v="35"/>
    <x:n v="164.45"/>
    <x:n v="41.1125"/>
    <x:n v="0.035576"/>
    <x:n v="15"/>
    <x:n v="73.11245"/>
    <x:n v="8.2738"/>
    <x:n v="51.88034666666154"/>
    <x:n v="4.35463102563077"/>
    <x:x v="29"/>
  </x:r>
  <x:r>
    <x:x v="9"/>
    <x:x v="7"/>
    <x:x v="51"/>
    <x:n v="5994.33"/>
    <x:n v="1198.866"/>
    <x:n v="23.97732"/>
    <x:n v="2633.59"/>
    <x:n v="526.718"/>
    <x:n v="0.439347"/>
    <x:n v="35"/>
    <x:n v="107.5"/>
    <x:n v="21.5"/>
    <x:n v="0.017934"/>
    <x:n v="15"/>
    <x:n v="73.97732"/>
    <x:n v="-2.9374"/>
    <x:n v="51.88034666666154"/>
    <x:n v="4.35463102563077"/>
    <x:x v="29"/>
  </x:r>
  <x:r>
    <x:x v="9"/>
    <x:x v="7"/>
    <x:x v="53"/>
    <x:n v="4333.79"/>
    <x:n v="1083.4475"/>
    <x:n v="21.66895"/>
    <x:n v="2019.59"/>
    <x:n v="504.8975"/>
    <x:n v="0.46601"/>
    <x:n v="25.8965"/>
    <x:n v="96.76"/>
    <x:n v="24.19"/>
    <x:n v="0.022327"/>
    <x:n v="15"/>
    <x:n v="62.56545"/>
    <x:n v="9.2523"/>
    <x:n v="51.88034666666154"/>
    <x:n v="4.35463102563077"/>
    <x:x v="29"/>
  </x:r>
  <x:r>
    <x:x v="9"/>
    <x:x v="7"/>
    <x:x v="54"/>
    <x:n v="2333.35"/>
    <x:n v="583.3375"/>
    <x:n v="11.66675"/>
    <x:n v="1137.15"/>
    <x:n v="284.2875"/>
    <x:n v="0.487347"/>
    <x:n v="18.42855"/>
    <x:n v="135.08"/>
    <x:n v="33.77"/>
    <x:n v="0.057891"/>
    <x:n v="4.2654"/>
    <x:n v="34.3607"/>
    <x:n v="-10.98175"/>
    <x:n v="51.88034666666154"/>
    <x:n v="4.35463102563077"/>
    <x:x v="29"/>
  </x:r>
  <x:r>
    <x:x v="9"/>
    <x:x v="3"/>
    <x:x v="22"/>
    <x:n v="2261.44"/>
    <x:n v="565.36"/>
    <x:n v="11.3072"/>
    <x:n v="1101.25"/>
    <x:n v="275.3125"/>
    <x:n v="0.486968"/>
    <x:n v="18.5612"/>
    <x:n v="101.81"/>
    <x:n v="25.4525"/>
    <x:n v="0.04502"/>
    <x:n v="11.988"/>
    <x:n v="41.8564"/>
    <x:n v="15.3918"/>
    <x:n v="60.42607"/>
    <x:n v="9.72947631578947"/>
    <x:x v="29"/>
  </x:r>
  <x:r>
    <x:x v="9"/>
    <x:x v="3"/>
    <x:x v="41"/>
    <x:n v="1539.56"/>
    <x:n v="307.912"/>
    <x:n v="6.15824"/>
    <x:n v="704.67"/>
    <x:n v="140.934"/>
    <x:n v="0.457709"/>
    <x:n v="28.80185"/>
    <x:n v="39.7"/>
    <x:n v="7.94"/>
    <x:n v="0.025787"/>
    <x:n v="15"/>
    <x:n v="49.96009"/>
    <x:n v="20.81304"/>
    <x:n v="60.42607"/>
    <x:n v="9.72947631578947"/>
    <x:x v="29"/>
  </x:r>
  <x:r>
    <x:x v="9"/>
    <x:x v="3"/>
    <x:x v="42"/>
    <x:n v="1141.38"/>
    <x:n v="570.69"/>
    <x:n v="11.4138"/>
    <x:n v="488.32"/>
    <x:n v="244.16"/>
    <x:n v="0.427833"/>
    <x:n v="35"/>
    <x:n v="33.77"/>
    <x:n v="16.885"/>
    <x:n v="0.029587"/>
    <x:n v="15"/>
    <x:n v="61.4138"/>
    <x:n v="6.52865"/>
    <x:n v="60.42607"/>
    <x:n v="9.72947631578947"/>
    <x:x v="29"/>
  </x:r>
  <x:r>
    <x:x v="9"/>
    <x:x v="3"/>
    <x:x v="45"/>
    <x:n v="2646.74"/>
    <x:n v="882.24666667"/>
    <x:n v="17.6449333334"/>
    <x:n v="1100.89"/>
    <x:n v="366.963333"/>
    <x:n v="0.415942"/>
    <x:n v="35"/>
    <x:n v="136"/>
    <x:n v="45.333333"/>
    <x:n v="0.051384"/>
    <x:n v="8.1696"/>
    <x:n v="60.8145333334"/>
    <x:n v="4.80755"/>
    <x:n v="60.42607"/>
    <x:n v="9.72947631578947"/>
    <x:x v="29"/>
  </x:r>
  <x:r>
    <x:x v="9"/>
    <x:x v="3"/>
    <x:x v="50"/>
    <x:n v="4824.46"/>
    <x:n v="964.892"/>
    <x:n v="19.29784"/>
    <x:n v="2097.46"/>
    <x:n v="419.492"/>
    <x:n v="0.434755"/>
    <x:n v="35"/>
    <x:n v="117.18"/>
    <x:n v="23.436"/>
    <x:n v="0.024289"/>
    <x:n v="15"/>
    <x:n v="69.29784"/>
    <x:n v="11.17166"/>
    <x:n v="60.42607"/>
    <x:n v="9.72947631578947"/>
    <x:x v="29"/>
  </x:r>
  <x:r>
    <x:x v="9"/>
    <x:x v="3"/>
    <x:x v="52"/>
    <x:n v="5574.8"/>
    <x:n v="1393.7"/>
    <x:n v="27.874"/>
    <x:n v="2491.56"/>
    <x:n v="622.89"/>
    <x:n v="0.446933"/>
    <x:n v="32.57345"/>
    <x:n v="174.32"/>
    <x:n v="43.58"/>
    <x:n v="0.031269"/>
    <x:n v="15"/>
    <x:n v="75.44745"/>
    <x:n v="5.5751"/>
    <x:n v="60.42607"/>
    <x:n v="9.72947631578947"/>
    <x:x v="29"/>
  </x:r>
  <x:r>
    <x:x v="9"/>
    <x:x v="3"/>
    <x:x v="24"/>
    <x:n v="5252.65"/>
    <x:n v="1313.1625"/>
    <x:n v="26.26325"/>
    <x:n v="2099.32"/>
    <x:n v="524.83"/>
    <x:n v="0.399669"/>
    <x:n v="35"/>
    <x:n v="153.4"/>
    <x:n v="38.35"/>
    <x:n v="0.029204"/>
    <x:n v="15"/>
    <x:n v="76.26325"/>
    <x:n v="13.13615"/>
    <x:n v="60.42607"/>
    <x:n v="9.72947631578947"/>
    <x:x v="29"/>
  </x:r>
  <x:r>
    <x:x v="9"/>
    <x:x v="3"/>
    <x:x v="25"/>
    <x:n v="2110.55"/>
    <x:n v="1055.275"/>
    <x:n v="21.1055"/>
    <x:n v="1071.52"/>
    <x:n v="535.76"/>
    <x:n v="0.507697"/>
    <x:n v="11.30605"/>
    <x:n v="57.57"/>
    <x:n v="28.785"/>
    <x:n v="0.027277"/>
    <x:n v="15"/>
    <x:n v="47.41155"/>
    <x:n v="4.6778"/>
    <x:n v="60.42607"/>
    <x:n v="9.72947631578947"/>
    <x:x v="29"/>
  </x:r>
  <x:r>
    <x:x v="9"/>
    <x:x v="3"/>
    <x:x v="27"/>
    <x:n v="2704.58"/>
    <x:n v="676.145"/>
    <x:n v="13.5229"/>
    <x:n v="1230.27"/>
    <x:n v="307.5675"/>
    <x:n v="0.454884"/>
    <x:n v="29.7906"/>
    <x:n v="140.37"/>
    <x:n v="35.0925"/>
    <x:n v="0.051901"/>
    <x:n v="7.8594"/>
    <x:n v="51.1729"/>
    <x:n v="19.6751"/>
    <x:n v="60.42607"/>
    <x:n v="9.72947631578947"/>
    <x:x v="29"/>
  </x:r>
  <x:r>
    <x:x v="9"/>
    <x:x v="3"/>
    <x:x v="28"/>
    <x:n v="2861.08"/>
    <x:n v="953.69333333"/>
    <x:n v="19.0738666666"/>
    <x:n v="1393.05"/>
    <x:n v="464.35"/>
    <x:n v="0.486897"/>
    <x:n v="18.58605"/>
    <x:n v="142.55"/>
    <x:n v="47.516667"/>
    <x:n v="0.049824"/>
    <x:n v="9.1056"/>
    <x:n v="46.7655166666"/>
    <x:n v="-6.8738"/>
    <x:n v="60.42607"/>
    <x:n v="9.72947631578947"/>
    <x:x v="29"/>
  </x:r>
  <x:r>
    <x:x v="9"/>
    <x:x v="3"/>
    <x:x v="29"/>
    <x:n v="3838.54"/>
    <x:n v="959.635"/>
    <x:n v="19.1927"/>
    <x:n v="1893.43"/>
    <x:n v="473.3575"/>
    <x:n v="0.493268"/>
    <x:n v="16.3562"/>
    <x:n v="120.83"/>
    <x:n v="30.2075"/>
    <x:n v="0.031478"/>
    <x:n v="15"/>
    <x:n v="50.5489"/>
    <x:n v="5.16405"/>
    <x:n v="60.42607"/>
    <x:n v="9.72947631578947"/>
    <x:x v="29"/>
  </x:r>
  <x:r>
    <x:x v="9"/>
    <x:x v="3"/>
    <x:x v="30"/>
    <x:n v="5919.22"/>
    <x:n v="1479.805"/>
    <x:n v="29.5961"/>
    <x:n v="2883.54"/>
    <x:n v="720.885"/>
    <x:n v="0.487149"/>
    <x:n v="18.49785"/>
    <x:n v="167.46"/>
    <x:n v="41.865"/>
    <x:n v="0.028291"/>
    <x:n v="15"/>
    <x:n v="63.09395"/>
    <x:n v="9.50765"/>
    <x:n v="60.42607"/>
    <x:n v="9.72947631578947"/>
    <x:x v="29"/>
  </x:r>
  <x:r>
    <x:x v="9"/>
    <x:x v="3"/>
    <x:x v="33"/>
    <x:n v="3876.65"/>
    <x:n v="969.1625"/>
    <x:n v="19.38325"/>
    <x:n v="1772.94"/>
    <x:n v="443.235"/>
    <x:n v="0.457338"/>
    <x:n v="28.9317"/>
    <x:n v="199.82"/>
    <x:n v="49.955"/>
    <x:n v="0.051545"/>
    <x:n v="8.073"/>
    <x:n v="56.38795"/>
    <x:n v="-0.7818"/>
    <x:n v="60.42607"/>
    <x:n v="9.72947631578947"/>
    <x:x v="29"/>
  </x:r>
  <x:r>
    <x:x v="9"/>
    <x:x v="3"/>
    <x:x v="34"/>
    <x:n v="6584.37"/>
    <x:n v="1646.0925"/>
    <x:n v="32.92185"/>
    <x:n v="3067.29"/>
    <x:n v="766.8225"/>
    <x:n v="0.465844"/>
    <x:n v="25.9546"/>
    <x:n v="134.43"/>
    <x:n v="33.6075"/>
    <x:n v="0.020417"/>
    <x:n v="15"/>
    <x:n v="73.87645"/>
    <x:n v="13.982"/>
    <x:n v="60.42607"/>
    <x:n v="9.72947631578947"/>
    <x:x v="29"/>
  </x:r>
  <x:r>
    <x:x v="9"/>
    <x:x v="3"/>
    <x:x v="35"/>
    <x:n v="5011.19"/>
    <x:n v="1252.7975"/>
    <x:n v="25.05595"/>
    <x:n v="2383.02"/>
    <x:n v="595.755"/>
    <x:n v="0.47554"/>
    <x:n v="22.561"/>
    <x:n v="89"/>
    <x:n v="22.25"/>
    <x:n v="0.01776"/>
    <x:n v="15"/>
    <x:n v="62.61695"/>
    <x:n v="11.4255"/>
    <x:n v="60.42607"/>
    <x:n v="9.72947631578947"/>
    <x:x v="29"/>
  </x:r>
  <x:r>
    <x:x v="9"/>
    <x:x v="3"/>
    <x:x v="36"/>
    <x:n v="3810.08"/>
    <x:n v="952.52"/>
    <x:n v="19.0504"/>
    <x:n v="1758.58"/>
    <x:n v="439.645"/>
    <x:n v="0.46156"/>
    <x:n v="27.454"/>
    <x:n v="212.77"/>
    <x:n v="53.1925"/>
    <x:n v="0.055844"/>
    <x:n v="5.4936"/>
    <x:n v="51.998"/>
    <x:n v="6.4595"/>
    <x:n v="60.42607"/>
    <x:n v="9.72947631578947"/>
    <x:x v="29"/>
  </x:r>
  <x:r>
    <x:x v="9"/>
    <x:x v="3"/>
    <x:x v="37"/>
    <x:n v="6441.7"/>
    <x:n v="1610.425"/>
    <x:n v="32.2085"/>
    <x:n v="2946.96"/>
    <x:n v="736.74"/>
    <x:n v="0.457482"/>
    <x:n v="28.8813"/>
    <x:n v="181.29"/>
    <x:n v="45.3225"/>
    <x:n v="0.028143"/>
    <x:n v="15"/>
    <x:n v="76.0898"/>
    <x:n v="-4.1947"/>
    <x:n v="60.42607"/>
    <x:n v="9.72947631578947"/>
    <x:x v="29"/>
  </x:r>
  <x:r>
    <x:x v="9"/>
    <x:x v="3"/>
    <x:x v="38"/>
    <x:n v="3914.37"/>
    <x:n v="1957.185"/>
    <x:n v="39.1437"/>
    <x:n v="1751.76"/>
    <x:n v="875.88"/>
    <x:n v="0.44752"/>
    <x:n v="32.368"/>
    <x:n v="171.23"/>
    <x:n v="85.615"/>
    <x:n v="0.043744"/>
    <x:n v="12.7536"/>
    <x:n v="84.2653"/>
    <x:n v="25.8504"/>
    <x:n v="60.42607"/>
    <x:n v="9.72947631578947"/>
    <x:x v="29"/>
  </x:r>
  <x:r>
    <x:x v="9"/>
    <x:x v="3"/>
    <x:x v="39"/>
    <x:n v="3529.74"/>
    <x:n v="882.435"/>
    <x:n v="17.6487"/>
    <x:n v="1705.57"/>
    <x:n v="426.3925"/>
    <x:n v="0.4832"/>
    <x:n v="19.88"/>
    <x:n v="163.04"/>
    <x:n v="40.76"/>
    <x:n v="0.04619"/>
    <x:n v="11.286"/>
    <x:n v="48.8147"/>
    <x:n v="22.5444"/>
    <x:n v="60.42607"/>
    <x:n v="9.72947631578947"/>
    <x:x v="29"/>
  </x:r>
  <x:r>
    <x:x v="3"/>
    <x:x v="8"/>
    <x:x v="3"/>
    <x:n v="2627.33"/>
    <x:n v="656.8325"/>
    <x:n v="13.13665"/>
    <x:n v="1247.57"/>
    <x:n v="311.8925"/>
    <x:n v="0.474843"/>
    <x:n v="22.80495"/>
    <x:n v="81.98"/>
    <x:n v="20.495"/>
    <x:n v="0.031203"/>
    <x:n v="15"/>
    <x:n v="50.9416"/>
    <x:n v="4.4492"/>
    <x:n v="54.964685"/>
    <x:n v="8.09168666666"/>
    <x:x v="29"/>
  </x:r>
  <x:r>
    <x:x v="15"/>
    <x:x v="8"/>
    <x:x v="74"/>
    <x:n v="2807.11"/>
    <x:n v="701.7775"/>
    <x:n v="14.03555"/>
    <x:n v="1465.6"/>
    <x:n v="366.4"/>
    <x:n v="0.522103"/>
    <x:n v="6.26395"/>
    <x:n v="144.95"/>
    <x:n v="36.2375"/>
    <x:n v="0.051637"/>
    <x:n v="8.0178"/>
    <x:n v="28.3173"/>
    <x:n v="5.2957"/>
    <x:n v="54.964685"/>
    <x:n v="8.09168666666"/>
    <x:x v="29"/>
  </x:r>
  <x:r>
    <x:x v="4"/>
    <x:x v="8"/>
    <x:x v="9"/>
    <x:n v="4731.56"/>
    <x:n v="1182.89"/>
    <x:n v="23.6578"/>
    <x:n v="2002.35"/>
    <x:n v="500.5875"/>
    <x:n v="0.42319"/>
    <x:n v="35"/>
    <x:n v="118.7"/>
    <x:n v="29.675"/>
    <x:n v="0.025087"/>
    <x:n v="15"/>
    <x:n v="73.6578"/>
    <x:n v="5.61845"/>
    <x:n v="54.964685"/>
    <x:n v="8.09168666666"/>
    <x:x v="29"/>
  </x:r>
  <x:r>
    <x:x v="17"/>
    <x:x v="8"/>
    <x:x v="79"/>
    <x:n v="3978.52"/>
    <x:n v="994.63"/>
    <x:n v="19.8926"/>
    <x:n v="1543.21"/>
    <x:n v="385.8025"/>
    <x:n v="0.387885"/>
    <x:n v="35"/>
    <x:n v="104.14"/>
    <x:n v="26.035"/>
    <x:n v="0.026176"/>
    <x:n v="15"/>
    <x:n v="69.8926"/>
    <x:n v="1.38675"/>
    <x:n v="54.964685"/>
    <x:n v="8.09168666666"/>
    <x:x v="29"/>
  </x:r>
  <x:r>
    <x:x v="22"/>
    <x:x v="8"/>
    <x:x v="114"/>
    <x:n v="1714.64"/>
    <x:n v="428.66"/>
    <x:n v="8.5732"/>
    <x:n v="781.1"/>
    <x:n v="195.275"/>
    <x:n v="0.455548"/>
    <x:n v="29.5582"/>
    <x:n v="76.16"/>
    <x:n v="19.04"/>
    <x:n v="0.044417"/>
    <x:n v="12.3498"/>
    <x:n v="50.4812"/>
    <x:n v="14.5259"/>
    <x:n v="54.964685"/>
    <x:n v="8.09168666666"/>
    <x:x v="29"/>
  </x:r>
  <x:r>
    <x:x v="22"/>
    <x:x v="8"/>
    <x:x v="98"/>
    <x:n v="1023.09"/>
    <x:n v="511.545"/>
    <x:n v="10.2309"/>
    <x:n v="519.37"/>
    <x:n v="259.685"/>
    <x:n v="0.507648"/>
    <x:n v="11.3232"/>
    <x:n v="61.25"/>
    <x:n v="30.625"/>
    <x:n v="0.059868"/>
    <x:n v="3.0792"/>
    <x:n v="24.6333"/>
    <x:n v="0.64115"/>
    <x:n v="54.964685"/>
    <x:n v="8.09168666666"/>
    <x:x v="29"/>
  </x:r>
  <x:r>
    <x:x v="6"/>
    <x:x v="8"/>
    <x:x v="14"/>
    <x:n v="2671.02"/>
    <x:n v="890.34"/>
    <x:n v="17.8068"/>
    <x:n v="1200.94"/>
    <x:n v="400.313333"/>
    <x:n v="0.449618"/>
    <x:n v="31.6337"/>
    <x:n v="121.6"/>
    <x:n v="40.533333"/>
    <x:n v="0.045526"/>
    <x:n v="11.6844"/>
    <x:n v="61.1249"/>
    <x:n v="34.7814666666"/>
    <x:n v="54.964685"/>
    <x:n v="8.09168666666"/>
    <x:x v="29"/>
  </x:r>
  <x:r>
    <x:x v="6"/>
    <x:x v="8"/>
    <x:x v="15"/>
    <x:n v="1661.76"/>
    <x:n v="830.88"/>
    <x:n v="16.6176"/>
    <x:n v="775.61"/>
    <x:n v="387.805"/>
    <x:n v="0.46674"/>
    <x:n v="25.641"/>
    <x:n v="46.9"/>
    <x:n v="23.45"/>
    <x:n v="0.028223"/>
    <x:n v="15"/>
    <x:n v="57.2586"/>
    <x:n v="10.6418"/>
    <x:n v="54.964685"/>
    <x:n v="8.09168666666"/>
    <x:x v="29"/>
  </x:r>
  <x:r>
    <x:x v="7"/>
    <x:x v="8"/>
    <x:x v="17"/>
    <x:n v="4067.09"/>
    <x:n v="1016.7725"/>
    <x:n v="20.33545"/>
    <x:n v="1877.31"/>
    <x:n v="469.3275"/>
    <x:n v="0.461586"/>
    <x:n v="27.4449"/>
    <x:n v="87.41"/>
    <x:n v="21.8525"/>
    <x:n v="0.021492"/>
    <x:n v="15"/>
    <x:n v="62.78035"/>
    <x:n v="-0.1197"/>
    <x:n v="54.964685"/>
    <x:n v="8.09168666666"/>
    <x:x v="29"/>
  </x:r>
  <x:r>
    <x:x v="6"/>
    <x:x v="8"/>
    <x:x v="20"/>
    <x:n v="2055.92"/>
    <x:n v="1027.96"/>
    <x:n v="20.5592"/>
    <x:n v="850.82"/>
    <x:n v="425.41"/>
    <x:n v="0.413839"/>
    <x:n v="35"/>
    <x:n v="39.05"/>
    <x:n v="19.525"/>
    <x:n v="0.018994"/>
    <x:n v="15"/>
    <x:n v="70.5592"/>
    <x:n v="3.69615"/>
    <x:n v="54.964685"/>
    <x:n v="8.09168666666"/>
    <x:x v="29"/>
  </x:r>
</x:pivotCacheRecords>
</file>