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705e3e326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"/>
    <x:sheet xmlns:r="http://schemas.openxmlformats.org/officeDocument/2006/relationships" name="sheet2" sheetId="2" r:id="r2"/>
  </x:sheets>
  <x:pivotCaches>
    <x:pivotCache xmlns:r="http://schemas.openxmlformats.org/officeDocument/2006/relationships" cacheId="1" r:id="r3"/>
  </x:pivotCaches>
</x:workbook>
</file>

<file path=xl/sharedStrings.xml><?xml version="1.0" encoding="utf-8"?>
<x:sst xmlns:x="http://schemas.openxmlformats.org/spreadsheetml/2006/main">
  <x:si>
    <x:t>城市</x:t>
  </x:si>
  <x:si>
    <x:t>负责人</x:t>
  </x:si>
  <x:si>
    <x:t>物理店</x:t>
  </x:si>
  <x:si>
    <x:t>门店ID</x:t>
  </x:si>
  <x:si>
    <x:t>门店</x:t>
  </x:si>
  <x:si>
    <x:t>平台</x:t>
  </x:si>
  <x:si>
    <x:t>三方配送</x:t>
  </x:si>
  <x:si>
    <x:t>单价</x:t>
  </x:si>
  <x:si>
    <x:t>订单</x:t>
  </x:si>
  <x:si>
    <x:t>收入</x:t>
  </x:si>
  <x:si>
    <x:t>平均收入</x:t>
  </x:si>
  <x:si>
    <x:t>总收入</x:t>
  </x:si>
  <x:si>
    <x:t>成本</x:t>
  </x:si>
  <x:si>
    <x:t>平均成本</x:t>
  </x:si>
  <x:si>
    <x:t>总成本</x:t>
  </x:si>
  <x:si>
    <x:t>成本比例</x:t>
  </x:si>
  <x:si>
    <x:t>总成本比例</x:t>
  </x:si>
  <x:si>
    <x:t>推广</x:t>
  </x:si>
  <x:si>
    <x:t>平均推广</x:t>
  </x:si>
  <x:si>
    <x:t>总推广</x:t>
  </x:si>
  <x:si>
    <x:t>推广比例</x:t>
  </x:si>
  <x:si>
    <x:t>总推广比例</x:t>
  </x:si>
  <x:si>
    <x:t>比30天</x:t>
  </x:si>
  <x:si>
    <x:t>比上天</x:t>
  </x:si>
  <x:si>
    <x:t>比上周</x:t>
  </x:si>
  <x:si>
    <x:t>比上周(3)</x:t>
  </x:si>
  <x:si>
    <x:t>日期</x:t>
  </x:si>
  <x:si>
    <x:t>深圳</x:t>
  </x:si>
  <x:si>
    <x:t>周铉</x:t>
  </x:si>
  <x:si>
    <x:t>爱联</x:t>
  </x:si>
  <x:si>
    <x:t>168048393</x:t>
  </x:si>
  <x:si>
    <x:t>贡茶(昌盛百货店)</x:t>
  </x:si>
  <x:si>
    <x:t>饿了么</x:t>
  </x:si>
  <x:si>
    <x:t>20210228</x:t>
  </x:si>
  <x:si>
    <x:t>2000504065</x:t>
  </x:si>
  <x:si>
    <x:t>喜三德甜品●下午茶●简餐(昌盛百货店)</x:t>
  </x:si>
  <x:si>
    <x:t>6119122</x:t>
  </x:si>
  <x:si>
    <x:t>古御贡茶•手抓饼•小吃（龙岗爱联店）</x:t>
  </x:si>
  <x:si>
    <x:t>美团</x:t>
  </x:si>
  <x:si>
    <x:t>6434760</x:t>
  </x:si>
  <x:si>
    <x:t>喜三德甜品•手工芋圆（龙岗爱联店）</x:t>
  </x:si>
  <x:si>
    <x:t>白石厦</x:t>
  </x:si>
  <x:si>
    <x:t>2034961279</x:t>
  </x:si>
  <x:si>
    <x:t>贡茶(横巷店)</x:t>
  </x:si>
  <x:si>
    <x:t>8811093</x:t>
  </x:si>
  <x:si>
    <x:t>古御贡茶•手抓饼•小吃（白石厦店）</x:t>
  </x:si>
  <x:si>
    <x:t>9596488</x:t>
  </x:si>
  <x:si>
    <x:t>喜三德甜品·手工芋圆（白石厦店）</x:t>
  </x:si>
  <x:si>
    <x:t>刘文君</x:t>
  </x:si>
  <x:si>
    <x:t>白石洲</x:t>
  </x:si>
  <x:si>
    <x:t>500726782</x:t>
  </x:si>
  <x:si>
    <x:t>苏姐牛奶甜品世家(下白石店)</x:t>
  </x:si>
  <x:si>
    <x:t>2041830473</x:t>
  </x:si>
  <x:si>
    <x:t>贡茶(下白石店)</x:t>
  </x:si>
  <x:si>
    <x:t>坂田</x:t>
  </x:si>
  <x:si>
    <x:t>2034963814</x:t>
  </x:si>
  <x:si>
    <x:t>苏姐牛奶甜品世家(塘排店)</x:t>
  </x:si>
  <x:si>
    <x:t>2001338621</x:t>
  </x:si>
  <x:si>
    <x:t>贡茶(塘排店)</x:t>
  </x:si>
  <x:si>
    <x:t>8135116</x:t>
  </x:si>
  <x:si>
    <x:t>古御贡茶•手抓饼•小吃（坂田店）</x:t>
  </x:si>
  <x:si>
    <x:t>8751302</x:t>
  </x:si>
  <x:si>
    <x:t>喜三德甜品•手工芋圆（坂田店）</x:t>
  </x:si>
  <x:si>
    <x:t>北京</x:t>
  </x:si>
  <x:si>
    <x:t>于松民</x:t>
  </x:si>
  <x:si>
    <x:t>2040997301</x:t>
  </x:si>
  <x:si>
    <x:t>喜三德甜品●下午茶●简餐(朝阳店)</x:t>
  </x:si>
  <x:si>
    <x:t>500146966</x:t>
  </x:si>
  <x:si>
    <x:t>贡茶●手抓饼●小吃(朝阳店)</x:t>
  </x:si>
  <x:si>
    <x:t>9314533</x:t>
  </x:si>
  <x:si>
    <x:t>贡茶•手抓饼•小吃（北京旗舰店）</x:t>
  </x:si>
  <x:si>
    <x:t>草埔</x:t>
  </x:si>
  <x:si>
    <x:t>337447273</x:t>
  </x:si>
  <x:si>
    <x:t>贡茶(草埔店)</x:t>
  </x:si>
  <x:si>
    <x:t>2042577270</x:t>
  </x:si>
  <x:si>
    <x:t>苏姐牛奶甜品世家(草埔店)</x:t>
  </x:si>
  <x:si>
    <x:t>9155621</x:t>
  </x:si>
  <x:si>
    <x:t>古御贡茶•手抓饼•小吃（罗湖草埔店）</x:t>
  </x:si>
  <x:si>
    <x:t>大芬</x:t>
  </x:si>
  <x:si>
    <x:t>156821661</x:t>
  </x:si>
  <x:si>
    <x:t>贡茶●手抓饼●小吃(大芬信和店)</x:t>
  </x:si>
  <x:si>
    <x:t>2001402293</x:t>
  </x:si>
  <x:si>
    <x:t>苏姐牛奶甜品世家(大芬店)</x:t>
  </x:si>
  <x:si>
    <x:t>2924399</x:t>
  </x:si>
  <x:si>
    <x:t>古御贡茶•手抓饼•小吃（大芬信和店）</x:t>
  </x:si>
  <x:si>
    <x:t>7673028</x:t>
  </x:si>
  <x:si>
    <x:t>喜三德甜品•手工芋圆（大芬店）</x:t>
  </x:si>
  <x:si>
    <x:t>大浪</x:t>
  </x:si>
  <x:si>
    <x:t>9306217</x:t>
  </x:si>
  <x:si>
    <x:t>古御贡茶•手抓饼•小吃（大浪店）</x:t>
  </x:si>
  <x:si>
    <x:t>9411129</x:t>
  </x:si>
  <x:si>
    <x:t>喜三德甜品•手工芋圆（大浪店）</x:t>
  </x:si>
  <x:si>
    <x:t>惠州</x:t>
  </x:si>
  <x:si>
    <x:t>曾敏超</x:t>
  </x:si>
  <x:si>
    <x:t>淡水</x:t>
  </x:si>
  <x:si>
    <x:t>2040981977</x:t>
  </x:si>
  <x:si>
    <x:t>喜三德甜品●下午茶●简餐(淡水店)</x:t>
  </x:si>
  <x:si>
    <x:t>2036933766</x:t>
  </x:si>
  <x:si>
    <x:t>贡茶●手抓饼●小吃(淡水店)</x:t>
  </x:si>
  <x:si>
    <x:t>8975165</x:t>
  </x:si>
  <x:si>
    <x:t>贡茶•手抓饼•小吃（淡水店）</x:t>
  </x:si>
  <x:si>
    <x:t>9018543</x:t>
  </x:si>
  <x:si>
    <x:t>喜三德甜品•手工芋圆（淡水店）</x:t>
  </x:si>
  <x:si>
    <x:t>东门</x:t>
  </x:si>
  <x:si>
    <x:t>2001267724</x:t>
  </x:si>
  <x:si>
    <x:t>苏姐牛奶甜品世家(罗湖店)</x:t>
  </x:si>
  <x:si>
    <x:t>500610750</x:t>
  </x:si>
  <x:si>
    <x:t>贡茶(罗湖店)</x:t>
  </x:si>
  <x:si>
    <x:t>7735455</x:t>
  </x:si>
  <x:si>
    <x:t>古御贡茶•手抓饼•小吃（东门店）</x:t>
  </x:si>
  <x:si>
    <x:t>7779873</x:t>
  </x:si>
  <x:si>
    <x:t>喜三德甜品•手工芋圆（东门店）</x:t>
  </x:si>
  <x:si>
    <x:t>广州</x:t>
  </x:si>
  <x:si>
    <x:t>郑秀娟</x:t>
  </x:si>
  <x:si>
    <x:t>番禺</x:t>
  </x:si>
  <x:si>
    <x:t>500163930</x:t>
  </x:si>
  <x:si>
    <x:t>苏姐牛奶甜品世家(番禺店)</x:t>
  </x:si>
  <x:si>
    <x:t>500162851</x:t>
  </x:si>
  <x:si>
    <x:t>茶记●手抓饼●小吃(市桥店)</x:t>
  </x:si>
  <x:si>
    <x:t>8540299</x:t>
  </x:si>
  <x:si>
    <x:t>古御贡茶·手抓饼·小吃（番禺店）</x:t>
  </x:si>
  <x:si>
    <x:t>8981943</x:t>
  </x:si>
  <x:si>
    <x:t>喜三德甜品•手工芋圆（番禺店）</x:t>
  </x:si>
  <x:si>
    <x:t>福永</x:t>
  </x:si>
  <x:si>
    <x:t>500134412</x:t>
  </x:si>
  <x:si>
    <x:t>芋上甜品●下午茶●简餐(福永店)</x:t>
  </x:si>
  <x:si>
    <x:t>7486501</x:t>
  </x:si>
  <x:si>
    <x:t>贡茶•手抓饼•小吃（宝安福永店）</x:t>
  </x:si>
  <x:si>
    <x:t>8911549</x:t>
  </x:si>
  <x:si>
    <x:t>喜三德甜品•手工芋圆（福永店）</x:t>
  </x:si>
  <x:si>
    <x:t>抚州</x:t>
  </x:si>
  <x:si>
    <x:t>小伍</x:t>
  </x:si>
  <x:si>
    <x:t>500795963</x:t>
  </x:si>
  <x:si>
    <x:t>贡茶●手抓饼●小吃(抚州店)</x:t>
  </x:si>
  <x:si>
    <x:t>赣州</x:t>
  </x:si>
  <x:si>
    <x:t>9435009</x:t>
  </x:si>
  <x:si>
    <x:t>贡茶•手抓饼•小吃（赣州旗舰店）</x:t>
  </x:si>
  <x:si>
    <x:t>9576423</x:t>
  </x:si>
  <x:si>
    <x:t>喜三德甜品•手工芋圆（赣州旗舰店）</x:t>
  </x:si>
  <x:si>
    <x:t>公明</x:t>
  </x:si>
  <x:si>
    <x:t>2034973394</x:t>
  </x:si>
  <x:si>
    <x:t>苏姐牛奶甜品世家(上屯新村店)</x:t>
  </x:si>
  <x:si>
    <x:t>2032450032</x:t>
  </x:si>
  <x:si>
    <x:t>贡茶(上屯新村店)</x:t>
  </x:si>
  <x:si>
    <x:t>8591999</x:t>
  </x:si>
  <x:si>
    <x:t>古御贡茶•手抓饼•小吃（公明店）</x:t>
  </x:si>
  <x:si>
    <x:t>8828359</x:t>
  </x:si>
  <x:si>
    <x:t>喜三德糖水•手抓饼•小吃（公明店）</x:t>
  </x:si>
  <x:si>
    <x:t>观澜</x:t>
  </x:si>
  <x:si>
    <x:t>2001309447</x:t>
  </x:si>
  <x:si>
    <x:t>贡茶(新澜店)</x:t>
  </x:si>
  <x:si>
    <x:t>7449372</x:t>
  </x:si>
  <x:si>
    <x:t>古御贡茶•手抓饼•小吃（观澜店）</x:t>
  </x:si>
  <x:si>
    <x:t>7735904</x:t>
  </x:si>
  <x:si>
    <x:t>喜三德甜品•手工芋圆（观澜店）</x:t>
  </x:si>
  <x:si>
    <x:t>光明</x:t>
  </x:si>
  <x:si>
    <x:t>500120975</x:t>
  </x:si>
  <x:si>
    <x:t>苏姐牛奶甜品世家(田寮店)</x:t>
  </x:si>
  <x:si>
    <x:t>2036842642</x:t>
  </x:si>
  <x:si>
    <x:t>贡茶(田寮店)</x:t>
  </x:si>
  <x:si>
    <x:t>8939455</x:t>
  </x:si>
  <x:si>
    <x:t>古御贡茶•手抓饼•小吃(光明店)</x:t>
  </x:si>
  <x:si>
    <x:t>9014461</x:t>
  </x:si>
  <x:si>
    <x:t>喜三德甜品•手工芋圆（光明店）</x:t>
  </x:si>
  <x:si>
    <x:t>贵阳</x:t>
  </x:si>
  <x:si>
    <x:t>337665077</x:t>
  </x:si>
  <x:si>
    <x:t>贡茶(贵阳店)</x:t>
  </x:si>
  <x:si>
    <x:t>9076895</x:t>
  </x:si>
  <x:si>
    <x:t>贡茶•手抓饼•小吃（贵阳旗舰店）</x:t>
  </x:si>
  <x:si>
    <x:t>9344971</x:t>
  </x:si>
  <x:si>
    <x:t>喜三德甜品•手工芋圆（贵阳旗舰店）</x:t>
  </x:si>
  <x:si>
    <x:t>杭州</x:t>
  </x:si>
  <x:si>
    <x:t>500178466</x:t>
  </x:si>
  <x:si>
    <x:t>贡茶●手抓饼●小吃(杭州店)</x:t>
  </x:si>
  <x:si>
    <x:t>9405763</x:t>
  </x:si>
  <x:si>
    <x:t>贡茶•手抓饼•小吃（杭州店）</x:t>
  </x:si>
  <x:si>
    <x:t>横岗</x:t>
  </x:si>
  <x:si>
    <x:t>171032999</x:t>
  </x:si>
  <x:si>
    <x:t>贡茶(龙岗横岗店)</x:t>
  </x:si>
  <x:si>
    <x:t>6914754</x:t>
  </x:si>
  <x:si>
    <x:t>古御贡茶•手抓饼•小吃（横岗店）</x:t>
  </x:si>
  <x:si>
    <x:t>8670629</x:t>
  </x:si>
  <x:si>
    <x:t>喜三德甜品•手工芋圆（横岗店）</x:t>
  </x:si>
  <x:si>
    <x:t>上海</x:t>
  </x:si>
  <x:si>
    <x:t>李沁书</x:t>
  </x:si>
  <x:si>
    <x:t>虹口</x:t>
  </x:si>
  <x:si>
    <x:t>500795650</x:t>
  </x:si>
  <x:si>
    <x:t>贡茶●手抓饼●小吃(虹口店)</x:t>
  </x:si>
  <x:si>
    <x:t>东莞</x:t>
  </x:si>
  <x:si>
    <x:t>厚街</x:t>
  </x:si>
  <x:si>
    <x:t>9392676</x:t>
  </x:si>
  <x:si>
    <x:t>古御贡茶●手抓饼●小吃（厚街店）</x:t>
  </x:si>
  <x:si>
    <x:t>9485479</x:t>
  </x:si>
  <x:si>
    <x:t>喜三德甜品•手工芋圆（厚街店）</x:t>
  </x:si>
  <x:si>
    <x:t>宋启明</x:t>
  </x:si>
  <x:si>
    <x:t>花都</x:t>
  </x:si>
  <x:si>
    <x:t>500178791</x:t>
  </x:si>
  <x:si>
    <x:t>苏姐牛奶甜品世家(松园大道店)</x:t>
  </x:si>
  <x:si>
    <x:t>9153911</x:t>
  </x:si>
  <x:si>
    <x:t>喜三德甜品•手工芋圆（花都店）</x:t>
  </x:si>
  <x:si>
    <x:t>9199827</x:t>
  </x:si>
  <x:si>
    <x:t>贡茶•手抓饼•小吃（花都店）</x:t>
  </x:si>
  <x:si>
    <x:t>花果园</x:t>
  </x:si>
  <x:si>
    <x:t>7373263</x:t>
  </x:si>
  <x:si>
    <x:t>贡茶•手抓饼•小吃（贵阳花果园店）</x:t>
  </x:si>
  <x:si>
    <x:t>华强北</x:t>
  </x:si>
  <x:si>
    <x:t>500600465</x:t>
  </x:si>
  <x:si>
    <x:t>贡茶●手抓饼●小吃(华强北店)</x:t>
  </x:si>
  <x:si>
    <x:t>2040935011</x:t>
  </x:si>
  <x:si>
    <x:t>苏姐牛奶甜品世家(福田店)</x:t>
  </x:si>
  <x:si>
    <x:t>9230108</x:t>
  </x:si>
  <x:si>
    <x:t>古御贡茶•手抓饼•小吃（华强北店）</x:t>
  </x:si>
  <x:si>
    <x:t>9236042</x:t>
  </x:si>
  <x:si>
    <x:t>喜三德甜品●手工芋圆（华强北店）</x:t>
  </x:si>
  <x:si>
    <x:t>黄埔</x:t>
  </x:si>
  <x:si>
    <x:t>500730227</x:t>
  </x:si>
  <x:si>
    <x:t>苏姐牛奶甜品世家(黄埔店)</x:t>
  </x:si>
  <x:si>
    <x:t>500707083</x:t>
  </x:si>
  <x:si>
    <x:t>贡茶(茅岗新村店)</x:t>
  </x:si>
  <x:si>
    <x:t>9391341</x:t>
  </x:si>
  <x:si>
    <x:t>喜三德甜品•手工芋圆（黄埔店）</x:t>
  </x:si>
  <x:si>
    <x:t>9481181</x:t>
  </x:si>
  <x:si>
    <x:t>古御贡茶●手抓饼●小吃（黄埔店）</x:t>
  </x:si>
  <x:si>
    <x:t>337359625</x:t>
  </x:si>
  <x:si>
    <x:t>茶记|手抓饼|小吃(惠州店)</x:t>
  </x:si>
  <x:si>
    <x:t>2000490542</x:t>
  </x:si>
  <x:si>
    <x:t>贡茶●手抓饼●小吃(惠州店)</x:t>
  </x:si>
  <x:si>
    <x:t>2000916261</x:t>
  </x:si>
  <x:si>
    <x:t>苏姐牛奶甜品世家(惠州店)</x:t>
  </x:si>
  <x:si>
    <x:t>7882136</x:t>
  </x:si>
  <x:si>
    <x:t>贡茶•手抓饼•小吃（惠州店）</x:t>
  </x:si>
  <x:si>
    <x:t>8126893</x:t>
  </x:si>
  <x:si>
    <x:t>喜三德糖水•手抓饼•小吃（惠州店）</x:t>
  </x:si>
  <x:si>
    <x:t>嘉禾</x:t>
  </x:si>
  <x:si>
    <x:t>9412662</x:t>
  </x:si>
  <x:si>
    <x:t>古御贡茶•手抓饼•小吃（嘉禾店）</x:t>
  </x:si>
  <x:si>
    <x:t>9470147</x:t>
  </x:si>
  <x:si>
    <x:t>喜三德甜品•手工芋圆（嘉禾店）</x:t>
  </x:si>
  <x:si>
    <x:t>江北</x:t>
  </x:si>
  <x:si>
    <x:t>9452709</x:t>
  </x:si>
  <x:si>
    <x:t>贡茶•手抓饼•小吃（江北店）</x:t>
  </x:si>
  <x:si>
    <x:t>坑梓</x:t>
  </x:si>
  <x:si>
    <x:t>2041788658</x:t>
  </x:si>
  <x:si>
    <x:t>贡茶(人民西路店)</x:t>
  </x:si>
  <x:si>
    <x:t>2042447226</x:t>
  </x:si>
  <x:si>
    <x:t>苏姐牛奶甜品世家(人民西路店)</x:t>
  </x:si>
  <x:si>
    <x:t>9365870</x:t>
  </x:si>
  <x:si>
    <x:t>古御贡茶•手抓饼•小吃（坑梓店）</x:t>
  </x:si>
  <x:si>
    <x:t>9411146</x:t>
  </x:si>
  <x:si>
    <x:t>喜三德甜品•手工芋圆（坑梓店）</x:t>
  </x:si>
  <x:si>
    <x:t>荔城</x:t>
  </x:si>
  <x:si>
    <x:t>8981890</x:t>
  </x:si>
  <x:si>
    <x:t>喜三德甜品•手工芋圆（荔城店）</x:t>
  </x:si>
  <x:si>
    <x:t>9072424</x:t>
  </x:si>
  <x:si>
    <x:t>古御贡茶•手抓饼•小吃（荔城店）</x:t>
  </x:si>
  <x:si>
    <x:t>流塘</x:t>
  </x:si>
  <x:si>
    <x:t>500818047</x:t>
  </x:si>
  <x:si>
    <x:t>贡茶(流塘店)</x:t>
  </x:si>
  <x:si>
    <x:t>500161066</x:t>
  </x:si>
  <x:si>
    <x:t>苏姐牛奶甜品世家(宝安流塘店)</x:t>
  </x:si>
  <x:si>
    <x:t>7180353</x:t>
  </x:si>
  <x:si>
    <x:t>古御贡茶•手抓饼•小吃（宝安流塘店）</x:t>
  </x:si>
  <x:si>
    <x:t>8890748</x:t>
  </x:si>
  <x:si>
    <x:t>喜三德甜品•手工芋圆（宝安店）</x:t>
  </x:si>
  <x:si>
    <x:t>龙东</x:t>
  </x:si>
  <x:si>
    <x:t>2001214161</x:t>
  </x:si>
  <x:si>
    <x:t>贡茶●手抓饼●粉面(宝龙店)</x:t>
  </x:si>
  <x:si>
    <x:t>2001369222</x:t>
  </x:si>
  <x:si>
    <x:t>芋上甜品●下午茶●简餐(宝龙店)</x:t>
  </x:si>
  <x:si>
    <x:t>8195835</x:t>
  </x:si>
  <x:si>
    <x:t>古御贡茶•手抓饼•小吃（龙东店）</x:t>
  </x:si>
  <x:si>
    <x:t>8221674</x:t>
  </x:si>
  <x:si>
    <x:t>喜三德甜品•手工芋圆（龙东店）</x:t>
  </x:si>
  <x:si>
    <x:t>龙华</x:t>
  </x:si>
  <x:si>
    <x:t>2000506173</x:t>
  </x:si>
  <x:si>
    <x:t>苏姐牛奶甜品世家(龙华三联店)</x:t>
  </x:si>
  <x:si>
    <x:t>2000057696</x:t>
  </x:si>
  <x:si>
    <x:t>潮贡茶●手抓饼●小吃(龙华三联店)</x:t>
  </x:si>
  <x:si>
    <x:t>7552065</x:t>
  </x:si>
  <x:si>
    <x:t>古御贡茶•手抓饼•小吃（龙华店）</x:t>
  </x:si>
  <x:si>
    <x:t>龙园</x:t>
  </x:si>
  <x:si>
    <x:t>7918815</x:t>
  </x:si>
  <x:si>
    <x:t>古御贡茶•手抓饼•小吃（龙城店）</x:t>
  </x:si>
  <x:si>
    <x:t>梅富</x:t>
  </x:si>
  <x:si>
    <x:t>2032806756</x:t>
  </x:si>
  <x:si>
    <x:t>贡茶(梅景店)</x:t>
  </x:si>
  <x:si>
    <x:t>8600359</x:t>
  </x:si>
  <x:si>
    <x:t>古御贡茶•手抓饼•小吃（福田店）</x:t>
  </x:si>
  <x:si>
    <x:t>民治</x:t>
  </x:si>
  <x:si>
    <x:t>2001255638</x:t>
  </x:si>
  <x:si>
    <x:t>苏姐牛奶甜品世家(樟坑店)</x:t>
  </x:si>
  <x:si>
    <x:t>7968147</x:t>
  </x:si>
  <x:si>
    <x:t>喜三德甜品•手工芋圆（民治店）</x:t>
  </x:si>
  <x:si>
    <x:t>7973175</x:t>
  </x:si>
  <x:si>
    <x:t>古御贡茶•手抓饼•小吃（民治店）</x:t>
  </x:si>
  <x:si>
    <x:t>闵行</x:t>
  </x:si>
  <x:si>
    <x:t>500729113</x:t>
  </x:si>
  <x:si>
    <x:t>贡茶●手抓饼●小吃(闵行店)</x:t>
  </x:si>
  <x:si>
    <x:t>南城</x:t>
  </x:si>
  <x:si>
    <x:t>2042668330</x:t>
  </x:si>
  <x:si>
    <x:t>茶记(塘贝店)</x:t>
  </x:si>
  <x:si>
    <x:t>9325142</x:t>
  </x:si>
  <x:si>
    <x:t>古御贡茶●手抓饼●小吃（南城店）</x:t>
  </x:si>
  <x:si>
    <x:t>南村</x:t>
  </x:si>
  <x:si>
    <x:t>500710740</x:t>
  </x:si>
  <x:si>
    <x:t>茶记|手抓饼|小吃(番禺南村店)</x:t>
  </x:si>
  <x:si>
    <x:t>500620917</x:t>
  </x:si>
  <x:si>
    <x:t>芋上甜品●下午茶●简餐(番禺南村店)</x:t>
  </x:si>
  <x:si>
    <x:t>9258295</x:t>
  </x:si>
  <x:si>
    <x:t>喜三德甜品•手工芋圆（南村店）</x:t>
  </x:si>
  <x:si>
    <x:t>9593214</x:t>
  </x:si>
  <x:si>
    <x:t>古御贡茶●手抓饼●小吃（南村店）</x:t>
  </x:si>
  <x:si>
    <x:t>南宁</x:t>
  </x:si>
  <x:si>
    <x:t>500124770</x:t>
  </x:si>
  <x:si>
    <x:t>苏姐牛奶甜品世家(西乡店)</x:t>
  </x:si>
  <x:si>
    <x:t>9018772</x:t>
  </x:si>
  <x:si>
    <x:t>贡茶•手抓饼•小吃（南宁旗舰店）</x:t>
  </x:si>
  <x:si>
    <x:t>9250896</x:t>
  </x:si>
  <x:si>
    <x:t>喜三德甜品•手工芋圆（南宁店）</x:t>
  </x:si>
  <x:si>
    <x:t>平湖</x:t>
  </x:si>
  <x:si>
    <x:t>2001359180</x:t>
  </x:si>
  <x:si>
    <x:t>苏姐牛奶甜品世家(龙岗平湖店)</x:t>
  </x:si>
  <x:si>
    <x:t>174342019</x:t>
  </x:si>
  <x:si>
    <x:t>贡茶(龙岗平湖店)</x:t>
  </x:si>
  <x:si>
    <x:t>7439647</x:t>
  </x:si>
  <x:si>
    <x:t>古御贡茶•手抓饼•小吃（平湖店）</x:t>
  </x:si>
  <x:si>
    <x:t>7740255</x:t>
  </x:si>
  <x:si>
    <x:t>喜三德甜品•手工芋圆（平湖店）</x:t>
  </x:si>
  <x:si>
    <x:t>坪地</x:t>
  </x:si>
  <x:si>
    <x:t>9271561</x:t>
  </x:si>
  <x:si>
    <x:t>古御贡茶•手抓饼•小吃（坪地店）</x:t>
  </x:si>
  <x:si>
    <x:t>清湖</x:t>
  </x:si>
  <x:si>
    <x:t>337387076</x:t>
  </x:si>
  <x:si>
    <x:t>贡茶(龙华清湖店)</x:t>
  </x:si>
  <x:si>
    <x:t>500160568</x:t>
  </x:si>
  <x:si>
    <x:t>苏姐牛奶甜品世家(龙华清湖店)</x:t>
  </x:si>
  <x:si>
    <x:t>8953861</x:t>
  </x:si>
  <x:si>
    <x:t>古御贡茶•手抓饼•小吃(清湖店)</x:t>
  </x:si>
  <x:si>
    <x:t>9100878</x:t>
  </x:si>
  <x:si>
    <x:t>喜三德甜品•手工芋圆（清湖店）</x:t>
  </x:si>
  <x:si>
    <x:t>沙井</x:t>
  </x:si>
  <x:si>
    <x:t>172784456</x:t>
  </x:si>
  <x:si>
    <x:t>贡茶●手抓饼●小吃(沙井店)</x:t>
  </x:si>
  <x:si>
    <x:t>173002615</x:t>
  </x:si>
  <x:si>
    <x:t>苏姐牛奶甜品世家(沙井店)</x:t>
  </x:si>
  <x:si>
    <x:t>7231605</x:t>
  </x:si>
  <x:si>
    <x:t>古御贡茶•手抓饼•小吃（沙井万丰店）</x:t>
  </x:si>
  <x:si>
    <x:t>7351446</x:t>
  </x:si>
  <x:si>
    <x:t>喜三德甜品•手工芋圆（沙井店）</x:t>
  </x:si>
  <x:si>
    <x:t>厦门</x:t>
  </x:si>
  <x:si>
    <x:t>9483822</x:t>
  </x:si>
  <x:si>
    <x:t>贡茶•手抓饼•小吃（厦门旗舰店）</x:t>
  </x:si>
  <x:si>
    <x:t>2036923650</x:t>
  </x:si>
  <x:si>
    <x:t>贡茶●手抓饼●小吃(曹杨路店)</x:t>
  </x:si>
  <x:si>
    <x:t>8999546</x:t>
  </x:si>
  <x:si>
    <x:t>古御贡茶•手抓饼•小吃（曹杨路店）</x:t>
  </x:si>
  <x:si>
    <x:t>9123504</x:t>
  </x:si>
  <x:si>
    <x:t>喜三德甜品•手工芋圆（曹杨路店）</x:t>
  </x:si>
  <x:si>
    <x:t>石厦</x:t>
  </x:si>
  <x:si>
    <x:t>2001411628</x:t>
  </x:si>
  <x:si>
    <x:t>苏姐牛奶甜品世家(马成时代广场店)</x:t>
  </x:si>
  <x:si>
    <x:t>2001036419</x:t>
  </x:si>
  <x:si>
    <x:t>贡茶(马成时代广场店)</x:t>
  </x:si>
  <x:si>
    <x:t>8025493</x:t>
  </x:si>
  <x:si>
    <x:t>古御贡茶•手抓饼•小吃（石厦店）</x:t>
  </x:si>
  <x:si>
    <x:t>9224233</x:t>
  </x:si>
  <x:si>
    <x:t>喜三德甜品•手工芋圆（石厦店）</x:t>
  </x:si>
  <x:si>
    <x:t>石岩</x:t>
  </x:si>
  <x:si>
    <x:t>500154439</x:t>
  </x:si>
  <x:si>
    <x:t>苏姐牛奶甜品世家(浪心社区店)</x:t>
  </x:si>
  <x:si>
    <x:t>9134834</x:t>
  </x:si>
  <x:si>
    <x:t>古御贡茶•手抓饼•小吃（石岩店）</x:t>
  </x:si>
  <x:si>
    <x:t>9249572</x:t>
  </x:si>
  <x:si>
    <x:t>喜三德甜品•手工芋圆（石岩店）</x:t>
  </x:si>
  <x:si>
    <x:t>松岗</x:t>
  </x:si>
  <x:si>
    <x:t>500630767</x:t>
  </x:si>
  <x:si>
    <x:t>芋上甜品●下午茶●简餐(宝安松岗店)</x:t>
  </x:si>
  <x:si>
    <x:t>2000553854</x:t>
  </x:si>
  <x:si>
    <x:t>贡茶●手抓饼●小吃(宝安松岗店)</x:t>
  </x:si>
  <x:si>
    <x:t>7937650</x:t>
  </x:si>
  <x:si>
    <x:t>古御贡茶·手抓饼·小吃（松岗旗舰店）</x:t>
  </x:si>
  <x:si>
    <x:t>8051354</x:t>
  </x:si>
  <x:si>
    <x:t>喜三德甜品•手工芋圆（松岗店）</x:t>
  </x:si>
  <x:si>
    <x:t>天河棠下</x:t>
  </x:si>
  <x:si>
    <x:t>9620939</x:t>
  </x:si>
  <x:si>
    <x:t>喜三德甜品•手工芋圆（天河店）</x:t>
  </x:si>
  <x:si>
    <x:t>天津</x:t>
  </x:si>
  <x:si>
    <x:t>2041713180</x:t>
  </x:si>
  <x:si>
    <x:t>贡茶●手抓饼●小吃(天津店)</x:t>
  </x:si>
  <x:si>
    <x:t>9403595</x:t>
  </x:si>
  <x:si>
    <x:t>贡茶•手抓饼•小吃（天津旗舰店）</x:t>
  </x:si>
  <x:si>
    <x:t>万科</x:t>
  </x:si>
  <x:si>
    <x:t>9622013</x:t>
  </x:si>
  <x:si>
    <x:t>古御贡茶•手抓饼•小吃（万科店）</x:t>
  </x:si>
  <x:si>
    <x:t>武汉</x:t>
  </x:si>
  <x:si>
    <x:t>邓信庭</x:t>
  </x:si>
  <x:si>
    <x:t>武广</x:t>
  </x:si>
  <x:si>
    <x:t>500621367</x:t>
  </x:si>
  <x:si>
    <x:t>贡茶●手抓饼●小吃(武广店)</x:t>
  </x:si>
  <x:si>
    <x:t>9535472</x:t>
  </x:si>
  <x:si>
    <x:t>贡茶•手抓饼•小吃（武广店）</x:t>
  </x:si>
  <x:si>
    <x:t>500595796</x:t>
  </x:si>
  <x:si>
    <x:t>苏姐牛奶甜品世家(武汉店)</x:t>
  </x:si>
  <x:si>
    <x:t>2019402155</x:t>
  </x:si>
  <x:si>
    <x:t>贡茶●手抓饼●小吃(武汉店)</x:t>
  </x:si>
  <x:si>
    <x:t>9003389</x:t>
  </x:si>
  <x:si>
    <x:t>贡茶•手抓饼•小吃（武汉旗舰店）</x:t>
  </x:si>
  <x:si>
    <x:t>9206216</x:t>
  </x:si>
  <x:si>
    <x:t>苏姐牛奶甜品世家（武汉旗舰店）</x:t>
  </x:si>
  <x:si>
    <x:t>西丽</x:t>
  </x:si>
  <x:si>
    <x:t>336835017</x:t>
  </x:si>
  <x:si>
    <x:t>贡茶(西丽新围店)</x:t>
  </x:si>
  <x:si>
    <x:t>7494614</x:t>
  </x:si>
  <x:si>
    <x:t>古御贡茶•手抓饼•小吃（西丽店）</x:t>
  </x:si>
  <x:si>
    <x:t>新安</x:t>
  </x:si>
  <x:si>
    <x:t>9062221</x:t>
  </x:si>
  <x:si>
    <x:t>古御贡茶•手抓饼•小吃（新安店）</x:t>
  </x:si>
  <x:si>
    <x:t>9355348</x:t>
  </x:si>
  <x:si>
    <x:t>喜三德甜品•手工芋圆（新安店）</x:t>
  </x:si>
  <x:si>
    <x:t>新生</x:t>
  </x:si>
  <x:si>
    <x:t>8996740</x:t>
  </x:si>
  <x:si>
    <x:t>古御贡茶•手抓饼•小吃（新生店）</x:t>
  </x:si>
  <x:si>
    <x:t>新市</x:t>
  </x:si>
  <x:si>
    <x:t>500701134</x:t>
  </x:si>
  <x:si>
    <x:t>苏姐牛奶甜品世家(新市店)</x:t>
  </x:si>
  <x:si>
    <x:t>500605574</x:t>
  </x:si>
  <x:si>
    <x:t>贡茶(新市店)</x:t>
  </x:si>
  <x:si>
    <x:t>9492674</x:t>
  </x:si>
  <x:si>
    <x:t>喜三德甜品•手工芋圆（白云新城店）</x:t>
  </x:si>
  <x:si>
    <x:t>新塘</x:t>
  </x:si>
  <x:si>
    <x:t>2036922361</x:t>
  </x:si>
  <x:si>
    <x:t>贡茶(增城店)</x:t>
  </x:si>
  <x:si>
    <x:t>8981920</x:t>
  </x:si>
  <x:si>
    <x:t>喜三德甜品•手工芋圆（新塘店）</x:t>
  </x:si>
  <x:si>
    <x:t>9016370</x:t>
  </x:si>
  <x:si>
    <x:t>古御贡茶•手抓饼•小吃（新塘店）</x:t>
  </x:si>
  <x:si>
    <x:t>杨浦</x:t>
  </x:si>
  <x:si>
    <x:t>500790228</x:t>
  </x:si>
  <x:si>
    <x:t>喜三德甜品●下午茶●简餐(杨浦店)</x:t>
  </x:si>
  <x:si>
    <x:t>500626322</x:t>
  </x:si>
  <x:si>
    <x:t>贡茶●手抓饼●小吃(杨浦店)</x:t>
  </x:si>
  <x:si>
    <x:t>9457484</x:t>
  </x:si>
  <x:si>
    <x:t>贡茶•手抓饼•小吃（杨浦店）</x:t>
  </x:si>
  <x:si>
    <x:t>9592515</x:t>
  </x:si>
  <x:si>
    <x:t>喜三德甜品•手工芋圆（杨浦店）</x:t>
  </x:si>
  <x:si>
    <x:t>优优岛</x:t>
  </x:si>
  <x:si>
    <x:t>2038390986</x:t>
  </x:si>
  <x:si>
    <x:t>贡茶●手抓饼●小吃(龙中店)</x:t>
  </x:si>
  <x:si>
    <x:t>4799060</x:t>
  </x:si>
  <x:si>
    <x:t>古御贡茶•手抓饼•小吃（龙岗罗马公元店）</x:t>
  </x:si>
  <x:si>
    <x:t>6950373</x:t>
  </x:si>
  <x:si>
    <x:t>喜三德甜品•手工芋圆（龙岗中心城店）</x:t>
  </x:si>
  <x:si>
    <x:t>长安</x:t>
  </x:si>
  <x:si>
    <x:t>9206400</x:t>
  </x:si>
  <x:si>
    <x:t>古御贡茶●手抓饼●小吃（长安店）</x:t>
  </x:si>
  <x:si>
    <x:t>9324887</x:t>
  </x:si>
  <x:si>
    <x:t>喜三德甜品•手工芋圆（长安店）</x:t>
  </x:si>
  <x:si>
    <x:t>长沙</x:t>
  </x:si>
  <x:si>
    <x:t>长沙旗舰店</x:t>
  </x:si>
  <x:si>
    <x:t>9561138</x:t>
  </x:si>
  <x:si>
    <x:t>贡茶•手抓饼•小吃（长沙旗舰店）</x:t>
  </x:si>
  <x:si>
    <x:t>钟村</x:t>
  </x:si>
  <x:si>
    <x:t>9636784</x:t>
  </x:si>
  <x:si>
    <x:t>喜三德甜品•手工芋圆（钟村店）</x:t>
  </x:si>
  <x:si>
    <x:t>9663962</x:t>
  </x:si>
  <x:si>
    <x:t>古御贡茶•手抓饼•小吃（白石洲店）</x:t>
  </x:si>
  <x:si>
    <x:t>9677396</x:t>
  </x:si>
  <x:si>
    <x:t>贡茶•手抓饼•小吃（虹口店）</x:t>
  </x:si>
  <x:si>
    <x:t>未来方舟</x:t>
  </x:si>
  <x:si>
    <x:t>9624308</x:t>
  </x:si>
  <x:si>
    <x:t>贡茶•手抓饼•小吃（未来方舟店）</x:t>
  </x:si>
  <x:si>
    <x:t>武昌</x:t>
  </x:si>
  <x:si>
    <x:t>500807611</x:t>
  </x:si>
  <x:si>
    <x:t>贡茶●手抓饼●小吃(武昌店)</x:t>
  </x:si>
  <x:si>
    <x:t>徐东</x:t>
  </x:si>
  <x:si>
    <x:t>500807110</x:t>
  </x:si>
  <x:si>
    <x:t>贡茶●手抓饼●小吃(徐东店)</x:t>
  </x:si>
  <x:si>
    <x:t>郑州</x:t>
  </x:si>
  <x:si>
    <x:t>郑州二七</x:t>
  </x:si>
  <x:si>
    <x:t>500850028</x:t>
  </x:si>
  <x:si>
    <x:t>贡茶(郑州二七店)</x:t>
  </x:si>
  <x:si>
    <x:t>2043132911</x:t>
  </x:si>
  <x:si>
    <x:t>苏姐牛奶甜品世家(塘贝店)</x:t>
  </x:si>
  <x:si>
    <x:t>越秀</x:t>
  </x:si>
  <x:si>
    <x:t>2043111617</x:t>
  </x:si>
  <x:si>
    <x:t>贡茶|手抓饼|小吃(东风东路店)</x:t>
  </x:si>
  <x:si>
    <x:t>9688940</x:t>
  </x:si>
  <x:si>
    <x:t>喜三德甜品•手工芋圆（厦门旗舰店）</x:t>
  </x:si>
  <x:si>
    <x:t>9658172</x:t>
  </x:si>
  <x:si>
    <x:t>贡茶•手抓饼•小吃（抚州店）</x:t>
  </x:si>
  <x:si>
    <x:t>京溪</x:t>
  </x:si>
  <x:si>
    <x:t>9703463</x:t>
  </x:si>
  <x:si>
    <x:t>喜三德甜品•手工芋圆（京溪店）</x:t>
  </x:si>
  <x:si>
    <x:t>金华</x:t>
  </x:si>
  <x:si>
    <x:t>义乌</x:t>
  </x:si>
  <x:si>
    <x:t>500850414</x:t>
  </x:si>
  <x:si>
    <x:t>贡茶●手抓饼●小吃(义乌店)</x:t>
  </x:si>
  <x:si>
    <x:t>2043020189</x:t>
  </x:si>
  <x:si>
    <x:t>贡茶(长沙沁园店)</x:t>
  </x:si>
  <x:si>
    <x:t>2043162815</x:t>
  </x:si>
  <x:si>
    <x:t>苏姐牛奶甜品世家(锦华店)</x:t>
  </x:si>
  <x:si>
    <x:t>2043160124</x:t>
  </x:si>
  <x:si>
    <x:t>贡茶(白云望岗店)</x:t>
  </x:si>
  <x:si>
    <x:t>500179375</x:t>
  </x:si>
  <x:si>
    <x:t>芋上甜品●下午茶●简餐(龙岗店)</x:t>
  </x:si>
  <x:si>
    <x:t>500828380</x:t>
  </x:si>
  <x:si>
    <x:t>苏姐牛奶甜品世家(万盛店)</x:t>
  </x:si>
  <x:si>
    <x:t>上海黄浦</x:t>
  </x:si>
  <x:si>
    <x:t>500823702</x:t>
  </x:si>
  <x:si>
    <x:t>贡茶●手抓饼●小吃(黄浦店)</x:t>
  </x:si>
  <x:si>
    <x:t>9718295</x:t>
  </x:si>
  <x:si>
    <x:t>古御贡茶•手抓饼•小吃（京溪店）</x:t>
  </x:si>
  <x:si>
    <x:t>大源</x:t>
  </x:si>
  <x:si>
    <x:t>9718661</x:t>
  </x:si>
  <x:si>
    <x:t>古御贡茶•手抓饼•小吃（大源店）</x:t>
  </x:si>
  <x:si>
    <x:t>9720238</x:t>
  </x:si>
  <x:si>
    <x:t>喜三德甜品•手工芋圆（未来方舟店）</x:t>
  </x:si>
  <x:si>
    <x:t>万达</x:t>
  </x:si>
  <x:si>
    <x:t>9732198</x:t>
  </x:si>
  <x:si>
    <x:t>喜三德甜品•手工芋圆（万达店）</x:t>
  </x:si>
  <x:si>
    <x:t>寮步</x:t>
  </x:si>
  <x:si>
    <x:t>9771558</x:t>
  </x:si>
  <x:si>
    <x:t>古御贡茶•手抓饼•小吃（寮步店）</x:t>
  </x:si>
  <x:si>
    <x:t>9776028</x:t>
  </x:si>
  <x:si>
    <x:t>喜三德甜品•手工芋圆（大源店）</x:t>
  </x:si>
  <x:si>
    <x:t>9752958</x:t>
  </x:si>
  <x:si>
    <x:t>古御贡茶•手抓饼•小吃（钟村店）</x:t>
  </x:si>
  <x:si>
    <x:t>9724838</x:t>
  </x:si>
  <x:si>
    <x:t>贡茶•手抓饼•小吃（闵行店）</x:t>
  </x:si>
  <x:si>
    <x:t>9724873</x:t>
  </x:si>
  <x:si>
    <x:t>贡茶•手抓饼•小吃（黄浦店）</x:t>
  </x:si>
  <x:si>
    <x:t>9734731</x:t>
  </x:si>
  <x:si>
    <x:t>贡茶•手抓饼•小吃(郑州旗舰店)</x:t>
  </x:si>
  <x:si>
    <x:t>石牌</x:t>
  </x:si>
  <x:si>
    <x:t>9760354</x:t>
  </x:si>
  <x:si>
    <x:t>古御贡茶•手抓饼•小吃（石牌店）</x:t>
  </x:si>
  <x:si>
    <x:t>9726260</x:t>
  </x:si>
  <x:si>
    <x:t>金牌手抓饼●烤冷面●奶茶小吃（杭州店）</x:t>
  </x:si>
  <x:si>
    <x:t>9760342</x:t>
  </x:si>
  <x:si>
    <x:t>古御贡茶•手抓饼•小吃（武昌店）</x:t>
  </x:si>
  <x:si>
    <x:t>9779574</x:t>
  </x:si>
  <x:si>
    <x:t>贡茶•手抓饼•小吃（义乌店）</x:t>
  </x:si>
  <x:si>
    <x:t>9809624</x:t>
  </x:si>
  <x:si>
    <x:t>古御贡茶•手抓饼•小吃（万达店）</x:t>
  </x:si>
  <x:si>
    <x:t>塘厦</x:t>
  </x:si>
  <x:si>
    <x:t>9820232</x:t>
  </x:si>
  <x:si>
    <x:t>古御贡茶•手抓饼•小吃（塘厦店）</x:t>
  </x:si>
  <x:si>
    <x:t>500925398</x:t>
  </x:si>
  <x:si>
    <x:t>苏姐牛奶甜品世家(棠下店)</x:t>
  </x:si>
  <x:si>
    <x:t>2042487542</x:t>
  </x:si>
  <x:si>
    <x:t>贡茶(万盛店)</x:t>
  </x:si>
  <x:si>
    <x:t>2043612048</x:t>
  </x:si>
  <x:si>
    <x:t>贡茶(同胜店)</x:t>
  </x:si>
  <x:si>
    <x:t>500890040</x:t>
  </x:si>
  <x:si>
    <x:t>喜三德甜品●下午茶●简餐(闵行店)</x:t>
  </x:si>
  <x:si>
    <x:t>余杭</x:t>
  </x:si>
  <x:si>
    <x:t>500920696</x:t>
  </x:si>
  <x:si>
    <x:t>贡茶●手抓饼●小吃(余杭店)</x:t>
  </x:si>
  <x:si>
    <x:t>惠东</x:t>
  </x:si>
  <x:si>
    <x:t>9820648</x:t>
  </x:si>
  <x:si>
    <x:t>贡茶•手抓饼•小吃（惠东店）</x:t>
  </x:si>
  <x:si>
    <x:t>9725155</x:t>
  </x:si>
  <x:si>
    <x:t>喜三德甜品•手工芋圆（黄浦店）</x:t>
  </x:si>
  <x:si>
    <x:t>9802089</x:t>
  </x:si>
  <x:si>
    <x:t>苏姐牛奶甜品世家（朝阳店）</x:t>
  </x:si>
  <x:si>
    <x:t>9819976</x:t>
  </x:si>
  <x:si>
    <x:t>贡茶•手抓饼•小吃（余杭店）</x:t>
  </x:si>
  <x:si>
    <x:t>成都</x:t>
  </x:si>
  <x:si>
    <x:t>9876250</x:t>
  </x:si>
  <x:si>
    <x:t>贡茶•手抓饼•小吃（成都旗舰店）</x:t>
  </x:si>
  <x:si>
    <x:t>9842782</x:t>
  </x:si>
  <x:si>
    <x:t>喜三德甜品•手工芋圆（白石洲店）</x:t>
  </x:si>
  <x:si>
    <x:t>9882817</x:t>
  </x:si>
  <x:si>
    <x:t>古御贡茶•手抓饼•小吃（徐东店）</x:t>
  </x:si>
  <x:si>
    <x:t>500960871</x:t>
  </x:si>
  <x:si>
    <x:t>贡茶●手抓饼●小吃(江北店)</x:t>
  </x:si>
  <x:si>
    <x:t>500732131</x:t>
  </x:si>
  <x:si>
    <x:t>贡茶●手抓饼●小吃(厦门店)</x:t>
  </x:si>
  <x:si>
    <x:t>500976570</x:t>
  </x:si>
  <x:si>
    <x:t>苏姐牛奶甜品世家(白云望岗店)</x:t>
  </x:si>
  <x:si>
    <x:t>500961678</x:t>
  </x:si>
  <x:si>
    <x:t>贡茶(田心东路店)</x:t>
  </x:si>
  <x:si>
    <x:t>500986754</x:t>
  </x:si>
  <x:si>
    <x:t>辉记甜品●下午茶●简餐(荔城店)</x:t>
  </x:si>
  <x:si>
    <x:t>9901167</x:t>
  </x:si>
  <x:si>
    <x:t>喜三德甜品•手工芋圆（闵行店）</x:t>
  </x:si>
  <x:si>
    <x:t>500957666</x:t>
  </x:si>
  <x:si>
    <x:t>苏姐牛奶甜品世家(东盛店)</x:t>
  </x:si>
  <x:si>
    <x:t>武汉王家湾</x:t>
  </x:si>
  <x:si>
    <x:t>500977657</x:t>
  </x:si>
  <x:si>
    <x:t>贡茶●手抓饼●小吃(汉阳店)</x:t>
  </x:si>
  <x:si>
    <x:t>南昌</x:t>
  </x:si>
  <x:si>
    <x:t>南昌旗舰店</x:t>
  </x:si>
  <x:si>
    <x:t>9921225</x:t>
  </x:si>
  <x:si>
    <x:t>贡茶●手抓饼●小吃（南昌旗舰店）</x:t>
  </x:si>
  <x:si>
    <x:t>海珠</x:t>
  </x:si>
  <x:si>
    <x:t>9927170</x:t>
  </x:si>
  <x:si>
    <x:t>古御贡茶●手抓饼●小吃（海珠店）</x:t>
  </x:si>
  <x:si>
    <x:t>9812382</x:t>
  </x:si>
  <x:si>
    <x:t>喜三德甜品•手工芋圆（惠东店）</x:t>
  </x:si>
  <x:si>
    <x:t>硚口</x:t>
  </x:si>
  <x:si>
    <x:t>2044188288</x:t>
  </x:si>
  <x:si>
    <x:t>贡茶●手抓饼●小吃(古田店)</x:t>
  </x:si>
  <x:si>
    <x:t>500978275</x:t>
  </x:si>
  <x:si>
    <x:t>贡茶(大岭店)</x:t>
  </x:si>
  <x:si>
    <x:t>500968820</x:t>
  </x:si>
  <x:si>
    <x:t>贡茶(教育店)</x:t>
  </x:si>
  <x:si>
    <x:t>石碁</x:t>
  </x:si>
  <x:si>
    <x:t>500959331</x:t>
  </x:si>
  <x:si>
    <x:t>茶记●手抓饼●小吃(龙基店)</x:t>
  </x:si>
  <x:si>
    <x:t>芳村</x:t>
  </x:si>
  <x:si>
    <x:t>2044199033</x:t>
  </x:si>
  <x:si>
    <x:t>贡茶(坑口店)</x:t>
  </x:si>
  <x:si>
    <x:t>500969722</x:t>
  </x:si>
  <x:si>
    <x:t>贡茶(青山湖店)</x:t>
  </x:si>
  <x:si>
    <x:t>9833613</x:t>
  </x:si>
  <x:si>
    <x:t>喜三德港式糖水•手工芋圆（义乌店）</x:t>
  </x:si>
  <x:si>
    <x:t>500982994</x:t>
  </x:si>
  <x:si>
    <x:t>苏姐甜品牛奶甜品(裕鹤店)</x:t>
  </x:si>
  <x:si>
    <x:t>龙归</x:t>
  </x:si>
  <x:si>
    <x:t>501090403</x:t>
  </x:si>
  <x:si>
    <x:t>苏姐牛奶甜品世家(龙归店)</x:t>
  </x:si>
  <x:si>
    <x:t>2044333559</x:t>
  </x:si>
  <x:si>
    <x:t>苏姐牛奶甜品世家(竹园店)</x:t>
  </x:si>
  <x:si>
    <x:t>500962839</x:t>
  </x:si>
  <x:si>
    <x:t>贡茶(西乡店)</x:t>
  </x:si>
  <x:si>
    <x:t>狮岭</x:t>
  </x:si>
  <x:si>
    <x:t>2044401323</x:t>
  </x:si>
  <x:si>
    <x:t>贡茶(水岭店)</x:t>
  </x:si>
  <x:si>
    <x:t>龙洞</x:t>
  </x:si>
  <x:si>
    <x:t>501080384</x:t>
  </x:si>
  <x:si>
    <x:t>贡茶(华美店)</x:t>
  </x:si>
  <x:si>
    <x:t>501120677</x:t>
  </x:si>
  <x:si>
    <x:t>贡茶(怡心店)</x:t>
  </x:si>
  <x:si>
    <x:t>501101401</x:t>
  </x:si>
  <x:si>
    <x:t>贡茶●手抓饼●小吃(惠东店)</x:t>
  </x:si>
  <x:si>
    <x:t>2044406460</x:t>
  </x:si>
  <x:si>
    <x:t>苏姐牛奶甜品世家(狮岭店)</x:t>
  </x:si>
  <x:si>
    <x:t>南昌八一店</x:t>
  </x:si>
  <x:si>
    <x:t>9979761</x:t>
  </x:si>
  <x:si>
    <x:t>贡茶•手抓饼•小吃（南昌八一店）</x:t>
  </x:si>
  <x:si>
    <x:t>10028591</x:t>
  </x:si>
  <x:si>
    <x:t>古御贡茶•手抓饼•小吃（天河店）</x:t>
  </x:si>
  <x:si>
    <x:t>9963039</x:t>
  </x:si>
  <x:si>
    <x:t>古御贡茶•手抓饼•小吃（石碁店）</x:t>
  </x:si>
  <x:si>
    <x:t>荔湾</x:t>
  </x:si>
  <x:si>
    <x:t>9959091</x:t>
  </x:si>
  <x:si>
    <x:t>古御贡茶●手抓饼●小吃（荔湾店）</x:t>
  </x:si>
  <x:si>
    <x:t>2044387559</x:t>
  </x:si>
  <x:si>
    <x:t>贡茶●手抓饼●小吃(八一店)</x:t>
  </x:si>
  <x:si>
    <x:t>9927233</x:t>
  </x:si>
  <x:si>
    <x:t>喜三德甜品•手工芋圆（石牌店）</x:t>
  </x:si>
  <x:si>
    <x:t>9999888</x:t>
  </x:si>
  <x:si>
    <x:t>喜三德甜品•手工芋圆（寮步店）</x:t>
  </x:si>
  <x:si>
    <x:t>10083564</x:t>
  </x:si>
  <x:si>
    <x:t>喜三德甜品•手工芋圆（新生店）</x:t>
  </x:si>
  <x:si>
    <x:t>9993224</x:t>
  </x:si>
  <x:si>
    <x:t>古御贡茶•手抓饼•小吃（硚口店）</x:t>
  </x:si>
  <x:si>
    <x:t>9997882</x:t>
  </x:si>
  <x:si>
    <x:t>喜三德甜品•手工芋圆（芳村店）</x:t>
  </x:si>
  <x:si>
    <x:t>9995398</x:t>
  </x:si>
  <x:si>
    <x:t>喜三德甜品•手工芋圆（塘厦店）</x:t>
  </x:si>
  <x:si>
    <x:t>9999141</x:t>
  </x:si>
  <x:si>
    <x:t>喜三德甜品•手工芋圆（南昌旗舰店）</x:t>
  </x:si>
  <x:si>
    <x:t>10014983</x:t>
  </x:si>
  <x:si>
    <x:t>喜三德甜品•手工芋圆（坪地店）</x:t>
  </x:si>
  <x:si>
    <x:t>普宁</x:t>
  </x:si>
  <x:si>
    <x:t>9984947</x:t>
  </x:si>
  <x:si>
    <x:t>贡茶•手抓饼•小吃（普宁旗舰店）</x:t>
  </x:si>
  <x:si>
    <x:t>10061444</x:t>
  </x:si>
  <x:si>
    <x:t>喜三德甜品•手工芋圆（石碁店）</x:t>
  </x:si>
  <x:si>
    <x:t>10039526</x:t>
  </x:si>
  <x:si>
    <x:t>古御贡茶•手抓饼•小吃（芳村店）</x:t>
  </x:si>
  <x:si>
    <x:t>10038920</x:t>
  </x:si>
  <x:si>
    <x:t>喜三德甜品•手工芋圆（海珠店）</x:t>
  </x:si>
  <x:si>
    <x:t>10045394</x:t>
  </x:si>
  <x:si>
    <x:t>喜三德甜品•手工芋圆（成都旗舰店）</x:t>
  </x:si>
  <x:si>
    <x:t>10056855</x:t>
  </x:si>
  <x:si>
    <x:t>喜三德手工甜品·下午茶（旗舰店）</x:t>
  </x:si>
  <x:si>
    <x:t>10096784</x:t>
  </x:si>
  <x:si>
    <x:t>喜三德甜品•手工芋圆（龙归店）</x:t>
  </x:si>
  <x:si>
    <x:t>10096753</x:t>
  </x:si>
  <x:si>
    <x:t>喜三德甜品•手工芋圆（南昌八一店）</x:t>
  </x:si>
  <x:si>
    <x:t>长安沙头店</x:t>
  </x:si>
  <x:si>
    <x:t>10084390</x:t>
  </x:si>
  <x:si>
    <x:t>贡茶●手抓饼●小吃（沙头店）</x:t>
  </x:si>
  <x:si>
    <x:t>石井</x:t>
  </x:si>
  <x:si>
    <x:t>10096975</x:t>
  </x:si>
  <x:si>
    <x:t>古御贡茶•手抓饼•小吃（石井店）</x:t>
  </x:si>
  <x:si>
    <x:t>500958310</x:t>
  </x:si>
  <x:si>
    <x:t>贡茶(西城店)</x:t>
  </x:si>
  <x:si>
    <x:t>9920776</x:t>
  </x:si>
  <x:si>
    <x:t>苏姐牛奶甜品世家（贵阳花果园店）</x:t>
  </x:si>
  <x:si>
    <x:t>9947281</x:t>
  </x:si>
  <x:si>
    <x:t>贡茶●手抓饼●小吃（越秀店）</x:t>
  </x:si>
  <x:si>
    <x:t>9936831</x:t>
  </x:si>
  <x:si>
    <x:t>喜三德甜品•手工芋圆（抚州店）</x:t>
  </x:si>
  <x:si>
    <x:t>10027746</x:t>
  </x:si>
  <x:si>
    <x:t>古御贡茶●手抓饼●小吃（王家湾店）</x:t>
  </x:si>
  <x:si>
    <x:t>10085036</x:t>
  </x:si>
  <x:si>
    <x:t>古御贡茶•手抓饼•小吃（旗舰店）</x:t>
  </x:si>
  <x:si>
    <x:t>10093423</x:t>
  </x:si>
  <x:si>
    <x:t>喜三德甜品•手工芋圆（龙洞店）</x:t>
  </x:si>
  <x:si>
    <x:t>10049050</x:t>
  </x:si>
  <x:si>
    <x:t>古御贡茶•手抓饼•小吃（狮岭店）</x:t>
  </x:si>
  <x:si>
    <x:t>10076509</x:t>
  </x:si>
  <x:si>
    <x:t>喜三德甜品•手工芋圆（狮岭店）</x:t>
  </x:si>
  <x:si>
    <x:t>10065090</x:t>
  </x:si>
  <x:si>
    <x:t>古御贡茶•手抓饼•小吃（龙归店）</x:t>
  </x:si>
  <x:si>
    <x:t>人和</x:t>
  </x:si>
  <x:si>
    <x:t>501117346</x:t>
  </x:si>
  <x:si>
    <x:t>贡茶(后西街店)</x:t>
  </x:si>
  <x:si>
    <x:t>501108102</x:t>
  </x:si>
  <x:si>
    <x:t>苏姐牛奶甜品世家(人和店)</x:t>
  </x:si>
  <x:si>
    <x:t>501128248</x:t>
  </x:si>
  <x:si>
    <x:t>苏姐牛奶甜品世家(石碁店)</x:t>
  </x:si>
  <x:si>
    <x:t>501106699</x:t>
  </x:si>
  <x:si>
    <x:t>芋上甜品●下午茶●简餐(新塘店)</x:t>
  </x:si>
  <x:si>
    <x:t>501127928</x:t>
  </x:si>
  <x:si>
    <x:t>苏姐牛奶甜品世家(坑口店)</x:t>
  </x:si>
  <x:si>
    <x:t>10106799</x:t>
  </x:si>
  <x:si>
    <x:t>喜三德甜品•手工芋圆（石井店）</x:t>
  </x:si>
  <x:si>
    <x:t>10134903</x:t>
  </x:si>
  <x:si>
    <x:t>喜三德港式糖水•手工芋圆（郑州旗舰店）</x:t>
  </x:si>
  <x:si>
    <x:t>501083149</x:t>
  </x:si>
  <x:si>
    <x:t>苏姐牛奶甜品世家(寮步店)</x:t>
  </x:si>
  <x:si>
    <x:t>501113240</x:t>
  </x:si>
  <x:si>
    <x:t>苏姐牛奶甜品世家(八一店)</x:t>
  </x:si>
  <x:si>
    <x:t>2044349904</x:t>
  </x:si>
  <x:si>
    <x:t>苏姐牛奶甜品世家(大岭店)</x:t>
  </x:si>
  <x:si>
    <x:t>2044349907</x:t>
  </x:si>
  <x:si>
    <x:t>苏姐牛奶甜品世家(青山湖店)</x:t>
  </x:si>
  <x:si>
    <x:t>501093127</x:t>
  </x:si>
  <x:si>
    <x:t>喜三德甜品●手工芋圆(抚州店)</x:t>
  </x:si>
  <x:si>
    <x:t>501116565</x:t>
  </x:si>
  <x:si>
    <x:t>喜三德甜品●手工芋圆(黄浦店)</x:t>
  </x:si>
  <x:si>
    <x:t>501120413</x:t>
  </x:si>
  <x:si>
    <x:t>贡茶(逢源店)</x:t>
  </x:si>
  <x:si>
    <x:t>武汉洪山</x:t>
  </x:si>
  <x:si>
    <x:t>501128428</x:t>
  </x:si>
  <x:si>
    <x:t>贡茶●手抓饼●小吃(洪山店)</x:t>
  </x:si>
  <x:si>
    <x:t>2044399437</x:t>
  </x:si>
  <x:si>
    <x:t>贡茶(竹园店)</x:t>
  </x:si>
  <x:si>
    <x:t>501103172</x:t>
  </x:si>
  <x:si>
    <x:t>贡茶|下午茶|简餐(萧岗店)</x:t>
  </x:si>
  <x:si>
    <x:t>10148759</x:t>
  </x:si>
  <x:si>
    <x:t>喜三德甜品•血糯米奶茶•手工芋圆（余杭店）</x:t>
  </x:si>
  <x:si>
    <x:t>501093144</x:t>
  </x:si>
  <x:si>
    <x:t>苏姐牛奶甜品世家(金牛店)</x:t>
  </x:si>
  <x:si>
    <x:t>501127997</x:t>
  </x:si>
  <x:si>
    <x:t>贡茶(松园大道店)</x:t>
  </x:si>
  <x:si>
    <x:t>赣州二店</x:t>
  </x:si>
  <x:si>
    <x:t>10148964</x:t>
  </x:si>
  <x:si>
    <x:t>贡茶•手抓饼•小吃（南河路店）</x:t>
  </x:si>
  <x:si>
    <x:t>10159750</x:t>
  </x:si>
  <x:si>
    <x:t>古御贡茶•手抓饼•小吃（人和店）</x:t>
  </x:si>
  <x:si>
    <x:t>501128637</x:t>
  </x:si>
  <x:si>
    <x:t>喜三德甜品●手工芋圆(徐东店)</x:t>
  </x:si>
  <x:si>
    <x:t>常平</x:t>
  </x:si>
  <x:si>
    <x:t>2056477563</x:t>
  </x:si>
  <x:si>
    <x:t>贡茶(新南路店)</x:t>
  </x:si>
  <x:si>
    <x:t>501160871</x:t>
  </x:si>
  <x:si>
    <x:t>喜三德甜品●手工芋圆(硚口店)</x:t>
  </x:si>
  <x:si>
    <x:t>501130158</x:t>
  </x:si>
  <x:si>
    <x:t>苏姐牛奶甜品世家(海珠店)</x:t>
  </x:si>
  <x:si>
    <x:t>10156945</x:t>
  </x:si>
  <x:si>
    <x:t>喜三德甜品•手工芋圆（至尊店）</x:t>
  </x:si>
  <x:si>
    <x:t>2057184191</x:t>
  </x:si>
  <x:si>
    <x:t>贡茶(步步高店)</x:t>
  </x:si>
  <x:si>
    <x:t>10224276</x:t>
  </x:si>
  <x:si>
    <x:t>古御贡茶•手抓饼•小吃（洪山店）</x:t>
  </x:si>
  <x:si>
    <x:t>501159940</x:t>
  </x:si>
  <x:si>
    <x:t>喜三德甜品●手工芋圆(武昌店)</x:t>
  </x:si>
  <x:si>
    <x:t>10289760</x:t>
  </x:si>
  <x:si>
    <x:t>古御贡茶•手抓饼•小吃（常平店）</x:t>
  </x:si>
  <x:si>
    <x:t>10285968</x:t>
  </x:si>
  <x:si>
    <x:t>喜三德甜品•手工芋圆（沙头店）</x:t>
  </x:si>
  <x:si>
    <x:t>武大</x:t>
  </x:si>
  <x:si>
    <x:t>10295736</x:t>
  </x:si>
  <x:si>
    <x:t>古御贡茶•手抓饼•小吃（武大店）</x:t>
  </x:si>
  <x:si>
    <x:t>佛山</x:t>
  </x:si>
  <x:si>
    <x:t>禅城</x:t>
  </x:si>
  <x:si>
    <x:t>10304111</x:t>
  </x:si>
  <x:si>
    <x:t>古御贡茶•手抓饼•小吃（禅城店）</x:t>
  </x:si>
  <x:si>
    <x:t>10307635</x:t>
  </x:si>
  <x:si>
    <x:t>喜三德甜品•手工芋圆(南河路店)</x:t>
  </x:si>
  <x:si>
    <x:t>2059445466</x:t>
  </x:si>
  <x:si>
    <x:t>苏姐牛奶甜品世家(龙洞店)</x:t>
  </x:si>
  <x:si>
    <x:t>2059445480</x:t>
  </x:si>
  <x:si>
    <x:t>苏姐牛奶甜品世家(石牌店)</x:t>
  </x:si>
  <x:si>
    <x:t>2059321589</x:t>
  </x:si>
  <x:si>
    <x:t>贡茶●手抓饼●小吃(武大店)</x:t>
  </x:si>
  <x:si>
    <x:t>吴家山</x:t>
  </x:si>
  <x:si>
    <x:t>2059371239</x:t>
  </x:si>
  <x:si>
    <x:t>贡茶●手抓饼●小吃(吴家山店)</x:t>
  </x:si>
  <x:si>
    <x:t>2059311820</x:t>
  </x:si>
  <x:si>
    <x:t>贡茶(厦良路店)</x:t>
  </x:si>
  <x:si>
    <x:t>2059321597</x:t>
  </x:si>
  <x:si>
    <x:t>喜三德甜品●手工芋圆(武广店)</x:t>
  </x:si>
  <x:si>
    <x:t>海口</x:t>
  </x:si>
  <x:si>
    <x:t>10328119</x:t>
  </x:si>
  <x:si>
    <x:t>贡茶•手抓饼•小吃(海口店)</x:t>
  </x:si>
  <x:si>
    <x:t>10328667</x:t>
  </x:si>
  <x:si>
    <x:t>喜三德甜品·手工芋圆（硚口店）</x:t>
  </x:si>
  <x:si>
    <x:t>10345552</x:t>
  </x:si>
  <x:si>
    <x:t>喜三德甜品•手工芋圆（武广店）</x:t>
  </x:si>
  <x:si>
    <x:t>10372220</x:t>
  </x:si>
  <x:si>
    <x:t>喜三德甜品•手工芋圆（人和店）</x:t>
  </x:si>
  <x:si>
    <x:t>10369391</x:t>
  </x:si>
  <x:si>
    <x:t>喜三德甜品•手工芋圆（武大店）</x:t>
  </x:si>
  <x:si>
    <x:t>10376620</x:t>
  </x:si>
  <x:si>
    <x:t>古御贡茶●手抓饼●小吃（白云新城店）</x:t>
  </x:si>
  <x:si>
    <x:t>云南</x:t>
  </x:si>
  <x:si>
    <x:t>云南旗舰店</x:t>
  </x:si>
  <x:si>
    <x:t>10373360</x:t>
  </x:si>
  <x:si>
    <x:t>贡茶•手抓饼•小吃（昭通旗舰店）</x:t>
  </x:si>
  <x:si>
    <x:t>2059425786</x:t>
  </x:si>
  <x:si>
    <x:t>喜三德甜品●手工芋圆(王家湾店)</x:t>
  </x:si>
  <x:si>
    <x:t>10405440</x:t>
  </x:si>
  <x:si>
    <x:t>古御贡茶•手抓饼•小吃（吴家山店）</x:t>
  </x:si>
  <x:si>
    <x:t>2055892428</x:t>
  </x:si>
  <x:si>
    <x:t>贡茶(棠下店)</x:t>
  </x:si>
  <x:si>
    <x:t>10427603</x:t>
  </x:si>
  <x:si>
    <x:t>喜三德甜品•手工芋圆(草埔店)</x:t>
  </x:si>
  <x:si>
    <x:t>10417267</x:t>
  </x:si>
  <x:si>
    <x:t>喜三德甜品•手工芋圆（常平店）</x:t>
  </x:si>
  <x:si>
    <x:t>10451351</x:t>
  </x:si>
  <x:si>
    <x:t>喜三德甜品•手工芋圆（万科店）</x:t>
  </x:si>
  <x:si>
    <x:t>2059374461</x:t>
  </x:si>
  <x:si>
    <x:t>贡茶●手抓饼●小吃(云南店)</x:t>
  </x:si>
  <x:si>
    <x:t>2062314640</x:t>
  </x:si>
  <x:si>
    <x:t>苏姐牛奶甜品世家(田心东路店)</x:t>
  </x:si>
  <x:si>
    <x:t>501307859</x:t>
  </x:si>
  <x:si>
    <x:t>金牌手抓饼●烤冷面●奶茶小吃(龙中店)</x:t>
  </x:si>
  <x:si>
    <x:t>2062189579</x:t>
  </x:si>
  <x:si>
    <x:t>古御贡茶●手抓饼●小吃(天津店)</x:t>
  </x:si>
  <x:si>
    <x:t>2062189858</x:t>
  </x:si>
  <x:si>
    <x:t>苏姐牛奶甜品世家(步步高店)</x:t>
  </x:si>
  <x:si>
    <x:t>大石</x:t>
  </x:si>
  <x:si>
    <x:t>10452138</x:t>
  </x:si>
  <x:si>
    <x:t>古御贡茶•手抓饼•小吃（大石店）</x:t>
  </x:si>
  <x:si>
    <x:t>10177204</x:t>
  </x:si>
  <x:si>
    <x:t>古御贡茶•手抓饼•小吃(江北店)</x:t>
  </x:si>
  <x:si>
    <x:t>京山</x:t>
  </x:si>
  <x:si>
    <x:t>10479865</x:t>
  </x:si>
  <x:si>
    <x:t>贡茶•手抓饼•小吃（京山店）</x:t>
  </x:si>
  <x:si>
    <x:t>10480104</x:t>
  </x:si>
  <x:si>
    <x:t>喜三德甜品•手工芋圆（京山店）</x:t>
  </x:si>
  <x:si>
    <x:t>10488755</x:t>
  </x:si>
  <x:si>
    <x:t>古御贡茶•手抓饼•小吃（长沙店）</x:t>
  </x:si>
  <x:si>
    <x:t>武汉后湖</x:t>
  </x:si>
  <x:si>
    <x:t>501331920</x:t>
  </x:si>
  <x:si>
    <x:t>贡茶●手抓饼●小吃(后湖店)</x:t>
  </x:si>
  <x:si>
    <x:t>2062149432</x:t>
  </x:si>
  <x:si>
    <x:t>贡茶(金牛店)</x:t>
  </x:si>
  <x:si>
    <x:t>10515109</x:t>
  </x:si>
  <x:si>
    <x:t>喜三德甜品•手工芋圆（禅城店）</x:t>
  </x:si>
  <x:si>
    <x:t>10464925</x:t>
  </x:si>
  <x:si>
    <x:t>喜三德甜品·手工芋圆（普宁旗舰店）</x:t>
  </x:si>
  <x:si>
    <x:t>10549708</x:t>
  </x:si>
  <x:si>
    <x:t>贡茶•手抓饼•小吃（金华店）</x:t>
  </x:si>
  <x:si>
    <x:t>2065657330</x:t>
  </x:si>
  <x:si>
    <x:t>苏姐牛奶甜品世家(大石店)</x:t>
  </x:si>
  <x:si>
    <x:t>2065996973</x:t>
  </x:si>
  <x:si>
    <x:t>贡茶(番禺大石店)</x:t>
  </x:si>
  <x:si>
    <x:t>501348216</x:t>
  </x:si>
  <x:si>
    <x:t>贡茶●手抓饼●小吃(金华店)</x:t>
  </x:si>
  <x:si>
    <x:t>2062339655</x:t>
  </x:si>
  <x:si>
    <x:t>苏姐牛奶甜品世家(荔城店)</x:t>
  </x:si>
  <x:si>
    <x:t>10554281</x:t>
  </x:si>
  <x:si>
    <x:t>喜三德甜品•手工芋圆(昭通旗舰店)</x:t>
  </x:si>
  <x:si>
    <x:t>2062149223</x:t>
  </x:si>
  <x:si>
    <x:t>贡茶(秀英店)</x:t>
  </x:si>
  <x:si>
    <x:t>2066849401</x:t>
  </x:si>
  <x:si>
    <x:t>苏姐牛奶甜品世家(杭州店)</x:t>
  </x:si>
  <x:si>
    <x:t>501402505</x:t>
  </x:si>
  <x:si>
    <x:t>贡茶(裕鹤店)</x:t>
  </x:si>
  <x:si>
    <x:t>2066637616</x:t>
  </x:si>
  <x:si>
    <x:t>贡茶(云杜路店)</x:t>
  </x:si>
  <x:si>
    <x:t>10590682</x:t>
  </x:si>
  <x:si>
    <x:t>古御贡茶•手抓饼•小吃（后湖店）</x:t>
  </x:si>
  <x:si>
    <x:t>10603386</x:t>
  </x:si>
  <x:si>
    <x:t>喜三德甜品•手工芋圆（龙华店）</x:t>
  </x:si>
  <x:si>
    <x:t>501382845</x:t>
  </x:si>
  <x:si>
    <x:t>苏姐牛奶甜品世家(二七店)</x:t>
  </x:si>
  <x:si>
    <x:t>2062175039</x:t>
  </x:si>
  <x:si>
    <x:t>苏姐牛奶甜品世家(常平店)</x:t>
  </x:si>
  <x:si>
    <x:t>501381700</x:t>
  </x:si>
  <x:si>
    <x:t>苏姐牛奶甜品世家(白石厦店)</x:t>
  </x:si>
  <x:si>
    <x:t>501422006</x:t>
  </x:si>
  <x:si>
    <x:t>苏姐牛奶甜品世家(惠东店)</x:t>
  </x:si>
  <x:si>
    <x:t>2042593251</x:t>
  </x:si>
  <x:si>
    <x:t>喜三德甜品●手工芋圆(坑梓店)</x:t>
  </x:si>
  <x:si>
    <x:t>2069427822</x:t>
  </x:si>
  <x:si>
    <x:t>苏姐牛奶甜品世家(曹杨路店)</x:t>
  </x:si>
  <x:si>
    <x:t>2069409212</x:t>
  </x:si>
  <x:si>
    <x:t>潮贡茶(新澜店)</x:t>
  </x:si>
  <x:si>
    <x:t>2069104648</x:t>
  </x:si>
  <x:si>
    <x:t>喜三德甜品●手工芋圆(武大店)</x:t>
  </x:si>
  <x:si>
    <x:t>501403768</x:t>
  </x:si>
  <x:si>
    <x:t>贡茶(乐寿北街店)</x:t>
  </x:si>
  <x:si>
    <x:t>501485149</x:t>
  </x:si>
  <x:si>
    <x:t>苏姐牛奶甜品世家(海口店)</x:t>
  </x:si>
  <x:si>
    <x:t>10693363</x:t>
  </x:si>
  <x:si>
    <x:t>喜三德·汤圆·小吃（天津店）</x:t>
  </x:si>
  <x:si>
    <x:t>10700120</x:t>
  </x:si>
  <x:si>
    <x:t>喜三德甜品·手工芋圆（大石店）</x:t>
  </x:si>
  <x:si>
    <x:t>南昌瑶湖店</x:t>
  </x:si>
  <x:si>
    <x:t>10711763</x:t>
  </x:si>
  <x:si>
    <x:t>古御贡茶•手抓饼•小吃（南昌店）</x:t>
  </x:si>
  <x:si>
    <x:t>2069361212</x:t>
  </x:si>
  <x:si>
    <x:t>贡茶●手抓饼●小吃(瑶湖店)</x:t>
  </x:si>
  <x:si>
    <x:t>161591866</x:t>
  </x:si>
  <x:si>
    <x:t>贡茶|手抓饼|小吃(龙岗店)</x:t>
  </x:si>
  <x:si>
    <x:t>10497086</x:t>
  </x:si>
  <x:si>
    <x:t>喜三德甜品•手工芋圆(王家湾店)</x:t>
  </x:si>
  <x:si>
    <x:t>2069415609</x:t>
  </x:si>
  <x:si>
    <x:t>贡茶(义乌店)</x:t>
  </x:si>
  <x:si>
    <x:t>2065465372</x:t>
  </x:si>
  <x:si>
    <x:t>芋上甜品●下午茶●简餐(万科店)</x:t>
  </x:si>
  <x:si>
    <x:t>2072113731</x:t>
  </x:si>
  <x:si>
    <x:t>苏姐牛奶甜品世家(云杜路店)</x:t>
  </x:si>
  <x:si>
    <x:t>天门</x:t>
  </x:si>
  <x:si>
    <x:t>10748080</x:t>
  </x:si>
  <x:si>
    <x:t>古御贡茶·手抓饼·小吃（天门店）</x:t>
  </x:si>
  <x:si>
    <x:t>10722222</x:t>
  </x:si>
  <x:si>
    <x:t>喜三德甜品•手工芋圆（塘贝店）</x:t>
  </x:si>
  <x:si>
    <x:t>501625510</x:t>
  </x:si>
  <x:si>
    <x:t>金牌手抓饼●烤冷面●奶茶小吃(裕鹤店)</x:t>
  </x:si>
  <x:si>
    <x:t>汉口</x:t>
  </x:si>
  <x:si>
    <x:t>2073266660</x:t>
  </x:si>
  <x:si>
    <x:t>贡茶●手抓饼●小吃(汉口店)</x:t>
  </x:si>
  <x:si>
    <x:t>10801089</x:t>
  </x:si>
  <x:si>
    <x:t>古御贡茶•手抓饼•小吃（汉口店）</x:t>
  </x:si>
  <x:si>
    <x:t>10724806</x:t>
  </x:si>
  <x:si>
    <x:t>古御贡茶•手抓饼•小吃（郑州店）</x:t>
  </x:si>
  <x:si>
    <x:t>501629032</x:t>
  </x:si>
  <x:si>
    <x:t>金牌手抓饼●烤冷面●奶茶小吃(田心东路店)</x:t>
  </x:si>
  <x:si>
    <x:t>501652928</x:t>
  </x:si>
  <x:si>
    <x:t>芋上甜品●下午茶●简餐(西乡店)</x:t>
  </x:si>
  <x:si>
    <x:t>501653898</x:t>
  </x:si>
  <x:si>
    <x:t>贡茶●手抓饼●小吃(樟坑店)</x:t>
  </x:si>
  <x:si>
    <x:t>2044914885</x:t>
  </x:si>
  <x:si>
    <x:t>贡茶(小新塘店)</x:t>
  </x:si>
  <x:si>
    <x:t>10795240</x:t>
  </x:si>
  <x:si>
    <x:t>金牌手抓饼•奶茶•小吃（芳村店）</x:t>
  </x:si>
  <x:si>
    <x:t>2073316295</x:t>
  </x:si>
  <x:si>
    <x:t>喜三德甜品●手工芋圆(新城天都店)</x:t>
  </x:si>
  <x:si>
    <x:t>10757738</x:t>
  </x:si>
  <x:si>
    <x:t>喜三德甜品•手工芋圆（徐东店）</x:t>
  </x:si>
  <x:si>
    <x:t>2072124325</x:t>
  </x:si>
  <x:si>
    <x:t>金牌手抓饼●烤冷面●奶茶小吃(上屯新村店)</x:t>
  </x:si>
  <x:si>
    <x:t>2073319496</x:t>
  </x:si>
  <x:si>
    <x:t>金牌手抓饼●烤冷面●奶茶小吃(余杭店)</x:t>
  </x:si>
  <x:si>
    <x:t>501348209</x:t>
  </x:si>
  <x:si>
    <x:t>金牌手抓饼●烤冷面●奶茶小吃(寮步店)</x:t>
  </x:si>
  <x:si>
    <x:t>2073264822</x:t>
  </x:si>
  <x:si>
    <x:t>金牌手抓饼●烤冷面●奶茶小吃(华强北店)</x:t>
  </x:si>
  <x:si>
    <x:t>2073255007</x:t>
  </x:si>
  <x:si>
    <x:t>金牌手抓饼●烤冷面●奶茶小吃(福永店)</x:t>
  </x:si>
  <x:si>
    <x:t>江汉</x:t>
  </x:si>
  <x:si>
    <x:t>501676694</x:t>
  </x:si>
  <x:si>
    <x:t>贡茶●手抓饼●小吃(江汉店)</x:t>
  </x:si>
  <x:si>
    <x:t>泉州</x:t>
  </x:si>
  <x:si>
    <x:t>2073060793</x:t>
  </x:si>
  <x:si>
    <x:t>贡茶●手抓饼●小吃(泉州店)</x:t>
  </x:si>
  <x:si>
    <x:t>钟家村</x:t>
  </x:si>
  <x:si>
    <x:t>501686519</x:t>
  </x:si>
  <x:si>
    <x:t>贡茶●手抓饼●小吃(钟家村店)</x:t>
  </x:si>
  <x:si>
    <x:t>11027801</x:t>
  </x:si>
  <x:si>
    <x:t>金牌手抓饼•奶茶•小吃(赣州店)</x:t>
  </x:si>
  <x:si>
    <x:t>2072014729</x:t>
  </x:si>
  <x:si>
    <x:t>苏姐牛奶甜品世家(昭通店)</x:t>
  </x:si>
  <x:si>
    <x:t>11057742</x:t>
  </x:si>
  <x:si>
    <x:t>古御贡茶•手抓饼•小吃（江汉店）</x:t>
  </x:si>
  <x:si>
    <x:t>2077906251</x:t>
  </x:si>
  <x:si>
    <x:t>贡茶(海珠店)</x:t>
  </x:si>
  <x:si>
    <x:t>海南</x:t>
  </x:si>
  <x:si>
    <x:t>10854598</x:t>
  </x:si>
  <x:si>
    <x:t>喜三德甜品·手工芋圆（海口店）</x:t>
  </x:si>
  <x:si>
    <x:t>2077997044</x:t>
  </x:si>
  <x:si>
    <x:t>喜三德甜品●手工芋圆(厦门店)</x:t>
  </x:si>
  <x:si>
    <x:t>501809918</x:t>
  </x:si>
  <x:si>
    <x:t>苏姐牛奶甜品世家(华西二路店)</x:t>
  </x:si>
  <x:si>
    <x:t>20210301</x:t>
  </x:si>
  <x:si>
    <x:t>西湖</x:t>
  </x:si>
  <x:si>
    <x:t>500673257</x:t>
  </x:si>
  <x:si>
    <x:t>贡茶●手抓饼●小吃(西湖店)</x:t>
  </x:si>
  <x:si>
    <x:t>9576153</x:t>
  </x:si>
  <x:si>
    <x:t>贡茶•手抓饼•小吃（西湖店）</x:t>
  </x:si>
  <x:si>
    <x:t>9793397</x:t>
  </x:si>
  <x:si>
    <x:t>金牌手抓饼●烤冷面●奶茶小吃（西湖店）</x:t>
  </x:si>
  <x:si>
    <x:t>500944311</x:t>
  </x:si>
  <x:si>
    <x:t>贡茶(新公店)</x:t>
  </x:si>
  <x:si>
    <x:t>2058440522</x:t>
  </x:si>
  <x:si>
    <x:t>贡茶(西华店)</x:t>
  </x:si>
  <x:si>
    <x:t>2059004246</x:t>
  </x:si>
  <x:si>
    <x:t>苏姐牛奶甜品世家(荔湾店)</x:t>
  </x:si>
  <x:si>
    <x:t>2062014821</x:t>
  </x:si>
  <x:si>
    <x:t>古御贡茶●手抓饼●小吃(西湖店)</x:t>
  </x:si>
  <x:si>
    <x:t>501849656</x:t>
  </x:si>
  <x:si>
    <x:t>贡茶(龙岗店)</x:t>
  </x:si>
  <x:si>
    <x:t>20210302</x:t>
  </x:si>
  <x:si>
    <x:t>501125407</x:t>
  </x:si>
  <x:si>
    <x:t>贡茶(东盛店)</x:t>
  </x:si>
  <x:si>
    <x:t>501440368</x:t>
  </x:si>
  <x:si>
    <x:t>苏姐牛奶甜品世家(流沙店)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</x:si>
</x:sst>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宋体"/>
    </x:font>
    <x:font>
      <x:b/>
      <x:sz val="12"/>
      <x:color theme="1"/>
      <x:name val="微软雅黑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dashed">
        <x:color rgb="FFFF0000"/>
      </x:right>
      <x:top style="thin">
        <x:color auto="1"/>
      </x:top>
      <x:bottom style="thin">
        <x:color auto="1"/>
      </x:bottom>
    </x:border>
  </x:borders>
  <x:cellStyleXfs count="1">
    <x:xf numFmtId="0" fontId="0" fillId="1" borderId="0"/>
  </x:cellStyleXfs>
  <x:cellXfs count="2">
    <x:xf numFmtId="0" fontId="0" fillId="0" borderId="0" xfId="0"/>
    <x:xf numFmtId="0" fontId="0" fillId="2" borderId="0" xfId="0" applyFont="0" applyFill="1" applyBorder="0" applyAlignment="0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" /><Relationship Type="http://schemas.openxmlformats.org/officeDocument/2006/relationships/styles" Target="/xl/styles.xml" Id="Re85d4e577a7c4f25" /><Relationship Type="http://schemas.openxmlformats.org/officeDocument/2006/relationships/worksheet" Target="/xl/worksheets/sheet1.xml" Id="r1" /><Relationship Type="http://schemas.openxmlformats.org/officeDocument/2006/relationships/pivotCacheDefinition" Target="/pivotCache/pivotCacheDefinition1.xml" Id="r3" /><Relationship Type="http://schemas.openxmlformats.org/officeDocument/2006/relationships/worksheet" Target="/xl/worksheets/sheet2.xml" Id="r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pivotTable.xml><?xml version="1.0" encoding="utf-8"?>
<x:pivotTableDefinition xmlns:x="http://schemas.openxmlformats.org/spreadsheetml/2006/main" name="pivotTable1" cacheId="1" dataCaption="Values" updatedVersion="6" minRefreshableVersion="3" createdVersion="6">
  <x:location ref="A3:E235" firstHeaderRow="1" firstDataRow="2" firstDataCol="1"/>
  <x:pivotFields count="27">
    <x:pivotField/>
    <x:pivotField/>
    <x:pivotField axis="axisRow">
      <x:items count="1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t="default"/>
      </x:items>
    </x:pivotField>
    <x:pivotField/>
    <x:pivotField/>
    <x:pivotField axis="axisRow">
      <x:items count="3">
        <x:item x="0"/>
        <x:item x="1"/>
        <x:item t="default"/>
      </x:items>
    </x:pivotField>
    <x:pivotField/>
    <x:pivotField/>
    <x:pivotField/>
    <x:pivotField dataField="1"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axis="axisCol" sortType="descending">
      <x:items count="4">
        <x:item x="2"/>
        <x:item x="1"/>
        <x:item x="0"/>
        <x:item t="default"/>
      </x:items>
    </x:pivotField>
  </x:pivotFields>
  <x:rowFields count="2">
    <x:field x="2"/>
    <x:field x="5"/>
  </x:rowFields>
  <x:rowItems count="231">
    <x:i>
      <x:x/>
    </x:i>
    <x:i>
      <x:x v="1"/>
    </x:i>
    <x:i r="1">
      <x:x/>
    </x:i>
    <x:i r="1">
      <x:x v="1"/>
    </x:i>
    <x:i>
      <x:x v="2"/>
    </x:i>
    <x:i r="1">
      <x:x/>
    </x:i>
    <x:i r="1">
      <x:x v="1"/>
    </x:i>
    <x:i>
      <x:x v="3"/>
    </x:i>
    <x:i r="1">
      <x:x/>
    </x:i>
    <x:i r="1">
      <x:x v="1"/>
    </x:i>
    <x:i>
      <x:x v="4"/>
    </x:i>
    <x:i r="1">
      <x:x/>
    </x:i>
    <x:i r="1">
      <x:x v="1"/>
    </x:i>
    <x:i>
      <x:x v="5"/>
    </x:i>
    <x:i r="1">
      <x:x/>
    </x:i>
    <x:i r="1">
      <x:x v="1"/>
    </x:i>
    <x:i>
      <x:x v="6"/>
    </x:i>
    <x:i r="1">
      <x:x/>
    </x:i>
    <x:i r="1">
      <x:x v="1"/>
    </x:i>
    <x:i>
      <x:x v="7"/>
    </x:i>
    <x:i r="1">
      <x:x/>
    </x:i>
    <x:i r="1">
      <x:x v="1"/>
    </x:i>
    <x:i>
      <x:x v="8"/>
    </x:i>
    <x:i r="1">
      <x:x/>
    </x:i>
    <x:i r="1">
      <x:x v="1"/>
    </x:i>
    <x:i>
      <x:x v="9"/>
    </x:i>
    <x:i r="1">
      <x:x/>
    </x:i>
    <x:i r="1">
      <x:x v="1"/>
    </x:i>
    <x:i>
      <x:x v="10"/>
    </x:i>
    <x:i r="1">
      <x:x/>
    </x:i>
    <x:i r="1">
      <x:x v="1"/>
    </x:i>
    <x:i>
      <x:x v="11"/>
    </x:i>
    <x:i r="1">
      <x:x/>
    </x:i>
    <x:i r="1">
      <x:x v="1"/>
    </x:i>
    <x:i>
      <x:x v="12"/>
    </x:i>
    <x:i r="1">
      <x:x/>
    </x:i>
    <x:i r="1">
      <x:x v="1"/>
    </x:i>
    <x:i>
      <x:x v="13"/>
    </x:i>
    <x:i r="1">
      <x:x/>
    </x:i>
    <x:i r="1">
      <x:x v="1"/>
    </x:i>
    <x:i>
      <x:x v="14"/>
    </x:i>
    <x:i r="1">
      <x:x/>
    </x:i>
    <x:i r="1">
      <x:x v="1"/>
    </x:i>
    <x:i>
      <x:x v="15"/>
    </x:i>
    <x:i r="1">
      <x:x/>
    </x:i>
    <x:i r="1">
      <x:x v="1"/>
    </x:i>
    <x:i>
      <x:x v="16"/>
    </x:i>
    <x:i r="1">
      <x:x/>
    </x:i>
    <x:i r="1">
      <x:x v="1"/>
    </x:i>
    <x:i>
      <x:x v="17"/>
    </x:i>
    <x:i r="1">
      <x:x/>
    </x:i>
    <x:i r="1">
      <x:x v="1"/>
    </x:i>
    <x:i>
      <x:x v="18"/>
    </x:i>
    <x:i r="1">
      <x:x/>
    </x:i>
    <x:i r="1">
      <x:x v="1"/>
    </x:i>
    <x:i>
      <x:x v="19"/>
    </x:i>
    <x:i r="1">
      <x:x/>
    </x:i>
    <x:i r="1">
      <x:x v="1"/>
    </x:i>
    <x:i>
      <x:x v="20"/>
    </x:i>
    <x:i r="1">
      <x:x/>
    </x:i>
    <x:i r="1">
      <x:x v="1"/>
    </x:i>
    <x:i>
      <x:x v="21"/>
    </x:i>
    <x:i r="1">
      <x:x/>
    </x:i>
    <x:i r="1">
      <x:x v="1"/>
    </x:i>
    <x:i>
      <x:x v="22"/>
    </x:i>
    <x:i r="1">
      <x:x/>
    </x:i>
    <x:i r="1">
      <x:x v="1"/>
    </x:i>
    <x:i>
      <x:x v="23"/>
    </x:i>
    <x:i r="1">
      <x:x/>
    </x:i>
    <x:i r="1">
      <x:x v="1"/>
    </x:i>
    <x:i>
      <x:x v="24"/>
    </x:i>
    <x:i r="1">
      <x:x/>
    </x:i>
    <x:i r="1">
      <x:x v="1"/>
    </x:i>
    <x:i>
      <x:x v="25"/>
    </x:i>
    <x:i r="1">
      <x:x/>
    </x:i>
    <x:i r="1">
      <x:x v="1"/>
    </x:i>
    <x:i>
      <x:x v="26"/>
    </x:i>
    <x:i r="1">
      <x:x/>
    </x:i>
    <x:i r="1">
      <x:x v="1"/>
    </x:i>
    <x:i>
      <x:x v="27"/>
    </x:i>
    <x:i r="1">
      <x:x/>
    </x:i>
    <x:i r="1">
      <x:x v="1"/>
    </x:i>
    <x:i>
      <x:x v="28"/>
    </x:i>
    <x:i r="1">
      <x:x/>
    </x:i>
    <x:i r="1">
      <x:x v="1"/>
    </x:i>
    <x:i>
      <x:x v="29"/>
    </x:i>
    <x:i r="1">
      <x:x/>
    </x:i>
    <x:i r="1">
      <x:x v="1"/>
    </x:i>
    <x:i>
      <x:x v="30"/>
    </x:i>
    <x:i r="1">
      <x:x/>
    </x:i>
    <x:i r="1">
      <x:x v="1"/>
    </x:i>
    <x:i>
      <x:x v="31"/>
    </x:i>
    <x:i r="1">
      <x:x/>
    </x:i>
    <x:i r="1">
      <x:x v="1"/>
    </x:i>
    <x:i>
      <x:x v="32"/>
    </x:i>
    <x:i r="1">
      <x:x/>
    </x:i>
    <x:i r="1">
      <x:x v="1"/>
    </x:i>
    <x:i>
      <x:x v="33"/>
    </x:i>
    <x:i r="1">
      <x:x/>
    </x:i>
    <x:i r="1">
      <x:x v="1"/>
    </x:i>
    <x:i>
      <x:x v="34"/>
    </x:i>
    <x:i r="1">
      <x:x/>
    </x:i>
    <x:i r="1">
      <x:x v="1"/>
    </x:i>
    <x:i>
      <x:x v="35"/>
    </x:i>
    <x:i r="1">
      <x:x/>
    </x:i>
    <x:i r="1">
      <x:x v="1"/>
    </x:i>
    <x:i>
      <x:x v="36"/>
    </x:i>
    <x:i r="1">
      <x:x/>
    </x:i>
    <x:i r="1">
      <x:x v="1"/>
    </x:i>
    <x:i>
      <x:x v="37"/>
    </x:i>
    <x:i r="1">
      <x:x/>
    </x:i>
    <x:i r="1">
      <x:x v="1"/>
    </x:i>
    <x:i>
      <x:x v="38"/>
    </x:i>
    <x:i r="1">
      <x:x/>
    </x:i>
    <x:i r="1">
      <x:x v="1"/>
    </x:i>
    <x:i>
      <x:x v="39"/>
    </x:i>
    <x:i r="1">
      <x:x/>
    </x:i>
    <x:i r="1">
      <x:x v="1"/>
    </x:i>
    <x:i>
      <x:x v="40"/>
    </x:i>
    <x:i r="1">
      <x:x/>
    </x:i>
    <x:i r="1">
      <x:x v="1"/>
    </x:i>
    <x:i>
      <x:x v="41"/>
    </x:i>
    <x:i r="1">
      <x:x/>
    </x:i>
    <x:i r="1">
      <x:x v="1"/>
    </x:i>
    <x:i>
      <x:x v="42"/>
    </x:i>
    <x:i r="1">
      <x:x/>
    </x:i>
    <x:i r="1">
      <x:x v="1"/>
    </x:i>
    <x:i>
      <x:x v="43"/>
    </x:i>
    <x:i r="1">
      <x:x/>
    </x:i>
    <x:i r="1">
      <x:x v="1"/>
    </x:i>
    <x:i>
      <x:x v="44"/>
    </x:i>
    <x:i r="1">
      <x:x/>
    </x:i>
    <x:i r="1">
      <x:x v="1"/>
    </x:i>
    <x:i>
      <x:x v="45"/>
    </x:i>
    <x:i r="1">
      <x:x/>
    </x:i>
    <x:i r="1">
      <x:x v="1"/>
    </x:i>
    <x:i>
      <x:x v="46"/>
    </x:i>
    <x:i r="1">
      <x:x/>
    </x:i>
    <x:i r="1">
      <x:x v="1"/>
    </x:i>
    <x:i>
      <x:x v="47"/>
    </x:i>
    <x:i r="1">
      <x:x/>
    </x:i>
    <x:i r="1">
      <x:x v="1"/>
    </x:i>
    <x:i>
      <x:x v="48"/>
    </x:i>
    <x:i r="1">
      <x:x/>
    </x:i>
    <x:i r="1">
      <x:x v="1"/>
    </x:i>
    <x:i>
      <x:x v="49"/>
    </x:i>
    <x:i r="1">
      <x:x/>
    </x:i>
    <x:i r="1">
      <x:x v="1"/>
    </x:i>
    <x:i>
      <x:x v="50"/>
    </x:i>
    <x:i r="1">
      <x:x/>
    </x:i>
    <x:i r="1">
      <x:x v="1"/>
    </x:i>
    <x:i>
      <x:x v="51"/>
    </x:i>
    <x:i r="1">
      <x:x/>
    </x:i>
    <x:i r="1">
      <x:x v="1"/>
    </x:i>
    <x:i>
      <x:x v="52"/>
    </x:i>
    <x:i r="1">
      <x:x/>
    </x:i>
    <x:i r="1">
      <x:x v="1"/>
    </x:i>
    <x:i>
      <x:x v="53"/>
    </x:i>
    <x:i r="1">
      <x:x/>
    </x:i>
    <x:i r="1">
      <x:x v="1"/>
    </x:i>
    <x:i>
      <x:x v="54"/>
    </x:i>
    <x:i r="1">
      <x:x/>
    </x:i>
    <x:i r="1">
      <x:x v="1"/>
    </x:i>
    <x:i>
      <x:x v="55"/>
    </x:i>
    <x:i r="1">
      <x:x/>
    </x:i>
    <x:i r="1">
      <x:x v="1"/>
    </x:i>
    <x:i>
      <x:x v="56"/>
    </x:i>
    <x:i r="1">
      <x:x/>
    </x:i>
    <x:i r="1">
      <x:x v="1"/>
    </x:i>
    <x:i>
      <x:x v="57"/>
    </x:i>
    <x:i r="1">
      <x:x/>
    </x:i>
    <x:i r="1">
      <x:x v="1"/>
    </x:i>
    <x:i>
      <x:x v="58"/>
    </x:i>
    <x:i r="1">
      <x:x/>
    </x:i>
    <x:i r="1">
      <x:x v="1"/>
    </x:i>
    <x:i>
      <x:x v="59"/>
    </x:i>
    <x:i r="1">
      <x:x/>
    </x:i>
    <x:i r="1">
      <x:x v="1"/>
    </x:i>
    <x:i>
      <x:x v="60"/>
    </x:i>
    <x:i r="1">
      <x:x/>
    </x:i>
    <x:i r="1">
      <x:x v="1"/>
    </x:i>
    <x:i>
      <x:x v="61"/>
    </x:i>
    <x:i r="1">
      <x:x/>
    </x:i>
    <x:i r="1">
      <x:x v="1"/>
    </x:i>
    <x:i>
      <x:x v="62"/>
    </x:i>
    <x:i r="1">
      <x:x/>
    </x:i>
    <x:i r="1">
      <x:x v="1"/>
    </x:i>
    <x:i>
      <x:x v="63"/>
    </x:i>
    <x:i r="1">
      <x:x/>
    </x:i>
    <x:i r="1">
      <x:x v="1"/>
    </x:i>
    <x:i>
      <x:x v="64"/>
    </x:i>
    <x:i r="1">
      <x:x/>
    </x:i>
    <x:i r="1">
      <x:x v="1"/>
    </x:i>
    <x:i>
      <x:x v="65"/>
    </x:i>
    <x:i r="1">
      <x:x/>
    </x:i>
    <x:i r="1">
      <x:x v="1"/>
    </x:i>
    <x:i>
      <x:x v="66"/>
    </x:i>
    <x:i r="1">
      <x:x/>
    </x:i>
    <x:i r="1">
      <x:x v="1"/>
    </x:i>
    <x:i>
      <x:x v="67"/>
    </x:i>
    <x:i r="1">
      <x:x/>
    </x:i>
    <x:i r="1">
      <x:x v="1"/>
    </x:i>
    <x:i>
      <x:x v="68"/>
    </x:i>
    <x:i r="1">
      <x:x/>
    </x:i>
    <x:i r="1">
      <x:x v="1"/>
    </x:i>
    <x:i>
      <x:x v="69"/>
    </x:i>
    <x:i r="1">
      <x:x/>
    </x:i>
    <x:i r="1">
      <x:x v="1"/>
    </x:i>
    <x:i>
      <x:x v="70"/>
    </x:i>
    <x:i r="1">
      <x:x/>
    </x:i>
    <x:i r="1">
      <x:x v="1"/>
    </x:i>
    <x:i>
      <x:x v="71"/>
    </x:i>
    <x:i r="1">
      <x:x/>
    </x:i>
    <x:i r="1">
      <x:x v="1"/>
    </x:i>
    <x:i>
      <x:x v="72"/>
    </x:i>
    <x:i r="1">
      <x:x/>
    </x:i>
    <x:i r="1">
      <x:x v="1"/>
    </x:i>
    <x:i>
      <x:x v="73"/>
    </x:i>
    <x:i r="1">
      <x:x/>
    </x:i>
    <x:i r="1">
      <x:x v="1"/>
    </x:i>
    <x:i>
      <x:x v="74"/>
    </x:i>
    <x:i r="1">
      <x:x/>
    </x:i>
    <x:i r="1">
      <x:x v="1"/>
    </x:i>
    <x:i>
      <x:x v="75"/>
    </x:i>
    <x:i r="1">
      <x:x/>
    </x:i>
    <x:i r="1">
      <x:x v="1"/>
    </x:i>
    <x:i>
      <x:x v="76"/>
    </x:i>
    <x:i r="1">
      <x:x/>
    </x:i>
    <x:i r="1">
      <x:x v="1"/>
    </x:i>
    <x:i>
      <x:x v="77"/>
    </x:i>
    <x:i r="1">
      <x:x/>
    </x:i>
    <x:i r="1">
      <x:x v="1"/>
    </x:i>
    <x:i>
      <x:x v="78"/>
    </x:i>
    <x:i r="1">
      <x:x/>
    </x:i>
    <x:i r="1">
      <x:x v="1"/>
    </x:i>
    <x:i>
      <x:x v="79"/>
    </x:i>
    <x:i r="1">
      <x:x/>
    </x:i>
    <x:i r="1">
      <x:x v="1"/>
    </x:i>
    <x:i>
      <x:x v="80"/>
    </x:i>
    <x:i r="1">
      <x:x/>
    </x:i>
    <x:i r="1">
      <x:x v="1"/>
    </x:i>
    <x:i>
      <x:x v="81"/>
    </x:i>
    <x:i r="1">
      <x:x/>
    </x:i>
    <x:i r="1">
      <x:x v="1"/>
    </x:i>
    <x:i>
      <x:x v="82"/>
    </x:i>
    <x:i r="1">
      <x:x/>
    </x:i>
    <x:i r="1">
      <x:x v="1"/>
    </x:i>
    <x:i>
      <x:x v="83"/>
    </x:i>
    <x:i r="1">
      <x:x/>
    </x:i>
    <x:i r="1">
      <x:x v="1"/>
    </x:i>
    <x:i>
      <x:x v="84"/>
    </x:i>
    <x:i r="1">
      <x:x/>
    </x:i>
    <x:i r="1">
      <x:x v="1"/>
    </x:i>
    <x:i>
      <x:x v="85"/>
    </x:i>
    <x:i r="1">
      <x:x/>
    </x:i>
    <x:i r="1">
      <x:x v="1"/>
    </x:i>
    <x:i>
      <x:x v="86"/>
    </x:i>
    <x:i r="1">
      <x:x/>
    </x:i>
    <x:i r="1">
      <x:x v="1"/>
    </x:i>
    <x:i>
      <x:x v="87"/>
    </x:i>
    <x:i r="1">
      <x:x/>
    </x:i>
    <x:i r="1">
      <x:x v="1"/>
    </x:i>
    <x:i>
      <x:x v="88"/>
    </x:i>
    <x:i r="1">
      <x:x/>
    </x:i>
    <x:i r="1">
      <x:x v="1"/>
    </x:i>
    <x:i>
      <x:x v="89"/>
    </x:i>
    <x:i r="1">
      <x:x/>
    </x:i>
    <x:i r="1">
      <x:x v="1"/>
    </x:i>
    <x:i>
      <x:x v="90"/>
    </x:i>
    <x:i r="1">
      <x:x/>
    </x:i>
    <x:i r="1">
      <x:x v="1"/>
    </x:i>
    <x:i>
      <x:x v="91"/>
    </x:i>
    <x:i r="1">
      <x:x/>
    </x:i>
    <x:i r="1">
      <x:x v="1"/>
    </x:i>
    <x:i>
      <x:x v="92"/>
    </x:i>
    <x:i r="1">
      <x:x/>
    </x:i>
    <x:i r="1">
      <x:x v="1"/>
    </x:i>
    <x:i>
      <x:x v="93"/>
    </x:i>
    <x:i r="1">
      <x:x/>
    </x:i>
    <x:i r="1">
      <x:x v="1"/>
    </x:i>
    <x:i>
      <x:x v="94"/>
    </x:i>
    <x:i r="1">
      <x:x/>
    </x:i>
    <x:i r="1">
      <x:x v="1"/>
    </x:i>
    <x:i>
      <x:x v="95"/>
    </x:i>
    <x:i r="1">
      <x:x/>
    </x:i>
    <x:i r="1">
      <x:x v="1"/>
    </x:i>
    <x:i>
      <x:x v="96"/>
    </x:i>
    <x:i r="1">
      <x:x/>
    </x:i>
    <x:i r="1">
      <x:x v="1"/>
    </x:i>
    <x:i>
      <x:x v="97"/>
    </x:i>
    <x:i r="1">
      <x:x/>
    </x:i>
    <x:i r="1">
      <x:x v="1"/>
    </x:i>
    <x:i>
      <x:x v="98"/>
    </x:i>
    <x:i r="1">
      <x:x/>
    </x:i>
    <x:i r="1">
      <x:x v="1"/>
    </x:i>
    <x:i>
      <x:x v="99"/>
    </x:i>
    <x:i r="1">
      <x:x/>
    </x:i>
    <x:i r="1">
      <x:x v="1"/>
    </x:i>
    <x:i>
      <x:x v="100"/>
    </x:i>
    <x:i r="1">
      <x:x/>
    </x:i>
    <x:i r="1">
      <x:x v="1"/>
    </x:i>
    <x:i>
      <x:x v="101"/>
    </x:i>
    <x:i r="1">
      <x:x/>
    </x:i>
    <x:i r="1">
      <x:x v="1"/>
    </x:i>
    <x:i>
      <x:x v="102"/>
    </x:i>
    <x:i r="1">
      <x:x/>
    </x:i>
    <x:i r="1">
      <x:x v="1"/>
    </x:i>
    <x:i>
      <x:x v="103"/>
    </x:i>
    <x:i r="1">
      <x:x/>
    </x:i>
    <x:i r="1">
      <x:x v="1"/>
    </x:i>
    <x:i>
      <x:x v="104"/>
    </x:i>
    <x:i r="1">
      <x:x/>
    </x:i>
    <x:i r="1">
      <x:x v="1"/>
    </x:i>
    <x:i>
      <x:x v="105"/>
    </x:i>
    <x:i r="1">
      <x:x/>
    </x:i>
    <x:i r="1">
      <x:x v="1"/>
    </x:i>
    <x:i>
      <x:x v="106"/>
    </x:i>
    <x:i r="1">
      <x:x/>
    </x:i>
    <x:i r="1">
      <x:x v="1"/>
    </x:i>
    <x:i>
      <x:x v="107"/>
    </x:i>
    <x:i r="1">
      <x:x/>
    </x:i>
    <x:i r="1">
      <x:x v="1"/>
    </x:i>
    <x:i>
      <x:x v="108"/>
    </x:i>
    <x:i r="1">
      <x:x/>
    </x:i>
    <x:i r="1">
      <x:x v="1"/>
    </x:i>
    <x:i>
      <x:x v="109"/>
    </x:i>
    <x:i r="1">
      <x:x/>
    </x:i>
    <x:i r="1">
      <x:x v="1"/>
    </x:i>
    <x:i>
      <x:x v="110"/>
    </x:i>
    <x:i r="1">
      <x:x/>
    </x:i>
    <x:i r="1">
      <x:x v="1"/>
    </x:i>
    <x:i>
      <x:x v="111"/>
    </x:i>
    <x:i r="1">
      <x:x/>
    </x:i>
    <x:i r="1">
      <x:x v="1"/>
    </x:i>
    <x:i>
      <x:x v="112"/>
    </x:i>
    <x:i r="1">
      <x:x/>
    </x:i>
    <x:i r="1">
      <x:x v="1"/>
    </x:i>
    <x:i>
      <x:x v="113"/>
    </x:i>
    <x:i r="1">
      <x:x/>
    </x:i>
    <x:i r="1">
      <x:x v="1"/>
    </x:i>
    <x:i>
      <x:x v="114"/>
    </x:i>
    <x:i r="1">
      <x:x/>
    </x:i>
    <x:i r="1">
      <x:x v="1"/>
    </x:i>
    <x:i t="grand">
      <x:x/>
    </x:i>
  </x:rowItems>
  <x:colFields count="1">
    <x:field x="26"/>
  </x:colFields>
  <x:colItems count="4">
    <x:i>
      <x:x/>
    </x:i>
    <x:i>
      <x:x v="1"/>
    </x:i>
    <x:i>
      <x:x v="2"/>
    </x:i>
    <x:i t="grand">
      <x:x/>
    </x:i>
  </x:colItems>
  <x:dataFields count="1">
    <x:dataField name="收入" fld="9"/>
  </x:dataFields>
</x:pivotTableDefinition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1" /></Relationships>
</file>

<file path=xl/worksheets/sheet1.xml><?xml version="1.0" encoding="utf-8"?>
<x:worksheet xmlns:x="http://schemas.openxmlformats.org/spreadsheetml/2006/main">
  <x:dimension ref="A1:AA1249"/>
  <x:sheetViews>
    <x:sheetView workbookViewId="0">
      <x:pane xSplit="6" topLeftCell="G1" activePane="topRight" state="frozen"/>
    </x:sheetView>
  </x:sheetView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hidden="1">
      <x:c r="A2" t="s">
        <x:v>27</x:v>
      </x:c>
      <x:c r="B2" t="s">
        <x:v>28</x:v>
      </x:c>
      <x:c r="C2" t="s">
        <x:v>29</x:v>
      </x:c>
      <x:c r="D2" t="s">
        <x:v>30</x:v>
      </x:c>
      <x:c r="E2" t="s">
        <x:v>31</x:v>
      </x:c>
      <x:c r="F2" t="s">
        <x:v>32</x:v>
      </x:c>
      <x:c r="G2" t="n">
        <x:v>1017.7</x:v>
      </x:c>
      <x:c r="H2" t="n">
        <x:v>19.69</x:v>
      </x:c>
      <x:c r="I2" t="n">
        <x:v>145</x:v>
      </x:c>
      <x:c r="J2" t="n">
        <x:v>1836.98</x:v>
      </x:c>
      <x:c r="K2" t="n">
        <x:v>2261.29</x:v>
      </x:c>
      <x:c r="L2" t="n">
        <x:v>9045.16</x:v>
      </x:c>
      <x:c r="M2" t="n">
        <x:v>973.55</x:v>
      </x:c>
      <x:c r="N2" t="n">
        <x:v>1143.235</x:v>
      </x:c>
      <x:c r="O2" t="n">
        <x:v>4572.94</x:v>
      </x:c>
      <x:c r="P2" t="n">
        <x:v>0.53</x:v>
      </x:c>
      <x:c r="Q2" t="n">
        <x:v>0.505568</x:v>
      </x:c>
      <x:c r="R2" t="n">
        <x:v>43.2</x:v>
      </x:c>
      <x:c r="S2" t="n">
        <x:v>76.895</x:v>
      </x:c>
      <x:c r="T2" t="n">
        <x:v>307.58</x:v>
      </x:c>
      <x:c r="U2" t="n">
        <x:v>0.0235</x:v>
      </x:c>
      <x:c r="V2" t="n">
        <x:v>0.034005</x:v>
      </x:c>
      <x:c r="W2" t="n">
        <x:v>1.83535974</x:v>
      </x:c>
      <x:c r="X2" t="n">
        <x:v>0.41153783</x:v>
      </x:c>
      <x:c r="Y2" t="n">
        <x:v>0.46279823</x:v>
      </x:c>
      <x:c r="Z2" t="n">
        <x:v>0.11402764</x:v>
      </x:c>
      <x:c r="AA2" t="s">
        <x:v>33</x:v>
      </x:c>
    </x:row>
    <x:row r="3" hidden="1">
      <x:c r="A3" t="s">
        <x:v>27</x:v>
      </x:c>
      <x:c r="B3" t="s">
        <x:v>28</x:v>
      </x:c>
      <x:c r="C3" t="s">
        <x:v>29</x:v>
      </x:c>
      <x:c r="D3" t="s">
        <x:v>34</x:v>
      </x:c>
      <x:c r="E3" t="s">
        <x:v>35</x:v>
      </x:c>
      <x:c r="F3" t="s">
        <x:v>32</x:v>
      </x:c>
      <x:c r="G3" t="n">
        <x:v>505.4</x:v>
      </x:c>
      <x:c r="H3" t="n">
        <x:v>22.6</x:v>
      </x:c>
      <x:c r="I3" t="n">
        <x:v>75</x:v>
      </x:c>
      <x:c r="J3" t="n">
        <x:v>1189.92</x:v>
      </x:c>
      <x:c r="K3" t="n">
        <x:v>2261.29</x:v>
      </x:c>
      <x:c r="L3" t="n">
        <x:v>9045.16</x:v>
      </x:c>
      <x:c r="M3" t="n">
        <x:v>613.44</x:v>
      </x:c>
      <x:c r="N3" t="n">
        <x:v>1143.235</x:v>
      </x:c>
      <x:c r="O3" t="n">
        <x:v>4572.94</x:v>
      </x:c>
      <x:c r="P3" t="n">
        <x:v>0.5155</x:v>
      </x:c>
      <x:c r="Q3" t="n">
        <x:v>0.505568</x:v>
      </x:c>
      <x:c r="R3" t="n">
        <x:v>40.5</x:v>
      </x:c>
      <x:c r="S3" t="n">
        <x:v>76.895</x:v>
      </x:c>
      <x:c r="T3" t="n">
        <x:v>307.58</x:v>
      </x:c>
      <x:c r="U3" t="n">
        <x:v>0.034</x:v>
      </x:c>
      <x:c r="V3" t="n">
        <x:v>0.034005</x:v>
      </x:c>
      <x:c r="W3" t="n">
        <x:v>1.2847327</x:v>
      </x:c>
      <x:c r="X3" t="n">
        <x:v>0.06668848</x:v>
      </x:c>
      <x:c r="Y3" t="n">
        <x:v>0.15168066</x:v>
      </x:c>
      <x:c r="Z3" t="n">
        <x:v>0.16295854</x:v>
      </x:c>
      <x:c r="AA3" t="s">
        <x:v>33</x:v>
      </x:c>
    </x:row>
    <x:row r="4" hidden="1">
      <x:c r="A4" t="s">
        <x:v>27</x:v>
      </x:c>
      <x:c r="B4" t="s">
        <x:v>28</x:v>
      </x:c>
      <x:c r="C4" t="s">
        <x:v>29</x:v>
      </x:c>
      <x:c r="D4" t="s">
        <x:v>36</x:v>
      </x:c>
      <x:c r="E4" t="s">
        <x:v>37</x:v>
      </x:c>
      <x:c r="F4" t="s">
        <x:v>38</x:v>
      </x:c>
      <x:c r="G4" t="n">
        <x:v>0</x:v>
      </x:c>
      <x:c r="H4" t="n">
        <x:v>13.09</x:v>
      </x:c>
      <x:c r="I4" t="n">
        <x:v>256</x:v>
      </x:c>
      <x:c r="J4" t="n">
        <x:v>3351.35</x:v>
      </x:c>
      <x:c r="K4" t="n">
        <x:v>2261.29</x:v>
      </x:c>
      <x:c r="L4" t="n">
        <x:v>9045.16</x:v>
      </x:c>
      <x:c r="M4" t="n">
        <x:v>1747.39</x:v>
      </x:c>
      <x:c r="N4" t="n">
        <x:v>1143.235</x:v>
      </x:c>
      <x:c r="O4" t="n">
        <x:v>4572.94</x:v>
      </x:c>
      <x:c r="P4" t="n">
        <x:v>0.5214</x:v>
      </x:c>
      <x:c r="Q4" t="n">
        <x:v>0.505568</x:v>
      </x:c>
      <x:c r="R4" t="n">
        <x:v>153.59</x:v>
      </x:c>
      <x:c r="S4" t="n">
        <x:v>76.895</x:v>
      </x:c>
      <x:c r="T4" t="n">
        <x:v>307.58</x:v>
      </x:c>
      <x:c r="U4" t="n">
        <x:v>0.0458</x:v>
      </x:c>
      <x:c r="V4" t="n">
        <x:v>0.034005</x:v>
      </x:c>
      <x:c r="W4" t="n">
        <x:v>1.42645824</x:v>
      </x:c>
      <x:c r="X4" t="n">
        <x:v>0.21199573</x:v>
      </x:c>
      <x:c r="Y4" t="n">
        <x:v>0.29244053</x:v>
      </x:c>
      <x:c r="Z4" t="n">
        <x:v>0.04379356</x:v>
      </x:c>
      <x:c r="AA4" t="s">
        <x:v>33</x:v>
      </x:c>
    </x:row>
    <x:row r="5" hidden="1">
      <x:c r="A5" t="s">
        <x:v>27</x:v>
      </x:c>
      <x:c r="B5" t="s">
        <x:v>28</x:v>
      </x:c>
      <x:c r="C5" t="s">
        <x:v>29</x:v>
      </x:c>
      <x:c r="D5" t="s">
        <x:v>39</x:v>
      </x:c>
      <x:c r="E5" t="s">
        <x:v>40</x:v>
      </x:c>
      <x:c r="F5" t="s">
        <x:v>38</x:v>
      </x:c>
      <x:c r="G5" t="n">
        <x:v>0</x:v>
      </x:c>
      <x:c r="H5" t="n">
        <x:v>19.47</x:v>
      </x:c>
      <x:c r="I5" t="n">
        <x:v>137</x:v>
      </x:c>
      <x:c r="J5" t="n">
        <x:v>2666.91</x:v>
      </x:c>
      <x:c r="K5" t="n">
        <x:v>2261.29</x:v>
      </x:c>
      <x:c r="L5" t="n">
        <x:v>9045.16</x:v>
      </x:c>
      <x:c r="M5" t="n">
        <x:v>1238.56</x:v>
      </x:c>
      <x:c r="N5" t="n">
        <x:v>1143.235</x:v>
      </x:c>
      <x:c r="O5" t="n">
        <x:v>4572.94</x:v>
      </x:c>
      <x:c r="P5" t="n">
        <x:v>0.4644</x:v>
      </x:c>
      <x:c r="Q5" t="n">
        <x:v>0.505568</x:v>
      </x:c>
      <x:c r="R5" t="n">
        <x:v>70.29</x:v>
      </x:c>
      <x:c r="S5" t="n">
        <x:v>76.895</x:v>
      </x:c>
      <x:c r="T5" t="n">
        <x:v>307.58</x:v>
      </x:c>
      <x:c r="U5" t="n">
        <x:v>0.0264</x:v>
      </x:c>
      <x:c r="V5" t="n">
        <x:v>0.034005</x:v>
      </x:c>
      <x:c r="W5" t="n">
        <x:v>1.36439516</x:v>
      </x:c>
      <x:c r="X5" t="n">
        <x:v>0.04294726</x:v>
      </x:c>
      <x:c r="Y5" t="n">
        <x:v>0.40921436</x:v>
      </x:c>
      <x:c r="Z5" t="n">
        <x:v>1.23350574</x:v>
      </x:c>
      <x:c r="AA5" t="s">
        <x:v>33</x:v>
      </x:c>
    </x:row>
    <x:row r="6" hidden="1">
      <x:c r="A6" t="s">
        <x:v>27</x:v>
      </x:c>
      <x:c r="B6" t="s">
        <x:v>28</x:v>
      </x:c>
      <x:c r="C6" t="s">
        <x:v>41</x:v>
      </x:c>
      <x:c r="D6" t="s">
        <x:v>42</x:v>
      </x:c>
      <x:c r="E6" t="s">
        <x:v>43</x:v>
      </x:c>
      <x:c r="F6" t="s">
        <x:v>32</x:v>
      </x:c>
      <x:c r="G6" t="n">
        <x:v>0</x:v>
      </x:c>
      <x:c r="H6" t="n">
        <x:v>14.99</x:v>
      </x:c>
      <x:c r="I6" t="n">
        <x:v>53</x:v>
      </x:c>
      <x:c r="J6" t="n">
        <x:v>794.62</x:v>
      </x:c>
      <x:c r="K6" t="n">
        <x:v>515.5125</x:v>
      </x:c>
      <x:c r="L6" t="n">
        <x:v>2062.05</x:v>
      </x:c>
      <x:c r="M6" t="n">
        <x:v>315.28</x:v>
      </x:c>
      <x:c r="N6" t="n">
        <x:v>228.775</x:v>
      </x:c>
      <x:c r="O6" t="n">
        <x:v>915.1</x:v>
      </x:c>
      <x:c r="P6" t="n">
        <x:v>0.3968</x:v>
      </x:c>
      <x:c r="Q6" t="n">
        <x:v>0.443782</x:v>
      </x:c>
      <x:c r="R6" t="n">
        <x:v>23.4</x:v>
      </x:c>
      <x:c r="S6" t="n">
        <x:v>32.105</x:v>
      </x:c>
      <x:c r="T6" t="n">
        <x:v>128.42</x:v>
      </x:c>
      <x:c r="U6" t="n">
        <x:v>0.0294</x:v>
      </x:c>
      <x:c r="V6" t="n">
        <x:v>0.062278</x:v>
      </x:c>
      <x:c r="W6" t="n">
        <x:v>3.37924308</x:v>
      </x:c>
      <x:c r="X6" t="n">
        <x:v>0.21726742</x:v>
      </x:c>
      <x:c r="Y6" t="n">
        <x:v>0.54742848</x:v>
      </x:c>
      <x:c r="Z6" t="n">
        <x:v>1.20781215</x:v>
      </x:c>
      <x:c r="AA6" t="s">
        <x:v>33</x:v>
      </x:c>
    </x:row>
    <x:row r="7" hidden="1">
      <x:c r="A7" t="s">
        <x:v>27</x:v>
      </x:c>
      <x:c r="B7" t="s">
        <x:v>28</x:v>
      </x:c>
      <x:c r="C7" t="s">
        <x:v>41</x:v>
      </x:c>
      <x:c r="D7" t="s">
        <x:v>44</x:v>
      </x:c>
      <x:c r="E7" t="s">
        <x:v>45</x:v>
      </x:c>
      <x:c r="F7" t="s">
        <x:v>38</x:v>
      </x:c>
      <x:c r="G7" t="n">
        <x:v>0</x:v>
      </x:c>
      <x:c r="H7" t="n">
        <x:v>13.38</x:v>
      </x:c>
      <x:c r="I7" t="n">
        <x:v>36</x:v>
      </x:c>
      <x:c r="J7" t="n">
        <x:v>481.72</x:v>
      </x:c>
      <x:c r="K7" t="n">
        <x:v>515.5125</x:v>
      </x:c>
      <x:c r="L7" t="n">
        <x:v>2062.05</x:v>
      </x:c>
      <x:c r="M7" t="n">
        <x:v>259.02</x:v>
      </x:c>
      <x:c r="N7" t="n">
        <x:v>228.775</x:v>
      </x:c>
      <x:c r="O7" t="n">
        <x:v>915.1</x:v>
      </x:c>
      <x:c r="P7" t="n">
        <x:v>0.5377</x:v>
      </x:c>
      <x:c r="Q7" t="n">
        <x:v>0.443782</x:v>
      </x:c>
      <x:c r="R7" t="n">
        <x:v>21.43</x:v>
      </x:c>
      <x:c r="S7" t="n">
        <x:v>32.105</x:v>
      </x:c>
      <x:c r="T7" t="n">
        <x:v>128.42</x:v>
      </x:c>
      <x:c r="U7" t="n">
        <x:v>0.0445</x:v>
      </x:c>
      <x:c r="V7" t="n">
        <x:v>0.062278</x:v>
      </x:c>
      <x:c r="W7" t="n">
        <x:v>2.22518881</x:v>
      </x:c>
      <x:c r="X7" t="n">
        <x:v>0.02624627</x:v>
      </x:c>
      <x:c r="Y7" t="n">
        <x:v>-0.16703555</x:v>
      </x:c>
      <x:c r="Z7" t="n">
        <x:v>0.40512971</x:v>
      </x:c>
      <x:c r="AA7" t="s">
        <x:v>33</x:v>
      </x:c>
    </x:row>
    <x:row r="8" hidden="1">
      <x:c r="A8" t="s">
        <x:v>27</x:v>
      </x:c>
      <x:c r="B8" t="s">
        <x:v>28</x:v>
      </x:c>
      <x:c r="C8" t="s">
        <x:v>41</x:v>
      </x:c>
      <x:c r="D8" t="s">
        <x:v>46</x:v>
      </x:c>
      <x:c r="E8" t="s">
        <x:v>47</x:v>
      </x:c>
      <x:c r="F8" t="s">
        <x:v>38</x:v>
      </x:c>
      <x:c r="G8" t="n">
        <x:v>0</x:v>
      </x:c>
      <x:c r="H8" t="n">
        <x:v>23.1</x:v>
      </x:c>
      <x:c r="I8" t="n">
        <x:v>21</x:v>
      </x:c>
      <x:c r="J8" t="n">
        <x:v>485.06</x:v>
      </x:c>
      <x:c r="K8" t="n">
        <x:v>515.5125</x:v>
      </x:c>
      <x:c r="L8" t="n">
        <x:v>2062.05</x:v>
      </x:c>
      <x:c r="M8" t="n">
        <x:v>212.63</x:v>
      </x:c>
      <x:c r="N8" t="n">
        <x:v>228.775</x:v>
      </x:c>
      <x:c r="O8" t="n">
        <x:v>915.1</x:v>
      </x:c>
      <x:c r="P8" t="n">
        <x:v>0.4384</x:v>
      </x:c>
      <x:c r="Q8" t="n">
        <x:v>0.443782</x:v>
      </x:c>
      <x:c r="R8" t="n">
        <x:v>45.09</x:v>
      </x:c>
      <x:c r="S8" t="n">
        <x:v>32.105</x:v>
      </x:c>
      <x:c r="T8" t="n">
        <x:v>128.42</x:v>
      </x:c>
      <x:c r="U8" t="n">
        <x:v>0.093</x:v>
      </x:c>
      <x:c r="V8" t="n">
        <x:v>0.062278</x:v>
      </x:c>
      <x:c r="W8" t="n">
        <x:v>3.34607213</x:v>
      </x:c>
      <x:c r="X8" t="n">
        <x:v>1.57804943</x:v>
      </x:c>
      <x:c r="Y8" t="n">
        <x:v>0.54458031</x:v>
      </x:c>
      <x:c r="Z8" t="n">
        <x:v>5.96729716</x:v>
      </x:c>
      <x:c r="AA8" t="s">
        <x:v>33</x:v>
      </x:c>
    </x:row>
    <x:row r="9" hidden="1">
      <x:c r="A9" t="s">
        <x:v>27</x:v>
      </x:c>
      <x:c r="B9" t="s">
        <x:v>48</x:v>
      </x:c>
      <x:c r="C9" t="s">
        <x:v>49</x:v>
      </x:c>
      <x:c r="D9" t="s">
        <x:v>50</x:v>
      </x:c>
      <x:c r="E9" t="s">
        <x:v>51</x:v>
      </x:c>
      <x:c r="F9" t="s">
        <x:v>32</x:v>
      </x:c>
      <x:c r="G9" t="n">
        <x:v>443.2</x:v>
      </x:c>
      <x:c r="H9" t="n">
        <x:v>24.1</x:v>
      </x:c>
      <x:c r="I9" t="n">
        <x:v>52</x:v>
      </x:c>
      <x:c r="J9" t="n">
        <x:v>809.77</x:v>
      </x:c>
      <x:c r="K9" t="n">
        <x:v>1619.365</x:v>
      </x:c>
      <x:c r="L9" t="n">
        <x:v>6477.46</x:v>
      </x:c>
      <x:c r="M9" t="n">
        <x:v>409.67</x:v>
      </x:c>
      <x:c r="N9" t="n">
        <x:v>769.065</x:v>
      </x:c>
      <x:c r="O9" t="n">
        <x:v>3076.26</x:v>
      </x:c>
      <x:c r="P9" t="n">
        <x:v>0.5059</x:v>
      </x:c>
      <x:c r="Q9" t="n">
        <x:v>0.474918</x:v>
      </x:c>
      <x:c r="R9" t="n">
        <x:v>31.6</x:v>
      </x:c>
      <x:c r="S9" t="n">
        <x:v>63.255</x:v>
      </x:c>
      <x:c r="T9" t="n">
        <x:v>253.02</x:v>
      </x:c>
      <x:c r="U9" t="n">
        <x:v>0.039</x:v>
      </x:c>
      <x:c r="V9" t="n">
        <x:v>0.039062</x:v>
      </x:c>
      <x:c r="W9" t="n">
        <x:v>1.12894114</x:v>
      </x:c>
      <x:c r="X9" t="n">
        <x:v>-0.01937044</x:v>
      </x:c>
      <x:c r="Y9" t="n">
        <x:v>1.06430301</x:v>
      </x:c>
      <x:c r="Z9" t="n">
        <x:v>3.5303682</x:v>
      </x:c>
      <x:c r="AA9" t="s">
        <x:v>33</x:v>
      </x:c>
    </x:row>
    <x:row r="10" hidden="1">
      <x:c r="A10" t="s">
        <x:v>27</x:v>
      </x:c>
      <x:c r="B10" t="s">
        <x:v>48</x:v>
      </x:c>
      <x:c r="C10" t="s">
        <x:v>49</x:v>
      </x:c>
      <x:c r="D10" t="s">
        <x:v>52</x:v>
      </x:c>
      <x:c r="E10" t="s">
        <x:v>53</x:v>
      </x:c>
      <x:c r="F10" t="s">
        <x:v>32</x:v>
      </x:c>
      <x:c r="G10" t="n">
        <x:v>681.3</x:v>
      </x:c>
      <x:c r="H10" t="n">
        <x:v>27.01</x:v>
      </x:c>
      <x:c r="I10" t="n">
        <x:v>80</x:v>
      </x:c>
      <x:c r="J10" t="n">
        <x:v>1479.14</x:v>
      </x:c>
      <x:c r="K10" t="n">
        <x:v>1619.365</x:v>
      </x:c>
      <x:c r="L10" t="n">
        <x:v>6477.46</x:v>
      </x:c>
      <x:c r="M10" t="n">
        <x:v>629.58</x:v>
      </x:c>
      <x:c r="N10" t="n">
        <x:v>769.065</x:v>
      </x:c>
      <x:c r="O10" t="n">
        <x:v>3076.26</x:v>
      </x:c>
      <x:c r="P10" t="n">
        <x:v>0.4256</x:v>
      </x:c>
      <x:c r="Q10" t="n">
        <x:v>0.474918</x:v>
      </x:c>
      <x:c r="R10" t="n">
        <x:v>38.8</x:v>
      </x:c>
      <x:c r="S10" t="n">
        <x:v>63.255</x:v>
      </x:c>
      <x:c r="T10" t="n">
        <x:v>253.02</x:v>
      </x:c>
      <x:c r="U10" t="n">
        <x:v>0.0262</x:v>
      </x:c>
      <x:c r="V10" t="n">
        <x:v>0.039062</x:v>
      </x:c>
      <x:c r="W10" t="n">
        <x:v>1.34678011</x:v>
      </x:c>
      <x:c r="X10" t="n">
        <x:v>0.30152476</x:v>
      </x:c>
      <x:c r="Y10" t="n">
        <x:v>1.64821466</x:v>
      </x:c>
      <x:c r="Z10" t="n">
        <x:v>0.67794555</x:v>
      </x:c>
      <x:c r="AA10" t="s">
        <x:v>33</x:v>
      </x:c>
    </x:row>
    <x:row r="11" hidden="1">
      <x:c r="A11" t="s">
        <x:v>27</x:v>
      </x:c>
      <x:c r="B11" t="s">
        <x:v>28</x:v>
      </x:c>
      <x:c r="C11" t="s">
        <x:v>54</x:v>
      </x:c>
      <x:c r="D11" t="s">
        <x:v>55</x:v>
      </x:c>
      <x:c r="E11" t="s">
        <x:v>56</x:v>
      </x:c>
      <x:c r="F11" t="s">
        <x:v>32</x:v>
      </x:c>
      <x:c r="G11" t="n">
        <x:v>0</x:v>
      </x:c>
      <x:c r="H11" t="n">
        <x:v>15.81</x:v>
      </x:c>
      <x:c r="I11" t="n">
        <x:v>47</x:v>
      </x:c>
      <x:c r="J11" t="n">
        <x:v>743.07</x:v>
      </x:c>
      <x:c r="K11" t="n">
        <x:v>1576.9025</x:v>
      </x:c>
      <x:c r="L11" t="n">
        <x:v>6307.61</x:v>
      </x:c>
      <x:c r="M11" t="n">
        <x:v>348.15</x:v>
      </x:c>
      <x:c r="N11" t="n">
        <x:v>723.5</x:v>
      </x:c>
      <x:c r="O11" t="n">
        <x:v>2894</x:v>
      </x:c>
      <x:c r="P11" t="n">
        <x:v>0.4685</x:v>
      </x:c>
      <x:c r="Q11" t="n">
        <x:v>0.458811</x:v>
      </x:c>
      <x:c r="R11" t="n">
        <x:v>0</x:v>
      </x:c>
      <x:c r="S11" t="n">
        <x:v>58.76</x:v>
      </x:c>
      <x:c r="T11" t="n">
        <x:v>235.04</x:v>
      </x:c>
      <x:c r="U11" t="n">
        <x:v>0</x:v>
      </x:c>
      <x:c r="V11" t="n">
        <x:v>0.037263</x:v>
      </x:c>
      <x:c r="W11" t="n">
        <x:v>1.06692161</x:v>
      </x:c>
      <x:c r="X11" t="n">
        <x:v>0.64585364</x:v>
      </x:c>
      <x:c r="Y11" t="n">
        <x:v>1.73902466</x:v>
      </x:c>
      <x:c r="Z11" t="n">
        <x:v>2.15316107</x:v>
      </x:c>
      <x:c r="AA11" t="s">
        <x:v>33</x:v>
      </x:c>
    </x:row>
    <x:row r="12" hidden="1">
      <x:c r="A12" t="s">
        <x:v>27</x:v>
      </x:c>
      <x:c r="B12" t="s">
        <x:v>28</x:v>
      </x:c>
      <x:c r="C12" t="s">
        <x:v>54</x:v>
      </x:c>
      <x:c r="D12" t="s">
        <x:v>57</x:v>
      </x:c>
      <x:c r="E12" t="s">
        <x:v>58</x:v>
      </x:c>
      <x:c r="F12" t="s">
        <x:v>32</x:v>
      </x:c>
      <x:c r="G12" t="n">
        <x:v>0</x:v>
      </x:c>
      <x:c r="H12" t="n">
        <x:v>13.87</x:v>
      </x:c>
      <x:c r="I12" t="n">
        <x:v>43</x:v>
      </x:c>
      <x:c r="J12" t="n">
        <x:v>596.28</x:v>
      </x:c>
      <x:c r="K12" t="n">
        <x:v>1576.9025</x:v>
      </x:c>
      <x:c r="L12" t="n">
        <x:v>6307.61</x:v>
      </x:c>
      <x:c r="M12" t="n">
        <x:v>281.44</x:v>
      </x:c>
      <x:c r="N12" t="n">
        <x:v>723.5</x:v>
      </x:c>
      <x:c r="O12" t="n">
        <x:v>2894</x:v>
      </x:c>
      <x:c r="P12" t="n">
        <x:v>0.472</x:v>
      </x:c>
      <x:c r="Q12" t="n">
        <x:v>0.458811</x:v>
      </x:c>
      <x:c r="R12" t="n">
        <x:v>0</x:v>
      </x:c>
      <x:c r="S12" t="n">
        <x:v>58.76</x:v>
      </x:c>
      <x:c r="T12" t="n">
        <x:v>235.04</x:v>
      </x:c>
      <x:c r="U12" t="n">
        <x:v>0</x:v>
      </x:c>
      <x:c r="V12" t="n">
        <x:v>0.037263</x:v>
      </x:c>
      <x:c r="W12" t="n">
        <x:v>0.67900061</x:v>
      </x:c>
      <x:c r="X12" t="n">
        <x:v>0.25413818</x:v>
      </x:c>
      <x:c r="Y12" t="n">
        <x:v>1.62852105</x:v>
      </x:c>
      <x:c r="Z12" t="n">
        <x:v>0.54207588</x:v>
      </x:c>
      <x:c r="AA12" t="s">
        <x:v>33</x:v>
      </x:c>
    </x:row>
    <x:row r="13" hidden="1">
      <x:c r="A13" t="s">
        <x:v>27</x:v>
      </x:c>
      <x:c r="B13" t="s">
        <x:v>28</x:v>
      </x:c>
      <x:c r="C13" t="s">
        <x:v>54</x:v>
      </x:c>
      <x:c r="D13" t="s">
        <x:v>59</x:v>
      </x:c>
      <x:c r="E13" t="s">
        <x:v>60</x:v>
      </x:c>
      <x:c r="F13" t="s">
        <x:v>38</x:v>
      </x:c>
      <x:c r="G13" t="n">
        <x:v>0</x:v>
      </x:c>
      <x:c r="H13" t="n">
        <x:v>16.1</x:v>
      </x:c>
      <x:c r="I13" t="n">
        <x:v>169</x:v>
      </x:c>
      <x:c r="J13" t="n">
        <x:v>2720.8</x:v>
      </x:c>
      <x:c r="K13" t="n">
        <x:v>1576.9025</x:v>
      </x:c>
      <x:c r="L13" t="n">
        <x:v>6307.61</x:v>
      </x:c>
      <x:c r="M13" t="n">
        <x:v>1242.69</x:v>
      </x:c>
      <x:c r="N13" t="n">
        <x:v>723.5</x:v>
      </x:c>
      <x:c r="O13" t="n">
        <x:v>2894</x:v>
      </x:c>
      <x:c r="P13" t="n">
        <x:v>0.4567</x:v>
      </x:c>
      <x:c r="Q13" t="n">
        <x:v>0.458811</x:v>
      </x:c>
      <x:c r="R13" t="n">
        <x:v>80.63</x:v>
      </x:c>
      <x:c r="S13" t="n">
        <x:v>58.76</x:v>
      </x:c>
      <x:c r="T13" t="n">
        <x:v>235.04</x:v>
      </x:c>
      <x:c r="U13" t="n">
        <x:v>0.0296</x:v>
      </x:c>
      <x:c r="V13" t="n">
        <x:v>0.037263</x:v>
      </x:c>
      <x:c r="W13" t="n">
        <x:v>1.14210172</x:v>
      </x:c>
      <x:c r="X13" t="n">
        <x:v>0.24565066</x:v>
      </x:c>
      <x:c r="Y13" t="n">
        <x:v>-0.00590073</x:v>
      </x:c>
      <x:c r="Z13" t="n">
        <x:v>-0.16974412</x:v>
      </x:c>
      <x:c r="AA13" t="s">
        <x:v>33</x:v>
      </x:c>
    </x:row>
    <x:row r="14" hidden="1">
      <x:c r="A14" t="s">
        <x:v>27</x:v>
      </x:c>
      <x:c r="B14" t="s">
        <x:v>28</x:v>
      </x:c>
      <x:c r="C14" t="s">
        <x:v>54</x:v>
      </x:c>
      <x:c r="D14" t="s">
        <x:v>61</x:v>
      </x:c>
      <x:c r="E14" t="s">
        <x:v>62</x:v>
      </x:c>
      <x:c r="F14" t="s">
        <x:v>38</x:v>
      </x:c>
      <x:c r="G14" t="n">
        <x:v>0</x:v>
      </x:c>
      <x:c r="H14" t="n">
        <x:v>15.5</x:v>
      </x:c>
      <x:c r="I14" t="n">
        <x:v>145</x:v>
      </x:c>
      <x:c r="J14" t="n">
        <x:v>2247.46</x:v>
      </x:c>
      <x:c r="K14" t="n">
        <x:v>1576.9025</x:v>
      </x:c>
      <x:c r="L14" t="n">
        <x:v>6307.61</x:v>
      </x:c>
      <x:c r="M14" t="n">
        <x:v>1021.72</x:v>
      </x:c>
      <x:c r="N14" t="n">
        <x:v>723.5</x:v>
      </x:c>
      <x:c r="O14" t="n">
        <x:v>2894</x:v>
      </x:c>
      <x:c r="P14" t="n">
        <x:v>0.4546</x:v>
      </x:c>
      <x:c r="Q14" t="n">
        <x:v>0.458811</x:v>
      </x:c>
      <x:c r="R14" t="n">
        <x:v>154.41</x:v>
      </x:c>
      <x:c r="S14" t="n">
        <x:v>58.76</x:v>
      </x:c>
      <x:c r="T14" t="n">
        <x:v>235.04</x:v>
      </x:c>
      <x:c r="U14" t="n">
        <x:v>0.0687</x:v>
      </x:c>
      <x:c r="V14" t="n">
        <x:v>0.037263</x:v>
      </x:c>
      <x:c r="W14" t="n">
        <x:v>1.05324443</x:v>
      </x:c>
      <x:c r="X14" t="n">
        <x:v>-0.10024221</x:v>
      </x:c>
      <x:c r="Y14" t="n">
        <x:v>-0.00970266</x:v>
      </x:c>
      <x:c r="Z14" t="n">
        <x:v>0.84855423</x:v>
      </x:c>
      <x:c r="AA14" t="s">
        <x:v>33</x:v>
      </x:c>
    </x:row>
    <x:row r="15" hidden="1">
      <x:c r="A15" t="s">
        <x:v>63</x:v>
      </x:c>
      <x:c r="B15" t="s">
        <x:v>64</x:v>
      </x:c>
      <x:c r="C15" t="s">
        <x:v>63</x:v>
      </x:c>
      <x:c r="D15" t="s">
        <x:v>65</x:v>
      </x:c>
      <x:c r="E15" t="s">
        <x:v>66</x:v>
      </x:c>
      <x:c r="F15" t="s">
        <x:v>32</x:v>
      </x:c>
      <x:c r="G15" t="n">
        <x:v>0</x:v>
      </x:c>
      <x:c r="H15" t="n">
        <x:v>16.6</x:v>
      </x:c>
      <x:c r="I15" t="n">
        <x:v>57</x:v>
      </x:c>
      <x:c r="J15" t="n">
        <x:v>946.34</x:v>
      </x:c>
      <x:c r="K15" t="n">
        <x:v>1034.605</x:v>
      </x:c>
      <x:c r="L15" t="n">
        <x:v>4138.42</x:v>
      </x:c>
      <x:c r="M15" t="n">
        <x:v>402.83</x:v>
      </x:c>
      <x:c r="N15" t="n">
        <x:v>403.54</x:v>
      </x:c>
      <x:c r="O15" t="n">
        <x:v>1614.16</x:v>
      </x:c>
      <x:c r="P15" t="n">
        <x:v>0.4257</x:v>
      </x:c>
      <x:c r="Q15" t="n">
        <x:v>0.390043</x:v>
      </x:c>
      <x:c r="R15" t="n">
        <x:v>33.26</x:v>
      </x:c>
      <x:c r="S15" t="n">
        <x:v>34.04</x:v>
      </x:c>
      <x:c r="T15" t="n">
        <x:v>136.16</x:v>
      </x:c>
      <x:c r="U15" t="n">
        <x:v>0.0351</x:v>
      </x:c>
      <x:c r="V15" t="n">
        <x:v>0.032901</x:v>
      </x:c>
      <x:c r="W15" t="n">
        <x:v>0.9224318</x:v>
      </x:c>
      <x:c r="X15" t="n">
        <x:v>-0.45208636</x:v>
      </x:c>
      <x:c r="Y15" t="n">
        <x:v>-0.23623744</x:v>
      </x:c>
      <x:c r="Z15" t="n">
        <x:v>0.93921426</x:v>
      </x:c>
      <x:c r="AA15" t="s">
        <x:v>33</x:v>
      </x:c>
    </x:row>
    <x:row r="16" hidden="1">
      <x:c r="A16" t="s">
        <x:v>63</x:v>
      </x:c>
      <x:c r="B16" t="s">
        <x:v>64</x:v>
      </x:c>
      <x:c r="C16" t="s">
        <x:v>63</x:v>
      </x:c>
      <x:c r="D16" t="s">
        <x:v>67</x:v>
      </x:c>
      <x:c r="E16" t="s">
        <x:v>68</x:v>
      </x:c>
      <x:c r="F16" t="s">
        <x:v>32</x:v>
      </x:c>
      <x:c r="G16" t="n">
        <x:v>0</x:v>
      </x:c>
      <x:c r="H16" t="n">
        <x:v>20.4</x:v>
      </x:c>
      <x:c r="I16" t="n">
        <x:v>38</x:v>
      </x:c>
      <x:c r="J16" t="n">
        <x:v>775.01</x:v>
      </x:c>
      <x:c r="K16" t="n">
        <x:v>1034.605</x:v>
      </x:c>
      <x:c r="L16" t="n">
        <x:v>4138.42</x:v>
      </x:c>
      <x:c r="M16" t="n">
        <x:v>272.22</x:v>
      </x:c>
      <x:c r="N16" t="n">
        <x:v>403.54</x:v>
      </x:c>
      <x:c r="O16" t="n">
        <x:v>1614.16</x:v>
      </x:c>
      <x:c r="P16" t="n">
        <x:v>0.3512</x:v>
      </x:c>
      <x:c r="Q16" t="n">
        <x:v>0.390043</x:v>
      </x:c>
      <x:c r="R16" t="n">
        <x:v>52.5</x:v>
      </x:c>
      <x:c r="S16" t="n">
        <x:v>34.04</x:v>
      </x:c>
      <x:c r="T16" t="n">
        <x:v>136.16</x:v>
      </x:c>
      <x:c r="U16" t="n">
        <x:v>0.0677</x:v>
      </x:c>
      <x:c r="V16" t="n">
        <x:v>0.032901</x:v>
      </x:c>
      <x:c r="W16" t="n">
        <x:v>0.8449637</x:v>
      </x:c>
      <x:c r="X16" t="n">
        <x:v>-0.37655056</x:v>
      </x:c>
      <x:c r="Y16" t="n">
        <x:v>-0.16402213</x:v>
      </x:c>
      <x:c r="Z16" t="n">
        <x:v>-0.15423121</x:v>
      </x:c>
      <x:c r="AA16" t="s">
        <x:v>33</x:v>
      </x:c>
    </x:row>
    <x:row r="17" hidden="1">
      <x:c r="A17" t="s">
        <x:v>63</x:v>
      </x:c>
      <x:c r="B17" t="s">
        <x:v>64</x:v>
      </x:c>
      <x:c r="C17" t="s">
        <x:v>63</x:v>
      </x:c>
      <x:c r="D17" t="s">
        <x:v>69</x:v>
      </x:c>
      <x:c r="E17" t="s">
        <x:v>70</x:v>
      </x:c>
      <x:c r="F17" t="s">
        <x:v>38</x:v>
      </x:c>
      <x:c r="G17" t="n">
        <x:v>0</x:v>
      </x:c>
      <x:c r="H17" t="n">
        <x:v>19.28</x:v>
      </x:c>
      <x:c r="I17" t="n">
        <x:v>64</x:v>
      </x:c>
      <x:c r="J17" t="n">
        <x:v>1233.62</x:v>
      </x:c>
      <x:c r="K17" t="n">
        <x:v>1034.605</x:v>
      </x:c>
      <x:c r="L17" t="n">
        <x:v>4138.42</x:v>
      </x:c>
      <x:c r="M17" t="n">
        <x:v>491</x:v>
      </x:c>
      <x:c r="N17" t="n">
        <x:v>403.54</x:v>
      </x:c>
      <x:c r="O17" t="n">
        <x:v>1614.16</x:v>
      </x:c>
      <x:c r="P17" t="n">
        <x:v>0.398</x:v>
      </x:c>
      <x:c r="Q17" t="n">
        <x:v>0.390043</x:v>
      </x:c>
      <x:c r="R17" t="n">
        <x:v>26.03</x:v>
      </x:c>
      <x:c r="S17" t="n">
        <x:v>34.04</x:v>
      </x:c>
      <x:c r="T17" t="n">
        <x:v>136.16</x:v>
      </x:c>
      <x:c r="U17" t="n">
        <x:v>0.0211</x:v>
      </x:c>
      <x:c r="V17" t="n">
        <x:v>0.032901</x:v>
      </x:c>
      <x:c r="W17" t="n">
        <x:v>0.86639217</x:v>
      </x:c>
      <x:c r="X17" t="n">
        <x:v>0.10728936</x:v>
      </x:c>
      <x:c r="Y17" t="n">
        <x:v>-0.34548329</x:v>
      </x:c>
      <x:c r="Z17" t="n">
        <x:v>-0.33897165</x:v>
      </x:c>
      <x:c r="AA17" t="s">
        <x:v>33</x:v>
      </x:c>
    </x:row>
    <x:row r="18" hidden="1">
      <x:c r="A18" t="s">
        <x:v>27</x:v>
      </x:c>
      <x:c r="B18" t="s">
        <x:v>28</x:v>
      </x:c>
      <x:c r="C18" t="s">
        <x:v>71</x:v>
      </x:c>
      <x:c r="D18" t="s">
        <x:v>72</x:v>
      </x:c>
      <x:c r="E18" t="s">
        <x:v>73</x:v>
      </x:c>
      <x:c r="F18" t="s">
        <x:v>32</x:v>
      </x:c>
      <x:c r="G18" t="n">
        <x:v>0</x:v>
      </x:c>
      <x:c r="H18" t="n">
        <x:v>16.28</x:v>
      </x:c>
      <x:c r="I18" t="n">
        <x:v>26</x:v>
      </x:c>
      <x:c r="J18" t="n">
        <x:v>423.39</x:v>
      </x:c>
      <x:c r="K18" t="n">
        <x:v>798.7625</x:v>
      </x:c>
      <x:c r="L18" t="n">
        <x:v>3195.05</x:v>
      </x:c>
      <x:c r="M18" t="n">
        <x:v>166.63</x:v>
      </x:c>
      <x:c r="N18" t="n">
        <x:v>386.8525</x:v>
      </x:c>
      <x:c r="O18" t="n">
        <x:v>1547.41</x:v>
      </x:c>
      <x:c r="P18" t="n">
        <x:v>0.3936</x:v>
      </x:c>
      <x:c r="Q18" t="n">
        <x:v>0.484315</x:v>
      </x:c>
      <x:c r="R18" t="n">
        <x:v>6.4</x:v>
      </x:c>
      <x:c r="S18" t="n">
        <x:v>18.715</x:v>
      </x:c>
      <x:c r="T18" t="n">
        <x:v>74.86</x:v>
      </x:c>
      <x:c r="U18" t="n">
        <x:v>0.0151</x:v>
      </x:c>
      <x:c r="V18" t="n">
        <x:v>0.02343</x:v>
      </x:c>
      <x:c r="W18" t="n">
        <x:v>0.74049092</x:v>
      </x:c>
      <x:c r="X18" t="n">
        <x:v>-0.23958764</x:v>
      </x:c>
      <x:c r="Y18" t="n">
        <x:v>-0.41261914</x:v>
      </x:c>
      <x:c r="Z18" t="n">
        <x:v>-0.28889901</x:v>
      </x:c>
      <x:c r="AA18" t="s">
        <x:v>33</x:v>
      </x:c>
    </x:row>
    <x:row r="19" hidden="1">
      <x:c r="A19" t="s">
        <x:v>27</x:v>
      </x:c>
      <x:c r="B19" t="s">
        <x:v>28</x:v>
      </x:c>
      <x:c r="C19" t="s">
        <x:v>71</x:v>
      </x:c>
      <x:c r="D19" t="s">
        <x:v>74</x:v>
      </x:c>
      <x:c r="E19" t="s">
        <x:v>75</x:v>
      </x:c>
      <x:c r="F19" t="s">
        <x:v>32</x:v>
      </x:c>
      <x:c r="G19" t="n">
        <x:v>0</x:v>
      </x:c>
      <x:c r="H19" t="n">
        <x:v>14.61</x:v>
      </x:c>
      <x:c r="I19" t="n">
        <x:v>43</x:v>
      </x:c>
      <x:c r="J19" t="n">
        <x:v>628.26</x:v>
      </x:c>
      <x:c r="K19" t="n">
        <x:v>798.7625</x:v>
      </x:c>
      <x:c r="L19" t="n">
        <x:v>3195.05</x:v>
      </x:c>
      <x:c r="M19" t="n">
        <x:v>282.09</x:v>
      </x:c>
      <x:c r="N19" t="n">
        <x:v>386.8525</x:v>
      </x:c>
      <x:c r="O19" t="n">
        <x:v>1547.41</x:v>
      </x:c>
      <x:c r="P19" t="n">
        <x:v>0.449</x:v>
      </x:c>
      <x:c r="Q19" t="n">
        <x:v>0.484315</x:v>
      </x:c>
      <x:c r="R19" t="n">
        <x:v>12.6</x:v>
      </x:c>
      <x:c r="S19" t="n">
        <x:v>18.715</x:v>
      </x:c>
      <x:c r="T19" t="n">
        <x:v>74.86</x:v>
      </x:c>
      <x:c r="U19" t="n">
        <x:v>0.0201</x:v>
      </x:c>
      <x:c r="V19" t="n">
        <x:v>0.02343</x:v>
      </x:c>
      <x:c r="W19" t="n">
        <x:v>1.51550336</x:v>
      </x:c>
      <x:c r="X19" t="n">
        <x:v>-0.1237168</x:v>
      </x:c>
      <x:c r="Y19" t="n">
        <x:v>0.29736092</x:v>
      </x:c>
      <x:c r="Z19" t="n">
        <x:v>0.7600095</x:v>
      </x:c>
      <x:c r="AA19" t="s">
        <x:v>33</x:v>
      </x:c>
    </x:row>
    <x:row r="20" hidden="1">
      <x:c r="A20" t="s">
        <x:v>27</x:v>
      </x:c>
      <x:c r="B20" t="s">
        <x:v>28</x:v>
      </x:c>
      <x:c r="C20" t="s">
        <x:v>71</x:v>
      </x:c>
      <x:c r="D20" t="s">
        <x:v>76</x:v>
      </x:c>
      <x:c r="E20" t="s">
        <x:v>77</x:v>
      </x:c>
      <x:c r="F20" t="s">
        <x:v>38</x:v>
      </x:c>
      <x:c r="G20" t="n">
        <x:v>0</x:v>
      </x:c>
      <x:c r="H20" t="n">
        <x:v>16.13</x:v>
      </x:c>
      <x:c r="I20" t="n">
        <x:v>84</x:v>
      </x:c>
      <x:c r="J20" t="n">
        <x:v>1355.23</x:v>
      </x:c>
      <x:c r="K20" t="n">
        <x:v>798.7625</x:v>
      </x:c>
      <x:c r="L20" t="n">
        <x:v>3195.05</x:v>
      </x:c>
      <x:c r="M20" t="n">
        <x:v>678.58</x:v>
      </x:c>
      <x:c r="N20" t="n">
        <x:v>386.8525</x:v>
      </x:c>
      <x:c r="O20" t="n">
        <x:v>1547.41</x:v>
      </x:c>
      <x:c r="P20" t="n">
        <x:v>0.5007</x:v>
      </x:c>
      <x:c r="Q20" t="n">
        <x:v>0.484315</x:v>
      </x:c>
      <x:c r="R20" t="n">
        <x:v>24.79</x:v>
      </x:c>
      <x:c r="S20" t="n">
        <x:v>18.715</x:v>
      </x:c>
      <x:c r="T20" t="n">
        <x:v>74.86</x:v>
      </x:c>
      <x:c r="U20" t="n">
        <x:v>0.0183</x:v>
      </x:c>
      <x:c r="V20" t="n">
        <x:v>0.02343</x:v>
      </x:c>
      <x:c r="W20" t="n">
        <x:v>0.87140016</x:v>
      </x:c>
      <x:c r="X20" t="n">
        <x:v>-0.1414988</x:v>
      </x:c>
      <x:c r="Y20" t="n">
        <x:v>-0.22068878</x:v>
      </x:c>
      <x:c r="Z20" t="n">
        <x:v>-0.18055342</x:v>
      </x:c>
      <x:c r="AA20" t="s">
        <x:v>33</x:v>
      </x:c>
    </x:row>
    <x:row r="21" hidden="1">
      <x:c r="A21" t="s">
        <x:v>27</x:v>
      </x:c>
      <x:c r="B21" t="s">
        <x:v>28</x:v>
      </x:c>
      <x:c r="C21" t="s">
        <x:v>78</x:v>
      </x:c>
      <x:c r="D21" t="s">
        <x:v>79</x:v>
      </x:c>
      <x:c r="E21" t="s">
        <x:v>80</x:v>
      </x:c>
      <x:c r="F21" t="s">
        <x:v>32</x:v>
      </x:c>
      <x:c r="G21" t="n">
        <x:v>677.3</x:v>
      </x:c>
      <x:c r="H21" t="n">
        <x:v>19.91</x:v>
      </x:c>
      <x:c r="I21" t="n">
        <x:v>79</x:v>
      </x:c>
      <x:c r="J21" t="n">
        <x:v>895.4</x:v>
      </x:c>
      <x:c r="K21" t="n">
        <x:v>1923.92</x:v>
      </x:c>
      <x:c r="L21" t="n">
        <x:v>7695.68</x:v>
      </x:c>
      <x:c r="M21" t="n">
        <x:v>530.42</x:v>
      </x:c>
      <x:c r="N21" t="n">
        <x:v>995.135</x:v>
      </x:c>
      <x:c r="O21" t="n">
        <x:v>3980.54</x:v>
      </x:c>
      <x:c r="P21" t="n">
        <x:v>0.5924</x:v>
      </x:c>
      <x:c r="Q21" t="n">
        <x:v>0.517243</x:v>
      </x:c>
      <x:c r="R21" t="n">
        <x:v>11.4</x:v>
      </x:c>
      <x:c r="S21" t="n">
        <x:v>84.86</x:v>
      </x:c>
      <x:c r="T21" t="n">
        <x:v>339.44</x:v>
      </x:c>
      <x:c r="U21" t="n">
        <x:v>0.0127</x:v>
      </x:c>
      <x:c r="V21" t="n">
        <x:v>0.044108</x:v>
      </x:c>
      <x:c r="W21" t="n">
        <x:v>1.13294591</x:v>
      </x:c>
      <x:c r="X21" t="n">
        <x:v>0.31300144</x:v>
      </x:c>
      <x:c r="Y21" t="n">
        <x:v>0.5824638</x:v>
      </x:c>
      <x:c r="Z21" t="n">
        <x:v>-0.03521435</x:v>
      </x:c>
      <x:c r="AA21" t="s">
        <x:v>33</x:v>
      </x:c>
    </x:row>
    <x:row r="22" hidden="1">
      <x:c r="A22" t="s">
        <x:v>27</x:v>
      </x:c>
      <x:c r="B22" t="s">
        <x:v>28</x:v>
      </x:c>
      <x:c r="C22" t="s">
        <x:v>78</x:v>
      </x:c>
      <x:c r="D22" t="s">
        <x:v>81</x:v>
      </x:c>
      <x:c r="E22" t="s">
        <x:v>82</x:v>
      </x:c>
      <x:c r="F22" t="s">
        <x:v>32</x:v>
      </x:c>
      <x:c r="G22" t="n">
        <x:v>550.5</x:v>
      </x:c>
      <x:c r="H22" t="n">
        <x:v>21.47</x:v>
      </x:c>
      <x:c r="I22" t="n">
        <x:v>62</x:v>
      </x:c>
      <x:c r="J22" t="n">
        <x:v>780.59</x:v>
      </x:c>
      <x:c r="K22" t="n">
        <x:v>1923.92</x:v>
      </x:c>
      <x:c r="L22" t="n">
        <x:v>7695.68</x:v>
      </x:c>
      <x:c r="M22" t="n">
        <x:v>460.54</x:v>
      </x:c>
      <x:c r="N22" t="n">
        <x:v>995.135</x:v>
      </x:c>
      <x:c r="O22" t="n">
        <x:v>3980.54</x:v>
      </x:c>
      <x:c r="P22" t="n">
        <x:v>0.59</x:v>
      </x:c>
      <x:c r="Q22" t="n">
        <x:v>0.517243</x:v>
      </x:c>
      <x:c r="R22" t="n">
        <x:v>67.2</x:v>
      </x:c>
      <x:c r="S22" t="n">
        <x:v>84.86</x:v>
      </x:c>
      <x:c r="T22" t="n">
        <x:v>339.44</x:v>
      </x:c>
      <x:c r="U22" t="n">
        <x:v>0.0861</x:v>
      </x:c>
      <x:c r="V22" t="n">
        <x:v>0.044108</x:v>
      </x:c>
      <x:c r="W22" t="n">
        <x:v>1.35413971</x:v>
      </x:c>
      <x:c r="X22" t="n">
        <x:v>0.32207346</x:v>
      </x:c>
      <x:c r="Y22" t="n">
        <x:v>0.39945329</x:v>
      </x:c>
      <x:c r="Z22" t="n">
        <x:v>1.1885626</x:v>
      </x:c>
      <x:c r="AA22" t="s">
        <x:v>33</x:v>
      </x:c>
    </x:row>
    <x:row r="23" hidden="1">
      <x:c r="A23" t="s">
        <x:v>27</x:v>
      </x:c>
      <x:c r="B23" t="s">
        <x:v>28</x:v>
      </x:c>
      <x:c r="C23" t="s">
        <x:v>78</x:v>
      </x:c>
      <x:c r="D23" t="s">
        <x:v>83</x:v>
      </x:c>
      <x:c r="E23" t="s">
        <x:v>84</x:v>
      </x:c>
      <x:c r="F23" t="s">
        <x:v>38</x:v>
      </x:c>
      <x:c r="G23" t="n">
        <x:v>0</x:v>
      </x:c>
      <x:c r="H23" t="n">
        <x:v>14.06</x:v>
      </x:c>
      <x:c r="I23" t="n">
        <x:v>225</x:v>
      </x:c>
      <x:c r="J23" t="n">
        <x:v>3163.47</x:v>
      </x:c>
      <x:c r="K23" t="n">
        <x:v>1923.92</x:v>
      </x:c>
      <x:c r="L23" t="n">
        <x:v>7695.68</x:v>
      </x:c>
      <x:c r="M23" t="n">
        <x:v>1540.35</x:v>
      </x:c>
      <x:c r="N23" t="n">
        <x:v>995.135</x:v>
      </x:c>
      <x:c r="O23" t="n">
        <x:v>3980.54</x:v>
      </x:c>
      <x:c r="P23" t="n">
        <x:v>0.4869</x:v>
      </x:c>
      <x:c r="Q23" t="n">
        <x:v>0.517243</x:v>
      </x:c>
      <x:c r="R23" t="n">
        <x:v>113.77</x:v>
      </x:c>
      <x:c r="S23" t="n">
        <x:v>84.86</x:v>
      </x:c>
      <x:c r="T23" t="n">
        <x:v>339.44</x:v>
      </x:c>
      <x:c r="U23" t="n">
        <x:v>0.036</x:v>
      </x:c>
      <x:c r="V23" t="n">
        <x:v>0.044108</x:v>
      </x:c>
      <x:c r="W23" t="n">
        <x:v>1.38967355</x:v>
      </x:c>
      <x:c r="X23" t="n">
        <x:v>0.26222738</x:v>
      </x:c>
      <x:c r="Y23" t="n">
        <x:v>0.05064464</x:v>
      </x:c>
      <x:c r="Z23" t="n">
        <x:v>-0.14969111</x:v>
      </x:c>
      <x:c r="AA23" t="s">
        <x:v>33</x:v>
      </x:c>
    </x:row>
    <x:row r="24" hidden="1">
      <x:c r="A24" t="s">
        <x:v>27</x:v>
      </x:c>
      <x:c r="B24" t="s">
        <x:v>28</x:v>
      </x:c>
      <x:c r="C24" t="s">
        <x:v>78</x:v>
      </x:c>
      <x:c r="D24" t="s">
        <x:v>85</x:v>
      </x:c>
      <x:c r="E24" t="s">
        <x:v>86</x:v>
      </x:c>
      <x:c r="F24" t="s">
        <x:v>38</x:v>
      </x:c>
      <x:c r="G24" t="n">
        <x:v>0</x:v>
      </x:c>
      <x:c r="H24" t="n">
        <x:v>18.19</x:v>
      </x:c>
      <x:c r="I24" t="n">
        <x:v>157</x:v>
      </x:c>
      <x:c r="J24" t="n">
        <x:v>2856.22</x:v>
      </x:c>
      <x:c r="K24" t="n">
        <x:v>1923.92</x:v>
      </x:c>
      <x:c r="L24" t="n">
        <x:v>7695.68</x:v>
      </x:c>
      <x:c r="M24" t="n">
        <x:v>1449.23</x:v>
      </x:c>
      <x:c r="N24" t="n">
        <x:v>995.135</x:v>
      </x:c>
      <x:c r="O24" t="n">
        <x:v>3980.54</x:v>
      </x:c>
      <x:c r="P24" t="n">
        <x:v>0.5074</x:v>
      </x:c>
      <x:c r="Q24" t="n">
        <x:v>0.517243</x:v>
      </x:c>
      <x:c r="R24" t="n">
        <x:v>147.07</x:v>
      </x:c>
      <x:c r="S24" t="n">
        <x:v>84.86</x:v>
      </x:c>
      <x:c r="T24" t="n">
        <x:v>339.44</x:v>
      </x:c>
      <x:c r="U24" t="n">
        <x:v>0.0515</x:v>
      </x:c>
      <x:c r="V24" t="n">
        <x:v>0.044108</x:v>
      </x:c>
      <x:c r="W24" t="n">
        <x:v>1.25373803</x:v>
      </x:c>
      <x:c r="X24" t="n">
        <x:v>0.11501841</x:v>
      </x:c>
      <x:c r="Y24" t="n">
        <x:v>0.09339458</x:v>
      </x:c>
      <x:c r="Z24" t="n">
        <x:v>0.9310421</x:v>
      </x:c>
      <x:c r="AA24" t="s">
        <x:v>33</x:v>
      </x:c>
    </x:row>
    <x:row r="25" hidden="1">
      <x:c r="A25" t="s">
        <x:v>27</x:v>
      </x:c>
      <x:c r="B25" t="s">
        <x:v>48</x:v>
      </x:c>
      <x:c r="C25" t="s">
        <x:v>87</x:v>
      </x:c>
      <x:c r="D25" t="s">
        <x:v>88</x:v>
      </x:c>
      <x:c r="E25" t="s">
        <x:v>89</x:v>
      </x:c>
      <x:c r="F25" t="s">
        <x:v>38</x:v>
      </x:c>
      <x:c r="G25" t="n">
        <x:v>0</x:v>
      </x:c>
      <x:c r="H25" t="n">
        <x:v>15.55</x:v>
      </x:c>
      <x:c r="I25" t="n">
        <x:v>78</x:v>
      </x:c>
      <x:c r="J25" t="n">
        <x:v>1212.71</x:v>
      </x:c>
      <x:c r="K25" t="n">
        <x:v>1076.8</x:v>
      </x:c>
      <x:c r="L25" t="n">
        <x:v>3230.4</x:v>
      </x:c>
      <x:c r="M25" t="n">
        <x:v>572.57</x:v>
      </x:c>
      <x:c r="N25" t="n">
        <x:v>516.413333</x:v>
      </x:c>
      <x:c r="O25" t="n">
        <x:v>1549.24</x:v>
      </x:c>
      <x:c r="P25" t="n">
        <x:v>0.4721</x:v>
      </x:c>
      <x:c r="Q25" t="n">
        <x:v>0.479581</x:v>
      </x:c>
      <x:c r="R25" t="n">
        <x:v>118.49</x:v>
      </x:c>
      <x:c r="S25" t="n">
        <x:v>75.513333</x:v>
      </x:c>
      <x:c r="T25" t="n">
        <x:v>226.54</x:v>
      </x:c>
      <x:c r="U25" t="n">
        <x:v>0.0977</x:v>
      </x:c>
      <x:c r="V25" t="n">
        <x:v>0.070128</x:v>
      </x:c>
      <x:c r="W25" t="n">
        <x:v>2.02954619</x:v>
      </x:c>
      <x:c r="X25" t="n">
        <x:v>0.16841537</x:v>
      </x:c>
      <x:c r="Y25" t="n">
        <x:v>0.18287782</x:v>
      </x:c>
      <x:c r="Z25" t="n">
        <x:v>0.03484393</x:v>
      </x:c>
      <x:c r="AA25" t="s">
        <x:v>33</x:v>
      </x:c>
    </x:row>
    <x:row r="26" hidden="1">
      <x:c r="A26" t="s">
        <x:v>27</x:v>
      </x:c>
      <x:c r="B26" t="s">
        <x:v>48</x:v>
      </x:c>
      <x:c r="C26" t="s">
        <x:v>87</x:v>
      </x:c>
      <x:c r="D26" t="s">
        <x:v>90</x:v>
      </x:c>
      <x:c r="E26" t="s">
        <x:v>91</x:v>
      </x:c>
      <x:c r="F26" t="s">
        <x:v>38</x:v>
      </x:c>
      <x:c r="G26" t="n">
        <x:v>0</x:v>
      </x:c>
      <x:c r="H26" t="n">
        <x:v>14.75</x:v>
      </x:c>
      <x:c r="I26" t="n">
        <x:v>59</x:v>
      </x:c>
      <x:c r="J26" t="n">
        <x:v>870.36</x:v>
      </x:c>
      <x:c r="K26" t="n">
        <x:v>1076.8</x:v>
      </x:c>
      <x:c r="L26" t="n">
        <x:v>3230.4</x:v>
      </x:c>
      <x:c r="M26" t="n">
        <x:v>443.17</x:v>
      </x:c>
      <x:c r="N26" t="n">
        <x:v>516.413333</x:v>
      </x:c>
      <x:c r="O26" t="n">
        <x:v>1549.24</x:v>
      </x:c>
      <x:c r="P26" t="n">
        <x:v>0.5092</x:v>
      </x:c>
      <x:c r="Q26" t="n">
        <x:v>0.479581</x:v>
      </x:c>
      <x:c r="R26" t="n">
        <x:v>64.05</x:v>
      </x:c>
      <x:c r="S26" t="n">
        <x:v>75.513333</x:v>
      </x:c>
      <x:c r="T26" t="n">
        <x:v>226.54</x:v>
      </x:c>
      <x:c r="U26" t="n">
        <x:v>0.0736</x:v>
      </x:c>
      <x:c r="V26" t="n">
        <x:v>0.070128</x:v>
      </x:c>
      <x:c r="W26" t="n">
        <x:v>2.17466225</x:v>
      </x:c>
      <x:c r="X26" t="n">
        <x:v>0.35629246</x:v>
      </x:c>
      <x:c r="Y26" t="n">
        <x:v>0.63872571</x:v>
      </x:c>
      <x:c r="Z26" t="n">
        <x:v>0.82182733</x:v>
      </x:c>
      <x:c r="AA26" t="s">
        <x:v>33</x:v>
      </x:c>
    </x:row>
    <x:row r="27" hidden="1">
      <x:c r="A27" t="s">
        <x:v>92</x:v>
      </x:c>
      <x:c r="B27" t="s">
        <x:v>93</x:v>
      </x:c>
      <x:c r="C27" t="s">
        <x:v>94</x:v>
      </x:c>
      <x:c r="D27" t="s">
        <x:v>95</x:v>
      </x:c>
      <x:c r="E27" t="s">
        <x:v>96</x:v>
      </x:c>
      <x:c r="F27" t="s">
        <x:v>32</x:v>
      </x:c>
      <x:c r="G27" t="n">
        <x:v>0</x:v>
      </x:c>
      <x:c r="H27" t="n">
        <x:v>20.49</x:v>
      </x:c>
      <x:c r="I27" t="n">
        <x:v>25</x:v>
      </x:c>
      <x:c r="J27" t="n">
        <x:v>512.14</x:v>
      </x:c>
      <x:c r="K27" t="n">
        <x:v>1666.0275</x:v>
      </x:c>
      <x:c r="L27" t="n">
        <x:v>6664.11</x:v>
      </x:c>
      <x:c r="M27" t="n">
        <x:v>235.38</x:v>
      </x:c>
      <x:c r="N27" t="n">
        <x:v>793.605</x:v>
      </x:c>
      <x:c r="O27" t="n">
        <x:v>3174.42</x:v>
      </x:c>
      <x:c r="P27" t="n">
        <x:v>0.4596</x:v>
      </x:c>
      <x:c r="Q27" t="n">
        <x:v>0.476346</x:v>
      </x:c>
      <x:c r="R27" t="n">
        <x:v>27.2</x:v>
      </x:c>
      <x:c r="S27" t="n">
        <x:v>58.7175</x:v>
      </x:c>
      <x:c r="T27" t="n">
        <x:v>234.87</x:v>
      </x:c>
      <x:c r="U27" t="n">
        <x:v>0.0531</x:v>
      </x:c>
      <x:c r="V27" t="n">
        <x:v>0.035244</x:v>
      </x:c>
      <x:c r="W27" t="n">
        <x:v>0.81642044</x:v>
      </x:c>
      <x:c r="X27" t="n">
        <x:v>1.56969393</x:v>
      </x:c>
      <x:c r="Y27" t="n">
        <x:v>0.19835272</x:v>
      </x:c>
      <x:c r="Z27" t="n">
        <x:v>0.06449154</x:v>
      </x:c>
      <x:c r="AA27" t="s">
        <x:v>33</x:v>
      </x:c>
    </x:row>
    <x:row r="28" hidden="1">
      <x:c r="A28" t="s">
        <x:v>92</x:v>
      </x:c>
      <x:c r="B28" t="s">
        <x:v>93</x:v>
      </x:c>
      <x:c r="C28" t="s">
        <x:v>94</x:v>
      </x:c>
      <x:c r="D28" t="s">
        <x:v>97</x:v>
      </x:c>
      <x:c r="E28" t="s">
        <x:v>98</x:v>
      </x:c>
      <x:c r="F28" t="s">
        <x:v>32</x:v>
      </x:c>
      <x:c r="G28" t="n">
        <x:v>0</x:v>
      </x:c>
      <x:c r="H28" t="n">
        <x:v>14.89</x:v>
      </x:c>
      <x:c r="I28" t="n">
        <x:v>88</x:v>
      </x:c>
      <x:c r="J28" t="n">
        <x:v>1310.44</x:v>
      </x:c>
      <x:c r="K28" t="n">
        <x:v>1666.0275</x:v>
      </x:c>
      <x:c r="L28" t="n">
        <x:v>6664.11</x:v>
      </x:c>
      <x:c r="M28" t="n">
        <x:v>568.5</x:v>
      </x:c>
      <x:c r="N28" t="n">
        <x:v>793.605</x:v>
      </x:c>
      <x:c r="O28" t="n">
        <x:v>3174.42</x:v>
      </x:c>
      <x:c r="P28" t="n">
        <x:v>0.4338</x:v>
      </x:c>
      <x:c r="Q28" t="n">
        <x:v>0.476346</x:v>
      </x:c>
      <x:c r="R28" t="n">
        <x:v>60.8</x:v>
      </x:c>
      <x:c r="S28" t="n">
        <x:v>58.7175</x:v>
      </x:c>
      <x:c r="T28" t="n">
        <x:v>234.87</x:v>
      </x:c>
      <x:c r="U28" t="n">
        <x:v>0.0464</x:v>
      </x:c>
      <x:c r="V28" t="n">
        <x:v>0.035244</x:v>
      </x:c>
      <x:c r="W28" t="n">
        <x:v>1.03573045</x:v>
      </x:c>
      <x:c r="X28" t="n">
        <x:v>0.07871125</x:v>
      </x:c>
      <x:c r="Y28" t="n">
        <x:v>-0.02532559</x:v>
      </x:c>
      <x:c r="Z28" t="n">
        <x:v>-0.1645632</x:v>
      </x:c>
      <x:c r="AA28" t="s">
        <x:v>33</x:v>
      </x:c>
    </x:row>
    <x:row r="29" hidden="1">
      <x:c r="A29" t="s">
        <x:v>92</x:v>
      </x:c>
      <x:c r="B29" t="s">
        <x:v>93</x:v>
      </x:c>
      <x:c r="C29" t="s">
        <x:v>94</x:v>
      </x:c>
      <x:c r="D29" t="s">
        <x:v>99</x:v>
      </x:c>
      <x:c r="E29" t="s">
        <x:v>100</x:v>
      </x:c>
      <x:c r="F29" t="s">
        <x:v>38</x:v>
      </x:c>
      <x:c r="G29" t="n">
        <x:v>0</x:v>
      </x:c>
      <x:c r="H29" t="n">
        <x:v>17.74</x:v>
      </x:c>
      <x:c r="I29" t="n">
        <x:v>184</x:v>
      </x:c>
      <x:c r="J29" t="n">
        <x:v>3264.63</x:v>
      </x:c>
      <x:c r="K29" t="n">
        <x:v>1666.0275</x:v>
      </x:c>
      <x:c r="L29" t="n">
        <x:v>6664.11</x:v>
      </x:c>
      <x:c r="M29" t="n">
        <x:v>1580.17</x:v>
      </x:c>
      <x:c r="N29" t="n">
        <x:v>793.605</x:v>
      </x:c>
      <x:c r="O29" t="n">
        <x:v>3174.42</x:v>
      </x:c>
      <x:c r="P29" t="n">
        <x:v>0.484</x:v>
      </x:c>
      <x:c r="Q29" t="n">
        <x:v>0.476346</x:v>
      </x:c>
      <x:c r="R29" t="n">
        <x:v>55.67</x:v>
      </x:c>
      <x:c r="S29" t="n">
        <x:v>58.7175</x:v>
      </x:c>
      <x:c r="T29" t="n">
        <x:v>234.87</x:v>
      </x:c>
      <x:c r="U29" t="n">
        <x:v>0.0171</x:v>
      </x:c>
      <x:c r="V29" t="n">
        <x:v>0.035244</x:v>
      </x:c>
      <x:c r="W29" t="n">
        <x:v>1.0551979</x:v>
      </x:c>
      <x:c r="X29" t="n">
        <x:v>0.07354537</x:v>
      </x:c>
      <x:c r="Y29" t="n">
        <x:v>0.06638466</x:v>
      </x:c>
      <x:c r="Z29" t="n">
        <x:v>-0.12731237</x:v>
      </x:c>
      <x:c r="AA29" t="s">
        <x:v>33</x:v>
      </x:c>
    </x:row>
    <x:row r="30" hidden="1">
      <x:c r="A30" t="s">
        <x:v>92</x:v>
      </x:c>
      <x:c r="B30" t="s">
        <x:v>93</x:v>
      </x:c>
      <x:c r="C30" t="s">
        <x:v>94</x:v>
      </x:c>
      <x:c r="D30" t="s">
        <x:v>101</x:v>
      </x:c>
      <x:c r="E30" t="s">
        <x:v>102</x:v>
      </x:c>
      <x:c r="F30" t="s">
        <x:v>38</x:v>
      </x:c>
      <x:c r="G30" t="n">
        <x:v>0</x:v>
      </x:c>
      <x:c r="H30" t="n">
        <x:v>20.75</x:v>
      </x:c>
      <x:c r="I30" t="n">
        <x:v>76</x:v>
      </x:c>
      <x:c r="J30" t="n">
        <x:v>1576.9</x:v>
      </x:c>
      <x:c r="K30" t="n">
        <x:v>1666.0275</x:v>
      </x:c>
      <x:c r="L30" t="n">
        <x:v>6664.11</x:v>
      </x:c>
      <x:c r="M30" t="n">
        <x:v>790.37</x:v>
      </x:c>
      <x:c r="N30" t="n">
        <x:v>793.605</x:v>
      </x:c>
      <x:c r="O30" t="n">
        <x:v>3174.42</x:v>
      </x:c>
      <x:c r="P30" t="n">
        <x:v>0.5012</x:v>
      </x:c>
      <x:c r="Q30" t="n">
        <x:v>0.476346</x:v>
      </x:c>
      <x:c r="R30" t="n">
        <x:v>91.2</x:v>
      </x:c>
      <x:c r="S30" t="n">
        <x:v>58.7175</x:v>
      </x:c>
      <x:c r="T30" t="n">
        <x:v>234.87</x:v>
      </x:c>
      <x:c r="U30" t="n">
        <x:v>0.0578</x:v>
      </x:c>
      <x:c r="V30" t="n">
        <x:v>0.035244</x:v>
      </x:c>
      <x:c r="W30" t="n">
        <x:v>1.04178549</x:v>
      </x:c>
      <x:c r="X30" t="n">
        <x:v>-0.22979613</x:v>
      </x:c>
      <x:c r="Y30" t="n">
        <x:v>0.39468447</x:v>
      </x:c>
      <x:c r="Z30" t="n">
        <x:v>1.01942555</x:v>
      </x:c>
      <x:c r="AA30" t="s">
        <x:v>33</x:v>
      </x:c>
    </x:row>
    <x:row r="31" hidden="1">
      <x:c r="A31" t="s">
        <x:v>27</x:v>
      </x:c>
      <x:c r="B31" t="s">
        <x:v>28</x:v>
      </x:c>
      <x:c r="C31" t="s">
        <x:v>103</x:v>
      </x:c>
      <x:c r="D31" t="s">
        <x:v>104</x:v>
      </x:c>
      <x:c r="E31" t="s">
        <x:v>105</x:v>
      </x:c>
      <x:c r="F31" t="s">
        <x:v>32</x:v>
      </x:c>
      <x:c r="G31" t="n">
        <x:v>0</x:v>
      </x:c>
      <x:c r="H31" t="n">
        <x:v>20.18</x:v>
      </x:c>
      <x:c r="I31" t="n">
        <x:v>30</x:v>
      </x:c>
      <x:c r="J31" t="n">
        <x:v>605.26</x:v>
      </x:c>
      <x:c r="K31" t="n">
        <x:v>672.5525</x:v>
      </x:c>
      <x:c r="L31" t="n">
        <x:v>2690.21</x:v>
      </x:c>
      <x:c r="M31" t="n">
        <x:v>222.14</x:v>
      </x:c>
      <x:c r="N31" t="n">
        <x:v>323.8125</x:v>
      </x:c>
      <x:c r="O31" t="n">
        <x:v>1295.25</x:v>
      </x:c>
      <x:c r="P31" t="n">
        <x:v>0.367</x:v>
      </x:c>
      <x:c r="Q31" t="n">
        <x:v>0.481468</x:v>
      </x:c>
      <x:c r="R31" t="n">
        <x:v>85.2</x:v>
      </x:c>
      <x:c r="S31" t="n">
        <x:v>55.85</x:v>
      </x:c>
      <x:c r="T31" t="n">
        <x:v>223.4</x:v>
      </x:c>
      <x:c r="U31" t="n">
        <x:v>0.1408</x:v>
      </x:c>
      <x:c r="V31" t="n">
        <x:v>0.083042</x:v>
      </x:c>
      <x:c r="W31" t="n">
        <x:v>2.68047812</x:v>
      </x:c>
      <x:c r="X31" t="n">
        <x:v>-0.15107228</x:v>
      </x:c>
      <x:c r="Y31" t="n">
        <x:v>1.95594843</x:v>
      </x:c>
      <x:c r="Z31" t="n">
        <x:v>10.20353021</x:v>
      </x:c>
      <x:c r="AA31" t="s">
        <x:v>33</x:v>
      </x:c>
    </x:row>
    <x:row r="32" hidden="1">
      <x:c r="A32" t="s">
        <x:v>27</x:v>
      </x:c>
      <x:c r="B32" t="s">
        <x:v>28</x:v>
      </x:c>
      <x:c r="C32" t="s">
        <x:v>103</x:v>
      </x:c>
      <x:c r="D32" t="s">
        <x:v>106</x:v>
      </x:c>
      <x:c r="E32" t="s">
        <x:v>107</x:v>
      </x:c>
      <x:c r="F32" t="s">
        <x:v>32</x:v>
      </x:c>
      <x:c r="G32" t="n">
        <x:v>482.7</x:v>
      </x:c>
      <x:c r="H32" t="n">
        <x:v>18.45</x:v>
      </x:c>
      <x:c r="I32" t="n">
        <x:v>53</x:v>
      </x:c>
      <x:c r="J32" t="n">
        <x:v>495</x:v>
      </x:c>
      <x:c r="K32" t="n">
        <x:v>672.5525</x:v>
      </x:c>
      <x:c r="L32" t="n">
        <x:v>2690.21</x:v>
      </x:c>
      <x:c r="M32" t="n">
        <x:v>303.55</x:v>
      </x:c>
      <x:c r="N32" t="n">
        <x:v>323.8125</x:v>
      </x:c>
      <x:c r="O32" t="n">
        <x:v>1295.25</x:v>
      </x:c>
      <x:c r="P32" t="n">
        <x:v>0.6132</x:v>
      </x:c>
      <x:c r="Q32" t="n">
        <x:v>0.481468</x:v>
      </x:c>
      <x:c r="R32" t="n">
        <x:v>10</x:v>
      </x:c>
      <x:c r="S32" t="n">
        <x:v>55.85</x:v>
      </x:c>
      <x:c r="T32" t="n">
        <x:v>223.4</x:v>
      </x:c>
      <x:c r="U32" t="n">
        <x:v>0.0202</x:v>
      </x:c>
      <x:c r="V32" t="n">
        <x:v>0.083042</x:v>
      </x:c>
      <x:c r="W32" t="n">
        <x:v>3.87715149</x:v>
      </x:c>
      <x:c r="X32" t="n">
        <x:v>0.88807137</x:v>
      </x:c>
      <x:c r="Y32" t="n">
        <x:v>0.53656352</x:v>
      </x:c>
      <x:c r="Z32" t="n">
        <x:v>0.94150289</x:v>
      </x:c>
      <x:c r="AA32" t="s">
        <x:v>33</x:v>
      </x:c>
    </x:row>
    <x:row r="33" hidden="1">
      <x:c r="A33" t="s">
        <x:v>27</x:v>
      </x:c>
      <x:c r="B33" t="s">
        <x:v>28</x:v>
      </x:c>
      <x:c r="C33" t="s">
        <x:v>103</x:v>
      </x:c>
      <x:c r="D33" t="s">
        <x:v>108</x:v>
      </x:c>
      <x:c r="E33" t="s">
        <x:v>109</x:v>
      </x:c>
      <x:c r="F33" t="s">
        <x:v>38</x:v>
      </x:c>
      <x:c r="G33" t="n">
        <x:v>0</x:v>
      </x:c>
      <x:c r="H33" t="n">
        <x:v>13.38</x:v>
      </x:c>
      <x:c r="I33" t="n">
        <x:v>58</x:v>
      </x:c>
      <x:c r="J33" t="n">
        <x:v>776.3</x:v>
      </x:c>
      <x:c r="K33" t="n">
        <x:v>672.5525</x:v>
      </x:c>
      <x:c r="L33" t="n">
        <x:v>2690.21</x:v>
      </x:c>
      <x:c r="M33" t="n">
        <x:v>409.16</x:v>
      </x:c>
      <x:c r="N33" t="n">
        <x:v>323.8125</x:v>
      </x:c>
      <x:c r="O33" t="n">
        <x:v>1295.25</x:v>
      </x:c>
      <x:c r="P33" t="n">
        <x:v>0.5271</x:v>
      </x:c>
      <x:c r="Q33" t="n">
        <x:v>0.481468</x:v>
      </x:c>
      <x:c r="R33" t="n">
        <x:v>28.2</x:v>
      </x:c>
      <x:c r="S33" t="n">
        <x:v>55.85</x:v>
      </x:c>
      <x:c r="T33" t="n">
        <x:v>223.4</x:v>
      </x:c>
      <x:c r="U33" t="n">
        <x:v>0.0363</x:v>
      </x:c>
      <x:c r="V33" t="n">
        <x:v>0.083042</x:v>
      </x:c>
      <x:c r="W33" t="n">
        <x:v>2.18614064</x:v>
      </x:c>
      <x:c r="X33" t="n">
        <x:v>0.20362187</x:v>
      </x:c>
      <x:c r="Y33" t="n">
        <x:v>0.0983305</x:v>
      </x:c>
      <x:c r="Z33" t="n">
        <x:v>0.89750842</x:v>
      </x:c>
      <x:c r="AA33" t="s">
        <x:v>33</x:v>
      </x:c>
    </x:row>
    <x:row r="34" hidden="1">
      <x:c r="A34" t="s">
        <x:v>27</x:v>
      </x:c>
      <x:c r="B34" t="s">
        <x:v>28</x:v>
      </x:c>
      <x:c r="C34" t="s">
        <x:v>103</x:v>
      </x:c>
      <x:c r="D34" t="s">
        <x:v>110</x:v>
      </x:c>
      <x:c r="E34" t="s">
        <x:v>111</x:v>
      </x:c>
      <x:c r="F34" t="s">
        <x:v>38</x:v>
      </x:c>
      <x:c r="G34" t="n">
        <x:v>0</x:v>
      </x:c>
      <x:c r="H34" t="n">
        <x:v>20.34</x:v>
      </x:c>
      <x:c r="I34" t="n">
        <x:v>40</x:v>
      </x:c>
      <x:c r="J34" t="n">
        <x:v>813.65</x:v>
      </x:c>
      <x:c r="K34" t="n">
        <x:v>672.5525</x:v>
      </x:c>
      <x:c r="L34" t="n">
        <x:v>2690.21</x:v>
      </x:c>
      <x:c r="M34" t="n">
        <x:v>360.4</x:v>
      </x:c>
      <x:c r="N34" t="n">
        <x:v>323.8125</x:v>
      </x:c>
      <x:c r="O34" t="n">
        <x:v>1295.25</x:v>
      </x:c>
      <x:c r="P34" t="n">
        <x:v>0.4429</x:v>
      </x:c>
      <x:c r="Q34" t="n">
        <x:v>0.481468</x:v>
      </x:c>
      <x:c r="R34" t="n">
        <x:v>100</x:v>
      </x:c>
      <x:c r="S34" t="n">
        <x:v>55.85</x:v>
      </x:c>
      <x:c r="T34" t="n">
        <x:v>223.4</x:v>
      </x:c>
      <x:c r="U34" t="n">
        <x:v>0.1229</x:v>
      </x:c>
      <x:c r="V34" t="n">
        <x:v>0.083042</x:v>
      </x:c>
      <x:c r="W34" t="n">
        <x:v>2.71623196</x:v>
      </x:c>
      <x:c r="X34" t="n">
        <x:v>1.31690301</x:v>
      </x:c>
      <x:c r="Y34" t="n">
        <x:v>2.50167843</x:v>
      </x:c>
      <x:c r="Z34" t="n">
        <x:v>13.34047826</x:v>
      </x:c>
      <x:c r="AA34" t="s">
        <x:v>33</x:v>
      </x:c>
    </x:row>
    <x:row r="35" hidden="1">
      <x:c r="A35" t="s">
        <x:v>112</x:v>
      </x:c>
      <x:c r="B35" t="s">
        <x:v>113</x:v>
      </x:c>
      <x:c r="C35" t="s">
        <x:v>114</x:v>
      </x:c>
      <x:c r="D35" t="s">
        <x:v>115</x:v>
      </x:c>
      <x:c r="E35" t="s">
        <x:v>116</x:v>
      </x:c>
      <x:c r="F35" t="s">
        <x:v>32</x:v>
      </x:c>
      <x:c r="G35" t="n">
        <x:v>0</x:v>
      </x:c>
      <x:c r="H35" t="n">
        <x:v>13.84</x:v>
      </x:c>
      <x:c r="I35" t="n">
        <x:v>89</x:v>
      </x:c>
      <x:c r="J35" t="n">
        <x:v>1231.56</x:v>
      </x:c>
      <x:c r="K35" t="n">
        <x:v>2272.07</x:v>
      </x:c>
      <x:c r="L35" t="n">
        <x:v>9088.28</x:v>
      </x:c>
      <x:c r="M35" t="n">
        <x:v>626.76</x:v>
      </x:c>
      <x:c r="N35" t="n">
        <x:v>1051.7175</x:v>
      </x:c>
      <x:c r="O35" t="n">
        <x:v>4206.87</x:v>
      </x:c>
      <x:c r="P35" t="n">
        <x:v>0.5089</x:v>
      </x:c>
      <x:c r="Q35" t="n">
        <x:v>0.46289</x:v>
      </x:c>
      <x:c r="R35" t="n">
        <x:v>18.9</x:v>
      </x:c>
      <x:c r="S35" t="n">
        <x:v>84.93</x:v>
      </x:c>
      <x:c r="T35" t="n">
        <x:v>339.72</x:v>
      </x:c>
      <x:c r="U35" t="n">
        <x:v>0.0153</x:v>
      </x:c>
      <x:c r="V35" t="n">
        <x:v>0.03738</x:v>
      </x:c>
      <x:c r="W35" t="n">
        <x:v>1.13179839</x:v>
      </x:c>
      <x:c r="X35" t="n">
        <x:v>0.2014399</x:v>
      </x:c>
      <x:c r="Y35" t="n">
        <x:v>0.32323363</x:v>
      </x:c>
      <x:c r="Z35" t="n">
        <x:v>0.64444037</x:v>
      </x:c>
      <x:c r="AA35" t="s">
        <x:v>33</x:v>
      </x:c>
    </x:row>
    <x:row r="36" hidden="1">
      <x:c r="A36" t="s">
        <x:v>112</x:v>
      </x:c>
      <x:c r="B36" t="s">
        <x:v>113</x:v>
      </x:c>
      <x:c r="C36" t="s">
        <x:v>114</x:v>
      </x:c>
      <x:c r="D36" t="s">
        <x:v>117</x:v>
      </x:c>
      <x:c r="E36" t="s">
        <x:v>118</x:v>
      </x:c>
      <x:c r="F36" t="s">
        <x:v>32</x:v>
      </x:c>
      <x:c r="G36" t="n">
        <x:v>0</x:v>
      </x:c>
      <x:c r="H36" t="n">
        <x:v>15.1</x:v>
      </x:c>
      <x:c r="I36" t="n">
        <x:v>110</x:v>
      </x:c>
      <x:c r="J36" t="n">
        <x:v>1661.53</x:v>
      </x:c>
      <x:c r="K36" t="n">
        <x:v>2272.07</x:v>
      </x:c>
      <x:c r="L36" t="n">
        <x:v>9088.28</x:v>
      </x:c>
      <x:c r="M36" t="n">
        <x:v>803.53</x:v>
      </x:c>
      <x:c r="N36" t="n">
        <x:v>1051.7175</x:v>
      </x:c>
      <x:c r="O36" t="n">
        <x:v>4206.87</x:v>
      </x:c>
      <x:c r="P36" t="n">
        <x:v>0.4836</x:v>
      </x:c>
      <x:c r="Q36" t="n">
        <x:v>0.46289</x:v>
      </x:c>
      <x:c r="R36" t="n">
        <x:v>66.4</x:v>
      </x:c>
      <x:c r="S36" t="n">
        <x:v>84.93</x:v>
      </x:c>
      <x:c r="T36" t="n">
        <x:v>339.72</x:v>
      </x:c>
      <x:c r="U36" t="n">
        <x:v>0.04</x:v>
      </x:c>
      <x:c r="V36" t="n">
        <x:v>0.03738</x:v>
      </x:c>
      <x:c r="W36" t="n">
        <x:v>1.11972797</x:v>
      </x:c>
      <x:c r="X36" t="n">
        <x:v>0.04555294</x:v>
      </x:c>
      <x:c r="Y36" t="n">
        <x:v>-0.01330222</x:v>
      </x:c>
      <x:c r="Z36" t="n">
        <x:v>0.0650862</x:v>
      </x:c>
      <x:c r="AA36" t="s">
        <x:v>33</x:v>
      </x:c>
    </x:row>
    <x:row r="37" hidden="1">
      <x:c r="A37" t="s">
        <x:v>112</x:v>
      </x:c>
      <x:c r="B37" t="s">
        <x:v>113</x:v>
      </x:c>
      <x:c r="C37" t="s">
        <x:v>114</x:v>
      </x:c>
      <x:c r="D37" t="s">
        <x:v>119</x:v>
      </x:c>
      <x:c r="E37" t="s">
        <x:v>120</x:v>
      </x:c>
      <x:c r="F37" t="s">
        <x:v>38</x:v>
      </x:c>
      <x:c r="G37" t="n">
        <x:v>0</x:v>
      </x:c>
      <x:c r="H37" t="n">
        <x:v>14.9</x:v>
      </x:c>
      <x:c r="I37" t="n">
        <x:v>191</x:v>
      </x:c>
      <x:c r="J37" t="n">
        <x:v>2846.8</x:v>
      </x:c>
      <x:c r="K37" t="n">
        <x:v>2272.07</x:v>
      </x:c>
      <x:c r="L37" t="n">
        <x:v>9088.28</x:v>
      </x:c>
      <x:c r="M37" t="n">
        <x:v>1368.92</x:v>
      </x:c>
      <x:c r="N37" t="n">
        <x:v>1051.7175</x:v>
      </x:c>
      <x:c r="O37" t="n">
        <x:v>4206.87</x:v>
      </x:c>
      <x:c r="P37" t="n">
        <x:v>0.4809</x:v>
      </x:c>
      <x:c r="Q37" t="n">
        <x:v>0.46289</x:v>
      </x:c>
      <x:c r="R37" t="n">
        <x:v>158.83</x:v>
      </x:c>
      <x:c r="S37" t="n">
        <x:v>84.93</x:v>
      </x:c>
      <x:c r="T37" t="n">
        <x:v>339.72</x:v>
      </x:c>
      <x:c r="U37" t="n">
        <x:v>0.0558</x:v>
      </x:c>
      <x:c r="V37" t="n">
        <x:v>0.03738</x:v>
      </x:c>
      <x:c r="W37" t="n">
        <x:v>1.13421068</x:v>
      </x:c>
      <x:c r="X37" t="n">
        <x:v>-0.20679634</x:v>
      </x:c>
      <x:c r="Y37" t="n">
        <x:v>-0.22657908</x:v>
      </x:c>
      <x:c r="Z37" t="n">
        <x:v>-0.02586797</x:v>
      </x:c>
      <x:c r="AA37" t="s">
        <x:v>33</x:v>
      </x:c>
    </x:row>
    <x:row r="38" hidden="1">
      <x:c r="A38" t="s">
        <x:v>112</x:v>
      </x:c>
      <x:c r="B38" t="s">
        <x:v>113</x:v>
      </x:c>
      <x:c r="C38" t="s">
        <x:v>114</x:v>
      </x:c>
      <x:c r="D38" t="s">
        <x:v>121</x:v>
      </x:c>
      <x:c r="E38" t="s">
        <x:v>122</x:v>
      </x:c>
      <x:c r="F38" t="s">
        <x:v>38</x:v>
      </x:c>
      <x:c r="G38" t="n">
        <x:v>0</x:v>
      </x:c>
      <x:c r="H38" t="n">
        <x:v>18.81</x:v>
      </x:c>
      <x:c r="I38" t="n">
        <x:v>178</x:v>
      </x:c>
      <x:c r="J38" t="n">
        <x:v>3348.39</x:v>
      </x:c>
      <x:c r="K38" t="n">
        <x:v>2272.07</x:v>
      </x:c>
      <x:c r="L38" t="n">
        <x:v>9088.28</x:v>
      </x:c>
      <x:c r="M38" t="n">
        <x:v>1407.66</x:v>
      </x:c>
      <x:c r="N38" t="n">
        <x:v>1051.7175</x:v>
      </x:c>
      <x:c r="O38" t="n">
        <x:v>4206.87</x:v>
      </x:c>
      <x:c r="P38" t="n">
        <x:v>0.4204</x:v>
      </x:c>
      <x:c r="Q38" t="n">
        <x:v>0.46289</x:v>
      </x:c>
      <x:c r="R38" t="n">
        <x:v>95.59</x:v>
      </x:c>
      <x:c r="S38" t="n">
        <x:v>84.93</x:v>
      </x:c>
      <x:c r="T38" t="n">
        <x:v>339.72</x:v>
      </x:c>
      <x:c r="U38" t="n">
        <x:v>0.0285</x:v>
      </x:c>
      <x:c r="V38" t="n">
        <x:v>0.03738</x:v>
      </x:c>
      <x:c r="W38" t="n">
        <x:v>0.99990633</x:v>
      </x:c>
      <x:c r="X38" t="n">
        <x:v>-0.03938135</x:v>
      </x:c>
      <x:c r="Y38" t="n">
        <x:v>0.12930523</x:v>
      </x:c>
      <x:c r="Z38" t="n">
        <x:v>0.93440766</x:v>
      </x:c>
      <x:c r="AA38" t="s">
        <x:v>33</x:v>
      </x:c>
    </x:row>
    <x:row r="39" hidden="1">
      <x:c r="A39" t="s">
        <x:v>27</x:v>
      </x:c>
      <x:c r="B39" t="s">
        <x:v>48</x:v>
      </x:c>
      <x:c r="C39" t="s">
        <x:v>123</x:v>
      </x:c>
      <x:c r="D39" t="s">
        <x:v>124</x:v>
      </x:c>
      <x:c r="E39" t="s">
        <x:v>125</x:v>
      </x:c>
      <x:c r="F39" t="s">
        <x:v>32</x:v>
      </x:c>
      <x:c r="G39" t="n">
        <x:v>0</x:v>
      </x:c>
      <x:c r="H39" t="n">
        <x:v>9.92</x:v>
      </x:c>
      <x:c r="I39" t="n">
        <x:v>13</x:v>
      </x:c>
      <x:c r="J39" t="n">
        <x:v>128.93</x:v>
      </x:c>
      <x:c r="K39" t="n">
        <x:v>748.935</x:v>
      </x:c>
      <x:c r="L39" t="n">
        <x:v>2995.74</x:v>
      </x:c>
      <x:c r="M39" t="n">
        <x:v>80.07</x:v>
      </x:c>
      <x:c r="N39" t="n">
        <x:v>355.415</x:v>
      </x:c>
      <x:c r="O39" t="n">
        <x:v>1421.66</x:v>
      </x:c>
      <x:c r="P39" t="n">
        <x:v>0.621</x:v>
      </x:c>
      <x:c r="Q39" t="n">
        <x:v>0.474561</x:v>
      </x:c>
      <x:c r="R39" t="n">
        <x:v>4.4</x:v>
      </x:c>
      <x:c r="S39" t="n">
        <x:v>43.745</x:v>
      </x:c>
      <x:c r="T39" t="n">
        <x:v>174.98</x:v>
      </x:c>
      <x:c r="U39" t="n">
        <x:v>0.0341</x:v>
      </x:c>
      <x:c r="V39" t="n">
        <x:v>0.05841</x:v>
      </x:c>
      <x:c r="W39" t="n">
        <x:v>1.45112458</x:v>
      </x:c>
      <x:c r="X39" t="n">
        <x:v>-0.21273738</x:v>
      </x:c>
      <x:c r="Y39" t="n">
        <x:v>-0.57285317</x:v>
      </x:c>
      <x:c r="Z39" t="n">
        <x:v>0.04307175</x:v>
      </x:c>
      <x:c r="AA39" t="s">
        <x:v>33</x:v>
      </x:c>
    </x:row>
    <x:row r="40" hidden="1">
      <x:c r="A40" t="s">
        <x:v>27</x:v>
      </x:c>
      <x:c r="B40" t="s">
        <x:v>48</x:v>
      </x:c>
      <x:c r="C40" t="s">
        <x:v>123</x:v>
      </x:c>
      <x:c r="D40" t="s">
        <x:v>126</x:v>
      </x:c>
      <x:c r="E40" t="s">
        <x:v>127</x:v>
      </x:c>
      <x:c r="F40" t="s">
        <x:v>38</x:v>
      </x:c>
      <x:c r="G40" t="n">
        <x:v>0</x:v>
      </x:c>
      <x:c r="H40" t="n">
        <x:v>11.87</x:v>
      </x:c>
      <x:c r="I40" t="n">
        <x:v>109</x:v>
      </x:c>
      <x:c r="J40" t="n">
        <x:v>1294.07</x:v>
      </x:c>
      <x:c r="K40" t="n">
        <x:v>748.935</x:v>
      </x:c>
      <x:c r="L40" t="n">
        <x:v>2995.74</x:v>
      </x:c>
      <x:c r="M40" t="n">
        <x:v>658.67</x:v>
      </x:c>
      <x:c r="N40" t="n">
        <x:v>355.415</x:v>
      </x:c>
      <x:c r="O40" t="n">
        <x:v>1421.66</x:v>
      </x:c>
      <x:c r="P40" t="n">
        <x:v>0.509</x:v>
      </x:c>
      <x:c r="Q40" t="n">
        <x:v>0.474561</x:v>
      </x:c>
      <x:c r="R40" t="n">
        <x:v>120.02</x:v>
      </x:c>
      <x:c r="S40" t="n">
        <x:v>43.745</x:v>
      </x:c>
      <x:c r="T40" t="n">
        <x:v>174.98</x:v>
      </x:c>
      <x:c r="U40" t="n">
        <x:v>0.0927</x:v>
      </x:c>
      <x:c r="V40" t="n">
        <x:v>0.05841</x:v>
      </x:c>
      <x:c r="W40" t="n">
        <x:v>1.3509664</x:v>
      </x:c>
      <x:c r="X40" t="n">
        <x:v>0.09970767</x:v>
      </x:c>
      <x:c r="Y40" t="n">
        <x:v>0.03175628</x:v>
      </x:c>
      <x:c r="Z40" t="n">
        <x:v>0.34661621</x:v>
      </x:c>
      <x:c r="AA40" t="s">
        <x:v>33</x:v>
      </x:c>
    </x:row>
    <x:row r="41" hidden="1">
      <x:c r="A41" t="s">
        <x:v>27</x:v>
      </x:c>
      <x:c r="B41" t="s">
        <x:v>48</x:v>
      </x:c>
      <x:c r="C41" t="s">
        <x:v>123</x:v>
      </x:c>
      <x:c r="D41" t="s">
        <x:v>128</x:v>
      </x:c>
      <x:c r="E41" t="s">
        <x:v>129</x:v>
      </x:c>
      <x:c r="F41" t="s">
        <x:v>38</x:v>
      </x:c>
      <x:c r="G41" t="n">
        <x:v>0</x:v>
      </x:c>
      <x:c r="H41" t="n">
        <x:v>18.03</x:v>
      </x:c>
      <x:c r="I41" t="n">
        <x:v>75</x:v>
      </x:c>
      <x:c r="J41" t="n">
        <x:v>1352.45</x:v>
      </x:c>
      <x:c r="K41" t="n">
        <x:v>748.935</x:v>
      </x:c>
      <x:c r="L41" t="n">
        <x:v>2995.74</x:v>
      </x:c>
      <x:c r="M41" t="n">
        <x:v>600.16</x:v>
      </x:c>
      <x:c r="N41" t="n">
        <x:v>355.415</x:v>
      </x:c>
      <x:c r="O41" t="n">
        <x:v>1421.66</x:v>
      </x:c>
      <x:c r="P41" t="n">
        <x:v>0.4438</x:v>
      </x:c>
      <x:c r="Q41" t="n">
        <x:v>0.474561</x:v>
      </x:c>
      <x:c r="R41" t="n">
        <x:v>49.76</x:v>
      </x:c>
      <x:c r="S41" t="n">
        <x:v>43.745</x:v>
      </x:c>
      <x:c r="T41" t="n">
        <x:v>174.98</x:v>
      </x:c>
      <x:c r="U41" t="n">
        <x:v>0.0368</x:v>
      </x:c>
      <x:c r="V41" t="n">
        <x:v>0.05841</x:v>
      </x:c>
      <x:c r="W41" t="n">
        <x:v>2.18089375</x:v>
      </x:c>
      <x:c r="X41" t="n">
        <x:v>0.0560323</x:v>
      </x:c>
      <x:c r="Y41" t="n">
        <x:v>0.56702237</x:v>
      </x:c>
      <x:c r="Z41" t="n">
        <x:v>6.15679279</x:v>
      </x:c>
      <x:c r="AA41" t="s">
        <x:v>33</x:v>
      </x:c>
    </x:row>
    <x:row r="42" hidden="1">
      <x:c r="A42" t="s">
        <x:v>130</x:v>
      </x:c>
      <x:c r="B42" t="s">
        <x:v>131</x:v>
      </x:c>
      <x:c r="C42" t="s">
        <x:v>130</x:v>
      </x:c>
      <x:c r="D42" t="s">
        <x:v>132</x:v>
      </x:c>
      <x:c r="E42" t="s">
        <x:v>133</x:v>
      </x:c>
      <x:c r="F42" t="s">
        <x:v>32</x:v>
      </x:c>
      <x:c r="G42" t="n">
        <x:v>0</x:v>
      </x:c>
      <x:c r="H42" t="n">
        <x:v>17.76</x:v>
      </x:c>
      <x:c r="I42" t="n">
        <x:v>106</x:v>
      </x:c>
      <x:c r="J42" t="n">
        <x:v>1883.02</x:v>
      </x:c>
      <x:c r="K42" t="n">
        <x:v>927.45</x:v>
      </x:c>
      <x:c r="L42" t="n">
        <x:v>3709.8</x:v>
      </x:c>
      <x:c r="M42" t="n">
        <x:v>689.1</x:v>
      </x:c>
      <x:c r="N42" t="n">
        <x:v>394.8975</x:v>
      </x:c>
      <x:c r="O42" t="n">
        <x:v>1579.59</x:v>
      </x:c>
      <x:c r="P42" t="n">
        <x:v>0.366</x:v>
      </x:c>
      <x:c r="Q42" t="n">
        <x:v>0.425788</x:v>
      </x:c>
      <x:c r="R42" t="n">
        <x:v>27</x:v>
      </x:c>
      <x:c r="S42" t="n">
        <x:v>11.4025</x:v>
      </x:c>
      <x:c r="T42" t="n">
        <x:v>45.61</x:v>
      </x:c>
      <x:c r="U42" t="n">
        <x:v>0.0143</x:v>
      </x:c>
      <x:c r="V42" t="n">
        <x:v>0.012294</x:v>
      </x:c>
      <x:c r="W42" t="n">
        <x:v>1.64541735</x:v>
      </x:c>
      <x:c r="X42" t="n">
        <x:v>0.03332053</x:v>
      </x:c>
      <x:c r="Y42" t="n">
        <x:v>0.01776063</x:v>
      </x:c>
      <x:c r="Z42" t="n">
        <x:v>0.04328856</x:v>
      </x:c>
      <x:c r="AA42" t="s">
        <x:v>33</x:v>
      </x:c>
    </x:row>
    <x:row r="43" hidden="1">
      <x:c r="A43" t="s">
        <x:v>134</x:v>
      </x:c>
      <x:c r="B43" t="s">
        <x:v>131</x:v>
      </x:c>
      <x:c r="C43" t="s">
        <x:v>134</x:v>
      </x:c>
      <x:c r="D43" t="s">
        <x:v>135</x:v>
      </x:c>
      <x:c r="E43" t="s">
        <x:v>136</x:v>
      </x:c>
      <x:c r="F43" t="s">
        <x:v>38</x:v>
      </x:c>
      <x:c r="G43" t="n">
        <x:v>0</x:v>
      </x:c>
      <x:c r="H43" t="n">
        <x:v>25.07</x:v>
      </x:c>
      <x:c r="I43" t="n">
        <x:v>207</x:v>
      </x:c>
      <x:c r="J43" t="n">
        <x:v>5189.67</x:v>
      </x:c>
      <x:c r="K43" t="n">
        <x:v>1756.5</x:v>
      </x:c>
      <x:c r="L43" t="n">
        <x:v>8782.5</x:v>
      </x:c>
      <x:c r="M43" t="n">
        <x:v>1584.45</x:v>
      </x:c>
      <x:c r="N43" t="n">
        <x:v>654.398</x:v>
      </x:c>
      <x:c r="O43" t="n">
        <x:v>3271.99</x:v>
      </x:c>
      <x:c r="P43" t="n">
        <x:v>0.3053</x:v>
      </x:c>
      <x:c r="Q43" t="n">
        <x:v>0.372558</x:v>
      </x:c>
      <x:c r="R43" t="n">
        <x:v>118.12</x:v>
      </x:c>
      <x:c r="S43" t="n">
        <x:v>38.428</x:v>
      </x:c>
      <x:c r="T43" t="n">
        <x:v>192.14</x:v>
      </x:c>
      <x:c r="U43" t="n">
        <x:v>0.0228</x:v>
      </x:c>
      <x:c r="V43" t="n">
        <x:v>0.021878</x:v>
      </x:c>
      <x:c r="W43" t="n">
        <x:v>1.20635434</x:v>
      </x:c>
      <x:c r="X43" t="n">
        <x:v>0.09526915</x:v>
      </x:c>
      <x:c r="Y43" t="n">
        <x:v>-0.11266002</x:v>
      </x:c>
      <x:c r="Z43" t="n">
        <x:v>-0.02226076</x:v>
      </x:c>
      <x:c r="AA43" t="s">
        <x:v>33</x:v>
      </x:c>
    </x:row>
    <x:row r="44" hidden="1">
      <x:c r="A44" t="s">
        <x:v>134</x:v>
      </x:c>
      <x:c r="B44" t="s">
        <x:v>131</x:v>
      </x:c>
      <x:c r="C44" t="s">
        <x:v>134</x:v>
      </x:c>
      <x:c r="D44" t="s">
        <x:v>137</x:v>
      </x:c>
      <x:c r="E44" t="s">
        <x:v>138</x:v>
      </x:c>
      <x:c r="F44" t="s">
        <x:v>38</x:v>
      </x:c>
      <x:c r="G44" t="n">
        <x:v>0</x:v>
      </x:c>
      <x:c r="H44" t="n">
        <x:v>19.78</x:v>
      </x:c>
      <x:c r="I44" t="n">
        <x:v>58</x:v>
      </x:c>
      <x:c r="J44" t="n">
        <x:v>1146.97</x:v>
      </x:c>
      <x:c r="K44" t="n">
        <x:v>1756.5</x:v>
      </x:c>
      <x:c r="L44" t="n">
        <x:v>8782.5</x:v>
      </x:c>
      <x:c r="M44" t="n">
        <x:v>545.69</x:v>
      </x:c>
      <x:c r="N44" t="n">
        <x:v>654.398</x:v>
      </x:c>
      <x:c r="O44" t="n">
        <x:v>3271.99</x:v>
      </x:c>
      <x:c r="P44" t="n">
        <x:v>0.4758</x:v>
      </x:c>
      <x:c r="Q44" t="n">
        <x:v>0.372558</x:v>
      </x:c>
      <x:c r="R44" t="n">
        <x:v>33.02</x:v>
      </x:c>
      <x:c r="S44" t="n">
        <x:v>38.428</x:v>
      </x:c>
      <x:c r="T44" t="n">
        <x:v>192.14</x:v>
      </x:c>
      <x:c r="U44" t="n">
        <x:v>0.0288</x:v>
      </x:c>
      <x:c r="V44" t="n">
        <x:v>0.021878</x:v>
      </x:c>
      <x:c r="W44" t="n">
        <x:v>1.52311692</x:v>
      </x:c>
      <x:c r="X44" t="n">
        <x:v>-0.07825772</x:v>
      </x:c>
      <x:c r="Y44" t="n">
        <x:v>0.28967223</x:v>
      </x:c>
      <x:c r="Z44" t="n">
        <x:v>1.02786426</x:v>
      </x:c>
      <x:c r="AA44" t="s">
        <x:v>33</x:v>
      </x:c>
    </x:row>
    <x:row r="45" hidden="1">
      <x:c r="A45" t="s">
        <x:v>27</x:v>
      </x:c>
      <x:c r="B45" t="s">
        <x:v>28</x:v>
      </x:c>
      <x:c r="C45" t="s">
        <x:v>139</x:v>
      </x:c>
      <x:c r="D45" t="s">
        <x:v>140</x:v>
      </x:c>
      <x:c r="E45" t="s">
        <x:v>141</x:v>
      </x:c>
      <x:c r="F45" t="s">
        <x:v>32</x:v>
      </x:c>
      <x:c r="G45" t="n">
        <x:v>0</x:v>
      </x:c>
      <x:c r="H45" t="n">
        <x:v>18.42</x:v>
      </x:c>
      <x:c r="I45" t="n">
        <x:v>46</x:v>
      </x:c>
      <x:c r="J45" t="n">
        <x:v>847.51</x:v>
      </x:c>
      <x:c r="K45" t="n">
        <x:v>1517.514</x:v>
      </x:c>
      <x:c r="L45" t="n">
        <x:v>7587.57</x:v>
      </x:c>
      <x:c r="M45" t="n">
        <x:v>414.03</x:v>
      </x:c>
      <x:c r="N45" t="n">
        <x:v>660.348</x:v>
      </x:c>
      <x:c r="O45" t="n">
        <x:v>3301.74</x:v>
      </x:c>
      <x:c r="P45" t="n">
        <x:v>0.4885</x:v>
      </x:c>
      <x:c r="Q45" t="n">
        <x:v>0.435151</x:v>
      </x:c>
      <x:c r="R45" t="n">
        <x:v>17.7</x:v>
      </x:c>
      <x:c r="S45" t="n">
        <x:v>57.222</x:v>
      </x:c>
      <x:c r="T45" t="n">
        <x:v>286.11</x:v>
      </x:c>
      <x:c r="U45" t="n">
        <x:v>0.0209</x:v>
      </x:c>
      <x:c r="V45" t="n">
        <x:v>0.037708</x:v>
      </x:c>
      <x:c r="W45" t="n">
        <x:v>1.76430668</x:v>
      </x:c>
      <x:c r="X45" t="n">
        <x:v>0.10215096</x:v>
      </x:c>
      <x:c r="Y45" t="n">
        <x:v>-0.19166977</x:v>
      </x:c>
      <x:c r="Z45" t="n">
        <x:v>0.53694622</x:v>
      </x:c>
      <x:c r="AA45" t="s">
        <x:v>33</x:v>
      </x:c>
    </x:row>
    <x:row r="46" hidden="1">
      <x:c r="A46" t="s">
        <x:v>27</x:v>
      </x:c>
      <x:c r="B46" t="s">
        <x:v>28</x:v>
      </x:c>
      <x:c r="C46" t="s">
        <x:v>139</x:v>
      </x:c>
      <x:c r="D46" t="s">
        <x:v>142</x:v>
      </x:c>
      <x:c r="E46" t="s">
        <x:v>143</x:v>
      </x:c>
      <x:c r="F46" t="s">
        <x:v>32</x:v>
      </x:c>
      <x:c r="G46" t="n">
        <x:v>0</x:v>
      </x:c>
      <x:c r="H46" t="n">
        <x:v>18.41</x:v>
      </x:c>
      <x:c r="I46" t="n">
        <x:v>81</x:v>
      </x:c>
      <x:c r="J46" t="n">
        <x:v>1491.37</x:v>
      </x:c>
      <x:c r="K46" t="n">
        <x:v>1517.514</x:v>
      </x:c>
      <x:c r="L46" t="n">
        <x:v>7587.57</x:v>
      </x:c>
      <x:c r="M46" t="n">
        <x:v>583.15</x:v>
      </x:c>
      <x:c r="N46" t="n">
        <x:v>660.348</x:v>
      </x:c>
      <x:c r="O46" t="n">
        <x:v>3301.74</x:v>
      </x:c>
      <x:c r="P46" t="n">
        <x:v>0.391</x:v>
      </x:c>
      <x:c r="Q46" t="n">
        <x:v>0.435151</x:v>
      </x:c>
      <x:c r="R46" t="n">
        <x:v>22.4</x:v>
      </x:c>
      <x:c r="S46" t="n">
        <x:v>57.222</x:v>
      </x:c>
      <x:c r="T46" t="n">
        <x:v>286.11</x:v>
      </x:c>
      <x:c r="U46" t="n">
        <x:v>0.015</x:v>
      </x:c>
      <x:c r="V46" t="n">
        <x:v>0.037708</x:v>
      </x:c>
      <x:c r="W46" t="n">
        <x:v>2.6858949</x:v>
      </x:c>
      <x:c r="X46" t="n">
        <x:v>0.54550919</x:v>
      </x:c>
      <x:c r="Y46" t="n">
        <x:v>0.42028475</x:v>
      </x:c>
      <x:c r="Z46" t="n">
        <x:v>1.02777912</x:v>
      </x:c>
      <x:c r="AA46" t="s">
        <x:v>33</x:v>
      </x:c>
    </x:row>
    <x:row r="47" hidden="1">
      <x:c r="A47" t="s">
        <x:v>27</x:v>
      </x:c>
      <x:c r="B47" t="s">
        <x:v>28</x:v>
      </x:c>
      <x:c r="C47" t="s">
        <x:v>139</x:v>
      </x:c>
      <x:c r="D47" t="s">
        <x:v>144</x:v>
      </x:c>
      <x:c r="E47" t="s">
        <x:v>145</x:v>
      </x:c>
      <x:c r="F47" t="s">
        <x:v>38</x:v>
      </x:c>
      <x:c r="G47" t="n">
        <x:v>0</x:v>
      </x:c>
      <x:c r="H47" t="n">
        <x:v>16.96</x:v>
      </x:c>
      <x:c r="I47" t="n">
        <x:v>128</x:v>
      </x:c>
      <x:c r="J47" t="n">
        <x:v>2171.19</x:v>
      </x:c>
      <x:c r="K47" t="n">
        <x:v>1517.514</x:v>
      </x:c>
      <x:c r="L47" t="n">
        <x:v>7587.57</x:v>
      </x:c>
      <x:c r="M47" t="n">
        <x:v>989.14</x:v>
      </x:c>
      <x:c r="N47" t="n">
        <x:v>660.348</x:v>
      </x:c>
      <x:c r="O47" t="n">
        <x:v>3301.74</x:v>
      </x:c>
      <x:c r="P47" t="n">
        <x:v>0.4556</x:v>
      </x:c>
      <x:c r="Q47" t="n">
        <x:v>0.435151</x:v>
      </x:c>
      <x:c r="R47" t="n">
        <x:v>60.43</x:v>
      </x:c>
      <x:c r="S47" t="n">
        <x:v>57.222</x:v>
      </x:c>
      <x:c r="T47" t="n">
        <x:v>286.11</x:v>
      </x:c>
      <x:c r="U47" t="n">
        <x:v>0.0278</x:v>
      </x:c>
      <x:c r="V47" t="n">
        <x:v>0.037708</x:v>
      </x:c>
      <x:c r="W47" t="n">
        <x:v>1.59318315</x:v>
      </x:c>
      <x:c r="X47" t="n">
        <x:v>0.21758758</x:v>
      </x:c>
      <x:c r="Y47" t="n">
        <x:v>0.21225775</x:v>
      </x:c>
      <x:c r="Z47" t="n">
        <x:v>0.46062715</x:v>
      </x:c>
      <x:c r="AA47" t="s">
        <x:v>33</x:v>
      </x:c>
    </x:row>
    <x:row r="48" hidden="1">
      <x:c r="A48" t="s">
        <x:v>27</x:v>
      </x:c>
      <x:c r="B48" t="s">
        <x:v>28</x:v>
      </x:c>
      <x:c r="C48" t="s">
        <x:v>139</x:v>
      </x:c>
      <x:c r="D48" t="s">
        <x:v>146</x:v>
      </x:c>
      <x:c r="E48" t="s">
        <x:v>147</x:v>
      </x:c>
      <x:c r="F48" t="s">
        <x:v>38</x:v>
      </x:c>
      <x:c r="G48" t="n">
        <x:v>0</x:v>
      </x:c>
      <x:c r="H48" t="n">
        <x:v>19.74</x:v>
      </x:c>
      <x:c r="I48" t="n">
        <x:v>150</x:v>
      </x:c>
      <x:c r="J48" t="n">
        <x:v>2961.14</x:v>
      </x:c>
      <x:c r="K48" t="n">
        <x:v>1517.514</x:v>
      </x:c>
      <x:c r="L48" t="n">
        <x:v>7587.57</x:v>
      </x:c>
      <x:c r="M48" t="n">
        <x:v>1261.99</x:v>
      </x:c>
      <x:c r="N48" t="n">
        <x:v>660.348</x:v>
      </x:c>
      <x:c r="O48" t="n">
        <x:v>3301.74</x:v>
      </x:c>
      <x:c r="P48" t="n">
        <x:v>0.4262</x:v>
      </x:c>
      <x:c r="Q48" t="n">
        <x:v>0.435151</x:v>
      </x:c>
      <x:c r="R48" t="n">
        <x:v>180.48</x:v>
      </x:c>
      <x:c r="S48" t="n">
        <x:v>57.222</x:v>
      </x:c>
      <x:c r="T48" t="n">
        <x:v>286.11</x:v>
      </x:c>
      <x:c r="U48" t="n">
        <x:v>0.0609</x:v>
      </x:c>
      <x:c r="V48" t="n">
        <x:v>0.037708</x:v>
      </x:c>
      <x:c r="W48" t="n">
        <x:v>1.56795335</x:v>
      </x:c>
      <x:c r="X48" t="n">
        <x:v>-0.20626913</x:v>
      </x:c>
      <x:c r="Y48" t="n">
        <x:v>-0.11793127</x:v>
      </x:c>
      <x:c r="Z48" t="n">
        <x:v>1.26574022</x:v>
      </x:c>
      <x:c r="AA48" t="s">
        <x:v>33</x:v>
      </x:c>
    </x:row>
    <x:row r="49" hidden="1">
      <x:c r="A49" t="s">
        <x:v>27</x:v>
      </x:c>
      <x:c r="B49" t="s">
        <x:v>48</x:v>
      </x:c>
      <x:c r="C49" t="s">
        <x:v>148</x:v>
      </x:c>
      <x:c r="D49" t="s">
        <x:v>149</x:v>
      </x:c>
      <x:c r="E49" t="s">
        <x:v>150</x:v>
      </x:c>
      <x:c r="F49" t="s">
        <x:v>32</x:v>
      </x:c>
      <x:c r="G49" t="n">
        <x:v>653.3</x:v>
      </x:c>
      <x:c r="H49" t="n">
        <x:v>21.9</x:v>
      </x:c>
      <x:c r="I49" t="n">
        <x:v>81</x:v>
      </x:c>
      <x:c r="J49" t="n">
        <x:v>1120.58</x:v>
      </x:c>
      <x:c r="K49" t="n">
        <x:v>1258.75</x:v>
      </x:c>
      <x:c r="L49" t="n">
        <x:v>5035</x:v>
      </x:c>
      <x:c r="M49" t="n">
        <x:v>512.96</x:v>
      </x:c>
      <x:c r="N49" t="n">
        <x:v>545.33</x:v>
      </x:c>
      <x:c r="O49" t="n">
        <x:v>2181.32</x:v>
      </x:c>
      <x:c r="P49" t="n">
        <x:v>0.4578</x:v>
      </x:c>
      <x:c r="Q49" t="n">
        <x:v>0.433231</x:v>
      </x:c>
      <x:c r="R49" t="n">
        <x:v>100</x:v>
      </x:c>
      <x:c r="S49" t="n">
        <x:v>97.035</x:v>
      </x:c>
      <x:c r="T49" t="n">
        <x:v>388.14</x:v>
      </x:c>
      <x:c r="U49" t="n">
        <x:v>0.0892</x:v>
      </x:c>
      <x:c r="V49" t="n">
        <x:v>0.077088</x:v>
      </x:c>
      <x:c r="W49" t="n">
        <x:v>2.2262811</x:v>
      </x:c>
      <x:c r="X49" t="n">
        <x:v>-0.09420127</x:v>
      </x:c>
      <x:c r="AA49" t="s">
        <x:v>33</x:v>
      </x:c>
    </x:row>
    <x:row r="50" hidden="1">
      <x:c r="A50" t="s">
        <x:v>27</x:v>
      </x:c>
      <x:c r="B50" t="s">
        <x:v>48</x:v>
      </x:c>
      <x:c r="C50" t="s">
        <x:v>148</x:v>
      </x:c>
      <x:c r="D50" t="s">
        <x:v>151</x:v>
      </x:c>
      <x:c r="E50" t="s">
        <x:v>152</x:v>
      </x:c>
      <x:c r="F50" t="s">
        <x:v>38</x:v>
      </x:c>
      <x:c r="G50" t="n">
        <x:v>0</x:v>
      </x:c>
      <x:c r="H50" t="n">
        <x:v>17.98</x:v>
      </x:c>
      <x:c r="I50" t="n">
        <x:v>138</x:v>
      </x:c>
      <x:c r="J50" t="n">
        <x:v>2480.69</x:v>
      </x:c>
      <x:c r="K50" t="n">
        <x:v>1258.75</x:v>
      </x:c>
      <x:c r="L50" t="n">
        <x:v>5035</x:v>
      </x:c>
      <x:c r="M50" t="n">
        <x:v>1016.13</x:v>
      </x:c>
      <x:c r="N50" t="n">
        <x:v>545.33</x:v>
      </x:c>
      <x:c r="O50" t="n">
        <x:v>2181.32</x:v>
      </x:c>
      <x:c r="P50" t="n">
        <x:v>0.4096</x:v>
      </x:c>
      <x:c r="Q50" t="n">
        <x:v>0.433231</x:v>
      </x:c>
      <x:c r="R50" t="n">
        <x:v>150.61</x:v>
      </x:c>
      <x:c r="S50" t="n">
        <x:v>97.035</x:v>
      </x:c>
      <x:c r="T50" t="n">
        <x:v>388.14</x:v>
      </x:c>
      <x:c r="U50" t="n">
        <x:v>0.0607</x:v>
      </x:c>
      <x:c r="V50" t="n">
        <x:v>0.077088</x:v>
      </x:c>
      <x:c r="W50" t="n">
        <x:v>1.34740851</x:v>
      </x:c>
      <x:c r="X50" t="n">
        <x:v>0.272919</x:v>
      </x:c>
      <x:c r="Y50" t="n">
        <x:v>0.07437082</x:v>
      </x:c>
      <x:c r="Z50" t="n">
        <x:v>-0.09305308</x:v>
      </x:c>
      <x:c r="AA50" t="s">
        <x:v>33</x:v>
      </x:c>
    </x:row>
    <x:row r="51" hidden="1">
      <x:c r="A51" t="s">
        <x:v>27</x:v>
      </x:c>
      <x:c r="B51" t="s">
        <x:v>48</x:v>
      </x:c>
      <x:c r="C51" t="s">
        <x:v>148</x:v>
      </x:c>
      <x:c r="D51" t="s">
        <x:v>153</x:v>
      </x:c>
      <x:c r="E51" t="s">
        <x:v>154</x:v>
      </x:c>
      <x:c r="F51" t="s">
        <x:v>38</x:v>
      </x:c>
      <x:c r="G51" t="n">
        <x:v>0</x:v>
      </x:c>
      <x:c r="H51" t="n">
        <x:v>17.35</x:v>
      </x:c>
      <x:c r="I51" t="n">
        <x:v>78</x:v>
      </x:c>
      <x:c r="J51" t="n">
        <x:v>1353.02</x:v>
      </x:c>
      <x:c r="K51" t="n">
        <x:v>1258.75</x:v>
      </x:c>
      <x:c r="L51" t="n">
        <x:v>5035</x:v>
      </x:c>
      <x:c r="M51" t="n">
        <x:v>606.65</x:v>
      </x:c>
      <x:c r="N51" t="n">
        <x:v>545.33</x:v>
      </x:c>
      <x:c r="O51" t="n">
        <x:v>2181.32</x:v>
      </x:c>
      <x:c r="P51" t="n">
        <x:v>0.4484</x:v>
      </x:c>
      <x:c r="Q51" t="n">
        <x:v>0.433231</x:v>
      </x:c>
      <x:c r="R51" t="n">
        <x:v>137.53</x:v>
      </x:c>
      <x:c r="S51" t="n">
        <x:v>97.035</x:v>
      </x:c>
      <x:c r="T51" t="n">
        <x:v>388.14</x:v>
      </x:c>
      <x:c r="U51" t="n">
        <x:v>0.1016</x:v>
      </x:c>
      <x:c r="V51" t="n">
        <x:v>0.077088</x:v>
      </x:c>
      <x:c r="W51" t="n">
        <x:v>1.19328069</x:v>
      </x:c>
      <x:c r="X51" t="n">
        <x:v>0.19167863</x:v>
      </x:c>
      <x:c r="Y51" t="n">
        <x:v>0.03935351</x:v>
      </x:c>
      <x:c r="Z51" t="n">
        <x:v>1.03059725</x:v>
      </x:c>
      <x:c r="AA51" t="s">
        <x:v>33</x:v>
      </x:c>
    </x:row>
    <x:row r="52" hidden="1">
      <x:c r="A52" t="s">
        <x:v>27</x:v>
      </x:c>
      <x:c r="B52" t="s">
        <x:v>48</x:v>
      </x:c>
      <x:c r="C52" t="s">
        <x:v>155</x:v>
      </x:c>
      <x:c r="D52" t="s">
        <x:v>156</x:v>
      </x:c>
      <x:c r="E52" t="s">
        <x:v>157</x:v>
      </x:c>
      <x:c r="F52" t="s">
        <x:v>32</x:v>
      </x:c>
      <x:c r="G52" t="n">
        <x:v>0</x:v>
      </x:c>
      <x:c r="H52" t="n">
        <x:v>17.99</x:v>
      </x:c>
      <x:c r="I52" t="n">
        <x:v>68</x:v>
      </x:c>
      <x:c r="J52" t="n">
        <x:v>1223.6</x:v>
      </x:c>
      <x:c r="K52" t="n">
        <x:v>2013.69</x:v>
      </x:c>
      <x:c r="L52" t="n">
        <x:v>8054.76</x:v>
      </x:c>
      <x:c r="M52" t="n">
        <x:v>514.14</x:v>
      </x:c>
      <x:c r="N52" t="n">
        <x:v>880.2825</x:v>
      </x:c>
      <x:c r="O52" t="n">
        <x:v>3521.13</x:v>
      </x:c>
      <x:c r="P52" t="n">
        <x:v>0.4202</x:v>
      </x:c>
      <x:c r="Q52" t="n">
        <x:v>0.437149</x:v>
      </x:c>
      <x:c r="R52" t="n">
        <x:v>44</x:v>
      </x:c>
      <x:c r="S52" t="n">
        <x:v>83.8225</x:v>
      </x:c>
      <x:c r="T52" t="n">
        <x:v>335.29</x:v>
      </x:c>
      <x:c r="U52" t="n">
        <x:v>0.036</x:v>
      </x:c>
      <x:c r="V52" t="n">
        <x:v>0.041626</x:v>
      </x:c>
      <x:c r="W52" t="n">
        <x:v>2.51435163</x:v>
      </x:c>
      <x:c r="X52" t="n">
        <x:v>0.6751547</x:v>
      </x:c>
      <x:c r="Y52" t="n">
        <x:v>0.30855114</x:v>
      </x:c>
      <x:c r="Z52" t="n">
        <x:v>1.40517322</x:v>
      </x:c>
      <x:c r="AA52" t="s">
        <x:v>33</x:v>
      </x:c>
    </x:row>
    <x:row r="53" hidden="1">
      <x:c r="A53" t="s">
        <x:v>27</x:v>
      </x:c>
      <x:c r="B53" t="s">
        <x:v>48</x:v>
      </x:c>
      <x:c r="C53" t="s">
        <x:v>155</x:v>
      </x:c>
      <x:c r="D53" t="s">
        <x:v>158</x:v>
      </x:c>
      <x:c r="E53" t="s">
        <x:v>159</x:v>
      </x:c>
      <x:c r="F53" t="s">
        <x:v>32</x:v>
      </x:c>
      <x:c r="G53" t="n">
        <x:v>0</x:v>
      </x:c>
      <x:c r="H53" t="n">
        <x:v>17.38</x:v>
      </x:c>
      <x:c r="I53" t="n">
        <x:v>50</x:v>
      </x:c>
      <x:c r="J53" t="n">
        <x:v>869.15</x:v>
      </x:c>
      <x:c r="K53" t="n">
        <x:v>2013.69</x:v>
      </x:c>
      <x:c r="L53" t="n">
        <x:v>8054.76</x:v>
      </x:c>
      <x:c r="M53" t="n">
        <x:v>347.66</x:v>
      </x:c>
      <x:c r="N53" t="n">
        <x:v>880.2825</x:v>
      </x:c>
      <x:c r="O53" t="n">
        <x:v>3521.13</x:v>
      </x:c>
      <x:c r="P53" t="n">
        <x:v>0.4</x:v>
      </x:c>
      <x:c r="Q53" t="n">
        <x:v>0.437149</x:v>
      </x:c>
      <x:c r="R53" t="n">
        <x:v>31.2</x:v>
      </x:c>
      <x:c r="S53" t="n">
        <x:v>83.8225</x:v>
      </x:c>
      <x:c r="T53" t="n">
        <x:v>335.29</x:v>
      </x:c>
      <x:c r="U53" t="n">
        <x:v>0.0359</x:v>
      </x:c>
      <x:c r="V53" t="n">
        <x:v>0.041626</x:v>
      </x:c>
      <x:c r="W53" t="n">
        <x:v>1.5662524</x:v>
      </x:c>
      <x:c r="X53" t="n">
        <x:v>-0.26255727</x:v>
      </x:c>
      <x:c r="Y53" t="n">
        <x:v>-0.31503665</x:v>
      </x:c>
      <x:c r="Z53" t="n">
        <x:v>0.46822099</x:v>
      </x:c>
      <x:c r="AA53" t="s">
        <x:v>33</x:v>
      </x:c>
    </x:row>
    <x:row r="54" hidden="1">
      <x:c r="A54" t="s">
        <x:v>27</x:v>
      </x:c>
      <x:c r="B54" t="s">
        <x:v>48</x:v>
      </x:c>
      <x:c r="C54" t="s">
        <x:v>155</x:v>
      </x:c>
      <x:c r="D54" t="s">
        <x:v>160</x:v>
      </x:c>
      <x:c r="E54" t="s">
        <x:v>161</x:v>
      </x:c>
      <x:c r="F54" t="s">
        <x:v>38</x:v>
      </x:c>
      <x:c r="G54" t="n">
        <x:v>0</x:v>
      </x:c>
      <x:c r="H54" t="n">
        <x:v>17.61</x:v>
      </x:c>
      <x:c r="I54" t="n">
        <x:v>195</x:v>
      </x:c>
      <x:c r="J54" t="n">
        <x:v>3434.84</x:v>
      </x:c>
      <x:c r="K54" t="n">
        <x:v>2013.69</x:v>
      </x:c>
      <x:c r="L54" t="n">
        <x:v>8054.76</x:v>
      </x:c>
      <x:c r="M54" t="n">
        <x:v>1642.75</x:v>
      </x:c>
      <x:c r="N54" t="n">
        <x:v>880.2825</x:v>
      </x:c>
      <x:c r="O54" t="n">
        <x:v>3521.13</x:v>
      </x:c>
      <x:c r="P54" t="n">
        <x:v>0.4783</x:v>
      </x:c>
      <x:c r="Q54" t="n">
        <x:v>0.437149</x:v>
      </x:c>
      <x:c r="R54" t="n">
        <x:v>84.52</x:v>
      </x:c>
      <x:c r="S54" t="n">
        <x:v>83.8225</x:v>
      </x:c>
      <x:c r="T54" t="n">
        <x:v>335.29</x:v>
      </x:c>
      <x:c r="U54" t="n">
        <x:v>0.0246</x:v>
      </x:c>
      <x:c r="V54" t="n">
        <x:v>0.041626</x:v>
      </x:c>
      <x:c r="W54" t="n">
        <x:v>1.98423972</x:v>
      </x:c>
      <x:c r="X54" t="n">
        <x:v>0.44061335</x:v>
      </x:c>
      <x:c r="Y54" t="n">
        <x:v>0.46976466</x:v>
      </x:c>
      <x:c r="Z54" t="n">
        <x:v>0.73160427</x:v>
      </x:c>
      <x:c r="AA54" t="s">
        <x:v>33</x:v>
      </x:c>
    </x:row>
    <x:row r="55" hidden="1">
      <x:c r="A55" t="s">
        <x:v>27</x:v>
      </x:c>
      <x:c r="B55" t="s">
        <x:v>48</x:v>
      </x:c>
      <x:c r="C55" t="s">
        <x:v>155</x:v>
      </x:c>
      <x:c r="D55" t="s">
        <x:v>162</x:v>
      </x:c>
      <x:c r="E55" t="s">
        <x:v>163</x:v>
      </x:c>
      <x:c r="F55" t="s">
        <x:v>38</x:v>
      </x:c>
      <x:c r="G55" t="n">
        <x:v>0</x:v>
      </x:c>
      <x:c r="H55" t="n">
        <x:v>23.19</x:v>
      </x:c>
      <x:c r="I55" t="n">
        <x:v>109</x:v>
      </x:c>
      <x:c r="J55" t="n">
        <x:v>2527.17</x:v>
      </x:c>
      <x:c r="K55" t="n">
        <x:v>2013.69</x:v>
      </x:c>
      <x:c r="L55" t="n">
        <x:v>8054.76</x:v>
      </x:c>
      <x:c r="M55" t="n">
        <x:v>1016.58</x:v>
      </x:c>
      <x:c r="N55" t="n">
        <x:v>880.2825</x:v>
      </x:c>
      <x:c r="O55" t="n">
        <x:v>3521.13</x:v>
      </x:c>
      <x:c r="P55" t="n">
        <x:v>0.4023</x:v>
      </x:c>
      <x:c r="Q55" t="n">
        <x:v>0.437149</x:v>
      </x:c>
      <x:c r="R55" t="n">
        <x:v>175.57</x:v>
      </x:c>
      <x:c r="S55" t="n">
        <x:v>83.8225</x:v>
      </x:c>
      <x:c r="T55" t="n">
        <x:v>335.29</x:v>
      </x:c>
      <x:c r="U55" t="n">
        <x:v>0.0695</x:v>
      </x:c>
      <x:c r="V55" t="n">
        <x:v>0.041626</x:v>
      </x:c>
      <x:c r="W55" t="n">
        <x:v>1.855634</x:v>
      </x:c>
      <x:c r="X55" t="n">
        <x:v>0.0963766</x:v>
      </x:c>
      <x:c r="Y55" t="n">
        <x:v>0.37379047</x:v>
      </x:c>
      <x:c r="Z55" t="n">
        <x:v>1.70821526</x:v>
      </x:c>
      <x:c r="AA55" t="s">
        <x:v>33</x:v>
      </x:c>
    </x:row>
    <x:row r="56" hidden="1">
      <x:c r="A56" t="s">
        <x:v>164</x:v>
      </x:c>
      <x:c r="B56" t="s">
        <x:v>64</x:v>
      </x:c>
      <x:c r="C56" t="s">
        <x:v>164</x:v>
      </x:c>
      <x:c r="D56" t="s">
        <x:v>165</x:v>
      </x:c>
      <x:c r="E56" t="s">
        <x:v>166</x:v>
      </x:c>
      <x:c r="F56" t="s">
        <x:v>32</x:v>
      </x:c>
      <x:c r="G56" t="n">
        <x:v>0</x:v>
      </x:c>
      <x:c r="H56" t="n">
        <x:v>12.8</x:v>
      </x:c>
      <x:c r="I56" t="n">
        <x:v>51</x:v>
      </x:c>
      <x:c r="J56" t="n">
        <x:v>652.97</x:v>
      </x:c>
      <x:c r="K56" t="n">
        <x:v>697.40666667</x:v>
      </x:c>
      <x:c r="L56" t="n">
        <x:v>2092.22</x:v>
      </x:c>
      <x:c r="M56" t="n">
        <x:v>298.43</x:v>
      </x:c>
      <x:c r="N56" t="n">
        <x:v>337.29</x:v>
      </x:c>
      <x:c r="O56" t="n">
        <x:v>1011.87</x:v>
      </x:c>
      <x:c r="P56" t="n">
        <x:v>0.457</x:v>
      </x:c>
      <x:c r="Q56" t="n">
        <x:v>0.483635</x:v>
      </x:c>
      <x:c r="R56" t="n">
        <x:v>28.4</x:v>
      </x:c>
      <x:c r="S56" t="n">
        <x:v>61.88</x:v>
      </x:c>
      <x:c r="T56" t="n">
        <x:v>185.64</x:v>
      </x:c>
      <x:c r="U56" t="n">
        <x:v>0.0435</x:v>
      </x:c>
      <x:c r="V56" t="n">
        <x:v>0.088729</x:v>
      </x:c>
      <x:c r="W56" t="n">
        <x:v>1.24323535</x:v>
      </x:c>
      <x:c r="X56" t="n">
        <x:v>0.35987255</x:v>
      </x:c>
      <x:c r="Y56" t="n">
        <x:v>-0.07047887</x:v>
      </x:c>
      <x:c r="Z56" t="n">
        <x:v>-0.25593285</x:v>
      </x:c>
      <x:c r="AA56" t="s">
        <x:v>33</x:v>
      </x:c>
    </x:row>
    <x:row r="57" hidden="1">
      <x:c r="A57" t="s">
        <x:v>164</x:v>
      </x:c>
      <x:c r="B57" t="s">
        <x:v>64</x:v>
      </x:c>
      <x:c r="C57" t="s">
        <x:v>164</x:v>
      </x:c>
      <x:c r="D57" t="s">
        <x:v>167</x:v>
      </x:c>
      <x:c r="E57" t="s">
        <x:v>168</x:v>
      </x:c>
      <x:c r="F57" t="s">
        <x:v>38</x:v>
      </x:c>
      <x:c r="G57" t="n">
        <x:v>0</x:v>
      </x:c>
      <x:c r="H57" t="n">
        <x:v>11.21</x:v>
      </x:c>
      <x:c r="I57" t="n">
        <x:v>23</x:v>
      </x:c>
      <x:c r="J57" t="n">
        <x:v>257.79</x:v>
      </x:c>
      <x:c r="K57" t="n">
        <x:v>697.40666667</x:v>
      </x:c>
      <x:c r="L57" t="n">
        <x:v>2092.22</x:v>
      </x:c>
      <x:c r="M57" t="n">
        <x:v>130.68</x:v>
      </x:c>
      <x:c r="N57" t="n">
        <x:v>337.29</x:v>
      </x:c>
      <x:c r="O57" t="n">
        <x:v>1011.87</x:v>
      </x:c>
      <x:c r="P57" t="n">
        <x:v>0.5069</x:v>
      </x:c>
      <x:c r="Q57" t="n">
        <x:v>0.483635</x:v>
      </x:c>
      <x:c r="R57" t="n">
        <x:v>31.65</x:v>
      </x:c>
      <x:c r="S57" t="n">
        <x:v>61.88</x:v>
      </x:c>
      <x:c r="T57" t="n">
        <x:v>185.64</x:v>
      </x:c>
      <x:c r="U57" t="n">
        <x:v>0.1228</x:v>
      </x:c>
      <x:c r="V57" t="n">
        <x:v>0.088729</x:v>
      </x:c>
      <x:c r="W57" t="n">
        <x:v>1.3538893</x:v>
      </x:c>
      <x:c r="X57" t="n">
        <x:v>-0.18542042</x:v>
      </x:c>
      <x:c r="Y57" t="n">
        <x:v>0.0098719</x:v>
      </x:c>
      <x:c r="Z57" t="n">
        <x:v>-0.15227773</x:v>
      </x:c>
      <x:c r="AA57" t="s">
        <x:v>33</x:v>
      </x:c>
    </x:row>
    <x:row r="58" hidden="1">
      <x:c r="A58" t="s">
        <x:v>164</x:v>
      </x:c>
      <x:c r="B58" t="s">
        <x:v>64</x:v>
      </x:c>
      <x:c r="C58" t="s">
        <x:v>164</x:v>
      </x:c>
      <x:c r="D58" t="s">
        <x:v>169</x:v>
      </x:c>
      <x:c r="E58" t="s">
        <x:v>170</x:v>
      </x:c>
      <x:c r="F58" t="s">
        <x:v>38</x:v>
      </x:c>
      <x:c r="G58" t="n">
        <x:v>0</x:v>
      </x:c>
      <x:c r="H58" t="n">
        <x:v>16.88</x:v>
      </x:c>
      <x:c r="I58" t="n">
        <x:v>70</x:v>
      </x:c>
      <x:c r="J58" t="n">
        <x:v>1181.46</x:v>
      </x:c>
      <x:c r="K58" t="n">
        <x:v>697.40666667</x:v>
      </x:c>
      <x:c r="L58" t="n">
        <x:v>2092.22</x:v>
      </x:c>
      <x:c r="M58" t="n">
        <x:v>582.76</x:v>
      </x:c>
      <x:c r="N58" t="n">
        <x:v>337.29</x:v>
      </x:c>
      <x:c r="O58" t="n">
        <x:v>1011.87</x:v>
      </x:c>
      <x:c r="P58" t="n">
        <x:v>0.4933</x:v>
      </x:c>
      <x:c r="Q58" t="n">
        <x:v>0.483635</x:v>
      </x:c>
      <x:c r="R58" t="n">
        <x:v>125.59</x:v>
      </x:c>
      <x:c r="S58" t="n">
        <x:v>61.88</x:v>
      </x:c>
      <x:c r="T58" t="n">
        <x:v>185.64</x:v>
      </x:c>
      <x:c r="U58" t="n">
        <x:v>0.1063</x:v>
      </x:c>
      <x:c r="V58" t="n">
        <x:v>0.088729</x:v>
      </x:c>
      <x:c r="W58" t="n">
        <x:v>1.43224807</x:v>
      </x:c>
      <x:c r="X58" t="n">
        <x:v>-0.1073215</x:v>
      </x:c>
      <x:c r="Z58" t="n">
        <x:v>1.36822076</x:v>
      </x:c>
      <x:c r="AA58" t="s">
        <x:v>33</x:v>
      </x:c>
    </x:row>
    <x:row r="59" hidden="1">
      <x:c r="A59" t="s">
        <x:v>171</x:v>
      </x:c>
      <x:c r="B59" t="s">
        <x:v>93</x:v>
      </x:c>
      <x:c r="C59" t="s">
        <x:v>171</x:v>
      </x:c>
      <x:c r="D59" t="s">
        <x:v>172</x:v>
      </x:c>
      <x:c r="E59" t="s">
        <x:v>173</x:v>
      </x:c>
      <x:c r="F59" t="s">
        <x:v>32</x:v>
      </x:c>
      <x:c r="G59" t="n">
        <x:v>0</x:v>
      </x:c>
      <x:c r="H59" t="n">
        <x:v>16.8</x:v>
      </x:c>
      <x:c r="I59" t="n">
        <x:v>66</x:v>
      </x:c>
      <x:c r="J59" t="n">
        <x:v>1108.6</x:v>
      </x:c>
      <x:c r="K59" t="n">
        <x:v>656.6075</x:v>
      </x:c>
      <x:c r="L59" t="n">
        <x:v>2626.43</x:v>
      </x:c>
      <x:c r="M59" t="n">
        <x:v>411.04</x:v>
      </x:c>
      <x:c r="N59" t="n">
        <x:v>273.075</x:v>
      </x:c>
      <x:c r="O59" t="n">
        <x:v>1092.3</x:v>
      </x:c>
      <x:c r="P59" t="n">
        <x:v>0.3708</x:v>
      </x:c>
      <x:c r="Q59" t="n">
        <x:v>0.415888</x:v>
      </x:c>
      <x:c r="R59" t="n">
        <x:v>114.2</x:v>
      </x:c>
      <x:c r="S59" t="n">
        <x:v>75.3275</x:v>
      </x:c>
      <x:c r="T59" t="n">
        <x:v>301.31</x:v>
      </x:c>
      <x:c r="U59" t="n">
        <x:v>0.103</x:v>
      </x:c>
      <x:c r="V59" t="n">
        <x:v>0.114722</x:v>
      </x:c>
      <x:c r="W59" t="n">
        <x:v>7.14930609</x:v>
      </x:c>
      <x:c r="X59" t="n">
        <x:v>-0.10227549</x:v>
      </x:c>
      <x:c r="AA59" t="s">
        <x:v>33</x:v>
      </x:c>
    </x:row>
    <x:row r="60" hidden="1">
      <x:c r="A60" t="s">
        <x:v>171</x:v>
      </x:c>
      <x:c r="B60" t="s">
        <x:v>93</x:v>
      </x:c>
      <x:c r="C60" t="s">
        <x:v>171</x:v>
      </x:c>
      <x:c r="D60" t="s">
        <x:v>174</x:v>
      </x:c>
      <x:c r="E60" t="s">
        <x:v>175</x:v>
      </x:c>
      <x:c r="F60" t="s">
        <x:v>38</x:v>
      </x:c>
      <x:c r="G60" t="n">
        <x:v>0</x:v>
      </x:c>
      <x:c r="H60" t="n">
        <x:v>15.46</x:v>
      </x:c>
      <x:c r="I60" t="n">
        <x:v>53</x:v>
      </x:c>
      <x:c r="J60" t="n">
        <x:v>819.42</x:v>
      </x:c>
      <x:c r="K60" t="n">
        <x:v>656.6075</x:v>
      </x:c>
      <x:c r="L60" t="n">
        <x:v>2626.43</x:v>
      </x:c>
      <x:c r="M60" t="n">
        <x:v>383.38</x:v>
      </x:c>
      <x:c r="N60" t="n">
        <x:v>273.075</x:v>
      </x:c>
      <x:c r="O60" t="n">
        <x:v>1092.3</x:v>
      </x:c>
      <x:c r="P60" t="n">
        <x:v>0.4679</x:v>
      </x:c>
      <x:c r="Q60" t="n">
        <x:v>0.415888</x:v>
      </x:c>
      <x:c r="R60" t="n">
        <x:v>69.53</x:v>
      </x:c>
      <x:c r="S60" t="n">
        <x:v>75.3275</x:v>
      </x:c>
      <x:c r="T60" t="n">
        <x:v>301.31</x:v>
      </x:c>
      <x:c r="U60" t="n">
        <x:v>0.0849</x:v>
      </x:c>
      <x:c r="V60" t="n">
        <x:v>0.114722</x:v>
      </x:c>
      <x:c r="W60" t="n">
        <x:v>7.4989247</x:v>
      </x:c>
      <x:c r="X60" t="n">
        <x:v>-0.10483078</x:v>
      </x:c>
      <x:c r="AA60" t="s">
        <x:v>33</x:v>
      </x:c>
    </x:row>
    <x:row r="61" hidden="1">
      <x:c r="A61" t="s">
        <x:v>27</x:v>
      </x:c>
      <x:c r="B61" t="s">
        <x:v>48</x:v>
      </x:c>
      <x:c r="C61" t="s">
        <x:v>176</x:v>
      </x:c>
      <x:c r="D61" t="s">
        <x:v>177</x:v>
      </x:c>
      <x:c r="E61" t="s">
        <x:v>178</x:v>
      </x:c>
      <x:c r="F61" t="s">
        <x:v>32</x:v>
      </x:c>
      <x:c r="G61" t="n">
        <x:v>0</x:v>
      </x:c>
      <x:c r="H61" t="n">
        <x:v>17.22</x:v>
      </x:c>
      <x:c r="I61" t="n">
        <x:v>120</x:v>
      </x:c>
      <x:c r="J61" t="n">
        <x:v>2066.81</x:v>
      </x:c>
      <x:c r="K61" t="n">
        <x:v>2039.1075</x:v>
      </x:c>
      <x:c r="L61" t="n">
        <x:v>8156.43</x:v>
      </x:c>
      <x:c r="M61" t="n">
        <x:v>826.82</x:v>
      </x:c>
      <x:c r="N61" t="n">
        <x:v>898.4675</x:v>
      </x:c>
      <x:c r="O61" t="n">
        <x:v>3593.87</x:v>
      </x:c>
      <x:c r="P61" t="n">
        <x:v>0.4</x:v>
      </x:c>
      <x:c r="Q61" t="n">
        <x:v>0.440618</x:v>
      </x:c>
      <x:c r="R61" t="n">
        <x:v>52.9</x:v>
      </x:c>
      <x:c r="S61" t="n">
        <x:v>63.395</x:v>
      </x:c>
      <x:c r="T61" t="n">
        <x:v>253.58</x:v>
      </x:c>
      <x:c r="U61" t="n">
        <x:v>0.0256</x:v>
      </x:c>
      <x:c r="V61" t="n">
        <x:v>0.03109</x:v>
      </x:c>
      <x:c r="W61" t="n">
        <x:v>1.61628929</x:v>
      </x:c>
      <x:c r="X61" t="n">
        <x:v>0.19704736</x:v>
      </x:c>
      <x:c r="Y61" t="n">
        <x:v>0.32967698</x:v>
      </x:c>
      <x:c r="Z61" t="n">
        <x:v>0.40868968</x:v>
      </x:c>
      <x:c r="AA61" t="s">
        <x:v>33</x:v>
      </x:c>
    </x:row>
    <x:row r="62" hidden="1">
      <x:c r="A62" t="s">
        <x:v>27</x:v>
      </x:c>
      <x:c r="B62" t="s">
        <x:v>48</x:v>
      </x:c>
      <x:c r="C62" t="s">
        <x:v>176</x:v>
      </x:c>
      <x:c r="D62" t="s">
        <x:v>179</x:v>
      </x:c>
      <x:c r="E62" t="s">
        <x:v>180</x:v>
      </x:c>
      <x:c r="F62" t="s">
        <x:v>38</x:v>
      </x:c>
      <x:c r="G62" t="n">
        <x:v>0</x:v>
      </x:c>
      <x:c r="H62" t="n">
        <x:v>14.66</x:v>
      </x:c>
      <x:c r="I62" t="n">
        <x:v>212</x:v>
      </x:c>
      <x:c r="J62" t="n">
        <x:v>3108.81</x:v>
      </x:c>
      <x:c r="K62" t="n">
        <x:v>2039.1075</x:v>
      </x:c>
      <x:c r="L62" t="n">
        <x:v>8156.43</x:v>
      </x:c>
      <x:c r="M62" t="n">
        <x:v>1508.35</x:v>
      </x:c>
      <x:c r="N62" t="n">
        <x:v>898.4675</x:v>
      </x:c>
      <x:c r="O62" t="n">
        <x:v>3593.87</x:v>
      </x:c>
      <x:c r="P62" t="n">
        <x:v>0.4852</x:v>
      </x:c>
      <x:c r="Q62" t="n">
        <x:v>0.440618</x:v>
      </x:c>
      <x:c r="R62" t="n">
        <x:v>97.25</x:v>
      </x:c>
      <x:c r="S62" t="n">
        <x:v>63.395</x:v>
      </x:c>
      <x:c r="T62" t="n">
        <x:v>253.58</x:v>
      </x:c>
      <x:c r="U62" t="n">
        <x:v>0.0313</x:v>
      </x:c>
      <x:c r="V62" t="n">
        <x:v>0.03109</x:v>
      </x:c>
      <x:c r="W62" t="n">
        <x:v>1.0162336</x:v>
      </x:c>
      <x:c r="X62" t="n">
        <x:v>0.03436332</x:v>
      </x:c>
      <x:c r="Y62" t="n">
        <x:v>0.17531795</x:v>
      </x:c>
      <x:c r="Z62" t="n">
        <x:v>0.01610388</x:v>
      </x:c>
      <x:c r="AA62" t="s">
        <x:v>33</x:v>
      </x:c>
    </x:row>
    <x:row r="63" hidden="1">
      <x:c r="A63" t="s">
        <x:v>27</x:v>
      </x:c>
      <x:c r="B63" t="s">
        <x:v>48</x:v>
      </x:c>
      <x:c r="C63" t="s">
        <x:v>176</x:v>
      </x:c>
      <x:c r="D63" t="s">
        <x:v>181</x:v>
      </x:c>
      <x:c r="E63" t="s">
        <x:v>182</x:v>
      </x:c>
      <x:c r="F63" t="s">
        <x:v>38</x:v>
      </x:c>
      <x:c r="G63" t="n">
        <x:v>0</x:v>
      </x:c>
      <x:c r="H63" t="n">
        <x:v>20.15</x:v>
      </x:c>
      <x:c r="I63" t="n">
        <x:v>126</x:v>
      </x:c>
      <x:c r="J63" t="n">
        <x:v>2539.15</x:v>
      </x:c>
      <x:c r="K63" t="n">
        <x:v>2039.1075</x:v>
      </x:c>
      <x:c r="L63" t="n">
        <x:v>8156.43</x:v>
      </x:c>
      <x:c r="M63" t="n">
        <x:v>1053.84</x:v>
      </x:c>
      <x:c r="N63" t="n">
        <x:v>898.4675</x:v>
      </x:c>
      <x:c r="O63" t="n">
        <x:v>3593.87</x:v>
      </x:c>
      <x:c r="P63" t="n">
        <x:v>0.415</x:v>
      </x:c>
      <x:c r="Q63" t="n">
        <x:v>0.440618</x:v>
      </x:c>
      <x:c r="R63" t="n">
        <x:v>72.83</x:v>
      </x:c>
      <x:c r="S63" t="n">
        <x:v>63.395</x:v>
      </x:c>
      <x:c r="T63" t="n">
        <x:v>253.58</x:v>
      </x:c>
      <x:c r="U63" t="n">
        <x:v>0.0287</x:v>
      </x:c>
      <x:c r="V63" t="n">
        <x:v>0.03109</x:v>
      </x:c>
      <x:c r="W63" t="n">
        <x:v>1.03369593</x:v>
      </x:c>
      <x:c r="X63" t="n">
        <x:v>0.01311101</x:v>
      </x:c>
      <x:c r="Y63" t="n">
        <x:v>0.10669206</x:v>
      </x:c>
      <x:c r="Z63" t="n">
        <x:v>0.89514439</x:v>
      </x:c>
      <x:c r="AA63" t="s">
        <x:v>33</x:v>
      </x:c>
    </x:row>
    <x:row r="64" hidden="1">
      <x:c r="A64" t="s">
        <x:v>183</x:v>
      </x:c>
      <x:c r="B64" t="s">
        <x:v>184</x:v>
      </x:c>
      <x:c r="C64" t="s">
        <x:v>185</x:v>
      </x:c>
      <x:c r="D64" t="s">
        <x:v>186</x:v>
      </x:c>
      <x:c r="E64" t="s">
        <x:v>187</x:v>
      </x:c>
      <x:c r="F64" t="s">
        <x:v>32</x:v>
      </x:c>
      <x:c r="G64" t="n">
        <x:v>191.6</x:v>
      </x:c>
      <x:c r="H64" t="n">
        <x:v>29.2</x:v>
      </x:c>
      <x:c r="I64" t="n">
        <x:v>22</x:v>
      </x:c>
      <x:c r="J64" t="n">
        <x:v>450.78</x:v>
      </x:c>
      <x:c r="K64" t="n">
        <x:v>1548.325</x:v>
      </x:c>
      <x:c r="L64" t="n">
        <x:v>3096.65</x:v>
      </x:c>
      <x:c r="M64" t="n">
        <x:v>176.7</x:v>
      </x:c>
      <x:c r="N64" t="n">
        <x:v>687.54</x:v>
      </x:c>
      <x:c r="O64" t="n">
        <x:v>1375.08</x:v>
      </x:c>
      <x:c r="P64" t="n">
        <x:v>0.392</x:v>
      </x:c>
      <x:c r="Q64" t="n">
        <x:v>0.444054</x:v>
      </x:c>
      <x:c r="R64" t="n">
        <x:v>100</x:v>
      </x:c>
      <x:c r="S64" t="n">
        <x:v>133.555</x:v>
      </x:c>
      <x:c r="T64" t="n">
        <x:v>267.11</x:v>
      </x:c>
      <x:c r="U64" t="n">
        <x:v>0.2218</x:v>
      </x:c>
      <x:c r="V64" t="n">
        <x:v>0.086258</x:v>
      </x:c>
      <x:c r="W64" t="n">
        <x:v>0.73757034</x:v>
      </x:c>
      <x:c r="X64" t="n">
        <x:v>0.49536757</x:v>
      </x:c>
      <x:c r="Y64" t="n">
        <x:v>0.18965868</x:v>
      </x:c>
      <x:c r="Z64" t="n">
        <x:v>-0.15847242</x:v>
      </x:c>
      <x:c r="AA64" t="s">
        <x:v>33</x:v>
      </x:c>
    </x:row>
    <x:row r="65" hidden="1">
      <x:c r="A65" t="s">
        <x:v>188</x:v>
      </x:c>
      <x:c r="B65" t="s">
        <x:v>184</x:v>
      </x:c>
      <x:c r="C65" t="s">
        <x:v>189</x:v>
      </x:c>
      <x:c r="D65" t="s">
        <x:v>190</x:v>
      </x:c>
      <x:c r="E65" t="s">
        <x:v>191</x:v>
      </x:c>
      <x:c r="F65" t="s">
        <x:v>38</x:v>
      </x:c>
      <x:c r="G65" t="n">
        <x:v>0</x:v>
      </x:c>
      <x:c r="H65" t="n">
        <x:v>13.73</x:v>
      </x:c>
      <x:c r="I65" t="n">
        <x:v>112</x:v>
      </x:c>
      <x:c r="J65" t="n">
        <x:v>1537.89</x:v>
      </x:c>
      <x:c r="K65" t="n">
        <x:v>831.296</x:v>
      </x:c>
      <x:c r="L65" t="n">
        <x:v>4156.48</x:v>
      </x:c>
      <x:c r="M65" t="n">
        <x:v>765.91</x:v>
      </x:c>
      <x:c r="N65" t="n">
        <x:v>384.516</x:v>
      </x:c>
      <x:c r="O65" t="n">
        <x:v>1922.58</x:v>
      </x:c>
      <x:c r="P65" t="n">
        <x:v>0.498</x:v>
      </x:c>
      <x:c r="Q65" t="n">
        <x:v>0.46255</x:v>
      </x:c>
      <x:c r="R65" t="n">
        <x:v>89.12</x:v>
      </x:c>
      <x:c r="S65" t="n">
        <x:v>41.47</x:v>
      </x:c>
      <x:c r="T65" t="n">
        <x:v>207.35</x:v>
      </x:c>
      <x:c r="U65" t="n">
        <x:v>0.0579</x:v>
      </x:c>
      <x:c r="V65" t="n">
        <x:v>0.049886</x:v>
      </x:c>
      <x:c r="W65" t="n">
        <x:v>1.46004433</x:v>
      </x:c>
      <x:c r="X65" t="n">
        <x:v>0.1197603</x:v>
      </x:c>
      <x:c r="Y65" t="n">
        <x:v>-0.06309056</x:v>
      </x:c>
      <x:c r="Z65" t="n">
        <x:v>0.231784</x:v>
      </x:c>
      <x:c r="AA65" t="s">
        <x:v>33</x:v>
      </x:c>
    </x:row>
    <x:row r="66" hidden="1">
      <x:c r="A66" t="s">
        <x:v>188</x:v>
      </x:c>
      <x:c r="B66" t="s">
        <x:v>184</x:v>
      </x:c>
      <x:c r="C66" t="s">
        <x:v>189</x:v>
      </x:c>
      <x:c r="D66" t="s">
        <x:v>192</x:v>
      </x:c>
      <x:c r="E66" t="s">
        <x:v>193</x:v>
      </x:c>
      <x:c r="F66" t="s">
        <x:v>38</x:v>
      </x:c>
      <x:c r="G66" t="n">
        <x:v>0</x:v>
      </x:c>
      <x:c r="H66" t="n">
        <x:v>22.92</x:v>
      </x:c>
      <x:c r="I66" t="n">
        <x:v>59</x:v>
      </x:c>
      <x:c r="J66" t="n">
        <x:v>1352.36</x:v>
      </x:c>
      <x:c r="K66" t="n">
        <x:v>831.296</x:v>
      </x:c>
      <x:c r="L66" t="n">
        <x:v>4156.48</x:v>
      </x:c>
      <x:c r="M66" t="n">
        <x:v>597.4</x:v>
      </x:c>
      <x:c r="N66" t="n">
        <x:v>384.516</x:v>
      </x:c>
      <x:c r="O66" t="n">
        <x:v>1922.58</x:v>
      </x:c>
      <x:c r="P66" t="n">
        <x:v>0.4417</x:v>
      </x:c>
      <x:c r="Q66" t="n">
        <x:v>0.46255</x:v>
      </x:c>
      <x:c r="R66" t="n">
        <x:v>74.23</x:v>
      </x:c>
      <x:c r="S66" t="n">
        <x:v>41.47</x:v>
      </x:c>
      <x:c r="T66" t="n">
        <x:v>207.35</x:v>
      </x:c>
      <x:c r="U66" t="n">
        <x:v>0.0549</x:v>
      </x:c>
      <x:c r="V66" t="n">
        <x:v>0.049886</x:v>
      </x:c>
      <x:c r="W66" t="n">
        <x:v>1.93103527</x:v>
      </x:c>
      <x:c r="X66" t="n">
        <x:v>-0.06637855</x:v>
      </x:c>
      <x:c r="Y66" t="n">
        <x:v>0.09662666</x:v>
      </x:c>
      <x:c r="Z66" t="n">
        <x:v>1.67208716</x:v>
      </x:c>
      <x:c r="AA66" t="s">
        <x:v>33</x:v>
      </x:c>
    </x:row>
    <x:row r="67" hidden="1">
      <x:c r="A67" t="s">
        <x:v>112</x:v>
      </x:c>
      <x:c r="B67" t="s">
        <x:v>194</x:v>
      </x:c>
      <x:c r="C67" t="s">
        <x:v>195</x:v>
      </x:c>
      <x:c r="D67" t="s">
        <x:v>196</x:v>
      </x:c>
      <x:c r="E67" t="s">
        <x:v>197</x:v>
      </x:c>
      <x:c r="F67" t="s">
        <x:v>32</x:v>
      </x:c>
      <x:c r="G67" t="n">
        <x:v>0</x:v>
      </x:c>
      <x:c r="H67" t="n">
        <x:v>15.79</x:v>
      </x:c>
      <x:c r="I67" t="n">
        <x:v>23</x:v>
      </x:c>
      <x:c r="J67" t="n">
        <x:v>363.14</x:v>
      </x:c>
      <x:c r="K67" t="n">
        <x:v>1158.8275</x:v>
      </x:c>
      <x:c r="L67" t="n">
        <x:v>4635.31</x:v>
      </x:c>
      <x:c r="M67" t="n">
        <x:v>181.36</x:v>
      </x:c>
      <x:c r="N67" t="n">
        <x:v>564.8675</x:v>
      </x:c>
      <x:c r="O67" t="n">
        <x:v>2259.47</x:v>
      </x:c>
      <x:c r="P67" t="n">
        <x:v>0.4994</x:v>
      </x:c>
      <x:c r="Q67" t="n">
        <x:v>0.487447</x:v>
      </x:c>
      <x:c r="R67" t="n">
        <x:v>16.5</x:v>
      </x:c>
      <x:c r="S67" t="n">
        <x:v>13.825</x:v>
      </x:c>
      <x:c r="T67" t="n">
        <x:v>55.3</x:v>
      </x:c>
      <x:c r="U67" t="n">
        <x:v>0.0454</x:v>
      </x:c>
      <x:c r="V67" t="n">
        <x:v>0.01193</x:v>
      </x:c>
      <x:c r="W67" t="n">
        <x:v>1.67462666</x:v>
      </x:c>
      <x:c r="X67" t="n">
        <x:v>-0.1585801</x:v>
      </x:c>
      <x:c r="Y67" t="n">
        <x:v>0.29429376</x:v>
      </x:c>
      <x:c r="Z67" t="n">
        <x:v>1.47271628</x:v>
      </x:c>
      <x:c r="AA67" t="s">
        <x:v>33</x:v>
      </x:c>
    </x:row>
    <x:row r="68" hidden="1">
      <x:c r="A68" t="s">
        <x:v>112</x:v>
      </x:c>
      <x:c r="B68" t="s">
        <x:v>194</x:v>
      </x:c>
      <x:c r="C68" t="s">
        <x:v>195</x:v>
      </x:c>
      <x:c r="D68" t="s">
        <x:v>198</x:v>
      </x:c>
      <x:c r="E68" t="s">
        <x:v>199</x:v>
      </x:c>
      <x:c r="F68" t="s">
        <x:v>38</x:v>
      </x:c>
      <x:c r="G68" t="n">
        <x:v>0</x:v>
      </x:c>
      <x:c r="H68" t="n">
        <x:v>18.78</x:v>
      </x:c>
      <x:c r="I68" t="n">
        <x:v>57</x:v>
      </x:c>
      <x:c r="J68" t="n">
        <x:v>1070.54</x:v>
      </x:c>
      <x:c r="K68" t="n">
        <x:v>1158.8275</x:v>
      </x:c>
      <x:c r="L68" t="n">
        <x:v>4635.31</x:v>
      </x:c>
      <x:c r="M68" t="n">
        <x:v>516.03</x:v>
      </x:c>
      <x:c r="N68" t="n">
        <x:v>564.8675</x:v>
      </x:c>
      <x:c r="O68" t="n">
        <x:v>2259.47</x:v>
      </x:c>
      <x:c r="P68" t="n">
        <x:v>0.482</x:v>
      </x:c>
      <x:c r="Q68" t="n">
        <x:v>0.487447</x:v>
      </x:c>
      <x:c r="R68" t="n">
        <x:v>0</x:v>
      </x:c>
      <x:c r="S68" t="n">
        <x:v>13.825</x:v>
      </x:c>
      <x:c r="T68" t="n">
        <x:v>55.3</x:v>
      </x:c>
      <x:c r="U68" t="n">
        <x:v>0</x:v>
      </x:c>
      <x:c r="V68" t="n">
        <x:v>0.01193</x:v>
      </x:c>
      <x:c r="W68" t="n">
        <x:v>1.10167253</x:v>
      </x:c>
      <x:c r="X68" t="n">
        <x:v>-0.43468939</x:v>
      </x:c>
      <x:c r="Y68" t="n">
        <x:v>-0.02942883</x:v>
      </x:c>
      <x:c r="Z68" t="n">
        <x:v>1.52207919</x:v>
      </x:c>
      <x:c r="AA68" t="s">
        <x:v>33</x:v>
      </x:c>
    </x:row>
    <x:row r="69" hidden="1">
      <x:c r="A69" t="s">
        <x:v>112</x:v>
      </x:c>
      <x:c r="B69" t="s">
        <x:v>194</x:v>
      </x:c>
      <x:c r="C69" t="s">
        <x:v>195</x:v>
      </x:c>
      <x:c r="D69" t="s">
        <x:v>200</x:v>
      </x:c>
      <x:c r="E69" t="s">
        <x:v>201</x:v>
      </x:c>
      <x:c r="F69" t="s">
        <x:v>38</x:v>
      </x:c>
      <x:c r="G69" t="n">
        <x:v>0</x:v>
      </x:c>
      <x:c r="H69" t="n">
        <x:v>12.53</x:v>
      </x:c>
      <x:c r="I69" t="n">
        <x:v>192</x:v>
      </x:c>
      <x:c r="J69" t="n">
        <x:v>2406.63</x:v>
      </x:c>
      <x:c r="K69" t="n">
        <x:v>1158.8275</x:v>
      </x:c>
      <x:c r="L69" t="n">
        <x:v>4635.31</x:v>
      </x:c>
      <x:c r="M69" t="n">
        <x:v>1227.4</x:v>
      </x:c>
      <x:c r="N69" t="n">
        <x:v>564.8675</x:v>
      </x:c>
      <x:c r="O69" t="n">
        <x:v>2259.47</x:v>
      </x:c>
      <x:c r="P69" t="n">
        <x:v>0.51</x:v>
      </x:c>
      <x:c r="Q69" t="n">
        <x:v>0.487447</x:v>
      </x:c>
      <x:c r="R69" t="n">
        <x:v>0</x:v>
      </x:c>
      <x:c r="S69" t="n">
        <x:v>13.825</x:v>
      </x:c>
      <x:c r="T69" t="n">
        <x:v>55.3</x:v>
      </x:c>
      <x:c r="U69" t="n">
        <x:v>0</x:v>
      </x:c>
      <x:c r="V69" t="n">
        <x:v>0.01193</x:v>
      </x:c>
      <x:c r="W69" t="n">
        <x:v>1.24095289</x:v>
      </x:c>
      <x:c r="X69" t="n">
        <x:v>-0.28594699</x:v>
      </x:c>
      <x:c r="Y69" t="n">
        <x:v>-0.12437147</x:v>
      </x:c>
      <x:c r="Z69" t="n">
        <x:v>0.47873887</x:v>
      </x:c>
      <x:c r="AA69" t="s">
        <x:v>33</x:v>
      </x:c>
    </x:row>
    <x:row r="70" hidden="1">
      <x:c r="A70" t="s">
        <x:v>164</x:v>
      </x:c>
      <x:c r="B70" t="s">
        <x:v>64</x:v>
      </x:c>
      <x:c r="C70" t="s">
        <x:v>202</x:v>
      </x:c>
      <x:c r="D70" t="s">
        <x:v>203</x:v>
      </x:c>
      <x:c r="E70" t="s">
        <x:v>204</x:v>
      </x:c>
      <x:c r="F70" t="s">
        <x:v>38</x:v>
      </x:c>
      <x:c r="G70" t="n">
        <x:v>0</x:v>
      </x:c>
      <x:c r="H70" t="n">
        <x:v>14.87</x:v>
      </x:c>
      <x:c r="I70" t="n">
        <x:v>66</x:v>
      </x:c>
      <x:c r="J70" t="n">
        <x:v>981.15</x:v>
      </x:c>
      <x:c r="K70" t="n">
        <x:v>640.82</x:v>
      </x:c>
      <x:c r="L70" t="n">
        <x:v>1281.64</x:v>
      </x:c>
      <x:c r="M70" t="n">
        <x:v>473.33</x:v>
      </x:c>
      <x:c r="N70" t="n">
        <x:v>324.625</x:v>
      </x:c>
      <x:c r="O70" t="n">
        <x:v>649.25</x:v>
      </x:c>
      <x:c r="P70" t="n">
        <x:v>0.4824</x:v>
      </x:c>
      <x:c r="Q70" t="n">
        <x:v>0.506578</x:v>
      </x:c>
      <x:c r="R70" t="n">
        <x:v>36.95</x:v>
      </x:c>
      <x:c r="S70" t="n">
        <x:v>18.475</x:v>
      </x:c>
      <x:c r="T70" t="n">
        <x:v>36.95</x:v>
      </x:c>
      <x:c r="U70" t="n">
        <x:v>0.0377</x:v>
      </x:c>
      <x:c r="V70" t="n">
        <x:v>0.02883</x:v>
      </x:c>
      <x:c r="W70" t="n">
        <x:v>1.07065497</x:v>
      </x:c>
      <x:c r="X70" t="n">
        <x:v>-0.20452887</x:v>
      </x:c>
      <x:c r="Y70" t="n">
        <x:v>-0.32141202</x:v>
      </x:c>
      <x:c r="Z70" t="n">
        <x:v>-0.13009763</x:v>
      </x:c>
      <x:c r="AA70" t="s">
        <x:v>33</x:v>
      </x:c>
    </x:row>
    <x:row r="71" hidden="1">
      <x:c r="A71" t="s">
        <x:v>27</x:v>
      </x:c>
      <x:c r="B71" t="s">
        <x:v>48</x:v>
      </x:c>
      <x:c r="C71" t="s">
        <x:v>205</x:v>
      </x:c>
      <x:c r="D71" t="s">
        <x:v>206</x:v>
      </x:c>
      <x:c r="E71" t="s">
        <x:v>207</x:v>
      </x:c>
      <x:c r="F71" t="s">
        <x:v>32</x:v>
      </x:c>
      <x:c r="G71" t="n">
        <x:v>0</x:v>
      </x:c>
      <x:c r="H71" t="n">
        <x:v>20.65</x:v>
      </x:c>
      <x:c r="I71" t="n">
        <x:v>38</x:v>
      </x:c>
      <x:c r="J71" t="n">
        <x:v>784.88</x:v>
      </x:c>
      <x:c r="K71" t="n">
        <x:v>1043.706</x:v>
      </x:c>
      <x:c r="L71" t="n">
        <x:v>5218.53</x:v>
      </x:c>
      <x:c r="M71" t="n">
        <x:v>313.42</x:v>
      </x:c>
      <x:c r="N71" t="n">
        <x:v>460.244</x:v>
      </x:c>
      <x:c r="O71" t="n">
        <x:v>2301.22</x:v>
      </x:c>
      <x:c r="P71" t="n">
        <x:v>0.3993</x:v>
      </x:c>
      <x:c r="Q71" t="n">
        <x:v>0.440971</x:v>
      </x:c>
      <x:c r="R71" t="n">
        <x:v>42</x:v>
      </x:c>
      <x:c r="S71" t="n">
        <x:v>33.266</x:v>
      </x:c>
      <x:c r="T71" t="n">
        <x:v>166.33</x:v>
      </x:c>
      <x:c r="U71" t="n">
        <x:v>0.0535</x:v>
      </x:c>
      <x:c r="V71" t="n">
        <x:v>0.031873</x:v>
      </x:c>
      <x:c r="W71" t="n">
        <x:v>1.48368641</x:v>
      </x:c>
      <x:c r="X71" t="n">
        <x:v>0.6955714</x:v>
      </x:c>
      <x:c r="Y71" t="n">
        <x:v>0.54552615</x:v>
      </x:c>
      <x:c r="Z71" t="n">
        <x:v>0.04736489</x:v>
      </x:c>
      <x:c r="AA71" t="s">
        <x:v>33</x:v>
      </x:c>
    </x:row>
    <x:row r="72" hidden="1">
      <x:c r="A72" t="s">
        <x:v>27</x:v>
      </x:c>
      <x:c r="B72" t="s">
        <x:v>48</x:v>
      </x:c>
      <x:c r="C72" t="s">
        <x:v>205</x:v>
      </x:c>
      <x:c r="D72" t="s">
        <x:v>208</x:v>
      </x:c>
      <x:c r="E72" t="s">
        <x:v>209</x:v>
      </x:c>
      <x:c r="F72" t="s">
        <x:v>32</x:v>
      </x:c>
      <x:c r="G72" t="n">
        <x:v>0</x:v>
      </x:c>
      <x:c r="H72" t="n">
        <x:v>14.41</x:v>
      </x:c>
      <x:c r="I72" t="n">
        <x:v>62</x:v>
      </x:c>
      <x:c r="J72" t="n">
        <x:v>893.11</x:v>
      </x:c>
      <x:c r="K72" t="n">
        <x:v>1043.706</x:v>
      </x:c>
      <x:c r="L72" t="n">
        <x:v>5218.53</x:v>
      </x:c>
      <x:c r="M72" t="n">
        <x:v>401.44</x:v>
      </x:c>
      <x:c r="N72" t="n">
        <x:v>460.244</x:v>
      </x:c>
      <x:c r="O72" t="n">
        <x:v>2301.22</x:v>
      </x:c>
      <x:c r="P72" t="n">
        <x:v>0.4495</x:v>
      </x:c>
      <x:c r="Q72" t="n">
        <x:v>0.440971</x:v>
      </x:c>
      <x:c r="R72" t="n">
        <x:v>33.2</x:v>
      </x:c>
      <x:c r="S72" t="n">
        <x:v>33.266</x:v>
      </x:c>
      <x:c r="T72" t="n">
        <x:v>166.33</x:v>
      </x:c>
      <x:c r="U72" t="n">
        <x:v>0.0372</x:v>
      </x:c>
      <x:c r="V72" t="n">
        <x:v>0.031873</x:v>
      </x:c>
      <x:c r="W72" t="n">
        <x:v>1.39331893</x:v>
      </x:c>
      <x:c r="X72" t="n">
        <x:v>-0.01792371</x:v>
      </x:c>
      <x:c r="Y72" t="n">
        <x:v>0.04304818</x:v>
      </x:c>
      <x:c r="Z72" t="n">
        <x:v>0.99763986</x:v>
      </x:c>
      <x:c r="AA72" t="s">
        <x:v>33</x:v>
      </x:c>
    </x:row>
    <x:row r="73" hidden="1">
      <x:c r="A73" t="s">
        <x:v>27</x:v>
      </x:c>
      <x:c r="B73" t="s">
        <x:v>48</x:v>
      </x:c>
      <x:c r="C73" t="s">
        <x:v>205</x:v>
      </x:c>
      <x:c r="D73" t="s">
        <x:v>210</x:v>
      </x:c>
      <x:c r="E73" t="s">
        <x:v>211</x:v>
      </x:c>
      <x:c r="F73" t="s">
        <x:v>38</x:v>
      </x:c>
      <x:c r="G73" t="n">
        <x:v>0</x:v>
      </x:c>
      <x:c r="H73" t="n">
        <x:v>18.29</x:v>
      </x:c>
      <x:c r="I73" t="n">
        <x:v>64</x:v>
      </x:c>
      <x:c r="J73" t="n">
        <x:v>1170.33</x:v>
      </x:c>
      <x:c r="K73" t="n">
        <x:v>1043.706</x:v>
      </x:c>
      <x:c r="L73" t="n">
        <x:v>5218.53</x:v>
      </x:c>
      <x:c r="M73" t="n">
        <x:v>512.42</x:v>
      </x:c>
      <x:c r="N73" t="n">
        <x:v>460.244</x:v>
      </x:c>
      <x:c r="O73" t="n">
        <x:v>2301.22</x:v>
      </x:c>
      <x:c r="P73" t="n">
        <x:v>0.4378</x:v>
      </x:c>
      <x:c r="Q73" t="n">
        <x:v>0.440971</x:v>
      </x:c>
      <x:c r="R73" t="n">
        <x:v>20.56</x:v>
      </x:c>
      <x:c r="S73" t="n">
        <x:v>33.266</x:v>
      </x:c>
      <x:c r="T73" t="n">
        <x:v>166.33</x:v>
      </x:c>
      <x:c r="U73" t="n">
        <x:v>0.0176</x:v>
      </x:c>
      <x:c r="V73" t="n">
        <x:v>0.031873</x:v>
      </x:c>
      <x:c r="W73" t="n">
        <x:v>1.19109435</x:v>
      </x:c>
      <x:c r="X73" t="n">
        <x:v>0.0943084</x:v>
      </x:c>
      <x:c r="Y73" t="n">
        <x:v>-0.0238546</x:v>
      </x:c>
      <x:c r="Z73" t="n">
        <x:v>-0.01730581</x:v>
      </x:c>
      <x:c r="AA73" t="s">
        <x:v>33</x:v>
      </x:c>
    </x:row>
    <x:row r="74" hidden="1">
      <x:c r="A74" t="s">
        <x:v>27</x:v>
      </x:c>
      <x:c r="B74" t="s">
        <x:v>48</x:v>
      </x:c>
      <x:c r="C74" t="s">
        <x:v>205</x:v>
      </x:c>
      <x:c r="D74" t="s">
        <x:v>212</x:v>
      </x:c>
      <x:c r="E74" t="s">
        <x:v>213</x:v>
      </x:c>
      <x:c r="F74" t="s">
        <x:v>38</x:v>
      </x:c>
      <x:c r="G74" t="n">
        <x:v>0</x:v>
      </x:c>
      <x:c r="H74" t="n">
        <x:v>15.16</x:v>
      </x:c>
      <x:c r="I74" t="n">
        <x:v>129</x:v>
      </x:c>
      <x:c r="J74" t="n">
        <x:v>1955.52</x:v>
      </x:c>
      <x:c r="K74" t="n">
        <x:v>1043.706</x:v>
      </x:c>
      <x:c r="L74" t="n">
        <x:v>5218.53</x:v>
      </x:c>
      <x:c r="M74" t="n">
        <x:v>918.61</x:v>
      </x:c>
      <x:c r="N74" t="n">
        <x:v>460.244</x:v>
      </x:c>
      <x:c r="O74" t="n">
        <x:v>2301.22</x:v>
      </x:c>
      <x:c r="P74" t="n">
        <x:v>0.4697</x:v>
      </x:c>
      <x:c r="Q74" t="n">
        <x:v>0.440971</x:v>
      </x:c>
      <x:c r="R74" t="n">
        <x:v>52.31</x:v>
      </x:c>
      <x:c r="S74" t="n">
        <x:v>33.266</x:v>
      </x:c>
      <x:c r="T74" t="n">
        <x:v>166.33</x:v>
      </x:c>
      <x:c r="U74" t="n">
        <x:v>0.0267</x:v>
      </x:c>
      <x:c r="V74" t="n">
        <x:v>0.031873</x:v>
      </x:c>
      <x:c r="W74" t="n">
        <x:v>1.03507358</x:v>
      </x:c>
      <x:c r="X74" t="n">
        <x:v>-0.06101537</x:v>
      </x:c>
      <x:c r="Y74" t="n">
        <x:v>-0.16988084</x:v>
      </x:c>
      <x:c r="Z74" t="n">
        <x:v>1.09846658</x:v>
      </x:c>
      <x:c r="AA74" t="s">
        <x:v>33</x:v>
      </x:c>
    </x:row>
    <x:row r="75" hidden="1">
      <x:c r="A75" t="s">
        <x:v>112</x:v>
      </x:c>
      <x:c r="B75" t="s">
        <x:v>194</x:v>
      </x:c>
      <x:c r="C75" t="s">
        <x:v>214</x:v>
      </x:c>
      <x:c r="D75" t="s">
        <x:v>215</x:v>
      </x:c>
      <x:c r="E75" t="s">
        <x:v>216</x:v>
      </x:c>
      <x:c r="F75" t="s">
        <x:v>32</x:v>
      </x:c>
      <x:c r="G75" t="n">
        <x:v>577.7</x:v>
      </x:c>
      <x:c r="H75" t="n">
        <x:v>23.5</x:v>
      </x:c>
      <x:c r="I75" t="n">
        <x:v>65</x:v>
      </x:c>
      <x:c r="J75" t="n">
        <x:v>950.09</x:v>
      </x:c>
      <x:c r="K75" t="n">
        <x:v>1451.36</x:v>
      </x:c>
      <x:c r="L75" t="n">
        <x:v>5805.44</x:v>
      </x:c>
      <x:c r="M75" t="n">
        <x:v>497.51</x:v>
      </x:c>
      <x:c r="N75" t="n">
        <x:v>705.89</x:v>
      </x:c>
      <x:c r="O75" t="n">
        <x:v>2823.56</x:v>
      </x:c>
      <x:c r="P75" t="n">
        <x:v>0.5236</x:v>
      </x:c>
      <x:c r="Q75" t="n">
        <x:v>0.486365</x:v>
      </x:c>
      <x:c r="R75" t="n">
        <x:v>46.2</x:v>
      </x:c>
      <x:c r="S75" t="n">
        <x:v>82.0775</x:v>
      </x:c>
      <x:c r="T75" t="n">
        <x:v>328.31</x:v>
      </x:c>
      <x:c r="U75" t="n">
        <x:v>0.0486</x:v>
      </x:c>
      <x:c r="V75" t="n">
        <x:v>0.056552</x:v>
      </x:c>
      <x:c r="W75" t="n">
        <x:v>1.37517822</x:v>
      </x:c>
      <x:c r="X75" t="n">
        <x:v>0.26132292</x:v>
      </x:c>
      <x:c r="Y75" t="n">
        <x:v>1.25248058</x:v>
      </x:c>
      <x:c r="Z75" t="n">
        <x:v>7.9692158</x:v>
      </x:c>
      <x:c r="AA75" t="s">
        <x:v>33</x:v>
      </x:c>
    </x:row>
    <x:row r="76" hidden="1">
      <x:c r="A76" t="s">
        <x:v>112</x:v>
      </x:c>
      <x:c r="B76" t="s">
        <x:v>194</x:v>
      </x:c>
      <x:c r="C76" t="s">
        <x:v>214</x:v>
      </x:c>
      <x:c r="D76" t="s">
        <x:v>217</x:v>
      </x:c>
      <x:c r="E76" t="s">
        <x:v>218</x:v>
      </x:c>
      <x:c r="F76" t="s">
        <x:v>32</x:v>
      </x:c>
      <x:c r="G76" t="n">
        <x:v>0</x:v>
      </x:c>
      <x:c r="H76" t="n">
        <x:v>11.96</x:v>
      </x:c>
      <x:c r="I76" t="n">
        <x:v>69</x:v>
      </x:c>
      <x:c r="J76" t="n">
        <x:v>825.49</x:v>
      </x:c>
      <x:c r="K76" t="n">
        <x:v>1451.36</x:v>
      </x:c>
      <x:c r="L76" t="n">
        <x:v>5805.44</x:v>
      </x:c>
      <x:c r="M76" t="n">
        <x:v>400.87</x:v>
      </x:c>
      <x:c r="N76" t="n">
        <x:v>705.89</x:v>
      </x:c>
      <x:c r="O76" t="n">
        <x:v>2823.56</x:v>
      </x:c>
      <x:c r="P76" t="n">
        <x:v>0.4856</x:v>
      </x:c>
      <x:c r="Q76" t="n">
        <x:v>0.486365</x:v>
      </x:c>
      <x:c r="R76" t="n">
        <x:v>41.1</x:v>
      </x:c>
      <x:c r="S76" t="n">
        <x:v>82.0775</x:v>
      </x:c>
      <x:c r="T76" t="n">
        <x:v>328.31</x:v>
      </x:c>
      <x:c r="U76" t="n">
        <x:v>0.0498</x:v>
      </x:c>
      <x:c r="V76" t="n">
        <x:v>0.056552</x:v>
      </x:c>
      <x:c r="W76" t="n">
        <x:v>1.68222794</x:v>
      </x:c>
      <x:c r="X76" t="n">
        <x:v>0.16402273</x:v>
      </x:c>
      <x:c r="Y76" t="n">
        <x:v>-0.21649044</x:v>
      </x:c>
      <x:c r="Z76" t="n">
        <x:v>0.36072615</x:v>
      </x:c>
      <x:c r="AA76" t="s">
        <x:v>33</x:v>
      </x:c>
    </x:row>
    <x:row r="77" hidden="1">
      <x:c r="A77" t="s">
        <x:v>112</x:v>
      </x:c>
      <x:c r="B77" t="s">
        <x:v>194</x:v>
      </x:c>
      <x:c r="C77" t="s">
        <x:v>214</x:v>
      </x:c>
      <x:c r="D77" t="s">
        <x:v>219</x:v>
      </x:c>
      <x:c r="E77" t="s">
        <x:v>220</x:v>
      </x:c>
      <x:c r="F77" t="s">
        <x:v>38</x:v>
      </x:c>
      <x:c r="G77" t="n">
        <x:v>0</x:v>
      </x:c>
      <x:c r="H77" t="n">
        <x:v>16.71</x:v>
      </x:c>
      <x:c r="I77" t="n">
        <x:v>149</x:v>
      </x:c>
      <x:c r="J77" t="n">
        <x:v>2490.48</x:v>
      </x:c>
      <x:c r="K77" t="n">
        <x:v>1451.36</x:v>
      </x:c>
      <x:c r="L77" t="n">
        <x:v>5805.44</x:v>
      </x:c>
      <x:c r="M77" t="n">
        <x:v>1166.08</x:v>
      </x:c>
      <x:c r="N77" t="n">
        <x:v>705.89</x:v>
      </x:c>
      <x:c r="O77" t="n">
        <x:v>2823.56</x:v>
      </x:c>
      <x:c r="P77" t="n">
        <x:v>0.4682</x:v>
      </x:c>
      <x:c r="Q77" t="n">
        <x:v>0.486365</x:v>
      </x:c>
      <x:c r="R77" t="n">
        <x:v>167.18</x:v>
      </x:c>
      <x:c r="S77" t="n">
        <x:v>82.0775</x:v>
      </x:c>
      <x:c r="T77" t="n">
        <x:v>328.31</x:v>
      </x:c>
      <x:c r="U77" t="n">
        <x:v>0.0671</x:v>
      </x:c>
      <x:c r="V77" t="n">
        <x:v>0.056552</x:v>
      </x:c>
      <x:c r="W77" t="n">
        <x:v>1.38471598</x:v>
      </x:c>
      <x:c r="X77" t="n">
        <x:v>-0.00389964</x:v>
      </x:c>
      <x:c r="Y77" t="n">
        <x:v>-0.05728983</x:v>
      </x:c>
      <x:c r="Z77" t="n">
        <x:v>0.4206457</x:v>
      </x:c>
      <x:c r="AA77" t="s">
        <x:v>33</x:v>
      </x:c>
    </x:row>
    <x:row r="78" hidden="1">
      <x:c r="A78" t="s">
        <x:v>112</x:v>
      </x:c>
      <x:c r="B78" t="s">
        <x:v>194</x:v>
      </x:c>
      <x:c r="C78" t="s">
        <x:v>214</x:v>
      </x:c>
      <x:c r="D78" t="s">
        <x:v>221</x:v>
      </x:c>
      <x:c r="E78" t="s">
        <x:v>222</x:v>
      </x:c>
      <x:c r="F78" t="s">
        <x:v>38</x:v>
      </x:c>
      <x:c r="G78" t="n">
        <x:v>0</x:v>
      </x:c>
      <x:c r="H78" t="n">
        <x:v>15.24</x:v>
      </x:c>
      <x:c r="I78" t="n">
        <x:v>101</x:v>
      </x:c>
      <x:c r="J78" t="n">
        <x:v>1539.38</x:v>
      </x:c>
      <x:c r="K78" t="n">
        <x:v>1451.36</x:v>
      </x:c>
      <x:c r="L78" t="n">
        <x:v>5805.44</x:v>
      </x:c>
      <x:c r="M78" t="n">
        <x:v>759.1</x:v>
      </x:c>
      <x:c r="N78" t="n">
        <x:v>705.89</x:v>
      </x:c>
      <x:c r="O78" t="n">
        <x:v>2823.56</x:v>
      </x:c>
      <x:c r="P78" t="n">
        <x:v>0.4931</x:v>
      </x:c>
      <x:c r="Q78" t="n">
        <x:v>0.486365</x:v>
      </x:c>
      <x:c r="R78" t="n">
        <x:v>73.83</x:v>
      </x:c>
      <x:c r="S78" t="n">
        <x:v>82.0775</x:v>
      </x:c>
      <x:c r="T78" t="n">
        <x:v>328.31</x:v>
      </x:c>
      <x:c r="U78" t="n">
        <x:v>0.048</x:v>
      </x:c>
      <x:c r="V78" t="n">
        <x:v>0.056552</x:v>
      </x:c>
      <x:c r="W78" t="n">
        <x:v>1.47092464</x:v>
      </x:c>
      <x:c r="X78" t="n">
        <x:v>0.32412951</x:v>
      </x:c>
      <x:c r="Y78" t="n">
        <x:v>0.03143112</x:v>
      </x:c>
      <x:c r="Z78" t="n">
        <x:v>-0.24190588</x:v>
      </x:c>
      <x:c r="AA78" t="s">
        <x:v>33</x:v>
      </x:c>
    </x:row>
    <x:row r="79" hidden="1">
      <x:c r="A79" t="s">
        <x:v>92</x:v>
      </x:c>
      <x:c r="B79" t="s">
        <x:v>93</x:v>
      </x:c>
      <x:c r="C79" t="s">
        <x:v>92</x:v>
      </x:c>
      <x:c r="D79" t="s">
        <x:v>223</x:v>
      </x:c>
      <x:c r="E79" t="s">
        <x:v>224</x:v>
      </x:c>
      <x:c r="F79" t="s">
        <x:v>32</x:v>
      </x:c>
      <x:c r="G79" t="n">
        <x:v>0</x:v>
      </x:c>
      <x:c r="H79" t="n">
        <x:v>13.85</x:v>
      </x:c>
      <x:c r="I79" t="n">
        <x:v>24</x:v>
      </x:c>
      <x:c r="J79" t="n">
        <x:v>332.3</x:v>
      </x:c>
      <x:c r="K79" t="n">
        <x:v>552.382</x:v>
      </x:c>
      <x:c r="L79" t="n">
        <x:v>2761.91</x:v>
      </x:c>
      <x:c r="M79" t="n">
        <x:v>149.73</x:v>
      </x:c>
      <x:c r="N79" t="n">
        <x:v>241.21</x:v>
      </x:c>
      <x:c r="O79" t="n">
        <x:v>1206.05</x:v>
      </x:c>
      <x:c r="P79" t="n">
        <x:v>0.4506</x:v>
      </x:c>
      <x:c r="Q79" t="n">
        <x:v>0.436672</x:v>
      </x:c>
      <x:c r="R79" t="n">
        <x:v>0</x:v>
      </x:c>
      <x:c r="S79" t="n">
        <x:v>17.912</x:v>
      </x:c>
      <x:c r="T79" t="n">
        <x:v>89.56</x:v>
      </x:c>
      <x:c r="U79" t="n">
        <x:v>0</x:v>
      </x:c>
      <x:c r="V79" t="n">
        <x:v>0.032427</x:v>
      </x:c>
      <x:c r="W79" t="n">
        <x:v>1.15234434</x:v>
      </x:c>
      <x:c r="X79" t="n">
        <x:v>0.35466775</x:v>
      </x:c>
      <x:c r="Y79" t="n">
        <x:v>-0.07714952</x:v>
      </x:c>
      <x:c r="Z79" t="n">
        <x:v>-0.22715619</x:v>
      </x:c>
      <x:c r="AA79" t="s">
        <x:v>33</x:v>
      </x:c>
    </x:row>
    <x:row r="80" hidden="1">
      <x:c r="A80" t="s">
        <x:v>92</x:v>
      </x:c>
      <x:c r="B80" t="s">
        <x:v>93</x:v>
      </x:c>
      <x:c r="C80" t="s">
        <x:v>92</x:v>
      </x:c>
      <x:c r="D80" t="s">
        <x:v>225</x:v>
      </x:c>
      <x:c r="E80" t="s">
        <x:v>226</x:v>
      </x:c>
      <x:c r="F80" t="s">
        <x:v>32</x:v>
      </x:c>
      <x:c r="G80" t="n">
        <x:v>0</x:v>
      </x:c>
      <x:c r="H80" t="n">
        <x:v>20.03</x:v>
      </x:c>
      <x:c r="I80" t="n">
        <x:v>25</x:v>
      </x:c>
      <x:c r="J80" t="n">
        <x:v>500.66</x:v>
      </x:c>
      <x:c r="K80" t="n">
        <x:v>552.382</x:v>
      </x:c>
      <x:c r="L80" t="n">
        <x:v>2761.91</x:v>
      </x:c>
      <x:c r="M80" t="n">
        <x:v>174.56</x:v>
      </x:c>
      <x:c r="N80" t="n">
        <x:v>241.21</x:v>
      </x:c>
      <x:c r="O80" t="n">
        <x:v>1206.05</x:v>
      </x:c>
      <x:c r="P80" t="n">
        <x:v>0.3486</x:v>
      </x:c>
      <x:c r="Q80" t="n">
        <x:v>0.436672</x:v>
      </x:c>
      <x:c r="R80" t="n">
        <x:v>0</x:v>
      </x:c>
      <x:c r="S80" t="n">
        <x:v>17.912</x:v>
      </x:c>
      <x:c r="T80" t="n">
        <x:v>89.56</x:v>
      </x:c>
      <x:c r="U80" t="n">
        <x:v>0</x:v>
      </x:c>
      <x:c r="V80" t="n">
        <x:v>0.032427</x:v>
      </x:c>
      <x:c r="W80" t="n">
        <x:v>1.60058568</x:v>
      </x:c>
      <x:c r="X80" t="n">
        <x:v>0.04600535</x:v>
      </x:c>
      <x:c r="Y80" t="n">
        <x:v>0.04559029</x:v>
      </x:c>
      <x:c r="Z80" t="n">
        <x:v>-0.04481679</x:v>
      </x:c>
      <x:c r="AA80" t="s">
        <x:v>33</x:v>
      </x:c>
    </x:row>
    <x:row r="81" hidden="1">
      <x:c r="A81" t="s">
        <x:v>92</x:v>
      </x:c>
      <x:c r="B81" t="s">
        <x:v>93</x:v>
      </x:c>
      <x:c r="C81" t="s">
        <x:v>92</x:v>
      </x:c>
      <x:c r="D81" t="s">
        <x:v>227</x:v>
      </x:c>
      <x:c r="E81" t="s">
        <x:v>228</x:v>
      </x:c>
      <x:c r="F81" t="s">
        <x:v>32</x:v>
      </x:c>
      <x:c r="G81" t="n">
        <x:v>0</x:v>
      </x:c>
      <x:c r="H81" t="n">
        <x:v>20.51</x:v>
      </x:c>
      <x:c r="I81" t="n">
        <x:v>33</x:v>
      </x:c>
      <x:c r="J81" t="n">
        <x:v>676.89</x:v>
      </x:c>
      <x:c r="K81" t="n">
        <x:v>552.382</x:v>
      </x:c>
      <x:c r="L81" t="n">
        <x:v>2761.91</x:v>
      </x:c>
      <x:c r="M81" t="n">
        <x:v>274.34</x:v>
      </x:c>
      <x:c r="N81" t="n">
        <x:v>241.21</x:v>
      </x:c>
      <x:c r="O81" t="n">
        <x:v>1206.05</x:v>
      </x:c>
      <x:c r="P81" t="n">
        <x:v>0.4053</x:v>
      </x:c>
      <x:c r="Q81" t="n">
        <x:v>0.436672</x:v>
      </x:c>
      <x:c r="R81" t="n">
        <x:v>42.9</x:v>
      </x:c>
      <x:c r="S81" t="n">
        <x:v>17.912</x:v>
      </x:c>
      <x:c r="T81" t="n">
        <x:v>89.56</x:v>
      </x:c>
      <x:c r="U81" t="n">
        <x:v>0.0634</x:v>
      </x:c>
      <x:c r="V81" t="n">
        <x:v>0.032427</x:v>
      </x:c>
      <x:c r="W81" t="n">
        <x:v>1.73315638</x:v>
      </x:c>
      <x:c r="X81" t="n">
        <x:v>0.25060508</x:v>
      </x:c>
      <x:c r="Y81" t="n">
        <x:v>0.21156634</x:v>
      </x:c>
      <x:c r="Z81" t="n">
        <x:v>0.22110242</x:v>
      </x:c>
      <x:c r="AA81" t="s">
        <x:v>33</x:v>
      </x:c>
    </x:row>
    <x:row r="82" hidden="1">
      <x:c r="A82" t="s">
        <x:v>92</x:v>
      </x:c>
      <x:c r="B82" t="s">
        <x:v>93</x:v>
      </x:c>
      <x:c r="C82" t="s">
        <x:v>92</x:v>
      </x:c>
      <x:c r="D82" t="s">
        <x:v>229</x:v>
      </x:c>
      <x:c r="E82" t="s">
        <x:v>230</x:v>
      </x:c>
      <x:c r="F82" t="s">
        <x:v>38</x:v>
      </x:c>
      <x:c r="G82" t="n">
        <x:v>0</x:v>
      </x:c>
      <x:c r="H82" t="n">
        <x:v>15.45</x:v>
      </x:c>
      <x:c r="I82" t="n">
        <x:v>65</x:v>
      </x:c>
      <x:c r="J82" t="n">
        <x:v>1003.96</x:v>
      </x:c>
      <x:c r="K82" t="n">
        <x:v>552.382</x:v>
      </x:c>
      <x:c r="L82" t="n">
        <x:v>2761.91</x:v>
      </x:c>
      <x:c r="M82" t="n">
        <x:v>503.51</x:v>
      </x:c>
      <x:c r="N82" t="n">
        <x:v>241.21</x:v>
      </x:c>
      <x:c r="O82" t="n">
        <x:v>1206.05</x:v>
      </x:c>
      <x:c r="P82" t="n">
        <x:v>0.5015</x:v>
      </x:c>
      <x:c r="Q82" t="n">
        <x:v>0.436672</x:v>
      </x:c>
      <x:c r="R82" t="n">
        <x:v>21.24</x:v>
      </x:c>
      <x:c r="S82" t="n">
        <x:v>17.912</x:v>
      </x:c>
      <x:c r="T82" t="n">
        <x:v>89.56</x:v>
      </x:c>
      <x:c r="U82" t="n">
        <x:v>0.0212</x:v>
      </x:c>
      <x:c r="V82" t="n">
        <x:v>0.032427</x:v>
      </x:c>
      <x:c r="W82" t="n">
        <x:v>1.16144363</x:v>
      </x:c>
      <x:c r="X82" t="n">
        <x:v>-0.17154763</x:v>
      </x:c>
      <x:c r="Y82" t="n">
        <x:v>-0.31579593</x:v>
      </x:c>
      <x:c r="Z82" t="n">
        <x:v>-0.22281171</x:v>
      </x:c>
      <x:c r="AA82" t="s">
        <x:v>33</x:v>
      </x:c>
    </x:row>
    <x:row r="83" hidden="1">
      <x:c r="A83" t="s">
        <x:v>92</x:v>
      </x:c>
      <x:c r="B83" t="s">
        <x:v>93</x:v>
      </x:c>
      <x:c r="C83" t="s">
        <x:v>92</x:v>
      </x:c>
      <x:c r="D83" t="s">
        <x:v>231</x:v>
      </x:c>
      <x:c r="E83" t="s">
        <x:v>232</x:v>
      </x:c>
      <x:c r="F83" t="s">
        <x:v>38</x:v>
      </x:c>
      <x:c r="G83" t="n">
        <x:v>0</x:v>
      </x:c>
      <x:c r="H83" t="n">
        <x:v>22.55</x:v>
      </x:c>
      <x:c r="I83" t="n">
        <x:v>11</x:v>
      </x:c>
      <x:c r="J83" t="n">
        <x:v>248.1</x:v>
      </x:c>
      <x:c r="K83" t="n">
        <x:v>552.382</x:v>
      </x:c>
      <x:c r="L83" t="n">
        <x:v>2761.91</x:v>
      </x:c>
      <x:c r="M83" t="n">
        <x:v>103.91</x:v>
      </x:c>
      <x:c r="N83" t="n">
        <x:v>241.21</x:v>
      </x:c>
      <x:c r="O83" t="n">
        <x:v>1206.05</x:v>
      </x:c>
      <x:c r="P83" t="n">
        <x:v>0.4188</x:v>
      </x:c>
      <x:c r="Q83" t="n">
        <x:v>0.436672</x:v>
      </x:c>
      <x:c r="R83" t="n">
        <x:v>25.42</x:v>
      </x:c>
      <x:c r="S83" t="n">
        <x:v>17.912</x:v>
      </x:c>
      <x:c r="T83" t="n">
        <x:v>89.56</x:v>
      </x:c>
      <x:c r="U83" t="n">
        <x:v>0.1025</x:v>
      </x:c>
      <x:c r="V83" t="n">
        <x:v>0.032427</x:v>
      </x:c>
      <x:c r="W83" t="n">
        <x:v>0.89255842</x:v>
      </x:c>
      <x:c r="X83" t="n">
        <x:v>-0.32419917</x:v>
      </x:c>
      <x:c r="Y83" t="n">
        <x:v>-0.32598006</x:v>
      </x:c>
      <x:c r="Z83" t="n">
        <x:v>-0.12585104</x:v>
      </x:c>
      <x:c r="AA83" t="s">
        <x:v>33</x:v>
      </x:c>
    </x:row>
    <x:row r="84" hidden="1">
      <x:c r="A84" t="s">
        <x:v>112</x:v>
      </x:c>
      <x:c r="B84" t="s">
        <x:v>194</x:v>
      </x:c>
      <x:c r="C84" t="s">
        <x:v>233</x:v>
      </x:c>
      <x:c r="D84" t="s">
        <x:v>234</x:v>
      </x:c>
      <x:c r="E84" t="s">
        <x:v>235</x:v>
      </x:c>
      <x:c r="F84" t="s">
        <x:v>38</x:v>
      </x:c>
      <x:c r="G84" t="n">
        <x:v>0</x:v>
      </x:c>
      <x:c r="H84" t="n">
        <x:v>10.53</x:v>
      </x:c>
      <x:c r="I84" t="n">
        <x:v>126</x:v>
      </x:c>
      <x:c r="J84" t="n">
        <x:v>1326.19</x:v>
      </x:c>
      <x:c r="K84" t="n">
        <x:v>1109.368</x:v>
      </x:c>
      <x:c r="L84" t="n">
        <x:v>5546.84</x:v>
      </x:c>
      <x:c r="M84" t="n">
        <x:v>789.83</x:v>
      </x:c>
      <x:c r="N84" t="n">
        <x:v>524.864</x:v>
      </x:c>
      <x:c r="O84" t="n">
        <x:v>2624.32</x:v>
      </x:c>
      <x:c r="P84" t="n">
        <x:v>0.5956</x:v>
      </x:c>
      <x:c r="Q84" t="n">
        <x:v>0.47312</x:v>
      </x:c>
      <x:c r="R84" t="n">
        <x:v>117.92</x:v>
      </x:c>
      <x:c r="S84" t="n">
        <x:v>70.07</x:v>
      </x:c>
      <x:c r="T84" t="n">
        <x:v>350.35</x:v>
      </x:c>
      <x:c r="U84" t="n">
        <x:v>0.0889</x:v>
      </x:c>
      <x:c r="V84" t="n">
        <x:v>0.063162</x:v>
      </x:c>
      <x:c r="W84" t="n">
        <x:v>1.44956171</x:v>
      </x:c>
      <x:c r="X84" t="n">
        <x:v>-0.13373004</x:v>
      </x:c>
      <x:c r="Y84" t="n">
        <x:v>-0.33326127</x:v>
      </x:c>
      <x:c r="Z84" t="n">
        <x:v>0.29671006</x:v>
      </x:c>
      <x:c r="AA84" t="s">
        <x:v>33</x:v>
      </x:c>
    </x:row>
    <x:row r="85" hidden="1">
      <x:c r="A85" t="s">
        <x:v>112</x:v>
      </x:c>
      <x:c r="B85" t="s">
        <x:v>194</x:v>
      </x:c>
      <x:c r="C85" t="s">
        <x:v>233</x:v>
      </x:c>
      <x:c r="D85" t="s">
        <x:v>236</x:v>
      </x:c>
      <x:c r="E85" t="s">
        <x:v>237</x:v>
      </x:c>
      <x:c r="F85" t="s">
        <x:v>38</x:v>
      </x:c>
      <x:c r="G85" t="n">
        <x:v>0</x:v>
      </x:c>
      <x:c r="H85" t="n">
        <x:v>20.4</x:v>
      </x:c>
      <x:c r="I85" t="n">
        <x:v>96</x:v>
      </x:c>
      <x:c r="J85" t="n">
        <x:v>1958.53</x:v>
      </x:c>
      <x:c r="K85" t="n">
        <x:v>1109.368</x:v>
      </x:c>
      <x:c r="L85" t="n">
        <x:v>5546.84</x:v>
      </x:c>
      <x:c r="M85" t="n">
        <x:v>836.98</x:v>
      </x:c>
      <x:c r="N85" t="n">
        <x:v>524.864</x:v>
      </x:c>
      <x:c r="O85" t="n">
        <x:v>2624.32</x:v>
      </x:c>
      <x:c r="P85" t="n">
        <x:v>0.4274</x:v>
      </x:c>
      <x:c r="Q85" t="n">
        <x:v>0.47312</x:v>
      </x:c>
      <x:c r="R85" t="n">
        <x:v>130.73</x:v>
      </x:c>
      <x:c r="S85" t="n">
        <x:v>70.07</x:v>
      </x:c>
      <x:c r="T85" t="n">
        <x:v>350.35</x:v>
      </x:c>
      <x:c r="U85" t="n">
        <x:v>0.0667</x:v>
      </x:c>
      <x:c r="V85" t="n">
        <x:v>0.063162</x:v>
      </x:c>
      <x:c r="W85" t="n">
        <x:v>1.65458402</x:v>
      </x:c>
      <x:c r="X85" t="n">
        <x:v>-0.13089416</x:v>
      </x:c>
      <x:c r="Y85" t="n">
        <x:v>0.25232109</x:v>
      </x:c>
      <x:c r="Z85" t="n">
        <x:v>1.99275917</x:v>
      </x:c>
      <x:c r="AA85" t="s">
        <x:v>33</x:v>
      </x:c>
    </x:row>
    <x:row r="86" hidden="1">
      <x:c r="A86" t="s">
        <x:v>92</x:v>
      </x:c>
      <x:c r="B86" t="s">
        <x:v>93</x:v>
      </x:c>
      <x:c r="C86" t="s">
        <x:v>238</x:v>
      </x:c>
      <x:c r="D86" t="s">
        <x:v>239</x:v>
      </x:c>
      <x:c r="E86" t="s">
        <x:v>240</x:v>
      </x:c>
      <x:c r="F86" t="s">
        <x:v>38</x:v>
      </x:c>
      <x:c r="G86" t="n">
        <x:v>0</x:v>
      </x:c>
      <x:c r="H86" t="n">
        <x:v>15.12</x:v>
      </x:c>
      <x:c r="I86" t="n">
        <x:v>104</x:v>
      </x:c>
      <x:c r="J86" t="n">
        <x:v>1572.5</x:v>
      </x:c>
      <x:c r="K86" t="n">
        <x:v>968.45</x:v>
      </x:c>
      <x:c r="L86" t="n">
        <x:v>2905.35</x:v>
      </x:c>
      <x:c r="M86" t="n">
        <x:v>777.52</x:v>
      </x:c>
      <x:c r="N86" t="n">
        <x:v>449.39</x:v>
      </x:c>
      <x:c r="O86" t="n">
        <x:v>1348.17</x:v>
      </x:c>
      <x:c r="P86" t="n">
        <x:v>0.4944</x:v>
      </x:c>
      <x:c r="Q86" t="n">
        <x:v>0.46403</x:v>
      </x:c>
      <x:c r="R86" t="n">
        <x:v>97.81</x:v>
      </x:c>
      <x:c r="S86" t="n">
        <x:v>56.45</x:v>
      </x:c>
      <x:c r="T86" t="n">
        <x:v>169.35</x:v>
      </x:c>
      <x:c r="U86" t="n">
        <x:v>0.0622</x:v>
      </x:c>
      <x:c r="V86" t="n">
        <x:v>0.058289</x:v>
      </x:c>
      <x:c r="W86" t="n">
        <x:v>1.44032828</x:v>
      </x:c>
      <x:c r="X86" t="n">
        <x:v>-0.07937567</x:v>
      </x:c>
      <x:c r="Y86" t="n">
        <x:v>0.32166181</x:v>
      </x:c>
      <x:c r="Z86" t="n">
        <x:v>0.07368394</x:v>
      </x:c>
      <x:c r="AA86" t="s">
        <x:v>33</x:v>
      </x:c>
    </x:row>
    <x:row r="87" hidden="1">
      <x:c r="A87" t="s">
        <x:v>27</x:v>
      </x:c>
      <x:c r="B87" t="s">
        <x:v>28</x:v>
      </x:c>
      <x:c r="C87" t="s">
        <x:v>241</x:v>
      </x:c>
      <x:c r="D87" t="s">
        <x:v>242</x:v>
      </x:c>
      <x:c r="E87" t="s">
        <x:v>243</x:v>
      </x:c>
      <x:c r="F87" t="s">
        <x:v>32</x:v>
      </x:c>
      <x:c r="G87" t="n">
        <x:v>0</x:v>
      </x:c>
      <x:c r="H87" t="n">
        <x:v>15.02</x:v>
      </x:c>
      <x:c r="I87" t="n">
        <x:v>44</x:v>
      </x:c>
      <x:c r="J87" t="n">
        <x:v>660.91</x:v>
      </x:c>
      <x:c r="K87" t="n">
        <x:v>868.292</x:v>
      </x:c>
      <x:c r="L87" t="n">
        <x:v>4341.46</x:v>
      </x:c>
      <x:c r="M87" t="n">
        <x:v>306.52</x:v>
      </x:c>
      <x:c r="N87" t="n">
        <x:v>400.998</x:v>
      </x:c>
      <x:c r="O87" t="n">
        <x:v>2004.99</x:v>
      </x:c>
      <x:c r="P87" t="n">
        <x:v>0.4638</x:v>
      </x:c>
      <x:c r="Q87" t="n">
        <x:v>0.461824</x:v>
      </x:c>
      <x:c r="R87" t="n">
        <x:v>18</x:v>
      </x:c>
      <x:c r="S87" t="n">
        <x:v>48.482</x:v>
      </x:c>
      <x:c r="T87" t="n">
        <x:v>242.41</x:v>
      </x:c>
      <x:c r="U87" t="n">
        <x:v>0.0272</x:v>
      </x:c>
      <x:c r="V87" t="n">
        <x:v>0.055836</x:v>
      </x:c>
      <x:c r="W87" t="n">
        <x:v>1.91254348</x:v>
      </x:c>
      <x:c r="X87" t="n">
        <x:v>0.29998033</x:v>
      </x:c>
      <x:c r="Y87" t="n">
        <x:v>0.04931333</x:v>
      </x:c>
      <x:c r="Z87" t="n">
        <x:v>0.92309631</x:v>
      </x:c>
      <x:c r="AA87" t="s">
        <x:v>33</x:v>
      </x:c>
    </x:row>
    <x:row r="88" hidden="1">
      <x:c r="A88" t="s">
        <x:v>27</x:v>
      </x:c>
      <x:c r="B88" t="s">
        <x:v>28</x:v>
      </x:c>
      <x:c r="C88" t="s">
        <x:v>241</x:v>
      </x:c>
      <x:c r="D88" t="s">
        <x:v>244</x:v>
      </x:c>
      <x:c r="E88" t="s">
        <x:v>245</x:v>
      </x:c>
      <x:c r="F88" t="s">
        <x:v>32</x:v>
      </x:c>
      <x:c r="G88" t="n">
        <x:v>0</x:v>
      </x:c>
      <x:c r="H88" t="n">
        <x:v>17.27</x:v>
      </x:c>
      <x:c r="I88" t="n">
        <x:v>31</x:v>
      </x:c>
      <x:c r="J88" t="n">
        <x:v>535.36</x:v>
      </x:c>
      <x:c r="K88" t="n">
        <x:v>868.292</x:v>
      </x:c>
      <x:c r="L88" t="n">
        <x:v>4341.46</x:v>
      </x:c>
      <x:c r="M88" t="n">
        <x:v>228.15</x:v>
      </x:c>
      <x:c r="N88" t="n">
        <x:v>400.998</x:v>
      </x:c>
      <x:c r="O88" t="n">
        <x:v>2004.99</x:v>
      </x:c>
      <x:c r="P88" t="n">
        <x:v>0.4262</x:v>
      </x:c>
      <x:c r="Q88" t="n">
        <x:v>0.461824</x:v>
      </x:c>
      <x:c r="R88" t="n">
        <x:v>8.6</x:v>
      </x:c>
      <x:c r="S88" t="n">
        <x:v>48.482</x:v>
      </x:c>
      <x:c r="T88" t="n">
        <x:v>242.41</x:v>
      </x:c>
      <x:c r="U88" t="n">
        <x:v>0.0161</x:v>
      </x:c>
      <x:c r="V88" t="n">
        <x:v>0.055836</x:v>
      </x:c>
      <x:c r="W88" t="n">
        <x:v>2.39796825</x:v>
      </x:c>
      <x:c r="X88" t="n">
        <x:v>0.57862766</x:v>
      </x:c>
      <x:c r="Y88" t="n">
        <x:v>0.24377948</x:v>
      </x:c>
      <x:c r="Z88" t="n">
        <x:v>0.96897285</x:v>
      </x:c>
      <x:c r="AA88" t="s">
        <x:v>33</x:v>
      </x:c>
    </x:row>
    <x:row r="89" hidden="1">
      <x:c r="A89" t="s">
        <x:v>27</x:v>
      </x:c>
      <x:c r="B89" t="s">
        <x:v>28</x:v>
      </x:c>
      <x:c r="C89" t="s">
        <x:v>241</x:v>
      </x:c>
      <x:c r="D89" t="s">
        <x:v>246</x:v>
      </x:c>
      <x:c r="E89" t="s">
        <x:v>247</x:v>
      </x:c>
      <x:c r="F89" t="s">
        <x:v>38</x:v>
      </x:c>
      <x:c r="G89" t="n">
        <x:v>0</x:v>
      </x:c>
      <x:c r="H89" t="n">
        <x:v>18.27</x:v>
      </x:c>
      <x:c r="I89" t="n">
        <x:v>67</x:v>
      </x:c>
      <x:c r="J89" t="n">
        <x:v>1223.8</x:v>
      </x:c>
      <x:c r="K89" t="n">
        <x:v>868.292</x:v>
      </x:c>
      <x:c r="L89" t="n">
        <x:v>4341.46</x:v>
      </x:c>
      <x:c r="M89" t="n">
        <x:v>562.12</x:v>
      </x:c>
      <x:c r="N89" t="n">
        <x:v>400.998</x:v>
      </x:c>
      <x:c r="O89" t="n">
        <x:v>2004.99</x:v>
      </x:c>
      <x:c r="P89" t="n">
        <x:v>0.4593</x:v>
      </x:c>
      <x:c r="Q89" t="n">
        <x:v>0.461824</x:v>
      </x:c>
      <x:c r="R89" t="n">
        <x:v>42.64</x:v>
      </x:c>
      <x:c r="S89" t="n">
        <x:v>48.482</x:v>
      </x:c>
      <x:c r="T89" t="n">
        <x:v>242.41</x:v>
      </x:c>
      <x:c r="U89" t="n">
        <x:v>0.0348</x:v>
      </x:c>
      <x:c r="V89" t="n">
        <x:v>0.055836</x:v>
      </x:c>
      <x:c r="W89" t="n">
        <x:v>1.3956411</x:v>
      </x:c>
      <x:c r="X89" t="n">
        <x:v>-0.10091393</x:v>
      </x:c>
      <x:c r="Y89" t="n">
        <x:v>-0.08736344</x:v>
      </x:c>
      <x:c r="Z89" t="n">
        <x:v>0.20350459</x:v>
      </x:c>
      <x:c r="AA89" t="s">
        <x:v>33</x:v>
      </x:c>
    </x:row>
    <x:row r="90" hidden="1">
      <x:c r="A90" t="s">
        <x:v>27</x:v>
      </x:c>
      <x:c r="B90" t="s">
        <x:v>28</x:v>
      </x:c>
      <x:c r="C90" t="s">
        <x:v>241</x:v>
      </x:c>
      <x:c r="D90" t="s">
        <x:v>248</x:v>
      </x:c>
      <x:c r="E90" t="s">
        <x:v>249</x:v>
      </x:c>
      <x:c r="F90" t="s">
        <x:v>38</x:v>
      </x:c>
      <x:c r="G90" t="n">
        <x:v>0</x:v>
      </x:c>
      <x:c r="H90" t="n">
        <x:v>19.44</x:v>
      </x:c>
      <x:c r="I90" t="n">
        <x:v>90</x:v>
      </x:c>
      <x:c r="J90" t="n">
        <x:v>1749.4</x:v>
      </x:c>
      <x:c r="K90" t="n">
        <x:v>868.292</x:v>
      </x:c>
      <x:c r="L90" t="n">
        <x:v>4341.46</x:v>
      </x:c>
      <x:c r="M90" t="n">
        <x:v>828.2</x:v>
      </x:c>
      <x:c r="N90" t="n">
        <x:v>400.998</x:v>
      </x:c>
      <x:c r="O90" t="n">
        <x:v>2004.99</x:v>
      </x:c>
      <x:c r="P90" t="n">
        <x:v>0.4734</x:v>
      </x:c>
      <x:c r="Q90" t="n">
        <x:v>0.461824</x:v>
      </x:c>
      <x:c r="R90" t="n">
        <x:v>144.42</x:v>
      </x:c>
      <x:c r="S90" t="n">
        <x:v>48.482</x:v>
      </x:c>
      <x:c r="T90" t="n">
        <x:v>242.41</x:v>
      </x:c>
      <x:c r="U90" t="n">
        <x:v>0.0826</x:v>
      </x:c>
      <x:c r="V90" t="n">
        <x:v>0.055836</x:v>
      </x:c>
      <x:c r="W90" t="n">
        <x:v>2.15570161</x:v>
      </x:c>
      <x:c r="X90" t="n">
        <x:v>0.17554564</x:v>
      </x:c>
      <x:c r="Y90" t="n">
        <x:v>0.16288654</x:v>
      </x:c>
      <x:c r="Z90" t="n">
        <x:v>0.96458551</x:v>
      </x:c>
      <x:c r="AA90" t="s">
        <x:v>33</x:v>
      </x:c>
    </x:row>
    <x:row r="91" hidden="1">
      <x:c r="A91" t="s">
        <x:v>112</x:v>
      </x:c>
      <x:c r="B91" t="s">
        <x:v>113</x:v>
      </x:c>
      <x:c r="C91" t="s">
        <x:v>250</x:v>
      </x:c>
      <x:c r="D91" t="s">
        <x:v>251</x:v>
      </x:c>
      <x:c r="E91" t="s">
        <x:v>252</x:v>
      </x:c>
      <x:c r="F91" t="s">
        <x:v>38</x:v>
      </x:c>
      <x:c r="G91" t="n">
        <x:v>0</x:v>
      </x:c>
      <x:c r="H91" t="n">
        <x:v>18.77</x:v>
      </x:c>
      <x:c r="I91" t="n">
        <x:v>74</x:v>
      </x:c>
      <x:c r="J91" t="n">
        <x:v>1389.09</x:v>
      </x:c>
      <x:c r="K91" t="n">
        <x:v>1048.138</x:v>
      </x:c>
      <x:c r="L91" t="n">
        <x:v>5240.69</x:v>
      </x:c>
      <x:c r="M91" t="n">
        <x:v>569.33</x:v>
      </x:c>
      <x:c r="N91" t="n">
        <x:v>478.778</x:v>
      </x:c>
      <x:c r="O91" t="n">
        <x:v>2393.89</x:v>
      </x:c>
      <x:c r="P91" t="n">
        <x:v>0.4099</x:v>
      </x:c>
      <x:c r="Q91" t="n">
        <x:v>0.456789</x:v>
      </x:c>
      <x:c r="R91" t="n">
        <x:v>55.91</x:v>
      </x:c>
      <x:c r="S91" t="n">
        <x:v>67.142</x:v>
      </x:c>
      <x:c r="T91" t="n">
        <x:v>335.71</x:v>
      </x:c>
      <x:c r="U91" t="n">
        <x:v>0.0402</x:v>
      </x:c>
      <x:c r="V91" t="n">
        <x:v>0.064058</x:v>
      </x:c>
      <x:c r="W91" t="n">
        <x:v>1.55714835</x:v>
      </x:c>
      <x:c r="X91" t="n">
        <x:v>-0.14715399</x:v>
      </x:c>
      <x:c r="Y91" t="n">
        <x:v>-0.16204282</x:v>
      </x:c>
      <x:c r="Z91" t="n">
        <x:v>0.45921966</x:v>
      </x:c>
      <x:c r="AA91" t="s">
        <x:v>33</x:v>
      </x:c>
    </x:row>
    <x:row r="92" hidden="1">
      <x:c r="A92" t="s">
        <x:v>112</x:v>
      </x:c>
      <x:c r="B92" t="s">
        <x:v>113</x:v>
      </x:c>
      <x:c r="C92" t="s">
        <x:v>250</x:v>
      </x:c>
      <x:c r="D92" t="s">
        <x:v>253</x:v>
      </x:c>
      <x:c r="E92" t="s">
        <x:v>254</x:v>
      </x:c>
      <x:c r="F92" t="s">
        <x:v>38</x:v>
      </x:c>
      <x:c r="G92" t="n">
        <x:v>0</x:v>
      </x:c>
      <x:c r="H92" t="n">
        <x:v>14.68</x:v>
      </x:c>
      <x:c r="I92" t="n">
        <x:v>162</x:v>
      </x:c>
      <x:c r="J92" t="n">
        <x:v>2377.57</x:v>
      </x:c>
      <x:c r="K92" t="n">
        <x:v>1048.138</x:v>
      </x:c>
      <x:c r="L92" t="n">
        <x:v>5240.69</x:v>
      </x:c>
      <x:c r="M92" t="n">
        <x:v>1225.12</x:v>
      </x:c>
      <x:c r="N92" t="n">
        <x:v>478.778</x:v>
      </x:c>
      <x:c r="O92" t="n">
        <x:v>2393.89</x:v>
      </x:c>
      <x:c r="P92" t="n">
        <x:v>0.5153</x:v>
      </x:c>
      <x:c r="Q92" t="n">
        <x:v>0.456789</x:v>
      </x:c>
      <x:c r="R92" t="n">
        <x:v>140.72</x:v>
      </x:c>
      <x:c r="S92" t="n">
        <x:v>67.142</x:v>
      </x:c>
      <x:c r="T92" t="n">
        <x:v>335.71</x:v>
      </x:c>
      <x:c r="U92" t="n">
        <x:v>0.0592</x:v>
      </x:c>
      <x:c r="V92" t="n">
        <x:v>0.064058</x:v>
      </x:c>
      <x:c r="W92" t="n">
        <x:v>1.72898087</x:v>
      </x:c>
      <x:c r="X92" t="n">
        <x:v>-0.02476271</x:v>
      </x:c>
      <x:c r="Y92" t="n">
        <x:v>0.06040685</x:v>
      </x:c>
      <x:c r="Z92" t="n">
        <x:v>-0.02739965</x:v>
      </x:c>
      <x:c r="AA92" t="s">
        <x:v>33</x:v>
      </x:c>
    </x:row>
    <x:row r="93" hidden="1">
      <x:c r="A93" t="s">
        <x:v>27</x:v>
      </x:c>
      <x:c r="B93" t="s">
        <x:v>48</x:v>
      </x:c>
      <x:c r="C93" t="s">
        <x:v>255</x:v>
      </x:c>
      <x:c r="D93" t="s">
        <x:v>256</x:v>
      </x:c>
      <x:c r="E93" t="s">
        <x:v>257</x:v>
      </x:c>
      <x:c r="F93" t="s">
        <x:v>32</x:v>
      </x:c>
      <x:c r="G93" t="n">
        <x:v>147.2</x:v>
      </x:c>
      <x:c r="H93" t="n">
        <x:v>22.71</x:v>
      </x:c>
      <x:c r="I93" t="n">
        <x:v>22</x:v>
      </x:c>
      <x:c r="J93" t="n">
        <x:v>352.52</x:v>
      </x:c>
      <x:c r="K93" t="n">
        <x:v>2173.595</x:v>
      </x:c>
      <x:c r="L93" t="n">
        <x:v>8694.38</x:v>
      </x:c>
      <x:c r="M93" t="n">
        <x:v>151.45</x:v>
      </x:c>
      <x:c r="N93" t="n">
        <x:v>1031.7325</x:v>
      </x:c>
      <x:c r="O93" t="n">
        <x:v>4126.93</x:v>
      </x:c>
      <x:c r="P93" t="n">
        <x:v>0.4296</x:v>
      </x:c>
      <x:c r="Q93" t="n">
        <x:v>0.474666</x:v>
      </x:c>
      <x:c r="R93" t="n">
        <x:v>3.4</x:v>
      </x:c>
      <x:c r="S93" t="n">
        <x:v>47.47</x:v>
      </x:c>
      <x:c r="T93" t="n">
        <x:v>189.88</x:v>
      </x:c>
      <x:c r="U93" t="n">
        <x:v>0.0096</x:v>
      </x:c>
      <x:c r="V93" t="n">
        <x:v>0.021839</x:v>
      </x:c>
      <x:c r="W93" t="n">
        <x:v>1.87698132</x:v>
      </x:c>
      <x:c r="X93" t="n">
        <x:v>0.40205376</x:v>
      </x:c>
      <x:c r="Y93" t="n">
        <x:v>-0.42492836</x:v>
      </x:c>
      <x:c r="Z93" t="n">
        <x:v>0.04740011</x:v>
      </x:c>
      <x:c r="AA93" t="s">
        <x:v>33</x:v>
      </x:c>
    </x:row>
    <x:row r="94" hidden="1">
      <x:c r="A94" t="s">
        <x:v>27</x:v>
      </x:c>
      <x:c r="B94" t="s">
        <x:v>48</x:v>
      </x:c>
      <x:c r="C94" t="s">
        <x:v>255</x:v>
      </x:c>
      <x:c r="D94" t="s">
        <x:v>258</x:v>
      </x:c>
      <x:c r="E94" t="s">
        <x:v>259</x:v>
      </x:c>
      <x:c r="F94" t="s">
        <x:v>32</x:v>
      </x:c>
      <x:c r="G94" t="n">
        <x:v>0</x:v>
      </x:c>
      <x:c r="H94" t="n">
        <x:v>16.7</x:v>
      </x:c>
      <x:c r="I94" t="n">
        <x:v>87</x:v>
      </x:c>
      <x:c r="J94" t="n">
        <x:v>1452.57</x:v>
      </x:c>
      <x:c r="K94" t="n">
        <x:v>2173.595</x:v>
      </x:c>
      <x:c r="L94" t="n">
        <x:v>8694.38</x:v>
      </x:c>
      <x:c r="M94" t="n">
        <x:v>588.87</x:v>
      </x:c>
      <x:c r="N94" t="n">
        <x:v>1031.7325</x:v>
      </x:c>
      <x:c r="O94" t="n">
        <x:v>4126.93</x:v>
      </x:c>
      <x:c r="P94" t="n">
        <x:v>0.4054</x:v>
      </x:c>
      <x:c r="Q94" t="n">
        <x:v>0.474666</x:v>
      </x:c>
      <x:c r="R94" t="n">
        <x:v>100</x:v>
      </x:c>
      <x:c r="S94" t="n">
        <x:v>47.47</x:v>
      </x:c>
      <x:c r="T94" t="n">
        <x:v>189.88</x:v>
      </x:c>
      <x:c r="U94" t="n">
        <x:v>0.0688</x:v>
      </x:c>
      <x:c r="V94" t="n">
        <x:v>0.021839</x:v>
      </x:c>
      <x:c r="W94" t="n">
        <x:v>2.22013961</x:v>
      </x:c>
      <x:c r="X94" t="n">
        <x:v>-0.13984983</x:v>
      </x:c>
      <x:c r="Y94" t="n">
        <x:v>-0.00390874</x:v>
      </x:c>
      <x:c r="Z94" t="n">
        <x:v>1.56754762</x:v>
      </x:c>
      <x:c r="AA94" t="s">
        <x:v>33</x:v>
      </x:c>
    </x:row>
    <x:row r="95" hidden="1">
      <x:c r="A95" t="s">
        <x:v>27</x:v>
      </x:c>
      <x:c r="B95" t="s">
        <x:v>48</x:v>
      </x:c>
      <x:c r="C95" t="s">
        <x:v>255</x:v>
      </x:c>
      <x:c r="D95" t="s">
        <x:v>260</x:v>
      </x:c>
      <x:c r="E95" t="s">
        <x:v>261</x:v>
      </x:c>
      <x:c r="F95" t="s">
        <x:v>38</x:v>
      </x:c>
      <x:c r="G95" t="n">
        <x:v>0</x:v>
      </x:c>
      <x:c r="H95" t="n">
        <x:v>13.11</x:v>
      </x:c>
      <x:c r="I95" t="n">
        <x:v>150</x:v>
      </x:c>
      <x:c r="J95" t="n">
        <x:v>1966.53</x:v>
      </x:c>
      <x:c r="K95" t="n">
        <x:v>2173.595</x:v>
      </x:c>
      <x:c r="L95" t="n">
        <x:v>8694.38</x:v>
      </x:c>
      <x:c r="M95" t="n">
        <x:v>993.6</x:v>
      </x:c>
      <x:c r="N95" t="n">
        <x:v>1031.7325</x:v>
      </x:c>
      <x:c r="O95" t="n">
        <x:v>4126.93</x:v>
      </x:c>
      <x:c r="P95" t="n">
        <x:v>0.5053</x:v>
      </x:c>
      <x:c r="Q95" t="n">
        <x:v>0.474666</x:v>
      </x:c>
      <x:c r="R95" t="n">
        <x:v>49.99</x:v>
      </x:c>
      <x:c r="S95" t="n">
        <x:v>47.47</x:v>
      </x:c>
      <x:c r="T95" t="n">
        <x:v>189.88</x:v>
      </x:c>
      <x:c r="U95" t="n">
        <x:v>0.0254</x:v>
      </x:c>
      <x:c r="V95" t="n">
        <x:v>0.021839</x:v>
      </x:c>
      <x:c r="W95" t="n">
        <x:v>1.86831398</x:v>
      </x:c>
      <x:c r="X95" t="n">
        <x:v>0.3264421</x:v>
      </x:c>
      <x:c r="Y95" t="n">
        <x:v>-0.00978867</x:v>
      </x:c>
      <x:c r="Z95" t="n">
        <x:v>0.04763118</x:v>
      </x:c>
      <x:c r="AA95" t="s">
        <x:v>33</x:v>
      </x:c>
    </x:row>
    <x:row r="96" hidden="1">
      <x:c r="A96" t="s">
        <x:v>27</x:v>
      </x:c>
      <x:c r="B96" t="s">
        <x:v>48</x:v>
      </x:c>
      <x:c r="C96" t="s">
        <x:v>255</x:v>
      </x:c>
      <x:c r="D96" t="s">
        <x:v>262</x:v>
      </x:c>
      <x:c r="E96" t="s">
        <x:v>263</x:v>
      </x:c>
      <x:c r="F96" t="s">
        <x:v>38</x:v>
      </x:c>
      <x:c r="G96" t="n">
        <x:v>0</x:v>
      </x:c>
      <x:c r="H96" t="n">
        <x:v>17.03</x:v>
      </x:c>
      <x:c r="I96" t="n">
        <x:v>289</x:v>
      </x:c>
      <x:c r="J96" t="n">
        <x:v>4922.76</x:v>
      </x:c>
      <x:c r="K96" t="n">
        <x:v>2173.595</x:v>
      </x:c>
      <x:c r="L96" t="n">
        <x:v>8694.38</x:v>
      </x:c>
      <x:c r="M96" t="n">
        <x:v>2393.01</x:v>
      </x:c>
      <x:c r="N96" t="n">
        <x:v>1031.7325</x:v>
      </x:c>
      <x:c r="O96" t="n">
        <x:v>4126.93</x:v>
      </x:c>
      <x:c r="P96" t="n">
        <x:v>0.4861</x:v>
      </x:c>
      <x:c r="Q96" t="n">
        <x:v>0.474666</x:v>
      </x:c>
      <x:c r="R96" t="n">
        <x:v>36.49</x:v>
      </x:c>
      <x:c r="S96" t="n">
        <x:v>47.47</x:v>
      </x:c>
      <x:c r="T96" t="n">
        <x:v>189.88</x:v>
      </x:c>
      <x:c r="U96" t="n">
        <x:v>0.0074</x:v>
      </x:c>
      <x:c r="V96" t="n">
        <x:v>0.021839</x:v>
      </x:c>
      <x:c r="W96" t="n">
        <x:v>2.14858536</x:v>
      </x:c>
      <x:c r="X96" t="n">
        <x:v>-0.03897204</x:v>
      </x:c>
      <x:c r="Y96" t="n">
        <x:v>0.36335841</x:v>
      </x:c>
      <x:c r="Z96" t="n">
        <x:v>2.22553277</x:v>
      </x:c>
      <x:c r="AA96" t="s">
        <x:v>33</x:v>
      </x:c>
    </x:row>
    <x:row r="97" hidden="1">
      <x:c r="A97" t="s">
        <x:v>27</x:v>
      </x:c>
      <x:c r="B97" t="s">
        <x:v>28</x:v>
      </x:c>
      <x:c r="C97" t="s">
        <x:v>264</x:v>
      </x:c>
      <x:c r="D97" t="s">
        <x:v>265</x:v>
      </x:c>
      <x:c r="E97" t="s">
        <x:v>266</x:v>
      </x:c>
      <x:c r="F97" t="s">
        <x:v>32</x:v>
      </x:c>
      <x:c r="G97" t="n">
        <x:v>491.9</x:v>
      </x:c>
      <x:c r="H97" t="n">
        <x:v>21</x:v>
      </x:c>
      <x:c r="I97" t="n">
        <x:v>57</x:v>
      </x:c>
      <x:c r="J97" t="n">
        <x:v>705.34</x:v>
      </x:c>
      <x:c r="K97" t="n">
        <x:v>665.135</x:v>
      </x:c>
      <x:c r="L97" t="n">
        <x:v>2660.54</x:v>
      </x:c>
      <x:c r="M97" t="n">
        <x:v>381.98</x:v>
      </x:c>
      <x:c r="N97" t="n">
        <x:v>350.3975</x:v>
      </x:c>
      <x:c r="O97" t="n">
        <x:v>1401.59</x:v>
      </x:c>
      <x:c r="P97" t="n">
        <x:v>0.5416</x:v>
      </x:c>
      <x:c r="Q97" t="n">
        <x:v>0.526807</x:v>
      </x:c>
      <x:c r="R97" t="n">
        <x:v>13.8</x:v>
      </x:c>
      <x:c r="S97" t="n">
        <x:v>13.9825</x:v>
      </x:c>
      <x:c r="T97" t="n">
        <x:v>55.93</x:v>
      </x:c>
      <x:c r="U97" t="n">
        <x:v>0.0196</x:v>
      </x:c>
      <x:c r="V97" t="n">
        <x:v>0.021022</x:v>
      </x:c>
      <x:c r="W97" t="n">
        <x:v>2.01230899</x:v>
      </x:c>
      <x:c r="X97" t="n">
        <x:v>0.1607799</x:v>
      </x:c>
      <x:c r="Y97" t="n">
        <x:v>0.05772595</x:v>
      </x:c>
      <x:c r="Z97" t="n">
        <x:v>0.41647793</x:v>
      </x:c>
      <x:c r="AA97" t="s">
        <x:v>33</x:v>
      </x:c>
    </x:row>
    <x:row r="98" hidden="1">
      <x:c r="A98" t="s">
        <x:v>27</x:v>
      </x:c>
      <x:c r="B98" t="s">
        <x:v>28</x:v>
      </x:c>
      <x:c r="C98" t="s">
        <x:v>264</x:v>
      </x:c>
      <x:c r="D98" t="s">
        <x:v>267</x:v>
      </x:c>
      <x:c r="E98" t="s">
        <x:v>268</x:v>
      </x:c>
      <x:c r="F98" t="s">
        <x:v>32</x:v>
      </x:c>
      <x:c r="G98" t="n">
        <x:v>0</x:v>
      </x:c>
      <x:c r="H98" t="n">
        <x:v>17.34</x:v>
      </x:c>
      <x:c r="I98" t="n">
        <x:v>20</x:v>
      </x:c>
      <x:c r="J98" t="n">
        <x:v>346.87</x:v>
      </x:c>
      <x:c r="K98" t="n">
        <x:v>665.135</x:v>
      </x:c>
      <x:c r="L98" t="n">
        <x:v>2660.54</x:v>
      </x:c>
      <x:c r="M98" t="n">
        <x:v>153.81</x:v>
      </x:c>
      <x:c r="N98" t="n">
        <x:v>350.3975</x:v>
      </x:c>
      <x:c r="O98" t="n">
        <x:v>1401.59</x:v>
      </x:c>
      <x:c r="P98" t="n">
        <x:v>0.4434</x:v>
      </x:c>
      <x:c r="Q98" t="n">
        <x:v>0.526807</x:v>
      </x:c>
      <x:c r="R98" t="n">
        <x:v>5.4</x:v>
      </x:c>
      <x:c r="S98" t="n">
        <x:v>13.9825</x:v>
      </x:c>
      <x:c r="T98" t="n">
        <x:v>55.93</x:v>
      </x:c>
      <x:c r="U98" t="n">
        <x:v>0.0156</x:v>
      </x:c>
      <x:c r="V98" t="n">
        <x:v>0.021022</x:v>
      </x:c>
      <x:c r="W98" t="n">
        <x:v>1.45606248</x:v>
      </x:c>
      <x:c r="X98" t="n">
        <x:v>-0.23226578</x:v>
      </x:c>
      <x:c r="Y98" t="n">
        <x:v>-0.09655154</x:v>
      </x:c>
      <x:c r="Z98" t="n">
        <x:v>1.44093437</x:v>
      </x:c>
      <x:c r="AA98" t="s">
        <x:v>33</x:v>
      </x:c>
    </x:row>
    <x:row r="99" hidden="1">
      <x:c r="A99" t="s">
        <x:v>27</x:v>
      </x:c>
      <x:c r="B99" t="s">
        <x:v>28</x:v>
      </x:c>
      <x:c r="C99" t="s">
        <x:v>264</x:v>
      </x:c>
      <x:c r="D99" t="s">
        <x:v>269</x:v>
      </x:c>
      <x:c r="E99" t="s">
        <x:v>270</x:v>
      </x:c>
      <x:c r="F99" t="s">
        <x:v>38</x:v>
      </x:c>
      <x:c r="G99" t="n">
        <x:v>0</x:v>
      </x:c>
      <x:c r="H99" t="n">
        <x:v>13.66</x:v>
      </x:c>
      <x:c r="I99" t="n">
        <x:v>55</x:v>
      </x:c>
      <x:c r="J99" t="n">
        <x:v>751.16</x:v>
      </x:c>
      <x:c r="K99" t="n">
        <x:v>665.135</x:v>
      </x:c>
      <x:c r="L99" t="n">
        <x:v>2660.54</x:v>
      </x:c>
      <x:c r="M99" t="n">
        <x:v>414.78</x:v>
      </x:c>
      <x:c r="N99" t="n">
        <x:v>350.3975</x:v>
      </x:c>
      <x:c r="O99" t="n">
        <x:v>1401.59</x:v>
      </x:c>
      <x:c r="P99" t="n">
        <x:v>0.5522</x:v>
      </x:c>
      <x:c r="Q99" t="n">
        <x:v>0.526807</x:v>
      </x:c>
      <x:c r="R99" t="n">
        <x:v>20.8</x:v>
      </x:c>
      <x:c r="S99" t="n">
        <x:v>13.9825</x:v>
      </x:c>
      <x:c r="T99" t="n">
        <x:v>55.93</x:v>
      </x:c>
      <x:c r="U99" t="n">
        <x:v>0.0277</x:v>
      </x:c>
      <x:c r="V99" t="n">
        <x:v>0.021022</x:v>
      </x:c>
      <x:c r="W99" t="n">
        <x:v>1.60577357</x:v>
      </x:c>
      <x:c r="X99" t="n">
        <x:v>-0.38921143</x:v>
      </x:c>
      <x:c r="Y99" t="n">
        <x:v>0.01881214</x:v>
      </x:c>
      <x:c r="Z99" t="n">
        <x:v>0.72137277</x:v>
      </x:c>
      <x:c r="AA99" t="s">
        <x:v>33</x:v>
      </x:c>
    </x:row>
    <x:row r="100" hidden="1">
      <x:c r="A100" t="s">
        <x:v>27</x:v>
      </x:c>
      <x:c r="B100" t="s">
        <x:v>28</x:v>
      </x:c>
      <x:c r="C100" t="s">
        <x:v>264</x:v>
      </x:c>
      <x:c r="D100" t="s">
        <x:v>271</x:v>
      </x:c>
      <x:c r="E100" t="s">
        <x:v>272</x:v>
      </x:c>
      <x:c r="F100" t="s">
        <x:v>38</x:v>
      </x:c>
      <x:c r="G100" t="n">
        <x:v>0</x:v>
      </x:c>
      <x:c r="H100" t="n">
        <x:v>17.86</x:v>
      </x:c>
      <x:c r="I100" t="n">
        <x:v>48</x:v>
      </x:c>
      <x:c r="J100" t="n">
        <x:v>857.17</x:v>
      </x:c>
      <x:c r="K100" t="n">
        <x:v>665.135</x:v>
      </x:c>
      <x:c r="L100" t="n">
        <x:v>2660.54</x:v>
      </x:c>
      <x:c r="M100" t="n">
        <x:v>451.02</x:v>
      </x:c>
      <x:c r="N100" t="n">
        <x:v>350.3975</x:v>
      </x:c>
      <x:c r="O100" t="n">
        <x:v>1401.59</x:v>
      </x:c>
      <x:c r="P100" t="n">
        <x:v>0.5262</x:v>
      </x:c>
      <x:c r="Q100" t="n">
        <x:v>0.526807</x:v>
      </x:c>
      <x:c r="R100" t="n">
        <x:v>15.93</x:v>
      </x:c>
      <x:c r="S100" t="n">
        <x:v>13.9825</x:v>
      </x:c>
      <x:c r="T100" t="n">
        <x:v>55.93</x:v>
      </x:c>
      <x:c r="U100" t="n">
        <x:v>0.0186</x:v>
      </x:c>
      <x:c r="V100" t="n">
        <x:v>0.021022</x:v>
      </x:c>
      <x:c r="W100" t="n">
        <x:v>1.49097418</x:v>
      </x:c>
      <x:c r="X100" t="n">
        <x:v>-0.02009717</x:v>
      </x:c>
      <x:c r="Y100" t="n">
        <x:v>-0.16473076</x:v>
      </x:c>
      <x:c r="Z100" t="n">
        <x:v>1.67142324</x:v>
      </x:c>
      <x:c r="AA100" t="s">
        <x:v>33</x:v>
      </x:c>
    </x:row>
    <x:row r="101" hidden="1">
      <x:c r="A101" t="s">
        <x:v>27</x:v>
      </x:c>
      <x:c r="B101" t="s">
        <x:v>48</x:v>
      </x:c>
      <x:c r="C101" t="s">
        <x:v>273</x:v>
      </x:c>
      <x:c r="D101" t="s">
        <x:v>274</x:v>
      </x:c>
      <x:c r="E101" t="s">
        <x:v>275</x:v>
      </x:c>
      <x:c r="F101" t="s">
        <x:v>32</x:v>
      </x:c>
      <x:c r="G101" t="n">
        <x:v>470.4</x:v>
      </x:c>
      <x:c r="H101" t="n">
        <x:v>20.72</x:v>
      </x:c>
      <x:c r="I101" t="n">
        <x:v>62</x:v>
      </x:c>
      <x:c r="J101" t="n">
        <x:v>814.5</x:v>
      </x:c>
      <x:c r="K101" t="n">
        <x:v>734.62</x:v>
      </x:c>
      <x:c r="L101" t="n">
        <x:v>2938.48</x:v>
      </x:c>
      <x:c r="M101" t="n">
        <x:v>460.06</x:v>
      </x:c>
      <x:c r="N101" t="n">
        <x:v>396.53</x:v>
      </x:c>
      <x:c r="O101" t="n">
        <x:v>1586.12</x:v>
      </x:c>
      <x:c r="P101" t="n">
        <x:v>0.5648</x:v>
      </x:c>
      <x:c r="Q101" t="n">
        <x:v>0.539776</x:v>
      </x:c>
      <x:c r="R101" t="n">
        <x:v>26.4</x:v>
      </x:c>
      <x:c r="S101" t="n">
        <x:v>50.075</x:v>
      </x:c>
      <x:c r="T101" t="n">
        <x:v>200.3</x:v>
      </x:c>
      <x:c r="U101" t="n">
        <x:v>0.0324</x:v>
      </x:c>
      <x:c r="V101" t="n">
        <x:v>0.068164</x:v>
      </x:c>
      <x:c r="W101" t="n">
        <x:v>1.18378975</x:v>
      </x:c>
      <x:c r="X101" t="n">
        <x:v>-0.03140454</x:v>
      </x:c>
      <x:c r="Y101" t="n">
        <x:v>0.1506842</x:v>
      </x:c>
      <x:c r="Z101" t="n">
        <x:v>2.42910235</x:v>
      </x:c>
      <x:c r="AA101" t="s">
        <x:v>33</x:v>
      </x:c>
    </x:row>
    <x:row r="102" hidden="1">
      <x:c r="A102" t="s">
        <x:v>27</x:v>
      </x:c>
      <x:c r="B102" t="s">
        <x:v>48</x:v>
      </x:c>
      <x:c r="C102" t="s">
        <x:v>273</x:v>
      </x:c>
      <x:c r="D102" t="s">
        <x:v>276</x:v>
      </x:c>
      <x:c r="E102" t="s">
        <x:v>277</x:v>
      </x:c>
      <x:c r="F102" t="s">
        <x:v>32</x:v>
      </x:c>
      <x:c r="G102" t="n">
        <x:v>196.4</x:v>
      </x:c>
      <x:c r="H102" t="n">
        <x:v>20.75</x:v>
      </x:c>
      <x:c r="I102" t="n">
        <x:v>27</x:v>
      </x:c>
      <x:c r="J102" t="n">
        <x:v>363.74</x:v>
      </x:c>
      <x:c r="K102" t="n">
        <x:v>734.62</x:v>
      </x:c>
      <x:c r="L102" t="n">
        <x:v>2938.48</x:v>
      </x:c>
      <x:c r="M102" t="n">
        <x:v>148.65</x:v>
      </x:c>
      <x:c r="N102" t="n">
        <x:v>396.53</x:v>
      </x:c>
      <x:c r="O102" t="n">
        <x:v>1586.12</x:v>
      </x:c>
      <x:c r="P102" t="n">
        <x:v>0.4087</x:v>
      </x:c>
      <x:c r="Q102" t="n">
        <x:v>0.539776</x:v>
      </x:c>
      <x:c r="R102" t="n">
        <x:v>8.7</x:v>
      </x:c>
      <x:c r="S102" t="n">
        <x:v>50.075</x:v>
      </x:c>
      <x:c r="T102" t="n">
        <x:v>200.3</x:v>
      </x:c>
      <x:c r="U102" t="n">
        <x:v>0.0239</x:v>
      </x:c>
      <x:c r="V102" t="n">
        <x:v>0.068164</x:v>
      </x:c>
      <x:c r="W102" t="n">
        <x:v>0.77231359</x:v>
      </x:c>
      <x:c r="X102" t="n">
        <x:v>-0.29879949</x:v>
      </x:c>
      <x:c r="Y102" t="n">
        <x:v>-0.46804308</x:v>
      </x:c>
      <x:c r="Z102" t="n">
        <x:v>-0.32102444</x:v>
      </x:c>
      <x:c r="AA102" t="s">
        <x:v>33</x:v>
      </x:c>
    </x:row>
    <x:row r="103" hidden="1">
      <x:c r="A103" t="s">
        <x:v>27</x:v>
      </x:c>
      <x:c r="B103" t="s">
        <x:v>48</x:v>
      </x:c>
      <x:c r="C103" t="s">
        <x:v>273</x:v>
      </x:c>
      <x:c r="D103" t="s">
        <x:v>278</x:v>
      </x:c>
      <x:c r="E103" t="s">
        <x:v>279</x:v>
      </x:c>
      <x:c r="F103" t="s">
        <x:v>38</x:v>
      </x:c>
      <x:c r="G103" t="n">
        <x:v>0</x:v>
      </x:c>
      <x:c r="H103" t="n">
        <x:v>12.53</x:v>
      </x:c>
      <x:c r="I103" t="n">
        <x:v>97</x:v>
      </x:c>
      <x:c r="J103" t="n">
        <x:v>1214.98</x:v>
      </x:c>
      <x:c r="K103" t="n">
        <x:v>734.62</x:v>
      </x:c>
      <x:c r="L103" t="n">
        <x:v>2938.48</x:v>
      </x:c>
      <x:c r="M103" t="n">
        <x:v>678.01</x:v>
      </x:c>
      <x:c r="N103" t="n">
        <x:v>396.53</x:v>
      </x:c>
      <x:c r="O103" t="n">
        <x:v>1586.12</x:v>
      </x:c>
      <x:c r="P103" t="n">
        <x:v>0.558</x:v>
      </x:c>
      <x:c r="Q103" t="n">
        <x:v>0.539776</x:v>
      </x:c>
      <x:c r="R103" t="n">
        <x:v>105.17</x:v>
      </x:c>
      <x:c r="S103" t="n">
        <x:v>50.075</x:v>
      </x:c>
      <x:c r="T103" t="n">
        <x:v>200.3</x:v>
      </x:c>
      <x:c r="U103" t="n">
        <x:v>0.0866</x:v>
      </x:c>
      <x:c r="V103" t="n">
        <x:v>0.068164</x:v>
      </x:c>
      <x:c r="W103" t="n">
        <x:v>1.19474226</x:v>
      </x:c>
      <x:c r="X103" t="n">
        <x:v>0.0392172</x:v>
      </x:c>
      <x:c r="Y103" t="n">
        <x:v>-0.01848351</x:v>
      </x:c>
      <x:c r="Z103" t="n">
        <x:v>-0.19546657</x:v>
      </x:c>
      <x:c r="AA103" t="s">
        <x:v>33</x:v>
      </x:c>
    </x:row>
    <x:row r="104" hidden="1">
      <x:c r="A104" t="s">
        <x:v>27</x:v>
      </x:c>
      <x:c r="B104" t="s">
        <x:v>28</x:v>
      </x:c>
      <x:c r="C104" t="s">
        <x:v>280</x:v>
      </x:c>
      <x:c r="D104" t="s">
        <x:v>281</x:v>
      </x:c>
      <x:c r="E104" t="s">
        <x:v>282</x:v>
      </x:c>
      <x:c r="F104" t="s">
        <x:v>38</x:v>
      </x:c>
      <x:c r="G104" t="n">
        <x:v>0</x:v>
      </x:c>
      <x:c r="H104" t="n">
        <x:v>10.2</x:v>
      </x:c>
      <x:c r="I104" t="n">
        <x:v>112</x:v>
      </x:c>
      <x:c r="J104" t="n">
        <x:v>1141.99</x:v>
      </x:c>
      <x:c r="K104" t="n">
        <x:v>735.73</x:v>
      </x:c>
      <x:c r="L104" t="n">
        <x:v>1471.46</x:v>
      </x:c>
      <x:c r="M104" t="n">
        <x:v>661.66</x:v>
      </x:c>
      <x:c r="N104" t="n">
        <x:v>425.7</x:v>
      </x:c>
      <x:c r="O104" t="n">
        <x:v>851.4</x:v>
      </x:c>
      <x:c r="P104" t="n">
        <x:v>0.5794</x:v>
      </x:c>
      <x:c r="Q104" t="n">
        <x:v>0.578609</x:v>
      </x:c>
      <x:c r="R104" t="n">
        <x:v>60.28</x:v>
      </x:c>
      <x:c r="S104" t="n">
        <x:v>36.72</x:v>
      </x:c>
      <x:c r="T104" t="n">
        <x:v>73.44</x:v>
      </x:c>
      <x:c r="U104" t="n">
        <x:v>0.0528</x:v>
      </x:c>
      <x:c r="V104" t="n">
        <x:v>0.04991</x:v>
      </x:c>
      <x:c r="W104" t="n">
        <x:v>0.95755956</x:v>
      </x:c>
      <x:c r="X104" t="n">
        <x:v>-0.03232667</x:v>
      </x:c>
      <x:c r="Y104" t="n">
        <x:v>0.1875195</x:v>
      </x:c>
      <x:c r="Z104" t="n">
        <x:v>0.11575065</x:v>
      </x:c>
      <x:c r="AA104" t="s">
        <x:v>33</x:v>
      </x:c>
    </x:row>
    <x:row r="105" hidden="1">
      <x:c r="A105" t="s">
        <x:v>27</x:v>
      </x:c>
      <x:c r="B105" t="s">
        <x:v>48</x:v>
      </x:c>
      <x:c r="C105" t="s">
        <x:v>283</x:v>
      </x:c>
      <x:c r="D105" t="s">
        <x:v>284</x:v>
      </x:c>
      <x:c r="E105" t="s">
        <x:v>285</x:v>
      </x:c>
      <x:c r="F105" t="s">
        <x:v>32</x:v>
      </x:c>
      <x:c r="G105" t="n">
        <x:v>612.3</x:v>
      </x:c>
      <x:c r="H105" t="n">
        <x:v>24.04</x:v>
      </x:c>
      <x:c r="I105" t="n">
        <x:v>71</x:v>
      </x:c>
      <x:c r="J105" t="n">
        <x:v>1094.85</x:v>
      </x:c>
      <x:c r="K105" t="n">
        <x:v>2233.61</x:v>
      </x:c>
      <x:c r="L105" t="n">
        <x:v>4467.22</x:v>
      </x:c>
      <x:c r="M105" t="n">
        <x:v>515.05</x:v>
      </x:c>
      <x:c r="N105" t="n">
        <x:v>1019.315</x:v>
      </x:c>
      <x:c r="O105" t="n">
        <x:v>2038.63</x:v>
      </x:c>
      <x:c r="P105" t="n">
        <x:v>0.4704</x:v>
      </x:c>
      <x:c r="Q105" t="n">
        <x:v>0.456353</x:v>
      </x:c>
      <x:c r="R105" t="n">
        <x:v>32.8</x:v>
      </x:c>
      <x:c r="S105" t="n">
        <x:v>98.7</x:v>
      </x:c>
      <x:c r="T105" t="n">
        <x:v>197.4</x:v>
      </x:c>
      <x:c r="U105" t="n">
        <x:v>0.03</x:v>
      </x:c>
      <x:c r="V105" t="n">
        <x:v>0.044189</x:v>
      </x:c>
      <x:c r="W105" t="n">
        <x:v>2.10453279</x:v>
      </x:c>
      <x:c r="X105" t="n">
        <x:v>0.23690388</x:v>
      </x:c>
      <x:c r="Y105" t="n">
        <x:v>0.78383716</x:v>
      </x:c>
      <x:c r="Z105" t="n">
        <x:v>0.3357589</x:v>
      </x:c>
      <x:c r="AA105" t="s">
        <x:v>33</x:v>
      </x:c>
    </x:row>
    <x:row r="106" hidden="1">
      <x:c r="A106" t="s">
        <x:v>27</x:v>
      </x:c>
      <x:c r="B106" t="s">
        <x:v>48</x:v>
      </x:c>
      <x:c r="C106" t="s">
        <x:v>283</x:v>
      </x:c>
      <x:c r="D106" t="s">
        <x:v>286</x:v>
      </x:c>
      <x:c r="E106" t="s">
        <x:v>287</x:v>
      </x:c>
      <x:c r="F106" t="s">
        <x:v>38</x:v>
      </x:c>
      <x:c r="G106" t="n">
        <x:v>0</x:v>
      </x:c>
      <x:c r="H106" t="n">
        <x:v>17.29</x:v>
      </x:c>
      <x:c r="I106" t="n">
        <x:v>195</x:v>
      </x:c>
      <x:c r="J106" t="n">
        <x:v>3372.37</x:v>
      </x:c>
      <x:c r="K106" t="n">
        <x:v>2233.61</x:v>
      </x:c>
      <x:c r="L106" t="n">
        <x:v>4467.22</x:v>
      </x:c>
      <x:c r="M106" t="n">
        <x:v>1523.58</x:v>
      </x:c>
      <x:c r="N106" t="n">
        <x:v>1019.315</x:v>
      </x:c>
      <x:c r="O106" t="n">
        <x:v>2038.63</x:v>
      </x:c>
      <x:c r="P106" t="n">
        <x:v>0.4518</x:v>
      </x:c>
      <x:c r="Q106" t="n">
        <x:v>0.456353</x:v>
      </x:c>
      <x:c r="R106" t="n">
        <x:v>164.6</x:v>
      </x:c>
      <x:c r="S106" t="n">
        <x:v>98.7</x:v>
      </x:c>
      <x:c r="T106" t="n">
        <x:v>197.4</x:v>
      </x:c>
      <x:c r="U106" t="n">
        <x:v>0.0488</x:v>
      </x:c>
      <x:c r="V106" t="n">
        <x:v>0.044189</x:v>
      </x:c>
      <x:c r="W106" t="n">
        <x:v>1.69344451</x:v>
      </x:c>
      <x:c r="X106" t="n">
        <x:v>0.13638876</x:v>
      </x:c>
      <x:c r="Y106" t="n">
        <x:v>0.3347463</x:v>
      </x:c>
      <x:c r="Z106" t="n">
        <x:v>0.16800474</x:v>
      </x:c>
      <x:c r="AA106" t="s">
        <x:v>33</x:v>
      </x:c>
    </x:row>
    <x:row r="107" hidden="1">
      <x:c r="A107" t="s">
        <x:v>27</x:v>
      </x:c>
      <x:c r="B107" t="s">
        <x:v>48</x:v>
      </x:c>
      <x:c r="C107" t="s">
        <x:v>288</x:v>
      </x:c>
      <x:c r="D107" t="s">
        <x:v>289</x:v>
      </x:c>
      <x:c r="E107" t="s">
        <x:v>290</x:v>
      </x:c>
      <x:c r="F107" t="s">
        <x:v>32</x:v>
      </x:c>
      <x:c r="G107" t="n">
        <x:v>0</x:v>
      </x:c>
      <x:c r="H107" t="n">
        <x:v>18.58</x:v>
      </x:c>
      <x:c r="I107" t="n">
        <x:v>83</x:v>
      </x:c>
      <x:c r="J107" t="n">
        <x:v>1541.82</x:v>
      </x:c>
      <x:c r="K107" t="n">
        <x:v>1235.8725</x:v>
      </x:c>
      <x:c r="L107" t="n">
        <x:v>4943.49</x:v>
      </x:c>
      <x:c r="M107" t="n">
        <x:v>616.78</x:v>
      </x:c>
      <x:c r="N107" t="n">
        <x:v>537.4675</x:v>
      </x:c>
      <x:c r="O107" t="n">
        <x:v>2149.87</x:v>
      </x:c>
      <x:c r="P107" t="n">
        <x:v>0.4</x:v>
      </x:c>
      <x:c r="Q107" t="n">
        <x:v>0.434889</x:v>
      </x:c>
      <x:c r="R107" t="n">
        <x:v>50</x:v>
      </x:c>
      <x:c r="S107" t="n">
        <x:v>57</x:v>
      </x:c>
      <x:c r="T107" t="n">
        <x:v>228</x:v>
      </x:c>
      <x:c r="U107" t="n">
        <x:v>0.0324</x:v>
      </x:c>
      <x:c r="V107" t="n">
        <x:v>0.046121</x:v>
      </x:c>
      <x:c r="W107" t="n">
        <x:v>2.29853768</x:v>
      </x:c>
      <x:c r="X107" t="n">
        <x:v>0.3207072</x:v>
      </x:c>
      <x:c r="Y107" t="n">
        <x:v>0.41772641</x:v>
      </x:c>
      <x:c r="Z107" t="n">
        <x:v>1.17810959</x:v>
      </x:c>
      <x:c r="AA107" t="s">
        <x:v>33</x:v>
      </x:c>
    </x:row>
    <x:row r="108" hidden="1">
      <x:c r="A108" t="s">
        <x:v>27</x:v>
      </x:c>
      <x:c r="B108" t="s">
        <x:v>48</x:v>
      </x:c>
      <x:c r="C108" t="s">
        <x:v>288</x:v>
      </x:c>
      <x:c r="D108" t="s">
        <x:v>291</x:v>
      </x:c>
      <x:c r="E108" t="s">
        <x:v>292</x:v>
      </x:c>
      <x:c r="F108" t="s">
        <x:v>38</x:v>
      </x:c>
      <x:c r="G108" t="n">
        <x:v>0</x:v>
      </x:c>
      <x:c r="H108" t="n">
        <x:v>17.32</x:v>
      </x:c>
      <x:c r="I108" t="n">
        <x:v>163</x:v>
      </x:c>
      <x:c r="J108" t="n">
        <x:v>2822.68</x:v>
      </x:c>
      <x:c r="K108" t="n">
        <x:v>1235.8725</x:v>
      </x:c>
      <x:c r="L108" t="n">
        <x:v>4943.49</x:v>
      </x:c>
      <x:c r="M108" t="n">
        <x:v>1253.45</x:v>
      </x:c>
      <x:c r="N108" t="n">
        <x:v>537.4675</x:v>
      </x:c>
      <x:c r="O108" t="n">
        <x:v>2149.87</x:v>
      </x:c>
      <x:c r="P108" t="n">
        <x:v>0.4441</x:v>
      </x:c>
      <x:c r="Q108" t="n">
        <x:v>0.434889</x:v>
      </x:c>
      <x:c r="R108" t="n">
        <x:v>100</x:v>
      </x:c>
      <x:c r="S108" t="n">
        <x:v>57</x:v>
      </x:c>
      <x:c r="T108" t="n">
        <x:v>228</x:v>
      </x:c>
      <x:c r="U108" t="n">
        <x:v>0.0354</x:v>
      </x:c>
      <x:c r="V108" t="n">
        <x:v>0.046121</x:v>
      </x:c>
      <x:c r="W108" t="n">
        <x:v>1.9246534</x:v>
      </x:c>
      <x:c r="X108" t="n">
        <x:v>0.00195942</x:v>
      </x:c>
      <x:c r="Y108" t="n">
        <x:v>0.14406845</x:v>
      </x:c>
      <x:c r="Z108" t="n">
        <x:v>0.79982179</x:v>
      </x:c>
      <x:c r="AA108" t="s">
        <x:v>33</x:v>
      </x:c>
    </x:row>
    <x:row r="109" hidden="1">
      <x:c r="A109" t="s">
        <x:v>27</x:v>
      </x:c>
      <x:c r="B109" t="s">
        <x:v>48</x:v>
      </x:c>
      <x:c r="C109" t="s">
        <x:v>288</x:v>
      </x:c>
      <x:c r="D109" t="s">
        <x:v>293</x:v>
      </x:c>
      <x:c r="E109" t="s">
        <x:v>294</x:v>
      </x:c>
      <x:c r="F109" t="s">
        <x:v>38</x:v>
      </x:c>
      <x:c r="G109" t="n">
        <x:v>0</x:v>
      </x:c>
      <x:c r="H109" t="n">
        <x:v>15.53</x:v>
      </x:c>
      <x:c r="I109" t="n">
        <x:v>27</x:v>
      </x:c>
      <x:c r="J109" t="n">
        <x:v>419.29</x:v>
      </x:c>
      <x:c r="K109" t="n">
        <x:v>1235.8725</x:v>
      </x:c>
      <x:c r="L109" t="n">
        <x:v>4943.49</x:v>
      </x:c>
      <x:c r="M109" t="n">
        <x:v>196.01</x:v>
      </x:c>
      <x:c r="N109" t="n">
        <x:v>537.4675</x:v>
      </x:c>
      <x:c r="O109" t="n">
        <x:v>2149.87</x:v>
      </x:c>
      <x:c r="P109" t="n">
        <x:v>0.4675</x:v>
      </x:c>
      <x:c r="Q109" t="n">
        <x:v>0.434889</x:v>
      </x:c>
      <x:c r="R109" t="n">
        <x:v>50</x:v>
      </x:c>
      <x:c r="S109" t="n">
        <x:v>57</x:v>
      </x:c>
      <x:c r="T109" t="n">
        <x:v>228</x:v>
      </x:c>
      <x:c r="U109" t="n">
        <x:v>0.1192</x:v>
      </x:c>
      <x:c r="V109" t="n">
        <x:v>0.046121</x:v>
      </x:c>
      <x:c r="W109" t="n">
        <x:v>0.84762415</x:v>
      </x:c>
      <x:c r="X109" t="n">
        <x:v>-0.54632605</x:v>
      </x:c>
      <x:c r="Y109" t="n">
        <x:v>-0.53228775</x:v>
      </x:c>
      <x:c r="Z109" t="n">
        <x:v>0.13512675</x:v>
      </x:c>
      <x:c r="AA109" t="s">
        <x:v>33</x:v>
      </x:c>
    </x:row>
    <x:row r="110" hidden="1">
      <x:c r="A110" t="s">
        <x:v>183</x:v>
      </x:c>
      <x:c r="B110" t="s">
        <x:v>184</x:v>
      </x:c>
      <x:c r="C110" t="s">
        <x:v>295</x:v>
      </x:c>
      <x:c r="D110" t="s">
        <x:v>296</x:v>
      </x:c>
      <x:c r="E110" t="s">
        <x:v>297</x:v>
      </x:c>
      <x:c r="F110" t="s">
        <x:v>32</x:v>
      </x:c>
      <x:c r="G110" t="n">
        <x:v>479.4</x:v>
      </x:c>
      <x:c r="H110" t="n">
        <x:v>21.98</x:v>
      </x:c>
      <x:c r="I110" t="n">
        <x:v>50</x:v>
      </x:c>
      <x:c r="J110" t="n">
        <x:v>619.68</x:v>
      </x:c>
      <x:c r="K110" t="n">
        <x:v>1360.885</x:v>
      </x:c>
      <x:c r="L110" t="n">
        <x:v>5443.54</x:v>
      </x:c>
      <x:c r="M110" t="n">
        <x:v>329.51</x:v>
      </x:c>
      <x:c r="N110" t="n">
        <x:v>602.625</x:v>
      </x:c>
      <x:c r="O110" t="n">
        <x:v>2410.5</x:v>
      </x:c>
      <x:c r="P110" t="n">
        <x:v>0.5317</x:v>
      </x:c>
      <x:c r="Q110" t="n">
        <x:v>0.442818</x:v>
      </x:c>
      <x:c r="R110" t="n">
        <x:v>28.8</x:v>
      </x:c>
      <x:c r="S110" t="n">
        <x:v>85.25</x:v>
      </x:c>
      <x:c r="T110" t="n">
        <x:v>341</x:v>
      </x:c>
      <x:c r="U110" t="n">
        <x:v>0.0465</x:v>
      </x:c>
      <x:c r="V110" t="n">
        <x:v>0.062643</x:v>
      </x:c>
      <x:c r="W110" t="n">
        <x:v>1.04335345</x:v>
      </x:c>
      <x:c r="X110" t="n">
        <x:v>0.21397013</x:v>
      </x:c>
      <x:c r="Y110" t="n">
        <x:v>-0.408362</x:v>
      </x:c>
      <x:c r="Z110" t="n">
        <x:v>-0.21832464</x:v>
      </x:c>
      <x:c r="AA110" t="s">
        <x:v>33</x:v>
      </x:c>
    </x:row>
    <x:row r="111" hidden="1">
      <x:c r="A111" t="s">
        <x:v>188</x:v>
      </x:c>
      <x:c r="B111" t="s">
        <x:v>184</x:v>
      </x:c>
      <x:c r="C111" t="s">
        <x:v>298</x:v>
      </x:c>
      <x:c r="D111" t="s">
        <x:v>299</x:v>
      </x:c>
      <x:c r="E111" t="s">
        <x:v>300</x:v>
      </x:c>
      <x:c r="F111" t="s">
        <x:v>32</x:v>
      </x:c>
      <x:c r="G111" t="n">
        <x:v>0</x:v>
      </x:c>
      <x:c r="H111" t="n">
        <x:v>12.33</x:v>
      </x:c>
      <x:c r="I111" t="n">
        <x:v>20</x:v>
      </x:c>
      <x:c r="J111" t="n">
        <x:v>246.67</x:v>
      </x:c>
      <x:c r="K111" t="n">
        <x:v>1033.19</x:v>
      </x:c>
      <x:c r="L111" t="n">
        <x:v>4132.76</x:v>
      </x:c>
      <x:c r="M111" t="n">
        <x:v>130.56</x:v>
      </x:c>
      <x:c r="N111" t="n">
        <x:v>468.14</x:v>
      </x:c>
      <x:c r="O111" t="n">
        <x:v>1872.56</x:v>
      </x:c>
      <x:c r="P111" t="n">
        <x:v>0.5293</x:v>
      </x:c>
      <x:c r="Q111" t="n">
        <x:v>0.453102</x:v>
      </x:c>
      <x:c r="R111" t="n">
        <x:v>10.8</x:v>
      </x:c>
      <x:c r="S111" t="n">
        <x:v>57.7025</x:v>
      </x:c>
      <x:c r="T111" t="n">
        <x:v>230.81</x:v>
      </x:c>
      <x:c r="U111" t="n">
        <x:v>0.0438</x:v>
      </x:c>
      <x:c r="V111" t="n">
        <x:v>0.055849</x:v>
      </x:c>
      <x:c r="W111" t="n">
        <x:v>1.22940361</x:v>
      </x:c>
      <x:c r="X111" t="n">
        <x:v>-0.41673169</x:v>
      </x:c>
      <x:c r="Y111" t="n">
        <x:v>0.13521101</x:v>
      </x:c>
      <x:c r="Z111" t="n">
        <x:v>0.12104281</x:v>
      </x:c>
      <x:c r="AA111" t="s">
        <x:v>33</x:v>
      </x:c>
    </x:row>
    <x:row r="112" hidden="1">
      <x:c r="A112" t="s">
        <x:v>188</x:v>
      </x:c>
      <x:c r="B112" t="s">
        <x:v>184</x:v>
      </x:c>
      <x:c r="C112" t="s">
        <x:v>298</x:v>
      </x:c>
      <x:c r="D112" t="s">
        <x:v>301</x:v>
      </x:c>
      <x:c r="E112" t="s">
        <x:v>302</x:v>
      </x:c>
      <x:c r="F112" t="s">
        <x:v>38</x:v>
      </x:c>
      <x:c r="G112" t="n">
        <x:v>0</x:v>
      </x:c>
      <x:c r="H112" t="n">
        <x:v>14.39</x:v>
      </x:c>
      <x:c r="I112" t="n">
        <x:v>152</x:v>
      </x:c>
      <x:c r="J112" t="n">
        <x:v>2187.09</x:v>
      </x:c>
      <x:c r="K112" t="n">
        <x:v>1033.19</x:v>
      </x:c>
      <x:c r="L112" t="n">
        <x:v>4132.76</x:v>
      </x:c>
      <x:c r="M112" t="n">
        <x:v>1054.03</x:v>
      </x:c>
      <x:c r="N112" t="n">
        <x:v>468.14</x:v>
      </x:c>
      <x:c r="O112" t="n">
        <x:v>1872.56</x:v>
      </x:c>
      <x:c r="P112" t="n">
        <x:v>0.4819</x:v>
      </x:c>
      <x:c r="Q112" t="n">
        <x:v>0.453102</x:v>
      </x:c>
      <x:c r="R112" t="n">
        <x:v>135.74</x:v>
      </x:c>
      <x:c r="S112" t="n">
        <x:v>57.7025</x:v>
      </x:c>
      <x:c r="T112" t="n">
        <x:v>230.81</x:v>
      </x:c>
      <x:c r="U112" t="n">
        <x:v>0.0621</x:v>
      </x:c>
      <x:c r="V112" t="n">
        <x:v>0.055849</x:v>
      </x:c>
      <x:c r="W112" t="n">
        <x:v>1.47179842</x:v>
      </x:c>
      <x:c r="X112" t="n">
        <x:v>0.03623106</x:v>
      </x:c>
      <x:c r="Y112" t="n">
        <x:v>0.12478593</x:v>
      </x:c>
      <x:c r="Z112" t="n">
        <x:v>-0.14539924</x:v>
      </x:c>
      <x:c r="AA112" t="s">
        <x:v>33</x:v>
      </x:c>
    </x:row>
    <x:row r="113" hidden="1">
      <x:c r="A113" t="s">
        <x:v>112</x:v>
      </x:c>
      <x:c r="B113" t="s">
        <x:v>113</x:v>
      </x:c>
      <x:c r="C113" t="s">
        <x:v>303</x:v>
      </x:c>
      <x:c r="D113" t="s">
        <x:v>304</x:v>
      </x:c>
      <x:c r="E113" t="s">
        <x:v>305</x:v>
      </x:c>
      <x:c r="F113" t="s">
        <x:v>32</x:v>
      </x:c>
      <x:c r="G113" t="n">
        <x:v>615.1</x:v>
      </x:c>
      <x:c r="H113" t="n">
        <x:v>21.27</x:v>
      </x:c>
      <x:c r="I113" t="n">
        <x:v>64</x:v>
      </x:c>
      <x:c r="J113" t="n">
        <x:v>745.94</x:v>
      </x:c>
      <x:c r="K113" t="n">
        <x:v>1482.4475</x:v>
      </x:c>
      <x:c r="L113" t="n">
        <x:v>5929.79</x:v>
      </x:c>
      <x:c r="M113" t="n">
        <x:v>453.49</x:v>
      </x:c>
      <x:c r="N113" t="n">
        <x:v>685.4225</x:v>
      </x:c>
      <x:c r="O113" t="n">
        <x:v>2741.69</x:v>
      </x:c>
      <x:c r="P113" t="n">
        <x:v>0.6079</x:v>
      </x:c>
      <x:c r="Q113" t="n">
        <x:v>0.462359</x:v>
      </x:c>
      <x:c r="R113" t="n">
        <x:v>14.1</x:v>
      </x:c>
      <x:c r="S113" t="n">
        <x:v>56.095</x:v>
      </x:c>
      <x:c r="T113" t="n">
        <x:v>224.38</x:v>
      </x:c>
      <x:c r="U113" t="n">
        <x:v>0.0189</x:v>
      </x:c>
      <x:c r="V113" t="n">
        <x:v>0.037839</x:v>
      </x:c>
      <x:c r="W113" t="n">
        <x:v>1.74365111</x:v>
      </x:c>
      <x:c r="X113" t="n">
        <x:v>0.24450459</x:v>
      </x:c>
      <x:c r="Y113" t="n">
        <x:v>0.27026674</x:v>
      </x:c>
      <x:c r="Z113" t="n">
        <x:v>0.4757761</x:v>
      </x:c>
      <x:c r="AA113" t="s">
        <x:v>33</x:v>
      </x:c>
    </x:row>
    <x:row r="114" hidden="1">
      <x:c r="A114" t="s">
        <x:v>112</x:v>
      </x:c>
      <x:c r="B114" t="s">
        <x:v>113</x:v>
      </x:c>
      <x:c r="C114" t="s">
        <x:v>303</x:v>
      </x:c>
      <x:c r="D114" t="s">
        <x:v>306</x:v>
      </x:c>
      <x:c r="E114" t="s">
        <x:v>307</x:v>
      </x:c>
      <x:c r="F114" t="s">
        <x:v>32</x:v>
      </x:c>
      <x:c r="G114" t="n">
        <x:v>420.4</x:v>
      </x:c>
      <x:c r="H114" t="n">
        <x:v>29.44</x:v>
      </x:c>
      <x:c r="I114" t="n">
        <x:v>39</x:v>
      </x:c>
      <x:c r="J114" t="n">
        <x:v>727.77</x:v>
      </x:c>
      <x:c r="K114" t="n">
        <x:v>1482.4475</x:v>
      </x:c>
      <x:c r="L114" t="n">
        <x:v>5929.79</x:v>
      </x:c>
      <x:c r="M114" t="n">
        <x:v>338.59</x:v>
      </x:c>
      <x:c r="N114" t="n">
        <x:v>685.4225</x:v>
      </x:c>
      <x:c r="O114" t="n">
        <x:v>2741.69</x:v>
      </x:c>
      <x:c r="P114" t="n">
        <x:v>0.4652</x:v>
      </x:c>
      <x:c r="Q114" t="n">
        <x:v>0.462359</x:v>
      </x:c>
      <x:c r="R114" t="n">
        <x:v>39.2</x:v>
      </x:c>
      <x:c r="S114" t="n">
        <x:v>56.095</x:v>
      </x:c>
      <x:c r="T114" t="n">
        <x:v>224.38</x:v>
      </x:c>
      <x:c r="U114" t="n">
        <x:v>0.0539</x:v>
      </x:c>
      <x:c r="V114" t="n">
        <x:v>0.037839</x:v>
      </x:c>
      <x:c r="W114" t="n">
        <x:v>1.56348824</x:v>
      </x:c>
      <x:c r="X114" t="n">
        <x:v>0.31495946</x:v>
      </x:c>
      <x:c r="Y114" t="n">
        <x:v>0.11746214</x:v>
      </x:c>
      <x:c r="Z114" t="n">
        <x:v>1.30314464</x:v>
      </x:c>
      <x:c r="AA114" t="s">
        <x:v>33</x:v>
      </x:c>
    </x:row>
    <x:row r="115" hidden="1">
      <x:c r="A115" t="s">
        <x:v>112</x:v>
      </x:c>
      <x:c r="B115" t="s">
        <x:v>113</x:v>
      </x:c>
      <x:c r="C115" t="s">
        <x:v>303</x:v>
      </x:c>
      <x:c r="D115" t="s">
        <x:v>308</x:v>
      </x:c>
      <x:c r="E115" t="s">
        <x:v>309</x:v>
      </x:c>
      <x:c r="F115" t="s">
        <x:v>38</x:v>
      </x:c>
      <x:c r="G115" t="n">
        <x:v>0</x:v>
      </x:c>
      <x:c r="H115" t="n">
        <x:v>21.04</x:v>
      </x:c>
      <x:c r="I115" t="n">
        <x:v>136</x:v>
      </x:c>
      <x:c r="J115" t="n">
        <x:v>2860.82</x:v>
      </x:c>
      <x:c r="K115" t="n">
        <x:v>1482.4475</x:v>
      </x:c>
      <x:c r="L115" t="n">
        <x:v>5929.79</x:v>
      </x:c>
      <x:c r="M115" t="n">
        <x:v>1173.68</x:v>
      </x:c>
      <x:c r="N115" t="n">
        <x:v>685.4225</x:v>
      </x:c>
      <x:c r="O115" t="n">
        <x:v>2741.69</x:v>
      </x:c>
      <x:c r="P115" t="n">
        <x:v>0.4103</x:v>
      </x:c>
      <x:c r="Q115" t="n">
        <x:v>0.462359</x:v>
      </x:c>
      <x:c r="R115" t="n">
        <x:v>86</x:v>
      </x:c>
      <x:c r="S115" t="n">
        <x:v>56.095</x:v>
      </x:c>
      <x:c r="T115" t="n">
        <x:v>224.38</x:v>
      </x:c>
      <x:c r="U115" t="n">
        <x:v>0.0301</x:v>
      </x:c>
      <x:c r="V115" t="n">
        <x:v>0.037839</x:v>
      </x:c>
      <x:c r="W115" t="n">
        <x:v>1.67120274</x:v>
      </x:c>
      <x:c r="X115" t="n">
        <x:v>0.07084651</x:v>
      </x:c>
      <x:c r="Y115" t="n">
        <x:v>0.37515622</x:v>
      </x:c>
      <x:c r="Z115" t="n">
        <x:v>2.24771257</x:v>
      </x:c>
      <x:c r="AA115" t="s">
        <x:v>33</x:v>
      </x:c>
    </x:row>
    <x:row r="116" hidden="1">
      <x:c r="A116" t="s">
        <x:v>112</x:v>
      </x:c>
      <x:c r="B116" t="s">
        <x:v>113</x:v>
      </x:c>
      <x:c r="C116" t="s">
        <x:v>303</x:v>
      </x:c>
      <x:c r="D116" t="s">
        <x:v>310</x:v>
      </x:c>
      <x:c r="E116" t="s">
        <x:v>311</x:v>
      </x:c>
      <x:c r="F116" t="s">
        <x:v>38</x:v>
      </x:c>
      <x:c r="G116" t="n">
        <x:v>0</x:v>
      </x:c>
      <x:c r="H116" t="n">
        <x:v>16.11</x:v>
      </x:c>
      <x:c r="I116" t="n">
        <x:v>99</x:v>
      </x:c>
      <x:c r="J116" t="n">
        <x:v>1595.26</x:v>
      </x:c>
      <x:c r="K116" t="n">
        <x:v>1482.4475</x:v>
      </x:c>
      <x:c r="L116" t="n">
        <x:v>5929.79</x:v>
      </x:c>
      <x:c r="M116" t="n">
        <x:v>775.93</x:v>
      </x:c>
      <x:c r="N116" t="n">
        <x:v>685.4225</x:v>
      </x:c>
      <x:c r="O116" t="n">
        <x:v>2741.69</x:v>
      </x:c>
      <x:c r="P116" t="n">
        <x:v>0.4864</x:v>
      </x:c>
      <x:c r="Q116" t="n">
        <x:v>0.462359</x:v>
      </x:c>
      <x:c r="R116" t="n">
        <x:v>85.08</x:v>
      </x:c>
      <x:c r="S116" t="n">
        <x:v>56.095</x:v>
      </x:c>
      <x:c r="T116" t="n">
        <x:v>224.38</x:v>
      </x:c>
      <x:c r="U116" t="n">
        <x:v>0.0533</x:v>
      </x:c>
      <x:c r="V116" t="n">
        <x:v>0.037839</x:v>
      </x:c>
      <x:c r="W116" t="n">
        <x:v>1.6301651</x:v>
      </x:c>
      <x:c r="X116" t="n">
        <x:v>0.02197366</x:v>
      </x:c>
      <x:c r="Y116" t="n">
        <x:v>-0.05923772</x:v>
      </x:c>
      <x:c r="Z116" t="n">
        <x:v>0.35873561</x:v>
      </x:c>
      <x:c r="AA116" t="s">
        <x:v>33</x:v>
      </x:c>
    </x:row>
    <x:row r="117" hidden="1">
      <x:c r="A117" t="s">
        <x:v>312</x:v>
      </x:c>
      <x:c r="B117" t="s">
        <x:v>131</x:v>
      </x:c>
      <x:c r="C117" t="s">
        <x:v>312</x:v>
      </x:c>
      <x:c r="D117" t="s">
        <x:v>313</x:v>
      </x:c>
      <x:c r="E117" t="s">
        <x:v>314</x:v>
      </x:c>
      <x:c r="F117" t="s">
        <x:v>32</x:v>
      </x:c>
      <x:c r="G117" t="n">
        <x:v>0</x:v>
      </x:c>
      <x:c r="H117" t="n">
        <x:v>12.91</x:v>
      </x:c>
      <x:c r="I117" t="n">
        <x:v>22</x:v>
      </x:c>
      <x:c r="J117" t="n">
        <x:v>283.93</x:v>
      </x:c>
      <x:c r="K117" t="n">
        <x:v>925.286</x:v>
      </x:c>
      <x:c r="L117" t="n">
        <x:v>4626.43</x:v>
      </x:c>
      <x:c r="M117" t="n">
        <x:v>166.02</x:v>
      </x:c>
      <x:c r="N117" t="n">
        <x:v>460.132</x:v>
      </x:c>
      <x:c r="O117" t="n">
        <x:v>2300.66</x:v>
      </x:c>
      <x:c r="P117" t="n">
        <x:v>0.5847</x:v>
      </x:c>
      <x:c r="Q117" t="n">
        <x:v>0.497286</x:v>
      </x:c>
      <x:c r="R117" t="n">
        <x:v>15.4</x:v>
      </x:c>
      <x:c r="S117" t="n">
        <x:v>36.986</x:v>
      </x:c>
      <x:c r="T117" t="n">
        <x:v>184.93</x:v>
      </x:c>
      <x:c r="U117" t="n">
        <x:v>0.0542</x:v>
      </x:c>
      <x:c r="V117" t="n">
        <x:v>0.039973</x:v>
      </x:c>
      <x:c r="W117" t="n">
        <x:v>0.7005768</x:v>
      </x:c>
      <x:c r="X117" t="n">
        <x:v>-0.451343</x:v>
      </x:c>
      <x:c r="AA117" t="s">
        <x:v>33</x:v>
      </x:c>
    </x:row>
    <x:row r="118" hidden="1">
      <x:c r="A118" t="s">
        <x:v>312</x:v>
      </x:c>
      <x:c r="B118" t="s">
        <x:v>131</x:v>
      </x:c>
      <x:c r="C118" t="s">
        <x:v>312</x:v>
      </x:c>
      <x:c r="D118" t="s">
        <x:v>315</x:v>
      </x:c>
      <x:c r="E118" t="s">
        <x:v>316</x:v>
      </x:c>
      <x:c r="F118" t="s">
        <x:v>38</x:v>
      </x:c>
      <x:c r="G118" t="n">
        <x:v>0</x:v>
      </x:c>
      <x:c r="H118" t="n">
        <x:v>14.8</x:v>
      </x:c>
      <x:c r="I118" t="n">
        <x:v>87</x:v>
      </x:c>
      <x:c r="J118" t="n">
        <x:v>1287.61</x:v>
      </x:c>
      <x:c r="K118" t="n">
        <x:v>925.286</x:v>
      </x:c>
      <x:c r="L118" t="n">
        <x:v>4626.43</x:v>
      </x:c>
      <x:c r="M118" t="n">
        <x:v>643.78</x:v>
      </x:c>
      <x:c r="N118" t="n">
        <x:v>460.132</x:v>
      </x:c>
      <x:c r="O118" t="n">
        <x:v>2300.66</x:v>
      </x:c>
      <x:c r="P118" t="n">
        <x:v>0.5</x:v>
      </x:c>
      <x:c r="Q118" t="n">
        <x:v>0.497286</x:v>
      </x:c>
      <x:c r="R118" t="n">
        <x:v>59.75</x:v>
      </x:c>
      <x:c r="S118" t="n">
        <x:v>36.986</x:v>
      </x:c>
      <x:c r="T118" t="n">
        <x:v>184.93</x:v>
      </x:c>
      <x:c r="U118" t="n">
        <x:v>0.0464</x:v>
      </x:c>
      <x:c r="V118" t="n">
        <x:v>0.039973</x:v>
      </x:c>
      <x:c r="W118" t="n">
        <x:v>0.97351656</x:v>
      </x:c>
      <x:c r="X118" t="n">
        <x:v>-0.21433061</x:v>
      </x:c>
      <x:c r="Y118" t="n">
        <x:v>-0.2200888</x:v>
      </x:c>
      <x:c r="Z118" t="n">
        <x:v>-0.13438924</x:v>
      </x:c>
      <x:c r="AA118" t="s">
        <x:v>33</x:v>
      </x:c>
    </x:row>
    <x:row r="119" hidden="1">
      <x:c r="A119" t="s">
        <x:v>312</x:v>
      </x:c>
      <x:c r="B119" t="s">
        <x:v>131</x:v>
      </x:c>
      <x:c r="C119" t="s">
        <x:v>312</x:v>
      </x:c>
      <x:c r="D119" t="s">
        <x:v>317</x:v>
      </x:c>
      <x:c r="E119" t="s">
        <x:v>318</x:v>
      </x:c>
      <x:c r="F119" t="s">
        <x:v>38</x:v>
      </x:c>
      <x:c r="G119" t="n">
        <x:v>0</x:v>
      </x:c>
      <x:c r="H119" t="n">
        <x:v>16.87</x:v>
      </x:c>
      <x:c r="I119" t="n">
        <x:v>125</x:v>
      </x:c>
      <x:c r="J119" t="n">
        <x:v>2108.89</x:v>
      </x:c>
      <x:c r="K119" t="n">
        <x:v>925.286</x:v>
      </x:c>
      <x:c r="L119" t="n">
        <x:v>4626.43</x:v>
      </x:c>
      <x:c r="M119" t="n">
        <x:v>1039.27</x:v>
      </x:c>
      <x:c r="N119" t="n">
        <x:v>460.132</x:v>
      </x:c>
      <x:c r="O119" t="n">
        <x:v>2300.66</x:v>
      </x:c>
      <x:c r="P119" t="n">
        <x:v>0.4928</x:v>
      </x:c>
      <x:c r="Q119" t="n">
        <x:v>0.497286</x:v>
      </x:c>
      <x:c r="R119" t="n">
        <x:v>60.85</x:v>
      </x:c>
      <x:c r="S119" t="n">
        <x:v>36.986</x:v>
      </x:c>
      <x:c r="T119" t="n">
        <x:v>184.93</x:v>
      </x:c>
      <x:c r="U119" t="n">
        <x:v>0.0289</x:v>
      </x:c>
      <x:c r="V119" t="n">
        <x:v>0.039973</x:v>
      </x:c>
      <x:c r="W119" t="n">
        <x:v>1.38610809</x:v>
      </x:c>
      <x:c r="X119" t="n">
        <x:v>0.07523466</x:v>
      </x:c>
      <x:c r="Y119" t="n">
        <x:v>0.14360006</x:v>
      </x:c>
      <x:c r="Z119" t="n">
        <x:v>0.39730724</x:v>
      </x:c>
      <x:c r="AA119" t="s">
        <x:v>33</x:v>
      </x:c>
    </x:row>
    <x:row r="120" hidden="1">
      <x:c r="A120" t="s">
        <x:v>27</x:v>
      </x:c>
      <x:c r="B120" t="s">
        <x:v>28</x:v>
      </x:c>
      <x:c r="C120" t="s">
        <x:v>319</x:v>
      </x:c>
      <x:c r="D120" t="s">
        <x:v>320</x:v>
      </x:c>
      <x:c r="E120" t="s">
        <x:v>321</x:v>
      </x:c>
      <x:c r="F120" t="s">
        <x:v>32</x:v>
      </x:c>
      <x:c r="G120" t="n">
        <x:v>0</x:v>
      </x:c>
      <x:c r="H120" t="n">
        <x:v>17.34</x:v>
      </x:c>
      <x:c r="I120" t="n">
        <x:v>41</x:v>
      </x:c>
      <x:c r="J120" t="n">
        <x:v>710.87</x:v>
      </x:c>
      <x:c r="K120" t="n">
        <x:v>1315.755</x:v>
      </x:c>
      <x:c r="L120" t="n">
        <x:v>5263.02</x:v>
      </x:c>
      <x:c r="M120" t="n">
        <x:v>299.82</x:v>
      </x:c>
      <x:c r="N120" t="n">
        <x:v>622.325</x:v>
      </x:c>
      <x:c r="O120" t="n">
        <x:v>2489.3</x:v>
      </x:c>
      <x:c r="P120" t="n">
        <x:v>0.4218</x:v>
      </x:c>
      <x:c r="Q120" t="n">
        <x:v>0.472979</x:v>
      </x:c>
      <x:c r="R120" t="n">
        <x:v>7.2</x:v>
      </x:c>
      <x:c r="S120" t="n">
        <x:v>46.36</x:v>
      </x:c>
      <x:c r="T120" t="n">
        <x:v>185.44</x:v>
      </x:c>
      <x:c r="U120" t="n">
        <x:v>0.0101</x:v>
      </x:c>
      <x:c r="V120" t="n">
        <x:v>0.035235</x:v>
      </x:c>
      <x:c r="W120" t="n">
        <x:v>1.46636743</x:v>
      </x:c>
      <x:c r="X120" t="n">
        <x:v>-0.1604129</x:v>
      </x:c>
      <x:c r="Y120" t="n">
        <x:v>0.41168878</x:v>
      </x:c>
      <x:c r="Z120" t="n">
        <x:v>0.81560478</x:v>
      </x:c>
      <x:c r="AA120" t="s">
        <x:v>33</x:v>
      </x:c>
    </x:row>
    <x:row r="121" hidden="1">
      <x:c r="A121" t="s">
        <x:v>27</x:v>
      </x:c>
      <x:c r="B121" t="s">
        <x:v>28</x:v>
      </x:c>
      <x:c r="C121" t="s">
        <x:v>319</x:v>
      </x:c>
      <x:c r="D121" t="s">
        <x:v>322</x:v>
      </x:c>
      <x:c r="E121" t="s">
        <x:v>323</x:v>
      </x:c>
      <x:c r="F121" t="s">
        <x:v>32</x:v>
      </x:c>
      <x:c r="G121" t="n">
        <x:v>0</x:v>
      </x:c>
      <x:c r="H121" t="n">
        <x:v>15.83</x:v>
      </x:c>
      <x:c r="I121" t="n">
        <x:v>72</x:v>
      </x:c>
      <x:c r="J121" t="n">
        <x:v>1139.46</x:v>
      </x:c>
      <x:c r="K121" t="n">
        <x:v>1315.755</x:v>
      </x:c>
      <x:c r="L121" t="n">
        <x:v>5263.02</x:v>
      </x:c>
      <x:c r="M121" t="n">
        <x:v>476.5</x:v>
      </x:c>
      <x:c r="N121" t="n">
        <x:v>622.325</x:v>
      </x:c>
      <x:c r="O121" t="n">
        <x:v>2489.3</x:v>
      </x:c>
      <x:c r="P121" t="n">
        <x:v>0.4182</x:v>
      </x:c>
      <x:c r="Q121" t="n">
        <x:v>0.472979</x:v>
      </x:c>
      <x:c r="R121" t="n">
        <x:v>6.8</x:v>
      </x:c>
      <x:c r="S121" t="n">
        <x:v>46.36</x:v>
      </x:c>
      <x:c r="T121" t="n">
        <x:v>185.44</x:v>
      </x:c>
      <x:c r="U121" t="n">
        <x:v>0.006</x:v>
      </x:c>
      <x:c r="V121" t="n">
        <x:v>0.035235</x:v>
      </x:c>
      <x:c r="W121" t="n">
        <x:v>1.80404964</x:v>
      </x:c>
      <x:c r="X121" t="n">
        <x:v>0.46022836</x:v>
      </x:c>
      <x:c r="Y121" t="n">
        <x:v>0.01021331</x:v>
      </x:c>
      <x:c r="Z121" t="n">
        <x:v>-0.24087878</x:v>
      </x:c>
      <x:c r="AA121" t="s">
        <x:v>33</x:v>
      </x:c>
    </x:row>
    <x:row r="122" hidden="1">
      <x:c r="A122" t="s">
        <x:v>27</x:v>
      </x:c>
      <x:c r="B122" t="s">
        <x:v>28</x:v>
      </x:c>
      <x:c r="C122" t="s">
        <x:v>319</x:v>
      </x:c>
      <x:c r="D122" t="s">
        <x:v>324</x:v>
      </x:c>
      <x:c r="E122" t="s">
        <x:v>325</x:v>
      </x:c>
      <x:c r="F122" t="s">
        <x:v>38</x:v>
      </x:c>
      <x:c r="G122" t="n">
        <x:v>0</x:v>
      </x:c>
      <x:c r="H122" t="n">
        <x:v>10.82</x:v>
      </x:c>
      <x:c r="I122" t="n">
        <x:v>122</x:v>
      </x:c>
      <x:c r="J122" t="n">
        <x:v>1320.41</x:v>
      </x:c>
      <x:c r="K122" t="n">
        <x:v>1315.755</x:v>
      </x:c>
      <x:c r="L122" t="n">
        <x:v>5263.02</x:v>
      </x:c>
      <x:c r="M122" t="n">
        <x:v>750.77</x:v>
      </x:c>
      <x:c r="N122" t="n">
        <x:v>622.325</x:v>
      </x:c>
      <x:c r="O122" t="n">
        <x:v>2489.3</x:v>
      </x:c>
      <x:c r="P122" t="n">
        <x:v>0.5686</x:v>
      </x:c>
      <x:c r="Q122" t="n">
        <x:v>0.472979</x:v>
      </x:c>
      <x:c r="R122" t="n">
        <x:v>120.8</x:v>
      </x:c>
      <x:c r="S122" t="n">
        <x:v>46.36</x:v>
      </x:c>
      <x:c r="T122" t="n">
        <x:v>185.44</x:v>
      </x:c>
      <x:c r="U122" t="n">
        <x:v>0.0915</x:v>
      </x:c>
      <x:c r="V122" t="n">
        <x:v>0.035235</x:v>
      </x:c>
      <x:c r="W122" t="n">
        <x:v>1.01416809</x:v>
      </x:c>
      <x:c r="X122" t="n">
        <x:v>-0.14793568</x:v>
      </x:c>
      <x:c r="Y122" t="n">
        <x:v>-0.21285627</x:v>
      </x:c>
      <x:c r="Z122" t="n">
        <x:v>-0.38737584</x:v>
      </x:c>
      <x:c r="AA122" t="s">
        <x:v>33</x:v>
      </x:c>
    </x:row>
    <x:row r="123" hidden="1">
      <x:c r="A123" t="s">
        <x:v>27</x:v>
      </x:c>
      <x:c r="B123" t="s">
        <x:v>28</x:v>
      </x:c>
      <x:c r="C123" t="s">
        <x:v>319</x:v>
      </x:c>
      <x:c r="D123" t="s">
        <x:v>326</x:v>
      </x:c>
      <x:c r="E123" t="s">
        <x:v>327</x:v>
      </x:c>
      <x:c r="F123" t="s">
        <x:v>38</x:v>
      </x:c>
      <x:c r="G123" t="n">
        <x:v>0</x:v>
      </x:c>
      <x:c r="H123" t="n">
        <x:v>18.52</x:v>
      </x:c>
      <x:c r="I123" t="n">
        <x:v>113</x:v>
      </x:c>
      <x:c r="J123" t="n">
        <x:v>2092.28</x:v>
      </x:c>
      <x:c r="K123" t="n">
        <x:v>1315.755</x:v>
      </x:c>
      <x:c r="L123" t="n">
        <x:v>5263.02</x:v>
      </x:c>
      <x:c r="M123" t="n">
        <x:v>962.21</x:v>
      </x:c>
      <x:c r="N123" t="n">
        <x:v>622.325</x:v>
      </x:c>
      <x:c r="O123" t="n">
        <x:v>2489.3</x:v>
      </x:c>
      <x:c r="P123" t="n">
        <x:v>0.4599</x:v>
      </x:c>
      <x:c r="Q123" t="n">
        <x:v>0.472979</x:v>
      </x:c>
      <x:c r="R123" t="n">
        <x:v>50.64</x:v>
      </x:c>
      <x:c r="S123" t="n">
        <x:v>46.36</x:v>
      </x:c>
      <x:c r="T123" t="n">
        <x:v>185.44</x:v>
      </x:c>
      <x:c r="U123" t="n">
        <x:v>0.0242</x:v>
      </x:c>
      <x:c r="V123" t="n">
        <x:v>0.035235</x:v>
      </x:c>
      <x:c r="W123" t="n">
        <x:v>1.55841718</x:v>
      </x:c>
      <x:c r="X123" t="n">
        <x:v>0.24863784</x:v>
      </x:c>
      <x:c r="Y123" t="n">
        <x:v>0.09735924</x:v>
      </x:c>
      <x:c r="Z123" t="n">
        <x:v>0.69819228</x:v>
      </x:c>
      <x:c r="AA123" t="s">
        <x:v>33</x:v>
      </x:c>
    </x:row>
    <x:row r="124" hidden="1">
      <x:c r="A124" t="s">
        <x:v>27</x:v>
      </x:c>
      <x:c r="B124" t="s">
        <x:v>28</x:v>
      </x:c>
      <x:c r="C124" t="s">
        <x:v>328</x:v>
      </x:c>
      <x:c r="D124" t="s">
        <x:v>329</x:v>
      </x:c>
      <x:c r="E124" t="s">
        <x:v>330</x:v>
      </x:c>
      <x:c r="F124" t="s">
        <x:v>38</x:v>
      </x:c>
      <x:c r="G124" t="n">
        <x:v>0</x:v>
      </x:c>
      <x:c r="H124" t="n">
        <x:v>14.52</x:v>
      </x:c>
      <x:c r="I124" t="n">
        <x:v>116</x:v>
      </x:c>
      <x:c r="J124" t="n">
        <x:v>1684.63</x:v>
      </x:c>
      <x:c r="K124" t="n">
        <x:v>891.8</x:v>
      </x:c>
      <x:c r="L124" t="n">
        <x:v>2675.4</x:v>
      </x:c>
      <x:c r="M124" t="n">
        <x:v>814.48</x:v>
      </x:c>
      <x:c r="N124" t="n">
        <x:v>438.356667</x:v>
      </x:c>
      <x:c r="O124" t="n">
        <x:v>1315.07</x:v>
      </x:c>
      <x:c r="P124" t="n">
        <x:v>0.4835</x:v>
      </x:c>
      <x:c r="Q124" t="n">
        <x:v>0.491541</x:v>
      </x:c>
      <x:c r="R124" t="n">
        <x:v>125.05</x:v>
      </x:c>
      <x:c r="S124" t="n">
        <x:v>64.63</x:v>
      </x:c>
      <x:c r="T124" t="n">
        <x:v>193.89</x:v>
      </x:c>
      <x:c r="U124" t="n">
        <x:v>0.0742</x:v>
      </x:c>
      <x:c r="V124" t="n">
        <x:v>0.072471</x:v>
      </x:c>
      <x:c r="W124" t="n">
        <x:v>1.34205057</x:v>
      </x:c>
      <x:c r="X124" t="n">
        <x:v>0.23917233</x:v>
      </x:c>
      <x:c r="Y124" t="n">
        <x:v>0.31859986</x:v>
      </x:c>
      <x:c r="Z124" t="n">
        <x:v>-0.02922238</x:v>
      </x:c>
      <x:c r="AA124" t="s">
        <x:v>33</x:v>
      </x:c>
    </x:row>
    <x:row r="125" hidden="1">
      <x:c r="A125" t="s">
        <x:v>27</x:v>
      </x:c>
      <x:c r="B125" t="s">
        <x:v>48</x:v>
      </x:c>
      <x:c r="C125" t="s">
        <x:v>331</x:v>
      </x:c>
      <x:c r="D125" t="s">
        <x:v>332</x:v>
      </x:c>
      <x:c r="E125" t="s">
        <x:v>333</x:v>
      </x:c>
      <x:c r="F125" t="s">
        <x:v>32</x:v>
      </x:c>
      <x:c r="G125" t="n">
        <x:v>0</x:v>
      </x:c>
      <x:c r="H125" t="n">
        <x:v>14.95</x:v>
      </x:c>
      <x:c r="I125" t="n">
        <x:v>129</x:v>
      </x:c>
      <x:c r="J125" t="n">
        <x:v>1928.85</x:v>
      </x:c>
      <x:c r="K125" t="n">
        <x:v>1247.3225</x:v>
      </x:c>
      <x:c r="L125" t="n">
        <x:v>4989.29</x:v>
      </x:c>
      <x:c r="M125" t="n">
        <x:v>848.28</x:v>
      </x:c>
      <x:c r="N125" t="n">
        <x:v>576.825</x:v>
      </x:c>
      <x:c r="O125" t="n">
        <x:v>2307.3</x:v>
      </x:c>
      <x:c r="P125" t="n">
        <x:v>0.4398</x:v>
      </x:c>
      <x:c r="Q125" t="n">
        <x:v>0.462451</x:v>
      </x:c>
      <x:c r="R125" t="n">
        <x:v>70</x:v>
      </x:c>
      <x:c r="S125" t="n">
        <x:v>72.4225</x:v>
      </x:c>
      <x:c r="T125" t="n">
        <x:v>289.69</x:v>
      </x:c>
      <x:c r="U125" t="n">
        <x:v>0.0363</x:v>
      </x:c>
      <x:c r="V125" t="n">
        <x:v>0.058062</x:v>
      </x:c>
      <x:c r="W125" t="n">
        <x:v>2.60977984</x:v>
      </x:c>
      <x:c r="X125" t="n">
        <x:v>0.33405032</x:v>
      </x:c>
      <x:c r="Y125" t="n">
        <x:v>0.07613298</x:v>
      </x:c>
      <x:c r="Z125" t="n">
        <x:v>0.43745919</x:v>
      </x:c>
      <x:c r="AA125" t="s">
        <x:v>33</x:v>
      </x:c>
    </x:row>
    <x:row r="126" hidden="1">
      <x:c r="A126" t="s">
        <x:v>27</x:v>
      </x:c>
      <x:c r="B126" t="s">
        <x:v>48</x:v>
      </x:c>
      <x:c r="C126" t="s">
        <x:v>331</x:v>
      </x:c>
      <x:c r="D126" t="s">
        <x:v>334</x:v>
      </x:c>
      <x:c r="E126" t="s">
        <x:v>335</x:v>
      </x:c>
      <x:c r="F126" t="s">
        <x:v>32</x:v>
      </x:c>
      <x:c r="G126" t="n">
        <x:v>377.3</x:v>
      </x:c>
      <x:c r="H126" t="n">
        <x:v>25.03</x:v>
      </x:c>
      <x:c r="I126" t="n">
        <x:v>46</x:v>
      </x:c>
      <x:c r="J126" t="n">
        <x:v>773.95</x:v>
      </x:c>
      <x:c r="K126" t="n">
        <x:v>1247.3225</x:v>
      </x:c>
      <x:c r="L126" t="n">
        <x:v>4989.29</x:v>
      </x:c>
      <x:c r="M126" t="n">
        <x:v>355.97</x:v>
      </x:c>
      <x:c r="N126" t="n">
        <x:v>576.825</x:v>
      </x:c>
      <x:c r="O126" t="n">
        <x:v>2307.3</x:v>
      </x:c>
      <x:c r="P126" t="n">
        <x:v>0.4599</x:v>
      </x:c>
      <x:c r="Q126" t="n">
        <x:v>0.462451</x:v>
      </x:c>
      <x:c r="R126" t="n">
        <x:v>26.7</x:v>
      </x:c>
      <x:c r="S126" t="n">
        <x:v>72.4225</x:v>
      </x:c>
      <x:c r="T126" t="n">
        <x:v>289.69</x:v>
      </x:c>
      <x:c r="U126" t="n">
        <x:v>0.0345</x:v>
      </x:c>
      <x:c r="V126" t="n">
        <x:v>0.058062</x:v>
      </x:c>
      <x:c r="W126" t="n">
        <x:v>3.32770005</x:v>
      </x:c>
      <x:c r="X126" t="n">
        <x:v>0.28939587</x:v>
      </x:c>
      <x:c r="AA126" t="s">
        <x:v>33</x:v>
      </x:c>
    </x:row>
    <x:row r="127" hidden="1">
      <x:c r="A127" t="s">
        <x:v>27</x:v>
      </x:c>
      <x:c r="B127" t="s">
        <x:v>48</x:v>
      </x:c>
      <x:c r="C127" t="s">
        <x:v>331</x:v>
      </x:c>
      <x:c r="D127" t="s">
        <x:v>336</x:v>
      </x:c>
      <x:c r="E127" t="s">
        <x:v>337</x:v>
      </x:c>
      <x:c r="F127" t="s">
        <x:v>38</x:v>
      </x:c>
      <x:c r="G127" t="n">
        <x:v>0</x:v>
      </x:c>
      <x:c r="H127" t="n">
        <x:v>15.47</x:v>
      </x:c>
      <x:c r="I127" t="n">
        <x:v>79</x:v>
      </x:c>
      <x:c r="J127" t="n">
        <x:v>1221.9</x:v>
      </x:c>
      <x:c r="K127" t="n">
        <x:v>1247.3225</x:v>
      </x:c>
      <x:c r="L127" t="n">
        <x:v>4989.29</x:v>
      </x:c>
      <x:c r="M127" t="n">
        <x:v>592.52</x:v>
      </x:c>
      <x:c r="N127" t="n">
        <x:v>576.825</x:v>
      </x:c>
      <x:c r="O127" t="n">
        <x:v>2307.3</x:v>
      </x:c>
      <x:c r="P127" t="n">
        <x:v>0.4849</x:v>
      </x:c>
      <x:c r="Q127" t="n">
        <x:v>0.462451</x:v>
      </x:c>
      <x:c r="R127" t="n">
        <x:v>52.14</x:v>
      </x:c>
      <x:c r="S127" t="n">
        <x:v>72.4225</x:v>
      </x:c>
      <x:c r="T127" t="n">
        <x:v>289.69</x:v>
      </x:c>
      <x:c r="U127" t="n">
        <x:v>0.0427</x:v>
      </x:c>
      <x:c r="V127" t="n">
        <x:v>0.058062</x:v>
      </x:c>
      <x:c r="W127" t="n">
        <x:v>1.69816198</x:v>
      </x:c>
      <x:c r="X127" t="n">
        <x:v>0.10229046</x:v>
      </x:c>
      <x:c r="Y127" t="n">
        <x:v>0.08365778</x:v>
      </x:c>
      <x:c r="Z127" t="n">
        <x:v>1.05287757</x:v>
      </x:c>
      <x:c r="AA127" t="s">
        <x:v>33</x:v>
      </x:c>
    </x:row>
    <x:row r="128" hidden="1">
      <x:c r="A128" t="s">
        <x:v>27</x:v>
      </x:c>
      <x:c r="B128" t="s">
        <x:v>48</x:v>
      </x:c>
      <x:c r="C128" t="s">
        <x:v>331</x:v>
      </x:c>
      <x:c r="D128" t="s">
        <x:v>338</x:v>
      </x:c>
      <x:c r="E128" t="s">
        <x:v>339</x:v>
      </x:c>
      <x:c r="F128" t="s">
        <x:v>38</x:v>
      </x:c>
      <x:c r="G128" t="n">
        <x:v>0</x:v>
      </x:c>
      <x:c r="H128" t="n">
        <x:v>18.04</x:v>
      </x:c>
      <x:c r="I128" t="n">
        <x:v>59</x:v>
      </x:c>
      <x:c r="J128" t="n">
        <x:v>1064.59</x:v>
      </x:c>
      <x:c r="K128" t="n">
        <x:v>1247.3225</x:v>
      </x:c>
      <x:c r="L128" t="n">
        <x:v>4989.29</x:v>
      </x:c>
      <x:c r="M128" t="n">
        <x:v>510.53</x:v>
      </x:c>
      <x:c r="N128" t="n">
        <x:v>576.825</x:v>
      </x:c>
      <x:c r="O128" t="n">
        <x:v>2307.3</x:v>
      </x:c>
      <x:c r="P128" t="n">
        <x:v>0.4796</x:v>
      </x:c>
      <x:c r="Q128" t="n">
        <x:v>0.462451</x:v>
      </x:c>
      <x:c r="R128" t="n">
        <x:v>140.85</x:v>
      </x:c>
      <x:c r="S128" t="n">
        <x:v>72.4225</x:v>
      </x:c>
      <x:c r="T128" t="n">
        <x:v>289.69</x:v>
      </x:c>
      <x:c r="U128" t="n">
        <x:v>0.1323</x:v>
      </x:c>
      <x:c r="V128" t="n">
        <x:v>0.058062</x:v>
      </x:c>
      <x:c r="W128" t="n">
        <x:v>2.0461539</x:v>
      </x:c>
      <x:c r="X128" t="n">
        <x:v>-0.46163221</x:v>
      </x:c>
      <x:c r="AA128" t="s">
        <x:v>33</x:v>
      </x:c>
    </x:row>
    <x:row r="129" hidden="1">
      <x:c r="A129" t="s">
        <x:v>27</x:v>
      </x:c>
      <x:c r="B129" t="s">
        <x:v>48</x:v>
      </x:c>
      <x:c r="C129" t="s">
        <x:v>340</x:v>
      </x:c>
      <x:c r="D129" t="s">
        <x:v>341</x:v>
      </x:c>
      <x:c r="E129" t="s">
        <x:v>342</x:v>
      </x:c>
      <x:c r="F129" t="s">
        <x:v>32</x:v>
      </x:c>
      <x:c r="G129" t="n">
        <x:v>445.7</x:v>
      </x:c>
      <x:c r="H129" t="n">
        <x:v>20.54</x:v>
      </x:c>
      <x:c r="I129" t="n">
        <x:v>66</x:v>
      </x:c>
      <x:c r="J129" t="n">
        <x:v>909.95</x:v>
      </x:c>
      <x:c r="K129" t="n">
        <x:v>1612.46</x:v>
      </x:c>
      <x:c r="L129" t="n">
        <x:v>6449.84</x:v>
      </x:c>
      <x:c r="M129" t="n">
        <x:v>476.59</x:v>
      </x:c>
      <x:c r="N129" t="n">
        <x:v>789.5675</x:v>
      </x:c>
      <x:c r="O129" t="n">
        <x:v>3158.27</x:v>
      </x:c>
      <x:c r="P129" t="n">
        <x:v>0.5238</x:v>
      </x:c>
      <x:c r="Q129" t="n">
        <x:v>0.489666</x:v>
      </x:c>
      <x:c r="R129" t="n">
        <x:v>62.3</x:v>
      </x:c>
      <x:c r="S129" t="n">
        <x:v>43.4625</x:v>
      </x:c>
      <x:c r="T129" t="n">
        <x:v>173.85</x:v>
      </x:c>
      <x:c r="U129" t="n">
        <x:v>0.0685</x:v>
      </x:c>
      <x:c r="V129" t="n">
        <x:v>0.026954</x:v>
      </x:c>
      <x:c r="W129" t="n">
        <x:v>1.60464489</x:v>
      </x:c>
      <x:c r="X129" t="n">
        <x:v>0.04101395</x:v>
      </x:c>
      <x:c r="Y129" t="n">
        <x:v>0.48387132</x:v>
      </x:c>
      <x:c r="Z129" t="n">
        <x:v>0.09186876</x:v>
      </x:c>
      <x:c r="AA129" t="s">
        <x:v>33</x:v>
      </x:c>
    </x:row>
    <x:row r="130" hidden="1">
      <x:c r="A130" t="s">
        <x:v>27</x:v>
      </x:c>
      <x:c r="B130" t="s">
        <x:v>48</x:v>
      </x:c>
      <x:c r="C130" t="s">
        <x:v>340</x:v>
      </x:c>
      <x:c r="D130" t="s">
        <x:v>343</x:v>
      </x:c>
      <x:c r="E130" t="s">
        <x:v>344</x:v>
      </x:c>
      <x:c r="F130" t="s">
        <x:v>32</x:v>
      </x:c>
      <x:c r="G130" t="n">
        <x:v>492</x:v>
      </x:c>
      <x:c r="H130" t="n">
        <x:v>23.55</x:v>
      </x:c>
      <x:c r="I130" t="n">
        <x:v>64</x:v>
      </x:c>
      <x:c r="J130" t="n">
        <x:v>1015.46</x:v>
      </x:c>
      <x:c r="K130" t="n">
        <x:v>1612.46</x:v>
      </x:c>
      <x:c r="L130" t="n">
        <x:v>6449.84</x:v>
      </x:c>
      <x:c r="M130" t="n">
        <x:v>468.45</x:v>
      </x:c>
      <x:c r="N130" t="n">
        <x:v>789.5675</x:v>
      </x:c>
      <x:c r="O130" t="n">
        <x:v>3158.27</x:v>
      </x:c>
      <x:c r="P130" t="n">
        <x:v>0.4613</x:v>
      </x:c>
      <x:c r="Q130" t="n">
        <x:v>0.489666</x:v>
      </x:c>
      <x:c r="R130" t="n">
        <x:v>42.4</x:v>
      </x:c>
      <x:c r="S130" t="n">
        <x:v>43.4625</x:v>
      </x:c>
      <x:c r="T130" t="n">
        <x:v>173.85</x:v>
      </x:c>
      <x:c r="U130" t="n">
        <x:v>0.0418</x:v>
      </x:c>
      <x:c r="V130" t="n">
        <x:v>0.026954</x:v>
      </x:c>
      <x:c r="W130" t="n">
        <x:v>1.97931219</x:v>
      </x:c>
      <x:c r="X130" t="n">
        <x:v>0.07112608</x:v>
      </x:c>
      <x:c r="Y130" t="n">
        <x:v>0.68912544</x:v>
      </x:c>
      <x:c r="Z130" t="n">
        <x:v>0.83736565</x:v>
      </x:c>
      <x:c r="AA130" t="s">
        <x:v>33</x:v>
      </x:c>
    </x:row>
    <x:row r="131" hidden="1">
      <x:c r="A131" t="s">
        <x:v>27</x:v>
      </x:c>
      <x:c r="B131" t="s">
        <x:v>48</x:v>
      </x:c>
      <x:c r="C131" t="s">
        <x:v>340</x:v>
      </x:c>
      <x:c r="D131" t="s">
        <x:v>345</x:v>
      </x:c>
      <x:c r="E131" t="s">
        <x:v>346</x:v>
      </x:c>
      <x:c r="F131" t="s">
        <x:v>38</x:v>
      </x:c>
      <x:c r="G131" t="n">
        <x:v>0</x:v>
      </x:c>
      <x:c r="H131" t="n">
        <x:v>13.65</x:v>
      </x:c>
      <x:c r="I131" t="n">
        <x:v>144</x:v>
      </x:c>
      <x:c r="J131" t="n">
        <x:v>1965.31</x:v>
      </x:c>
      <x:c r="K131" t="n">
        <x:v>1612.46</x:v>
      </x:c>
      <x:c r="L131" t="n">
        <x:v>6449.84</x:v>
      </x:c>
      <x:c r="M131" t="n">
        <x:v>942.17</x:v>
      </x:c>
      <x:c r="N131" t="n">
        <x:v>789.5675</x:v>
      </x:c>
      <x:c r="O131" t="n">
        <x:v>3158.27</x:v>
      </x:c>
      <x:c r="P131" t="n">
        <x:v>0.4794</x:v>
      </x:c>
      <x:c r="Q131" t="n">
        <x:v>0.489666</x:v>
      </x:c>
      <x:c r="R131" t="n">
        <x:v>46.78</x:v>
      </x:c>
      <x:c r="S131" t="n">
        <x:v>43.4625</x:v>
      </x:c>
      <x:c r="T131" t="n">
        <x:v>173.85</x:v>
      </x:c>
      <x:c r="U131" t="n">
        <x:v>0.0238</x:v>
      </x:c>
      <x:c r="V131" t="n">
        <x:v>0.026954</x:v>
      </x:c>
      <x:c r="W131" t="n">
        <x:v>1.33768995</x:v>
      </x:c>
      <x:c r="X131" t="n">
        <x:v>0.01138334</x:v>
      </x:c>
      <x:c r="Y131" t="n">
        <x:v>0.03309591</x:v>
      </x:c>
      <x:c r="Z131" t="n">
        <x:v>-0.0319671</x:v>
      </x:c>
      <x:c r="AA131" t="s">
        <x:v>33</x:v>
      </x:c>
    </x:row>
    <x:row r="132" hidden="1">
      <x:c r="A132" t="s">
        <x:v>27</x:v>
      </x:c>
      <x:c r="B132" t="s">
        <x:v>48</x:v>
      </x:c>
      <x:c r="C132" t="s">
        <x:v>340</x:v>
      </x:c>
      <x:c r="D132" t="s">
        <x:v>347</x:v>
      </x:c>
      <x:c r="E132" t="s">
        <x:v>348</x:v>
      </x:c>
      <x:c r="F132" t="s">
        <x:v>38</x:v>
      </x:c>
      <x:c r="G132" t="n">
        <x:v>0</x:v>
      </x:c>
      <x:c r="H132" t="n">
        <x:v>19.39</x:v>
      </x:c>
      <x:c r="I132" t="n">
        <x:v>132</x:v>
      </x:c>
      <x:c r="J132" t="n">
        <x:v>2559.12</x:v>
      </x:c>
      <x:c r="K132" t="n">
        <x:v>1612.46</x:v>
      </x:c>
      <x:c r="L132" t="n">
        <x:v>6449.84</x:v>
      </x:c>
      <x:c r="M132" t="n">
        <x:v>1271.06</x:v>
      </x:c>
      <x:c r="N132" t="n">
        <x:v>789.5675</x:v>
      </x:c>
      <x:c r="O132" t="n">
        <x:v>3158.27</x:v>
      </x:c>
      <x:c r="P132" t="n">
        <x:v>0.4967</x:v>
      </x:c>
      <x:c r="Q132" t="n">
        <x:v>0.489666</x:v>
      </x:c>
      <x:c r="R132" t="n">
        <x:v>22.37</x:v>
      </x:c>
      <x:c r="S132" t="n">
        <x:v>43.4625</x:v>
      </x:c>
      <x:c r="T132" t="n">
        <x:v>173.85</x:v>
      </x:c>
      <x:c r="U132" t="n">
        <x:v>0.0087</x:v>
      </x:c>
      <x:c r="V132" t="n">
        <x:v>0.026954</x:v>
      </x:c>
      <x:c r="W132" t="n">
        <x:v>1.49653982</x:v>
      </x:c>
      <x:c r="X132" t="n">
        <x:v>-0.07357812</x:v>
      </x:c>
      <x:c r="Y132" t="n">
        <x:v>0.19359157</x:v>
      </x:c>
      <x:c r="Z132" t="n">
        <x:v>1.07317015</x:v>
      </x:c>
      <x:c r="AA132" t="s">
        <x:v>33</x:v>
      </x:c>
    </x:row>
    <x:row r="133" hidden="1">
      <x:c r="A133" t="s">
        <x:v>349</x:v>
      </x:c>
      <x:c r="B133" t="s">
        <x:v>64</x:v>
      </x:c>
      <x:c r="C133" t="s">
        <x:v>349</x:v>
      </x:c>
      <x:c r="D133" t="s">
        <x:v>350</x:v>
      </x:c>
      <x:c r="E133" t="s">
        <x:v>351</x:v>
      </x:c>
      <x:c r="F133" t="s">
        <x:v>38</x:v>
      </x:c>
      <x:c r="G133" t="n">
        <x:v>0</x:v>
      </x:c>
      <x:c r="H133" t="n">
        <x:v>14.59</x:v>
      </x:c>
      <x:c r="I133" t="n">
        <x:v>152</x:v>
      </x:c>
      <x:c r="J133" t="n">
        <x:v>2217.35</x:v>
      </x:c>
      <x:c r="K133" t="n">
        <x:v>1454.6825</x:v>
      </x:c>
      <x:c r="L133" t="n">
        <x:v>5818.73</x:v>
      </x:c>
      <x:c r="M133" t="n">
        <x:v>1001.53</x:v>
      </x:c>
      <x:c r="N133" t="n">
        <x:v>647.27</x:v>
      </x:c>
      <x:c r="O133" t="n">
        <x:v>2589.08</x:v>
      </x:c>
      <x:c r="P133" t="n">
        <x:v>0.4517</x:v>
      </x:c>
      <x:c r="Q133" t="n">
        <x:v>0.444956</x:v>
      </x:c>
      <x:c r="R133" t="n">
        <x:v>160.65</x:v>
      </x:c>
      <x:c r="S133" t="n">
        <x:v>65.1125</x:v>
      </x:c>
      <x:c r="T133" t="n">
        <x:v>260.45</x:v>
      </x:c>
      <x:c r="U133" t="n">
        <x:v>0.0725</x:v>
      </x:c>
      <x:c r="V133" t="n">
        <x:v>0.044761</x:v>
      </x:c>
      <x:c r="W133" t="n">
        <x:v>1.24327112</x:v>
      </x:c>
      <x:c r="X133" t="n">
        <x:v>-0.10760928</x:v>
      </x:c>
      <x:c r="Y133" t="n">
        <x:v>0.09512826</x:v>
      </x:c>
      <x:c r="Z133" t="n">
        <x:v>0.21466014</x:v>
      </x:c>
      <x:c r="AA133" t="s">
        <x:v>33</x:v>
      </x:c>
    </x:row>
    <x:row r="134" hidden="1">
      <x:c r="A134" t="s">
        <x:v>183</x:v>
      </x:c>
      <x:c r="B134" t="s">
        <x:v>184</x:v>
      </x:c>
      <x:c r="C134" t="s">
        <x:v>183</x:v>
      </x:c>
      <x:c r="D134" t="s">
        <x:v>352</x:v>
      </x:c>
      <x:c r="E134" t="s">
        <x:v>353</x:v>
      </x:c>
      <x:c r="F134" t="s">
        <x:v>32</x:v>
      </x:c>
      <x:c r="G134" t="n">
        <x:v>240.4</x:v>
      </x:c>
      <x:c r="H134" t="n">
        <x:v>30.15</x:v>
      </x:c>
      <x:c r="I134" t="n">
        <x:v>40</x:v>
      </x:c>
      <x:c r="J134" t="n">
        <x:v>965.43</x:v>
      </x:c>
      <x:c r="K134" t="n">
        <x:v>1333.34</x:v>
      </x:c>
      <x:c r="L134" t="n">
        <x:v>5333.36</x:v>
      </x:c>
      <x:c r="M134" t="n">
        <x:v>285.81</x:v>
      </x:c>
      <x:c r="N134" t="n">
        <x:v>562.475</x:v>
      </x:c>
      <x:c r="O134" t="n">
        <x:v>2249.9</x:v>
      </x:c>
      <x:c r="P134" t="n">
        <x:v>0.296</x:v>
      </x:c>
      <x:c r="Q134" t="n">
        <x:v>0.421854</x:v>
      </x:c>
      <x:c r="R134" t="n">
        <x:v>36</x:v>
      </x:c>
      <x:c r="S134" t="n">
        <x:v>49.6375</x:v>
      </x:c>
      <x:c r="T134" t="n">
        <x:v>198.55</x:v>
      </x:c>
      <x:c r="U134" t="n">
        <x:v>0.0373</x:v>
      </x:c>
      <x:c r="V134" t="n">
        <x:v>0.037228</x:v>
      </x:c>
      <x:c r="W134" t="n">
        <x:v>0.69182633</x:v>
      </x:c>
      <x:c r="X134" t="n">
        <x:v>0.04523036</x:v>
      </x:c>
      <x:c r="Y134" t="n">
        <x:v>-0.33852095</x:v>
      </x:c>
      <x:c r="Z134" t="n">
        <x:v>-0.46432674</x:v>
      </x:c>
      <x:c r="AA134" t="s">
        <x:v>33</x:v>
      </x:c>
    </x:row>
    <x:row r="135" hidden="1">
      <x:c r="A135" t="s">
        <x:v>183</x:v>
      </x:c>
      <x:c r="B135" t="s">
        <x:v>184</x:v>
      </x:c>
      <x:c r="C135" t="s">
        <x:v>183</x:v>
      </x:c>
      <x:c r="D135" t="s">
        <x:v>354</x:v>
      </x:c>
      <x:c r="E135" t="s">
        <x:v>355</x:v>
      </x:c>
      <x:c r="F135" t="s">
        <x:v>38</x:v>
      </x:c>
      <x:c r="G135" t="n">
        <x:v>0</x:v>
      </x:c>
      <x:c r="H135" t="n">
        <x:v>16.3</x:v>
      </x:c>
      <x:c r="I135" t="n">
        <x:v>124</x:v>
      </x:c>
      <x:c r="J135" t="n">
        <x:v>2021.43</x:v>
      </x:c>
      <x:c r="K135" t="n">
        <x:v>1333.34</x:v>
      </x:c>
      <x:c r="L135" t="n">
        <x:v>5333.36</x:v>
      </x:c>
      <x:c r="M135" t="n">
        <x:v>871.14</x:v>
      </x:c>
      <x:c r="N135" t="n">
        <x:v>562.475</x:v>
      </x:c>
      <x:c r="O135" t="n">
        <x:v>2249.9</x:v>
      </x:c>
      <x:c r="P135" t="n">
        <x:v>0.431</x:v>
      </x:c>
      <x:c r="Q135" t="n">
        <x:v>0.421854</x:v>
      </x:c>
      <x:c r="R135" t="n">
        <x:v>54.39</x:v>
      </x:c>
      <x:c r="S135" t="n">
        <x:v>49.6375</x:v>
      </x:c>
      <x:c r="T135" t="n">
        <x:v>198.55</x:v>
      </x:c>
      <x:c r="U135" t="n">
        <x:v>0.0269</x:v>
      </x:c>
      <x:c r="V135" t="n">
        <x:v>0.037228</x:v>
      </x:c>
      <x:c r="W135" t="n">
        <x:v>1.05267004</x:v>
      </x:c>
      <x:c r="X135" t="n">
        <x:v>0.1239158</x:v>
      </x:c>
      <x:c r="Y135" t="n">
        <x:v>-0.32623716</x:v>
      </x:c>
      <x:c r="Z135" t="n">
        <x:v>-0.53384424</x:v>
      </x:c>
      <x:c r="AA135" t="s">
        <x:v>33</x:v>
      </x:c>
    </x:row>
    <x:row r="136" hidden="1">
      <x:c r="A136" t="s">
        <x:v>183</x:v>
      </x:c>
      <x:c r="B136" t="s">
        <x:v>184</x:v>
      </x:c>
      <x:c r="C136" t="s">
        <x:v>183</x:v>
      </x:c>
      <x:c r="D136" t="s">
        <x:v>356</x:v>
      </x:c>
      <x:c r="E136" t="s">
        <x:v>357</x:v>
      </x:c>
      <x:c r="F136" t="s">
        <x:v>38</x:v>
      </x:c>
      <x:c r="G136" t="n">
        <x:v>0</x:v>
      </x:c>
      <x:c r="H136" t="n">
        <x:v>17.64</x:v>
      </x:c>
      <x:c r="I136" t="n">
        <x:v>97</x:v>
      </x:c>
      <x:c r="J136" t="n">
        <x:v>1711.45</x:v>
      </x:c>
      <x:c r="K136" t="n">
        <x:v>1333.34</x:v>
      </x:c>
      <x:c r="L136" t="n">
        <x:v>5333.36</x:v>
      </x:c>
      <x:c r="M136" t="n">
        <x:v>785.84</x:v>
      </x:c>
      <x:c r="N136" t="n">
        <x:v>562.475</x:v>
      </x:c>
      <x:c r="O136" t="n">
        <x:v>2249.9</x:v>
      </x:c>
      <x:c r="P136" t="n">
        <x:v>0.4592</x:v>
      </x:c>
      <x:c r="Q136" t="n">
        <x:v>0.421854</x:v>
      </x:c>
      <x:c r="R136" t="n">
        <x:v>28.16</x:v>
      </x:c>
      <x:c r="S136" t="n">
        <x:v>49.6375</x:v>
      </x:c>
      <x:c r="T136" t="n">
        <x:v>198.55</x:v>
      </x:c>
      <x:c r="U136" t="n">
        <x:v>0.0165</x:v>
      </x:c>
      <x:c r="V136" t="n">
        <x:v>0.037228</x:v>
      </x:c>
      <x:c r="W136" t="n">
        <x:v>1.13855293</x:v>
      </x:c>
      <x:c r="X136" t="n">
        <x:v>-0.08332039</x:v>
      </x:c>
      <x:c r="Y136" t="n">
        <x:v>0.21576024</x:v>
      </x:c>
      <x:c r="Z136" t="n">
        <x:v>3.24767442</x:v>
      </x:c>
      <x:c r="AA136" t="s">
        <x:v>33</x:v>
      </x:c>
    </x:row>
    <x:row r="137" hidden="1">
      <x:c r="A137" t="s">
        <x:v>27</x:v>
      </x:c>
      <x:c r="B137" t="s">
        <x:v>48</x:v>
      </x:c>
      <x:c r="C137" t="s">
        <x:v>358</x:v>
      </x:c>
      <x:c r="D137" t="s">
        <x:v>359</x:v>
      </x:c>
      <x:c r="E137" t="s">
        <x:v>360</x:v>
      </x:c>
      <x:c r="F137" t="s">
        <x:v>32</x:v>
      </x:c>
      <x:c r="G137" t="n">
        <x:v>0</x:v>
      </x:c>
      <x:c r="H137" t="n">
        <x:v>16.33</x:v>
      </x:c>
      <x:c r="I137" t="n">
        <x:v>44</x:v>
      </x:c>
      <x:c r="J137" t="n">
        <x:v>718.66</x:v>
      </x:c>
      <x:c r="K137" t="n">
        <x:v>1325.7825</x:v>
      </x:c>
      <x:c r="L137" t="n">
        <x:v>5303.13</x:v>
      </x:c>
      <x:c r="M137" t="n">
        <x:v>308.66</x:v>
      </x:c>
      <x:c r="N137" t="n">
        <x:v>646.8275</x:v>
      </x:c>
      <x:c r="O137" t="n">
        <x:v>2587.31</x:v>
      </x:c>
      <x:c r="P137" t="n">
        <x:v>0.4295</x:v>
      </x:c>
      <x:c r="Q137" t="n">
        <x:v>0.487884</x:v>
      </x:c>
      <x:c r="R137" t="n">
        <x:v>90.1</x:v>
      </x:c>
      <x:c r="S137" t="n">
        <x:v>50.015</x:v>
      </x:c>
      <x:c r="T137" t="n">
        <x:v>200.06</x:v>
      </x:c>
      <x:c r="U137" t="n">
        <x:v>0.1254</x:v>
      </x:c>
      <x:c r="V137" t="n">
        <x:v>0.037725</x:v>
      </x:c>
      <x:c r="W137" t="n">
        <x:v>1.43594723</x:v>
      </x:c>
      <x:c r="X137" t="n">
        <x:v>-0.34711194</x:v>
      </x:c>
      <x:c r="Y137" t="n">
        <x:v>-0.25798125</x:v>
      </x:c>
      <x:c r="Z137" t="n">
        <x:v>1.75808504</x:v>
      </x:c>
      <x:c r="AA137" t="s">
        <x:v>33</x:v>
      </x:c>
    </x:row>
    <x:row r="138" hidden="1">
      <x:c r="A138" t="s">
        <x:v>27</x:v>
      </x:c>
      <x:c r="B138" t="s">
        <x:v>48</x:v>
      </x:c>
      <x:c r="C138" t="s">
        <x:v>358</x:v>
      </x:c>
      <x:c r="D138" t="s">
        <x:v>361</x:v>
      </x:c>
      <x:c r="E138" t="s">
        <x:v>362</x:v>
      </x:c>
      <x:c r="F138" t="s">
        <x:v>32</x:v>
      </x:c>
      <x:c r="G138" t="n">
        <x:v>0</x:v>
      </x:c>
      <x:c r="H138" t="n">
        <x:v>13.29</x:v>
      </x:c>
      <x:c r="I138" t="n">
        <x:v>157</x:v>
      </x:c>
      <x:c r="J138" t="n">
        <x:v>2086.08</x:v>
      </x:c>
      <x:c r="K138" t="n">
        <x:v>1325.7825</x:v>
      </x:c>
      <x:c r="L138" t="n">
        <x:v>5303.13</x:v>
      </x:c>
      <x:c r="M138" t="n">
        <x:v>1045.64</x:v>
      </x:c>
      <x:c r="N138" t="n">
        <x:v>646.8275</x:v>
      </x:c>
      <x:c r="O138" t="n">
        <x:v>2587.31</x:v>
      </x:c>
      <x:c r="P138" t="n">
        <x:v>0.5012</x:v>
      </x:c>
      <x:c r="Q138" t="n">
        <x:v>0.487884</x:v>
      </x:c>
      <x:c r="R138" t="n">
        <x:v>48</x:v>
      </x:c>
      <x:c r="S138" t="n">
        <x:v>50.015</x:v>
      </x:c>
      <x:c r="T138" t="n">
        <x:v>200.06</x:v>
      </x:c>
      <x:c r="U138" t="n">
        <x:v>0.023</x:v>
      </x:c>
      <x:c r="V138" t="n">
        <x:v>0.037725</x:v>
      </x:c>
      <x:c r="W138" t="n">
        <x:v>3.06337987</x:v>
      </x:c>
      <x:c r="X138" t="n">
        <x:v>0.09079501</x:v>
      </x:c>
      <x:c r="Y138" t="n">
        <x:v>0.40328407</x:v>
      </x:c>
      <x:c r="Z138" t="n">
        <x:v>1.05457663</x:v>
      </x:c>
      <x:c r="AA138" t="s">
        <x:v>33</x:v>
      </x:c>
    </x:row>
    <x:row r="139" hidden="1">
      <x:c r="A139" t="s">
        <x:v>27</x:v>
      </x:c>
      <x:c r="B139" t="s">
        <x:v>48</x:v>
      </x:c>
      <x:c r="C139" t="s">
        <x:v>358</x:v>
      </x:c>
      <x:c r="D139" t="s">
        <x:v>363</x:v>
      </x:c>
      <x:c r="E139" t="s">
        <x:v>364</x:v>
      </x:c>
      <x:c r="F139" t="s">
        <x:v>38</x:v>
      </x:c>
      <x:c r="G139" t="n">
        <x:v>0</x:v>
      </x:c>
      <x:c r="H139" t="n">
        <x:v>16.49</x:v>
      </x:c>
      <x:c r="I139" t="n">
        <x:v>120</x:v>
      </x:c>
      <x:c r="J139" t="n">
        <x:v>1978.52</x:v>
      </x:c>
      <x:c r="K139" t="n">
        <x:v>1325.7825</x:v>
      </x:c>
      <x:c r="L139" t="n">
        <x:v>5303.13</x:v>
      </x:c>
      <x:c r="M139" t="n">
        <x:v>964.05</x:v>
      </x:c>
      <x:c r="N139" t="n">
        <x:v>646.8275</x:v>
      </x:c>
      <x:c r="O139" t="n">
        <x:v>2587.31</x:v>
      </x:c>
      <x:c r="P139" t="n">
        <x:v>0.4873</x:v>
      </x:c>
      <x:c r="Q139" t="n">
        <x:v>0.487884</x:v>
      </x:c>
      <x:c r="R139" t="n">
        <x:v>25.87</x:v>
      </x:c>
      <x:c r="S139" t="n">
        <x:v>50.015</x:v>
      </x:c>
      <x:c r="T139" t="n">
        <x:v>200.06</x:v>
      </x:c>
      <x:c r="U139" t="n">
        <x:v>0.0131</x:v>
      </x:c>
      <x:c r="V139" t="n">
        <x:v>0.037725</x:v>
      </x:c>
      <x:c r="W139" t="n">
        <x:v>2.0805954</x:v>
      </x:c>
      <x:c r="X139" t="n">
        <x:v>0.02976584</x:v>
      </x:c>
      <x:c r="Y139" t="n">
        <x:v>-0.04814321</x:v>
      </x:c>
      <x:c r="Z139" t="n">
        <x:v>0.46408861</x:v>
      </x:c>
      <x:c r="AA139" t="s">
        <x:v>33</x:v>
      </x:c>
    </x:row>
    <x:row r="140" hidden="1">
      <x:c r="A140" t="s">
        <x:v>27</x:v>
      </x:c>
      <x:c r="B140" t="s">
        <x:v>48</x:v>
      </x:c>
      <x:c r="C140" t="s">
        <x:v>358</x:v>
      </x:c>
      <x:c r="D140" t="s">
        <x:v>365</x:v>
      </x:c>
      <x:c r="E140" t="s">
        <x:v>366</x:v>
      </x:c>
      <x:c r="F140" t="s">
        <x:v>38</x:v>
      </x:c>
      <x:c r="G140" t="n">
        <x:v>0</x:v>
      </x:c>
      <x:c r="H140" t="n">
        <x:v>15.75</x:v>
      </x:c>
      <x:c r="I140" t="n">
        <x:v>33</x:v>
      </x:c>
      <x:c r="J140" t="n">
        <x:v>519.87</x:v>
      </x:c>
      <x:c r="K140" t="n">
        <x:v>1325.7825</x:v>
      </x:c>
      <x:c r="L140" t="n">
        <x:v>5303.13</x:v>
      </x:c>
      <x:c r="M140" t="n">
        <x:v>268.96</x:v>
      </x:c>
      <x:c r="N140" t="n">
        <x:v>646.8275</x:v>
      </x:c>
      <x:c r="O140" t="n">
        <x:v>2587.31</x:v>
      </x:c>
      <x:c r="P140" t="n">
        <x:v>0.5174</x:v>
      </x:c>
      <x:c r="Q140" t="n">
        <x:v>0.487884</x:v>
      </x:c>
      <x:c r="R140" t="n">
        <x:v>36.09</x:v>
      </x:c>
      <x:c r="S140" t="n">
        <x:v>50.015</x:v>
      </x:c>
      <x:c r="T140" t="n">
        <x:v>200.06</x:v>
      </x:c>
      <x:c r="U140" t="n">
        <x:v>0.0694</x:v>
      </x:c>
      <x:c r="V140" t="n">
        <x:v>0.037725</x:v>
      </x:c>
      <x:c r="W140" t="n">
        <x:v>2.11204492</x:v>
      </x:c>
      <x:c r="X140" t="n">
        <x:v>-0.02553</x:v>
      </x:c>
      <x:c r="Y140" t="n">
        <x:v>-0.11889427</x:v>
      </x:c>
      <x:c r="Z140" t="n">
        <x:v>2.38537923</x:v>
      </x:c>
      <x:c r="AA140" t="s">
        <x:v>33</x:v>
      </x:c>
    </x:row>
    <x:row r="141" hidden="1">
      <x:c r="A141" t="s">
        <x:v>27</x:v>
      </x:c>
      <x:c r="B141" t="s">
        <x:v>48</x:v>
      </x:c>
      <x:c r="C141" t="s">
        <x:v>367</x:v>
      </x:c>
      <x:c r="D141" t="s">
        <x:v>368</x:v>
      </x:c>
      <x:c r="E141" t="s">
        <x:v>369</x:v>
      </x:c>
      <x:c r="F141" t="s">
        <x:v>32</x:v>
      </x:c>
      <x:c r="G141" t="n">
        <x:v>491.2</x:v>
      </x:c>
      <x:c r="H141" t="n">
        <x:v>24.83</x:v>
      </x:c>
      <x:c r="I141" t="n">
        <x:v>60</x:v>
      </x:c>
      <x:c r="J141" t="n">
        <x:v>998.56</x:v>
      </x:c>
      <x:c r="K141" t="n">
        <x:v>1221.14</x:v>
      </x:c>
      <x:c r="L141" t="n">
        <x:v>3663.42</x:v>
      </x:c>
      <x:c r="M141" t="n">
        <x:v>499.59</x:v>
      </x:c>
      <x:c r="N141" t="n">
        <x:v>599.83</x:v>
      </x:c>
      <x:c r="O141" t="n">
        <x:v>1799.49</x:v>
      </x:c>
      <x:c r="P141" t="n">
        <x:v>0.5003</x:v>
      </x:c>
      <x:c r="Q141" t="n">
        <x:v>0.491205</x:v>
      </x:c>
      <x:c r="R141" t="n">
        <x:v>14.8</x:v>
      </x:c>
      <x:c r="S141" t="n">
        <x:v>69.246667</x:v>
      </x:c>
      <x:c r="T141" t="n">
        <x:v>207.74</x:v>
      </x:c>
      <x:c r="U141" t="n">
        <x:v>0.0148</x:v>
      </x:c>
      <x:c r="V141" t="n">
        <x:v>0.056707</x:v>
      </x:c>
      <x:c r="W141" t="n">
        <x:v>2.22057157</x:v>
      </x:c>
      <x:c r="X141" t="n">
        <x:v>0.56841607</x:v>
      </x:c>
      <x:c r="AA141" t="s">
        <x:v>33</x:v>
      </x:c>
    </x:row>
    <x:row r="142" hidden="1">
      <x:c r="A142" t="s">
        <x:v>27</x:v>
      </x:c>
      <x:c r="B142" t="s">
        <x:v>48</x:v>
      </x:c>
      <x:c r="C142" t="s">
        <x:v>367</x:v>
      </x:c>
      <x:c r="D142" t="s">
        <x:v>370</x:v>
      </x:c>
      <x:c r="E142" t="s">
        <x:v>371</x:v>
      </x:c>
      <x:c r="F142" t="s">
        <x:v>38</x:v>
      </x:c>
      <x:c r="G142" t="n">
        <x:v>0</x:v>
      </x:c>
      <x:c r="H142" t="n">
        <x:v>15.95</x:v>
      </x:c>
      <x:c r="I142" t="n">
        <x:v>74</x:v>
      </x:c>
      <x:c r="J142" t="n">
        <x:v>1180.6</x:v>
      </x:c>
      <x:c r="K142" t="n">
        <x:v>1221.14</x:v>
      </x:c>
      <x:c r="L142" t="n">
        <x:v>3663.42</x:v>
      </x:c>
      <x:c r="M142" t="n">
        <x:v>579.49</x:v>
      </x:c>
      <x:c r="N142" t="n">
        <x:v>599.83</x:v>
      </x:c>
      <x:c r="O142" t="n">
        <x:v>1799.49</x:v>
      </x:c>
      <x:c r="P142" t="n">
        <x:v>0.4908</x:v>
      </x:c>
      <x:c r="Q142" t="n">
        <x:v>0.491205</x:v>
      </x:c>
      <x:c r="R142" t="n">
        <x:v>119.42</x:v>
      </x:c>
      <x:c r="S142" t="n">
        <x:v>69.246667</x:v>
      </x:c>
      <x:c r="T142" t="n">
        <x:v>207.74</x:v>
      </x:c>
      <x:c r="U142" t="n">
        <x:v>0.1012</x:v>
      </x:c>
      <x:c r="V142" t="n">
        <x:v>0.056707</x:v>
      </x:c>
      <x:c r="W142" t="n">
        <x:v>1.16342819</x:v>
      </x:c>
      <x:c r="X142" t="n">
        <x:v>-0.01575657</x:v>
      </x:c>
      <x:c r="Y142" t="n">
        <x:v>0.08251346</x:v>
      </x:c>
      <x:c r="Z142" t="n">
        <x:v>-0.11763863</x:v>
      </x:c>
      <x:c r="AA142" t="s">
        <x:v>33</x:v>
      </x:c>
    </x:row>
    <x:row r="143" hidden="1">
      <x:c r="A143" t="s">
        <x:v>27</x:v>
      </x:c>
      <x:c r="B143" t="s">
        <x:v>48</x:v>
      </x:c>
      <x:c r="C143" t="s">
        <x:v>367</x:v>
      </x:c>
      <x:c r="D143" t="s">
        <x:v>372</x:v>
      </x:c>
      <x:c r="E143" t="s">
        <x:v>373</x:v>
      </x:c>
      <x:c r="F143" t="s">
        <x:v>38</x:v>
      </x:c>
      <x:c r="G143" t="n">
        <x:v>0</x:v>
      </x:c>
      <x:c r="H143" t="n">
        <x:v>17.26</x:v>
      </x:c>
      <x:c r="I143" t="n">
        <x:v>86</x:v>
      </x:c>
      <x:c r="J143" t="n">
        <x:v>1484.26</x:v>
      </x:c>
      <x:c r="K143" t="n">
        <x:v>1221.14</x:v>
      </x:c>
      <x:c r="L143" t="n">
        <x:v>3663.42</x:v>
      </x:c>
      <x:c r="M143" t="n">
        <x:v>720.41</x:v>
      </x:c>
      <x:c r="N143" t="n">
        <x:v>599.83</x:v>
      </x:c>
      <x:c r="O143" t="n">
        <x:v>1799.49</x:v>
      </x:c>
      <x:c r="P143" t="n">
        <x:v>0.4854</x:v>
      </x:c>
      <x:c r="Q143" t="n">
        <x:v>0.491205</x:v>
      </x:c>
      <x:c r="R143" t="n">
        <x:v>73.52</x:v>
      </x:c>
      <x:c r="S143" t="n">
        <x:v>69.246667</x:v>
      </x:c>
      <x:c r="T143" t="n">
        <x:v>207.74</x:v>
      </x:c>
      <x:c r="U143" t="n">
        <x:v>0.0495</x:v>
      </x:c>
      <x:c r="V143" t="n">
        <x:v>0.056707</x:v>
      </x:c>
      <x:c r="W143" t="n">
        <x:v>1.04887337</x:v>
      </x:c>
      <x:c r="X143" t="n">
        <x:v>-0.10789352</x:v>
      </x:c>
      <x:c r="Y143" t="n">
        <x:v>-0.01450103</x:v>
      </x:c>
      <x:c r="Z143" t="n">
        <x:v>0.42523305</x:v>
      </x:c>
      <x:c r="AA143" t="s">
        <x:v>33</x:v>
      </x:c>
    </x:row>
    <x:row r="144" hidden="1">
      <x:c r="A144" t="s">
        <x:v>27</x:v>
      </x:c>
      <x:c r="B144" t="s">
        <x:v>48</x:v>
      </x:c>
      <x:c r="C144" t="s">
        <x:v>374</x:v>
      </x:c>
      <x:c r="D144" t="s">
        <x:v>375</x:v>
      </x:c>
      <x:c r="E144" t="s">
        <x:v>376</x:v>
      </x:c>
      <x:c r="F144" t="s">
        <x:v>32</x:v>
      </x:c>
      <x:c r="G144" t="n">
        <x:v>0</x:v>
      </x:c>
      <x:c r="H144" t="n">
        <x:v>10.76</x:v>
      </x:c>
      <x:c r="I144" t="n">
        <x:v>23</x:v>
      </x:c>
      <x:c r="J144" t="n">
        <x:v>247.58</x:v>
      </x:c>
      <x:c r="K144" t="n">
        <x:v>785.6425</x:v>
      </x:c>
      <x:c r="L144" t="n">
        <x:v>3142.57</x:v>
      </x:c>
      <x:c r="M144" t="n">
        <x:v>154.3</x:v>
      </x:c>
      <x:c r="N144" t="n">
        <x:v>405.3275</x:v>
      </x:c>
      <x:c r="O144" t="n">
        <x:v>1621.31</x:v>
      </x:c>
      <x:c r="P144" t="n">
        <x:v>0.6232</x:v>
      </x:c>
      <x:c r="Q144" t="n">
        <x:v>0.515918</x:v>
      </x:c>
      <x:c r="R144" t="n">
        <x:v>4.8</x:v>
      </x:c>
      <x:c r="S144" t="n">
        <x:v>13.28</x:v>
      </x:c>
      <x:c r="T144" t="n">
        <x:v>53.12</x:v>
      </x:c>
      <x:c r="U144" t="n">
        <x:v>0.0194</x:v>
      </x:c>
      <x:c r="V144" t="n">
        <x:v>0.016903</x:v>
      </x:c>
      <x:c r="W144" t="n">
        <x:v>1.3671655</x:v>
      </x:c>
      <x:c r="X144" t="n">
        <x:v>-0.34785586</x:v>
      </x:c>
      <x:c r="Y144" t="n">
        <x:v>-0.34881641</x:v>
      </x:c>
      <x:c r="Z144" t="n">
        <x:v>1.21346926</x:v>
      </x:c>
      <x:c r="AA144" t="s">
        <x:v>33</x:v>
      </x:c>
    </x:row>
    <x:row r="145" hidden="1">
      <x:c r="A145" t="s">
        <x:v>27</x:v>
      </x:c>
      <x:c r="B145" t="s">
        <x:v>48</x:v>
      </x:c>
      <x:c r="C145" t="s">
        <x:v>374</x:v>
      </x:c>
      <x:c r="D145" t="s">
        <x:v>377</x:v>
      </x:c>
      <x:c r="E145" t="s">
        <x:v>378</x:v>
      </x:c>
      <x:c r="F145" t="s">
        <x:v>32</x:v>
      </x:c>
      <x:c r="G145" t="n">
        <x:v>0</x:v>
      </x:c>
      <x:c r="H145" t="n">
        <x:v>14.83</x:v>
      </x:c>
      <x:c r="I145" t="n">
        <x:v>34</x:v>
      </x:c>
      <x:c r="J145" t="n">
        <x:v>504.22</x:v>
      </x:c>
      <x:c r="K145" t="n">
        <x:v>785.6425</x:v>
      </x:c>
      <x:c r="L145" t="n">
        <x:v>3142.57</x:v>
      </x:c>
      <x:c r="M145" t="n">
        <x:v>216.85</x:v>
      </x:c>
      <x:c r="N145" t="n">
        <x:v>405.3275</x:v>
      </x:c>
      <x:c r="O145" t="n">
        <x:v>1621.31</x:v>
      </x:c>
      <x:c r="P145" t="n">
        <x:v>0.4301</x:v>
      </x:c>
      <x:c r="Q145" t="n">
        <x:v>0.515918</x:v>
      </x:c>
      <x:c r="R145" t="n">
        <x:v>48.3</x:v>
      </x:c>
      <x:c r="S145" t="n">
        <x:v>13.28</x:v>
      </x:c>
      <x:c r="T145" t="n">
        <x:v>53.12</x:v>
      </x:c>
      <x:c r="U145" t="n">
        <x:v>0.0958</x:v>
      </x:c>
      <x:c r="V145" t="n">
        <x:v>0.016903</x:v>
      </x:c>
      <x:c r="W145" t="n">
        <x:v>1.7135963</x:v>
      </x:c>
      <x:c r="X145" t="n">
        <x:v>-0.31199258</x:v>
      </x:c>
      <x:c r="Y145" t="n">
        <x:v>0.24097364</x:v>
      </x:c>
      <x:c r="Z145" t="n">
        <x:v>1.92302204</x:v>
      </x:c>
      <x:c r="AA145" t="s">
        <x:v>33</x:v>
      </x:c>
    </x:row>
    <x:row r="146" hidden="1">
      <x:c r="A146" t="s">
        <x:v>27</x:v>
      </x:c>
      <x:c r="B146" t="s">
        <x:v>48</x:v>
      </x:c>
      <x:c r="C146" t="s">
        <x:v>374</x:v>
      </x:c>
      <x:c r="D146" t="s">
        <x:v>379</x:v>
      </x:c>
      <x:c r="E146" t="s">
        <x:v>380</x:v>
      </x:c>
      <x:c r="F146" t="s">
        <x:v>38</x:v>
      </x:c>
      <x:c r="G146" t="n">
        <x:v>0</x:v>
      </x:c>
      <x:c r="H146" t="n">
        <x:v>14.35</x:v>
      </x:c>
      <x:c r="I146" t="n">
        <x:v>92</x:v>
      </x:c>
      <x:c r="J146" t="n">
        <x:v>1320.03</x:v>
      </x:c>
      <x:c r="K146" t="n">
        <x:v>785.6425</x:v>
      </x:c>
      <x:c r="L146" t="n">
        <x:v>3142.57</x:v>
      </x:c>
      <x:c r="M146" t="n">
        <x:v>670.79</x:v>
      </x:c>
      <x:c r="N146" t="n">
        <x:v>405.3275</x:v>
      </x:c>
      <x:c r="O146" t="n">
        <x:v>1621.31</x:v>
      </x:c>
      <x:c r="P146" t="n">
        <x:v>0.5082</x:v>
      </x:c>
      <x:c r="Q146" t="n">
        <x:v>0.515918</x:v>
      </x:c>
      <x:c r="R146" t="n">
        <x:v>0.01</x:v>
      </x:c>
      <x:c r="S146" t="n">
        <x:v>13.28</x:v>
      </x:c>
      <x:c r="T146" t="n">
        <x:v>53.12</x:v>
      </x:c>
      <x:c r="U146" t="n">
        <x:v>0</x:v>
      </x:c>
      <x:c r="V146" t="n">
        <x:v>0.016903</x:v>
      </x:c>
      <x:c r="W146" t="n">
        <x:v>1.45489488</x:v>
      </x:c>
      <x:c r="X146" t="n">
        <x:v>-0.20874319</x:v>
      </x:c>
      <x:c r="Y146" t="n">
        <x:v>0.32985765</x:v>
      </x:c>
      <x:c r="Z146" t="n">
        <x:v>1.18425732</x:v>
      </x:c>
      <x:c r="AA146" t="s">
        <x:v>33</x:v>
      </x:c>
    </x:row>
    <x:row r="147" hidden="1">
      <x:c r="A147" t="s">
        <x:v>27</x:v>
      </x:c>
      <x:c r="B147" t="s">
        <x:v>48</x:v>
      </x:c>
      <x:c r="C147" t="s">
        <x:v>374</x:v>
      </x:c>
      <x:c r="D147" t="s">
        <x:v>381</x:v>
      </x:c>
      <x:c r="E147" t="s">
        <x:v>382</x:v>
      </x:c>
      <x:c r="F147" t="s">
        <x:v>38</x:v>
      </x:c>
      <x:c r="G147" t="n">
        <x:v>0</x:v>
      </x:c>
      <x:c r="H147" t="n">
        <x:v>16.73</x:v>
      </x:c>
      <x:c r="I147" t="n">
        <x:v>64</x:v>
      </x:c>
      <x:c r="J147" t="n">
        <x:v>1070.74</x:v>
      </x:c>
      <x:c r="K147" t="n">
        <x:v>785.6425</x:v>
      </x:c>
      <x:c r="L147" t="n">
        <x:v>3142.57</x:v>
      </x:c>
      <x:c r="M147" t="n">
        <x:v>579.37</x:v>
      </x:c>
      <x:c r="N147" t="n">
        <x:v>405.3275</x:v>
      </x:c>
      <x:c r="O147" t="n">
        <x:v>1621.31</x:v>
      </x:c>
      <x:c r="P147" t="n">
        <x:v>0.5411</x:v>
      </x:c>
      <x:c r="Q147" t="n">
        <x:v>0.515918</x:v>
      </x:c>
      <x:c r="R147" t="n">
        <x:v>0.01</x:v>
      </x:c>
      <x:c r="S147" t="n">
        <x:v>13.28</x:v>
      </x:c>
      <x:c r="T147" t="n">
        <x:v>53.12</x:v>
      </x:c>
      <x:c r="U147" t="n">
        <x:v>0</x:v>
      </x:c>
      <x:c r="V147" t="n">
        <x:v>0.016903</x:v>
      </x:c>
      <x:c r="W147" t="n">
        <x:v>1.42998516</x:v>
      </x:c>
      <x:c r="X147" t="n">
        <x:v>-0.29862967</x:v>
      </x:c>
      <x:c r="Y147" t="n">
        <x:v>0.08640597</x:v>
      </x:c>
      <x:c r="Z147" t="n">
        <x:v>2.09667558</x:v>
      </x:c>
      <x:c r="AA147" t="s">
        <x:v>33</x:v>
      </x:c>
    </x:row>
    <x:row r="148" hidden="1">
      <x:c r="A148" t="s">
        <x:v>112</x:v>
      </x:c>
      <x:c r="B148" t="s">
        <x:v>113</x:v>
      </x:c>
      <x:c r="C148" t="s">
        <x:v>383</x:v>
      </x:c>
      <x:c r="D148" t="s">
        <x:v>384</x:v>
      </x:c>
      <x:c r="E148" t="s">
        <x:v>385</x:v>
      </x:c>
      <x:c r="F148" t="s">
        <x:v>38</x:v>
      </x:c>
      <x:c r="G148" t="n">
        <x:v>0</x:v>
      </x:c>
      <x:c r="H148" t="n">
        <x:v>15.73</x:v>
      </x:c>
      <x:c r="I148" t="n">
        <x:v>51</x:v>
      </x:c>
      <x:c r="J148" t="n">
        <x:v>802.34</x:v>
      </x:c>
      <x:c r="K148" t="n">
        <x:v>1053.7925</x:v>
      </x:c>
      <x:c r="L148" t="n">
        <x:v>4215.17</x:v>
      </x:c>
      <x:c r="M148" t="n">
        <x:v>289.07</x:v>
      </x:c>
      <x:c r="N148" t="n">
        <x:v>469.38</x:v>
      </x:c>
      <x:c r="O148" t="n">
        <x:v>1877.52</x:v>
      </x:c>
      <x:c r="P148" t="n">
        <x:v>0.3603</x:v>
      </x:c>
      <x:c r="Q148" t="n">
        <x:v>0.44542</x:v>
      </x:c>
      <x:c r="R148" t="n">
        <x:v>38.47</x:v>
      </x:c>
      <x:c r="S148" t="n">
        <x:v>37.0175</x:v>
      </x:c>
      <x:c r="T148" t="n">
        <x:v>148.07</x:v>
      </x:c>
      <x:c r="U148" t="n">
        <x:v>0.0479</x:v>
      </x:c>
      <x:c r="V148" t="n">
        <x:v>0.035128</x:v>
      </x:c>
      <x:c r="W148" t="n">
        <x:v>1.11276409</x:v>
      </x:c>
      <x:c r="X148" t="n">
        <x:v>0.08241484</x:v>
      </x:c>
      <x:c r="AA148" t="s">
        <x:v>33</x:v>
      </x:c>
    </x:row>
    <x:row r="149" hidden="1">
      <x:c r="A149" t="s">
        <x:v>386</x:v>
      </x:c>
      <x:c r="B149" t="s">
        <x:v>64</x:v>
      </x:c>
      <x:c r="C149" t="s">
        <x:v>386</x:v>
      </x:c>
      <x:c r="D149" t="s">
        <x:v>387</x:v>
      </x:c>
      <x:c r="E149" t="s">
        <x:v>388</x:v>
      </x:c>
      <x:c r="F149" t="s">
        <x:v>32</x:v>
      </x:c>
      <x:c r="G149" t="n">
        <x:v>0</x:v>
      </x:c>
      <x:c r="H149" t="n">
        <x:v>11.86</x:v>
      </x:c>
      <x:c r="I149" t="n">
        <x:v>21</x:v>
      </x:c>
      <x:c r="J149" t="n">
        <x:v>249.06</x:v>
      </x:c>
      <x:c r="K149" t="n">
        <x:v>486.0325</x:v>
      </x:c>
      <x:c r="L149" t="n">
        <x:v>1944.13</x:v>
      </x:c>
      <x:c r="M149" t="n">
        <x:v>116.46</x:v>
      </x:c>
      <x:c r="N149" t="n">
        <x:v>288.065</x:v>
      </x:c>
      <x:c r="O149" t="n">
        <x:v>1152.26</x:v>
      </x:c>
      <x:c r="P149" t="n">
        <x:v>0.4676</x:v>
      </x:c>
      <x:c r="Q149" t="n">
        <x:v>0.592687</x:v>
      </x:c>
      <x:c r="R149" t="n">
        <x:v>8</x:v>
      </x:c>
      <x:c r="S149" t="n">
        <x:v>88.5725</x:v>
      </x:c>
      <x:c r="T149" t="n">
        <x:v>354.29</x:v>
      </x:c>
      <x:c r="U149" t="n">
        <x:v>0.0321</x:v>
      </x:c>
      <x:c r="V149" t="n">
        <x:v>0.182236</x:v>
      </x:c>
      <x:c r="W149" t="n">
        <x:v>0.51709426</x:v>
      </x:c>
      <x:c r="X149" t="n">
        <x:v>-0.26923303</x:v>
      </x:c>
      <x:c r="Y149" t="n">
        <x:v>-0.47883404</x:v>
      </x:c>
      <x:c r="Z149" t="n">
        <x:v>-0.51411518</x:v>
      </x:c>
      <x:c r="AA149" t="s">
        <x:v>33</x:v>
      </x:c>
    </x:row>
    <x:row r="150" hidden="1">
      <x:c r="A150" t="s">
        <x:v>386</x:v>
      </x:c>
      <x:c r="B150" t="s">
        <x:v>64</x:v>
      </x:c>
      <x:c r="C150" t="s">
        <x:v>386</x:v>
      </x:c>
      <x:c r="D150" t="s">
        <x:v>389</x:v>
      </x:c>
      <x:c r="E150" t="s">
        <x:v>390</x:v>
      </x:c>
      <x:c r="F150" t="s">
        <x:v>38</x:v>
      </x:c>
      <x:c r="G150" t="n">
        <x:v>0</x:v>
      </x:c>
      <x:c r="H150" t="n">
        <x:v>13.08</x:v>
      </x:c>
      <x:c r="I150" t="n">
        <x:v>99</x:v>
      </x:c>
      <x:c r="J150" t="n">
        <x:v>1294.89</x:v>
      </x:c>
      <x:c r="K150" t="n">
        <x:v>486.0325</x:v>
      </x:c>
      <x:c r="L150" t="n">
        <x:v>1944.13</x:v>
      </x:c>
      <x:c r="M150" t="n">
        <x:v>820.76</x:v>
      </x:c>
      <x:c r="N150" t="n">
        <x:v>288.065</x:v>
      </x:c>
      <x:c r="O150" t="n">
        <x:v>1152.26</x:v>
      </x:c>
      <x:c r="P150" t="n">
        <x:v>0.6338</x:v>
      </x:c>
      <x:c r="Q150" t="n">
        <x:v>0.592687</x:v>
      </x:c>
      <x:c r="R150" t="n">
        <x:v>282.48</x:v>
      </x:c>
      <x:c r="S150" t="n">
        <x:v>88.5725</x:v>
      </x:c>
      <x:c r="T150" t="n">
        <x:v>354.29</x:v>
      </x:c>
      <x:c r="U150" t="n">
        <x:v>0.2181</x:v>
      </x:c>
      <x:c r="V150" t="n">
        <x:v>0.182236</x:v>
      </x:c>
      <x:c r="W150" t="n">
        <x:v>0.61414494</x:v>
      </x:c>
      <x:c r="X150" t="n">
        <x:v>-0.29086369</x:v>
      </x:c>
      <x:c r="Y150" t="n">
        <x:v>-0.42453681</x:v>
      </x:c>
      <x:c r="Z150" t="n">
        <x:v>-0.26554796</x:v>
      </x:c>
      <x:c r="AA150" t="s">
        <x:v>33</x:v>
      </x:c>
    </x:row>
    <x:row r="151" hidden="1">
      <x:c r="A151" t="s">
        <x:v>112</x:v>
      </x:c>
      <x:c r="B151" t="s">
        <x:v>113</x:v>
      </x:c>
      <x:c r="C151" t="s">
        <x:v>391</x:v>
      </x:c>
      <x:c r="D151" t="s">
        <x:v>392</x:v>
      </x:c>
      <x:c r="E151" t="s">
        <x:v>393</x:v>
      </x:c>
      <x:c r="F151" t="s">
        <x:v>38</x:v>
      </x:c>
      <x:c r="G151" t="n">
        <x:v>0</x:v>
      </x:c>
      <x:c r="H151" t="n">
        <x:v>16.55</x:v>
      </x:c>
      <x:c r="I151" t="n">
        <x:v>236</x:v>
      </x:c>
      <x:c r="J151" t="n">
        <x:v>3905.82</x:v>
      </x:c>
      <x:c r="K151" t="n">
        <x:v>1940.0025</x:v>
      </x:c>
      <x:c r="L151" t="n">
        <x:v>7760.01</x:v>
      </x:c>
      <x:c r="M151" t="n">
        <x:v>1830.4</x:v>
      </x:c>
      <x:c r="N151" t="n">
        <x:v>940.5275</x:v>
      </x:c>
      <x:c r="O151" t="n">
        <x:v>3762.11</x:v>
      </x:c>
      <x:c r="P151" t="n">
        <x:v>0.4686</x:v>
      </x:c>
      <x:c r="Q151" t="n">
        <x:v>0.484807</x:v>
      </x:c>
      <x:c r="R151" t="n">
        <x:v>199.98</x:v>
      </x:c>
      <x:c r="S151" t="n">
        <x:v>49.995</x:v>
      </x:c>
      <x:c r="T151" t="n">
        <x:v>199.98</x:v>
      </x:c>
      <x:c r="U151" t="n">
        <x:v>0.0512</x:v>
      </x:c>
      <x:c r="V151" t="n">
        <x:v>0.025771</x:v>
      </x:c>
      <x:c r="W151" t="n">
        <x:v>3.02537372</x:v>
      </x:c>
      <x:c r="X151" t="n">
        <x:v>-0.02457407</x:v>
      </x:c>
      <x:c r="Y151" t="n">
        <x:v>0.29625377</x:v>
      </x:c>
      <x:c r="Z151" t="n">
        <x:v>0.82742764</x:v>
      </x:c>
      <x:c r="AA151" t="s">
        <x:v>33</x:v>
      </x:c>
    </x:row>
    <x:row r="152" hidden="1">
      <x:c r="A152" t="s">
        <x:v>394</x:v>
      </x:c>
      <x:c r="B152" t="s">
        <x:v>395</x:v>
      </x:c>
      <x:c r="C152" t="s">
        <x:v>396</x:v>
      </x:c>
      <x:c r="D152" t="s">
        <x:v>397</x:v>
      </x:c>
      <x:c r="E152" t="s">
        <x:v>398</x:v>
      </x:c>
      <x:c r="F152" t="s">
        <x:v>32</x:v>
      </x:c>
      <x:c r="G152" t="n">
        <x:v>0</x:v>
      </x:c>
      <x:c r="H152" t="n">
        <x:v>15.44</x:v>
      </x:c>
      <x:c r="I152" t="n">
        <x:v>59</x:v>
      </x:c>
      <x:c r="J152" t="n">
        <x:v>911.04</x:v>
      </x:c>
      <x:c r="K152" t="n">
        <x:v>1223.515</x:v>
      </x:c>
      <x:c r="L152" t="n">
        <x:v>4894.06</x:v>
      </x:c>
      <x:c r="M152" t="n">
        <x:v>380.74</x:v>
      </x:c>
      <x:c r="N152" t="n">
        <x:v>508.235</x:v>
      </x:c>
      <x:c r="O152" t="n">
        <x:v>2032.94</x:v>
      </x:c>
      <x:c r="P152" t="n">
        <x:v>0.4179</x:v>
      </x:c>
      <x:c r="Q152" t="n">
        <x:v>0.415389</x:v>
      </x:c>
      <x:c r="R152" t="n">
        <x:v>21.2</x:v>
      </x:c>
      <x:c r="S152" t="n">
        <x:v>74.72</x:v>
      </x:c>
      <x:c r="T152" t="n">
        <x:v>298.88</x:v>
      </x:c>
      <x:c r="U152" t="n">
        <x:v>0.0233</x:v>
      </x:c>
      <x:c r="V152" t="n">
        <x:v>0.06107</x:v>
      </x:c>
      <x:c r="W152" t="n">
        <x:v>1.35011292</x:v>
      </x:c>
      <x:c r="X152" t="n">
        <x:v>-0.23016342</x:v>
      </x:c>
      <x:c r="Y152" t="n">
        <x:v>0.01208674</x:v>
      </x:c>
      <x:c r="Z152" t="n">
        <x:v>0.59063982</x:v>
      </x:c>
      <x:c r="AA152" t="s">
        <x:v>33</x:v>
      </x:c>
    </x:row>
    <x:row r="153" hidden="1">
      <x:c r="A153" t="s">
        <x:v>394</x:v>
      </x:c>
      <x:c r="B153" t="s">
        <x:v>395</x:v>
      </x:c>
      <x:c r="C153" t="s">
        <x:v>396</x:v>
      </x:c>
      <x:c r="D153" t="s">
        <x:v>399</x:v>
      </x:c>
      <x:c r="E153" t="s">
        <x:v>400</x:v>
      </x:c>
      <x:c r="F153" t="s">
        <x:v>38</x:v>
      </x:c>
      <x:c r="G153" t="n">
        <x:v>0</x:v>
      </x:c>
      <x:c r="H153" t="n">
        <x:v>13.47</x:v>
      </x:c>
      <x:c r="I153" t="n">
        <x:v>82</x:v>
      </x:c>
      <x:c r="J153" t="n">
        <x:v>1104.59</x:v>
      </x:c>
      <x:c r="K153" t="n">
        <x:v>1223.515</x:v>
      </x:c>
      <x:c r="L153" t="n">
        <x:v>4894.06</x:v>
      </x:c>
      <x:c r="M153" t="n">
        <x:v>620.38</x:v>
      </x:c>
      <x:c r="N153" t="n">
        <x:v>508.235</x:v>
      </x:c>
      <x:c r="O153" t="n">
        <x:v>2032.94</x:v>
      </x:c>
      <x:c r="P153" t="n">
        <x:v>0.5616</x:v>
      </x:c>
      <x:c r="Q153" t="n">
        <x:v>0.415389</x:v>
      </x:c>
      <x:c r="R153" t="n">
        <x:v>125.82</x:v>
      </x:c>
      <x:c r="S153" t="n">
        <x:v>74.72</x:v>
      </x:c>
      <x:c r="T153" t="n">
        <x:v>298.88</x:v>
      </x:c>
      <x:c r="U153" t="n">
        <x:v>0.1139</x:v>
      </x:c>
      <x:c r="V153" t="n">
        <x:v>0.06107</x:v>
      </x:c>
      <x:c r="W153" t="n">
        <x:v>1.40936703</x:v>
      </x:c>
      <x:c r="X153" t="n">
        <x:v>-0.17896935</x:v>
      </x:c>
      <x:c r="Y153" t="n">
        <x:v>0.16014956</x:v>
      </x:c>
      <x:c r="Z153" t="n">
        <x:v>0.73041909</x:v>
      </x:c>
      <x:c r="AA153" t="s">
        <x:v>33</x:v>
      </x:c>
    </x:row>
    <x:row r="154" hidden="1">
      <x:c r="A154" t="s">
        <x:v>394</x:v>
      </x:c>
      <x:c r="B154" t="s">
        <x:v>395</x:v>
      </x:c>
      <x:c r="C154" t="s">
        <x:v>394</x:v>
      </x:c>
      <x:c r="D154" t="s">
        <x:v>401</x:v>
      </x:c>
      <x:c r="E154" t="s">
        <x:v>402</x:v>
      </x:c>
      <x:c r="F154" t="s">
        <x:v>32</x:v>
      </x:c>
      <x:c r="G154" t="n">
        <x:v>0</x:v>
      </x:c>
      <x:c r="H154" t="n">
        <x:v>12.6</x:v>
      </x:c>
      <x:c r="I154" t="n">
        <x:v>35</x:v>
      </x:c>
      <x:c r="J154" t="n">
        <x:v>440.9</x:v>
      </x:c>
      <x:c r="K154" t="n">
        <x:v>1257.4975</x:v>
      </x:c>
      <x:c r="L154" t="n">
        <x:v>5029.99</x:v>
      </x:c>
      <x:c r="M154" t="n">
        <x:v>221.58</x:v>
      </x:c>
      <x:c r="N154" t="n">
        <x:v>614.45</x:v>
      </x:c>
      <x:c r="O154" t="n">
        <x:v>2457.8</x:v>
      </x:c>
      <x:c r="P154" t="n">
        <x:v>0.5026</x:v>
      </x:c>
      <x:c r="Q154" t="n">
        <x:v>0.488629</x:v>
      </x:c>
      <x:c r="R154" t="n">
        <x:v>20.2</x:v>
      </x:c>
      <x:c r="S154" t="n">
        <x:v>61.675</x:v>
      </x:c>
      <x:c r="T154" t="n">
        <x:v>246.7</x:v>
      </x:c>
      <x:c r="U154" t="n">
        <x:v>0.0458</x:v>
      </x:c>
      <x:c r="V154" t="n">
        <x:v>0.049046</x:v>
      </x:c>
      <x:c r="W154" t="n">
        <x:v>1.07330128</x:v>
      </x:c>
      <x:c r="X154" t="n">
        <x:v>-0.41152132</x:v>
      </x:c>
      <x:c r="Y154" t="n">
        <x:v>0.19268537</x:v>
      </x:c>
      <x:c r="Z154" t="n">
        <x:v>1.13446115</x:v>
      </x:c>
      <x:c r="AA154" t="s">
        <x:v>33</x:v>
      </x:c>
    </x:row>
    <x:row r="155" hidden="1">
      <x:c r="A155" t="s">
        <x:v>394</x:v>
      </x:c>
      <x:c r="B155" t="s">
        <x:v>395</x:v>
      </x:c>
      <x:c r="C155" t="s">
        <x:v>394</x:v>
      </x:c>
      <x:c r="D155" t="s">
        <x:v>403</x:v>
      </x:c>
      <x:c r="E155" t="s">
        <x:v>404</x:v>
      </x:c>
      <x:c r="F155" t="s">
        <x:v>32</x:v>
      </x:c>
      <x:c r="G155" t="n">
        <x:v>0</x:v>
      </x:c>
      <x:c r="H155" t="n">
        <x:v>14.15</x:v>
      </x:c>
      <x:c r="I155" t="n">
        <x:v>126</x:v>
      </x:c>
      <x:c r="J155" t="n">
        <x:v>1783.04</x:v>
      </x:c>
      <x:c r="K155" t="n">
        <x:v>1257.4975</x:v>
      </x:c>
      <x:c r="L155" t="n">
        <x:v>5029.99</x:v>
      </x:c>
      <x:c r="M155" t="n">
        <x:v>794.52</x:v>
      </x:c>
      <x:c r="N155" t="n">
        <x:v>614.45</x:v>
      </x:c>
      <x:c r="O155" t="n">
        <x:v>2457.8</x:v>
      </x:c>
      <x:c r="P155" t="n">
        <x:v>0.4456</x:v>
      </x:c>
      <x:c r="Q155" t="n">
        <x:v>0.488629</x:v>
      </x:c>
      <x:c r="R155" t="n">
        <x:v>100</x:v>
      </x:c>
      <x:c r="S155" t="n">
        <x:v>61.675</x:v>
      </x:c>
      <x:c r="T155" t="n">
        <x:v>246.7</x:v>
      </x:c>
      <x:c r="U155" t="n">
        <x:v>0.0561</x:v>
      </x:c>
      <x:c r="V155" t="n">
        <x:v>0.049046</x:v>
      </x:c>
      <x:c r="W155" t="n">
        <x:v>2.02658253</x:v>
      </x:c>
      <x:c r="X155" t="n">
        <x:v>-0.05088788</x:v>
      </x:c>
      <x:c r="Y155" t="n">
        <x:v>0.27192832</x:v>
      </x:c>
      <x:c r="Z155" t="n">
        <x:v>0.44</x:v>
      </x:c>
      <x:c r="AA155" t="s">
        <x:v>33</x:v>
      </x:c>
    </x:row>
    <x:row r="156" hidden="1">
      <x:c r="A156" t="s">
        <x:v>394</x:v>
      </x:c>
      <x:c r="B156" t="s">
        <x:v>395</x:v>
      </x:c>
      <x:c r="C156" t="s">
        <x:v>394</x:v>
      </x:c>
      <x:c r="D156" t="s">
        <x:v>405</x:v>
      </x:c>
      <x:c r="E156" t="s">
        <x:v>406</x:v>
      </x:c>
      <x:c r="F156" t="s">
        <x:v>38</x:v>
      </x:c>
      <x:c r="G156" t="n">
        <x:v>0</x:v>
      </x:c>
      <x:c r="H156" t="n">
        <x:v>13.56</x:v>
      </x:c>
      <x:c r="I156" t="n">
        <x:v>113</x:v>
      </x:c>
      <x:c r="J156" t="n">
        <x:v>1532.76</x:v>
      </x:c>
      <x:c r="K156" t="n">
        <x:v>1257.4975</x:v>
      </x:c>
      <x:c r="L156" t="n">
        <x:v>5029.99</x:v>
      </x:c>
      <x:c r="M156" t="n">
        <x:v>875.05</x:v>
      </x:c>
      <x:c r="N156" t="n">
        <x:v>614.45</x:v>
      </x:c>
      <x:c r="O156" t="n">
        <x:v>2457.8</x:v>
      </x:c>
      <x:c r="P156" t="n">
        <x:v>0.5709</x:v>
      </x:c>
      <x:c r="Q156" t="n">
        <x:v>0.488629</x:v>
      </x:c>
      <x:c r="R156" t="n">
        <x:v>12.94</x:v>
      </x:c>
      <x:c r="S156" t="n">
        <x:v>61.675</x:v>
      </x:c>
      <x:c r="T156" t="n">
        <x:v>246.7</x:v>
      </x:c>
      <x:c r="U156" t="n">
        <x:v>0.0084</x:v>
      </x:c>
      <x:c r="V156" t="n">
        <x:v>0.049046</x:v>
      </x:c>
      <x:c r="W156" t="n">
        <x:v>1.63828873</x:v>
      </x:c>
      <x:c r="X156" t="n">
        <x:v>-0.00079532</x:v>
      </x:c>
      <x:c r="Y156" t="n">
        <x:v>0.02637658</x:v>
      </x:c>
      <x:c r="Z156" t="n">
        <x:v>0.36394156</x:v>
      </x:c>
      <x:c r="AA156" t="s">
        <x:v>33</x:v>
      </x:c>
    </x:row>
    <x:row r="157" hidden="1">
      <x:c r="A157" t="s">
        <x:v>394</x:v>
      </x:c>
      <x:c r="B157" t="s">
        <x:v>395</x:v>
      </x:c>
      <x:c r="C157" t="s">
        <x:v>394</x:v>
      </x:c>
      <x:c r="D157" t="s">
        <x:v>407</x:v>
      </x:c>
      <x:c r="E157" t="s">
        <x:v>408</x:v>
      </x:c>
      <x:c r="F157" t="s">
        <x:v>38</x:v>
      </x:c>
      <x:c r="G157" t="n">
        <x:v>0</x:v>
      </x:c>
      <x:c r="H157" t="n">
        <x:v>17.21</x:v>
      </x:c>
      <x:c r="I157" t="n">
        <x:v>74</x:v>
      </x:c>
      <x:c r="J157" t="n">
        <x:v>1273.29</x:v>
      </x:c>
      <x:c r="K157" t="n">
        <x:v>1257.4975</x:v>
      </x:c>
      <x:c r="L157" t="n">
        <x:v>5029.99</x:v>
      </x:c>
      <x:c r="M157" t="n">
        <x:v>566.65</x:v>
      </x:c>
      <x:c r="N157" t="n">
        <x:v>614.45</x:v>
      </x:c>
      <x:c r="O157" t="n">
        <x:v>2457.8</x:v>
      </x:c>
      <x:c r="P157" t="n">
        <x:v>0.445</x:v>
      </x:c>
      <x:c r="Q157" t="n">
        <x:v>0.488629</x:v>
      </x:c>
      <x:c r="R157" t="n">
        <x:v>113.56</x:v>
      </x:c>
      <x:c r="S157" t="n">
        <x:v>61.675</x:v>
      </x:c>
      <x:c r="T157" t="n">
        <x:v>246.7</x:v>
      </x:c>
      <x:c r="U157" t="n">
        <x:v>0.0892</x:v>
      </x:c>
      <x:c r="V157" t="n">
        <x:v>0.049046</x:v>
      </x:c>
      <x:c r="W157" t="n">
        <x:v>1.29548643</x:v>
      </x:c>
      <x:c r="X157" t="n">
        <x:v>-0.45351891</x:v>
      </x:c>
      <x:c r="Y157" t="n">
        <x:v>-0.03383464</x:v>
      </x:c>
      <x:c r="Z157" t="n">
        <x:v>1.49106872</x:v>
      </x:c>
      <x:c r="AA157" t="s">
        <x:v>33</x:v>
      </x:c>
    </x:row>
    <x:row r="158" hidden="1">
      <x:c r="A158" t="s">
        <x:v>27</x:v>
      </x:c>
      <x:c r="B158" t="s">
        <x:v>48</x:v>
      </x:c>
      <x:c r="C158" t="s">
        <x:v>409</x:v>
      </x:c>
      <x:c r="D158" t="s">
        <x:v>410</x:v>
      </x:c>
      <x:c r="E158" t="s">
        <x:v>411</x:v>
      </x:c>
      <x:c r="F158" t="s">
        <x:v>32</x:v>
      </x:c>
      <x:c r="G158" t="n">
        <x:v>0</x:v>
      </x:c>
      <x:c r="H158" t="n">
        <x:v>14.42</x:v>
      </x:c>
      <x:c r="I158" t="n">
        <x:v>105</x:v>
      </x:c>
      <x:c r="J158" t="n">
        <x:v>1513.74</x:v>
      </x:c>
      <x:c r="K158" t="n">
        <x:v>1413.74</x:v>
      </x:c>
      <x:c r="L158" t="n">
        <x:v>2827.48</x:v>
      </x:c>
      <x:c r="M158" t="n">
        <x:v>722</x:v>
      </x:c>
      <x:c r="N158" t="n">
        <x:v>677.09</x:v>
      </x:c>
      <x:c r="O158" t="n">
        <x:v>1354.18</x:v>
      </x:c>
      <x:c r="P158" t="n">
        <x:v>0.477</x:v>
      </x:c>
      <x:c r="Q158" t="n">
        <x:v>0.478935</x:v>
      </x:c>
      <x:c r="R158" t="n">
        <x:v>18.8</x:v>
      </x:c>
      <x:c r="S158" t="n">
        <x:v>48.31</x:v>
      </x:c>
      <x:c r="T158" t="n">
        <x:v>96.62</x:v>
      </x:c>
      <x:c r="U158" t="n">
        <x:v>0.0124</x:v>
      </x:c>
      <x:c r="V158" t="n">
        <x:v>0.034172</x:v>
      </x:c>
      <x:c r="W158" t="n">
        <x:v>4.30621275</x:v>
      </x:c>
      <x:c r="X158" t="n">
        <x:v>0.19878359</x:v>
      </x:c>
      <x:c r="AA158" t="s">
        <x:v>33</x:v>
      </x:c>
    </x:row>
    <x:row r="159" hidden="1">
      <x:c r="A159" t="s">
        <x:v>27</x:v>
      </x:c>
      <x:c r="B159" t="s">
        <x:v>48</x:v>
      </x:c>
      <x:c r="C159" t="s">
        <x:v>409</x:v>
      </x:c>
      <x:c r="D159" t="s">
        <x:v>412</x:v>
      </x:c>
      <x:c r="E159" t="s">
        <x:v>413</x:v>
      </x:c>
      <x:c r="F159" t="s">
        <x:v>38</x:v>
      </x:c>
      <x:c r="G159" t="n">
        <x:v>0</x:v>
      </x:c>
      <x:c r="H159" t="n">
        <x:v>16.02</x:v>
      </x:c>
      <x:c r="I159" t="n">
        <x:v>82</x:v>
      </x:c>
      <x:c r="J159" t="n">
        <x:v>1313.74</x:v>
      </x:c>
      <x:c r="K159" t="n">
        <x:v>1413.74</x:v>
      </x:c>
      <x:c r="L159" t="n">
        <x:v>2827.48</x:v>
      </x:c>
      <x:c r="M159" t="n">
        <x:v>632.18</x:v>
      </x:c>
      <x:c r="N159" t="n">
        <x:v>677.09</x:v>
      </x:c>
      <x:c r="O159" t="n">
        <x:v>1354.18</x:v>
      </x:c>
      <x:c r="P159" t="n">
        <x:v>0.4812</x:v>
      </x:c>
      <x:c r="Q159" t="n">
        <x:v>0.478935</x:v>
      </x:c>
      <x:c r="R159" t="n">
        <x:v>77.82</x:v>
      </x:c>
      <x:c r="S159" t="n">
        <x:v>48.31</x:v>
      </x:c>
      <x:c r="T159" t="n">
        <x:v>96.62</x:v>
      </x:c>
      <x:c r="U159" t="n">
        <x:v>0.0592</x:v>
      </x:c>
      <x:c r="V159" t="n">
        <x:v>0.034172</x:v>
      </x:c>
      <x:c r="W159" t="n">
        <x:v>2.82644678</x:v>
      </x:c>
      <x:c r="X159" t="n">
        <x:v>0.08332715</x:v>
      </x:c>
      <x:c r="AA159" t="s">
        <x:v>33</x:v>
      </x:c>
    </x:row>
    <x:row r="160" hidden="1">
      <x:c r="A160" t="s">
        <x:v>27</x:v>
      </x:c>
      <x:c r="B160" t="s">
        <x:v>48</x:v>
      </x:c>
      <x:c r="C160" t="s">
        <x:v>414</x:v>
      </x:c>
      <x:c r="D160" t="s">
        <x:v>415</x:v>
      </x:c>
      <x:c r="E160" t="s">
        <x:v>416</x:v>
      </x:c>
      <x:c r="F160" t="s">
        <x:v>38</x:v>
      </x:c>
      <x:c r="G160" t="n">
        <x:v>0</x:v>
      </x:c>
      <x:c r="H160" t="n">
        <x:v>10.37</x:v>
      </x:c>
      <x:c r="I160" t="n">
        <x:v>42</x:v>
      </x:c>
      <x:c r="J160" t="n">
        <x:v>435.68</x:v>
      </x:c>
      <x:c r="K160" t="n">
        <x:v>1086.735</x:v>
      </x:c>
      <x:c r="L160" t="n">
        <x:v>2173.47</x:v>
      </x:c>
      <x:c r="M160" t="n">
        <x:v>219.3</x:v>
      </x:c>
      <x:c r="N160" t="n">
        <x:v>513.745</x:v>
      </x:c>
      <x:c r="O160" t="n">
        <x:v>1027.49</x:v>
      </x:c>
      <x:c r="P160" t="n">
        <x:v>0.5033</x:v>
      </x:c>
      <x:c r="Q160" t="n">
        <x:v>0.472742</x:v>
      </x:c>
      <x:c r="R160" t="n">
        <x:v>61.65</x:v>
      </x:c>
      <x:c r="S160" t="n">
        <x:v>57.58</x:v>
      </x:c>
      <x:c r="T160" t="n">
        <x:v>115.16</x:v>
      </x:c>
      <x:c r="U160" t="n">
        <x:v>0.1415</x:v>
      </x:c>
      <x:c r="V160" t="n">
        <x:v>0.052984</x:v>
      </x:c>
      <x:c r="W160" t="n">
        <x:v>0.85782186</x:v>
      </x:c>
      <x:c r="X160" t="n">
        <x:v>0.01429436</x:v>
      </x:c>
      <x:c r="Y160" t="n">
        <x:v>-0.05289015</x:v>
      </x:c>
      <x:c r="Z160" t="n">
        <x:v>-0.40354699</x:v>
      </x:c>
      <x:c r="AA160" t="s">
        <x:v>33</x:v>
      </x:c>
    </x:row>
    <x:row r="161" hidden="1">
      <x:c r="A161" t="s">
        <x:v>27</x:v>
      </x:c>
      <x:c r="B161" t="s">
        <x:v>48</x:v>
      </x:c>
      <x:c r="C161" t="s">
        <x:v>414</x:v>
      </x:c>
      <x:c r="D161" t="s">
        <x:v>417</x:v>
      </x:c>
      <x:c r="E161" t="s">
        <x:v>418</x:v>
      </x:c>
      <x:c r="F161" t="s">
        <x:v>38</x:v>
      </x:c>
      <x:c r="G161" t="n">
        <x:v>0</x:v>
      </x:c>
      <x:c r="H161" t="n">
        <x:v>16.39</x:v>
      </x:c>
      <x:c r="I161" t="n">
        <x:v>106</x:v>
      </x:c>
      <x:c r="J161" t="n">
        <x:v>1737.79</x:v>
      </x:c>
      <x:c r="K161" t="n">
        <x:v>1086.735</x:v>
      </x:c>
      <x:c r="L161" t="n">
        <x:v>2173.47</x:v>
      </x:c>
      <x:c r="M161" t="n">
        <x:v>808.19</x:v>
      </x:c>
      <x:c r="N161" t="n">
        <x:v>513.745</x:v>
      </x:c>
      <x:c r="O161" t="n">
        <x:v>1027.49</x:v>
      </x:c>
      <x:c r="P161" t="n">
        <x:v>0.4651</x:v>
      </x:c>
      <x:c r="Q161" t="n">
        <x:v>0.472742</x:v>
      </x:c>
      <x:c r="R161" t="n">
        <x:v>53.51</x:v>
      </x:c>
      <x:c r="S161" t="n">
        <x:v>57.58</x:v>
      </x:c>
      <x:c r="T161" t="n">
        <x:v>115.16</x:v>
      </x:c>
      <x:c r="U161" t="n">
        <x:v>0.0308</x:v>
      </x:c>
      <x:c r="V161" t="n">
        <x:v>0.052984</x:v>
      </x:c>
      <x:c r="W161" t="n">
        <x:v>0.91718655</x:v>
      </x:c>
      <x:c r="X161" t="n">
        <x:v>0.04338559</x:v>
      </x:c>
      <x:c r="Y161" t="n">
        <x:v>-0.09459924</x:v>
      </x:c>
      <x:c r="Z161" t="n">
        <x:v>0.30514589</x:v>
      </x:c>
      <x:c r="AA161" t="s">
        <x:v>33</x:v>
      </x:c>
    </x:row>
    <x:row r="162" hidden="1">
      <x:c r="A162" t="s">
        <x:v>27</x:v>
      </x:c>
      <x:c r="B162" t="s">
        <x:v>48</x:v>
      </x:c>
      <x:c r="C162" t="s">
        <x:v>419</x:v>
      </x:c>
      <x:c r="D162" t="s">
        <x:v>420</x:v>
      </x:c>
      <x:c r="E162" t="s">
        <x:v>421</x:v>
      </x:c>
      <x:c r="F162" t="s">
        <x:v>38</x:v>
      </x:c>
      <x:c r="G162" t="n">
        <x:v>0</x:v>
      </x:c>
      <x:c r="H162" t="n">
        <x:v>15.45</x:v>
      </x:c>
      <x:c r="I162" t="n">
        <x:v>51</x:v>
      </x:c>
      <x:c r="J162" t="n">
        <x:v>788.2</x:v>
      </x:c>
      <x:c r="K162" t="n">
        <x:v>514.4925</x:v>
      </x:c>
      <x:c r="L162" t="n">
        <x:v>2057.97</x:v>
      </x:c>
      <x:c r="M162" t="n">
        <x:v>417.65</x:v>
      </x:c>
      <x:c r="N162" t="n">
        <x:v>262.0475</x:v>
      </x:c>
      <x:c r="O162" t="n">
        <x:v>1048.19</x:v>
      </x:c>
      <x:c r="P162" t="n">
        <x:v>0.5299</x:v>
      </x:c>
      <x:c r="Q162" t="n">
        <x:v>0.509332</x:v>
      </x:c>
      <x:c r="R162" t="n">
        <x:v>113.43</x:v>
      </x:c>
      <x:c r="S162" t="n">
        <x:v>79.2225</x:v>
      </x:c>
      <x:c r="T162" t="n">
        <x:v>316.89</x:v>
      </x:c>
      <x:c r="U162" t="n">
        <x:v>0.1439</x:v>
      </x:c>
      <x:c r="V162" t="n">
        <x:v>0.153982</x:v>
      </x:c>
      <x:c r="W162" t="n">
        <x:v>0.97493639</x:v>
      </x:c>
      <x:c r="Y162" t="n">
        <x:v>-0.20697045</x:v>
      </x:c>
      <x:c r="Z162" t="n">
        <x:v>-0.73475479</x:v>
      </x:c>
      <x:c r="AA162" t="s">
        <x:v>33</x:v>
      </x:c>
    </x:row>
    <x:row r="163" hidden="1">
      <x:c r="A163" t="s">
        <x:v>112</x:v>
      </x:c>
      <x:c r="B163" t="s">
        <x:v>194</x:v>
      </x:c>
      <x:c r="C163" t="s">
        <x:v>422</x:v>
      </x:c>
      <x:c r="D163" t="s">
        <x:v>423</x:v>
      </x:c>
      <x:c r="E163" t="s">
        <x:v>424</x:v>
      </x:c>
      <x:c r="F163" t="s">
        <x:v>32</x:v>
      </x:c>
      <x:c r="G163" t="n">
        <x:v>0</x:v>
      </x:c>
      <x:c r="H163" t="n">
        <x:v>17.58</x:v>
      </x:c>
      <x:c r="I163" t="n">
        <x:v>3</x:v>
      </x:c>
      <x:c r="J163" t="n">
        <x:v>52.74</x:v>
      </x:c>
      <x:c r="K163" t="n">
        <x:v>132.124</x:v>
      </x:c>
      <x:c r="L163" t="n">
        <x:v>660.62</x:v>
      </x:c>
      <x:c r="M163" t="n">
        <x:v>20.79</x:v>
      </x:c>
      <x:c r="N163" t="n">
        <x:v>63.304</x:v>
      </x:c>
      <x:c r="O163" t="n">
        <x:v>316.52</x:v>
      </x:c>
      <x:c r="P163" t="n">
        <x:v>0.3941</x:v>
      </x:c>
      <x:c r="Q163" t="n">
        <x:v>0.479126</x:v>
      </x:c>
      <x:c r="R163" t="n">
        <x:v>0</x:v>
      </x:c>
      <x:c r="S163" t="n">
        <x:v>0.002</x:v>
      </x:c>
      <x:c r="T163" t="n">
        <x:v>0.01</x:v>
      </x:c>
      <x:c r="U163" t="n">
        <x:v>0</x:v>
      </x:c>
      <x:c r="V163" t="n">
        <x:v>1.5E-05</x:v>
      </x:c>
      <x:c r="W163" t="n">
        <x:v>0.27116611</x:v>
      </x:c>
      <x:c r="X163" t="n">
        <x:v>-0.16152623</x:v>
      </x:c>
      <x:c r="Y163" t="n">
        <x:v>-0.62193548</x:v>
      </x:c>
      <x:c r="Z163" t="n">
        <x:v>-0.44313288</x:v>
      </x:c>
      <x:c r="AA163" t="s">
        <x:v>33</x:v>
      </x:c>
    </x:row>
    <x:row r="164" hidden="1">
      <x:c r="A164" t="s">
        <x:v>112</x:v>
      </x:c>
      <x:c r="B164" t="s">
        <x:v>194</x:v>
      </x:c>
      <x:c r="C164" t="s">
        <x:v>422</x:v>
      </x:c>
      <x:c r="D164" t="s">
        <x:v>425</x:v>
      </x:c>
      <x:c r="E164" t="s">
        <x:v>426</x:v>
      </x:c>
      <x:c r="F164" t="s">
        <x:v>32</x:v>
      </x:c>
      <x:c r="G164" t="n">
        <x:v>0</x:v>
      </x:c>
      <x:c r="H164" t="n">
        <x:v>11.76</x:v>
      </x:c>
      <x:c r="I164" t="n">
        <x:v>22</x:v>
      </x:c>
      <x:c r="J164" t="n">
        <x:v>258.77</x:v>
      </x:c>
      <x:c r="K164" t="n">
        <x:v>132.124</x:v>
      </x:c>
      <x:c r="L164" t="n">
        <x:v>660.62</x:v>
      </x:c>
      <x:c r="M164" t="n">
        <x:v>122.66</x:v>
      </x:c>
      <x:c r="N164" t="n">
        <x:v>63.304</x:v>
      </x:c>
      <x:c r="O164" t="n">
        <x:v>316.52</x:v>
      </x:c>
      <x:c r="P164" t="n">
        <x:v>0.474</x:v>
      </x:c>
      <x:c r="Q164" t="n">
        <x:v>0.479126</x:v>
      </x:c>
      <x:c r="R164" t="n">
        <x:v>0</x:v>
      </x:c>
      <x:c r="S164" t="n">
        <x:v>0.002</x:v>
      </x:c>
      <x:c r="T164" t="n">
        <x:v>0.01</x:v>
      </x:c>
      <x:c r="U164" t="n">
        <x:v>0</x:v>
      </x:c>
      <x:c r="V164" t="n">
        <x:v>1.5E-05</x:v>
      </x:c>
      <x:c r="W164" t="n">
        <x:v>1.10109896</x:v>
      </x:c>
      <x:c r="X164" t="n">
        <x:v>0.14973119</x:v>
      </x:c>
      <x:c r="Y164" t="n">
        <x:v>1.69524008</x:v>
      </x:c>
      <x:c r="Z164" t="n">
        <x:v>-0.2930175</x:v>
      </x:c>
      <x:c r="AA164" t="s">
        <x:v>33</x:v>
      </x:c>
    </x:row>
    <x:row r="165" hidden="1">
      <x:c r="A165" t="s">
        <x:v>112</x:v>
      </x:c>
      <x:c r="B165" t="s">
        <x:v>194</x:v>
      </x:c>
      <x:c r="C165" t="s">
        <x:v>422</x:v>
      </x:c>
      <x:c r="D165" t="s">
        <x:v>427</x:v>
      </x:c>
      <x:c r="E165" t="s">
        <x:v>428</x:v>
      </x:c>
      <x:c r="F165" t="s">
        <x:v>38</x:v>
      </x:c>
      <x:c r="G165" t="n">
        <x:v>0</x:v>
      </x:c>
      <x:c r="H165" t="n">
        <x:v>13.71</x:v>
      </x:c>
      <x:c r="I165" t="n">
        <x:v>14</x:v>
      </x:c>
      <x:c r="J165" t="n">
        <x:v>192</x:v>
      </x:c>
      <x:c r="K165" t="n">
        <x:v>132.124</x:v>
      </x:c>
      <x:c r="L165" t="n">
        <x:v>660.62</x:v>
      </x:c>
      <x:c r="M165" t="n">
        <x:v>101.63</x:v>
      </x:c>
      <x:c r="N165" t="n">
        <x:v>63.304</x:v>
      </x:c>
      <x:c r="O165" t="n">
        <x:v>316.52</x:v>
      </x:c>
      <x:c r="P165" t="n">
        <x:v>0.5293</x:v>
      </x:c>
      <x:c r="Q165" t="n">
        <x:v>0.479126</x:v>
      </x:c>
      <x:c r="R165" t="n">
        <x:v>0.01</x:v>
      </x:c>
      <x:c r="S165" t="n">
        <x:v>0.002</x:v>
      </x:c>
      <x:c r="T165" t="n">
        <x:v>0.01</x:v>
      </x:c>
      <x:c r="U165" t="n">
        <x:v>0.0001</x:v>
      </x:c>
      <x:c r="V165" t="n">
        <x:v>1.5E-05</x:v>
      </x:c>
      <x:c r="W165" t="n">
        <x:v>0.48151074</x:v>
      </x:c>
      <x:c r="X165" t="n">
        <x:v>-0.4269683</x:v>
      </x:c>
      <x:c r="Y165" t="n">
        <x:v>-0.49756634</x:v>
      </x:c>
      <x:c r="Z165" t="n">
        <x:v>-0.29436467</x:v>
      </x:c>
      <x:c r="AA165" t="s">
        <x:v>33</x:v>
      </x:c>
    </x:row>
    <x:row r="166" hidden="1">
      <x:c r="A166" t="s">
        <x:v>112</x:v>
      </x:c>
      <x:c r="B166" t="s">
        <x:v>113</x:v>
      </x:c>
      <x:c r="C166" t="s">
        <x:v>429</x:v>
      </x:c>
      <x:c r="D166" t="s">
        <x:v>430</x:v>
      </x:c>
      <x:c r="E166" t="s">
        <x:v>431</x:v>
      </x:c>
      <x:c r="F166" t="s">
        <x:v>32</x:v>
      </x:c>
      <x:c r="G166" t="n">
        <x:v>760</x:v>
      </x:c>
      <x:c r="H166" t="n">
        <x:v>23.17</x:v>
      </x:c>
      <x:c r="I166" t="n">
        <x:v>84</x:v>
      </x:c>
      <x:c r="J166" t="n">
        <x:v>1186.37</x:v>
      </x:c>
      <x:c r="K166" t="n">
        <x:v>1244.87</x:v>
      </x:c>
      <x:c r="L166" t="n">
        <x:v>4979.48</x:v>
      </x:c>
      <x:c r="M166" t="n">
        <x:v>559.38</x:v>
      </x:c>
      <x:c r="N166" t="n">
        <x:v>579.69</x:v>
      </x:c>
      <x:c r="O166" t="n">
        <x:v>2318.76</x:v>
      </x:c>
      <x:c r="P166" t="n">
        <x:v>0.4715</x:v>
      </x:c>
      <x:c r="Q166" t="n">
        <x:v>0.465663</x:v>
      </x:c>
      <x:c r="R166" t="n">
        <x:v>68</x:v>
      </x:c>
      <x:c r="S166" t="n">
        <x:v>62.58</x:v>
      </x:c>
      <x:c r="T166" t="n">
        <x:v>250.32</x:v>
      </x:c>
      <x:c r="U166" t="n">
        <x:v>0.0573</x:v>
      </x:c>
      <x:c r="V166" t="n">
        <x:v>0.05027</x:v>
      </x:c>
      <x:c r="W166" t="n">
        <x:v>1.94244044</x:v>
      </x:c>
      <x:c r="X166" t="n">
        <x:v>0.08751551</x:v>
      </x:c>
      <x:c r="AA166" t="s">
        <x:v>33</x:v>
      </x:c>
    </x:row>
    <x:row r="167" hidden="1">
      <x:c r="A167" t="s">
        <x:v>112</x:v>
      </x:c>
      <x:c r="B167" t="s">
        <x:v>113</x:v>
      </x:c>
      <x:c r="C167" t="s">
        <x:v>429</x:v>
      </x:c>
      <x:c r="D167" t="s">
        <x:v>432</x:v>
      </x:c>
      <x:c r="E167" t="s">
        <x:v>433</x:v>
      </x:c>
      <x:c r="F167" t="s">
        <x:v>38</x:v>
      </x:c>
      <x:c r="G167" t="n">
        <x:v>0</x:v>
      </x:c>
      <x:c r="H167" t="n">
        <x:v>18.68</x:v>
      </x:c>
      <x:c r="I167" t="n">
        <x:v>83</x:v>
      </x:c>
      <x:c r="J167" t="n">
        <x:v>1550.28</x:v>
      </x:c>
      <x:c r="K167" t="n">
        <x:v>1244.87</x:v>
      </x:c>
      <x:c r="L167" t="n">
        <x:v>4979.48</x:v>
      </x:c>
      <x:c r="M167" t="n">
        <x:v>686.44</x:v>
      </x:c>
      <x:c r="N167" t="n">
        <x:v>579.69</x:v>
      </x:c>
      <x:c r="O167" t="n">
        <x:v>2318.76</x:v>
      </x:c>
      <x:c r="P167" t="n">
        <x:v>0.4428</x:v>
      </x:c>
      <x:c r="Q167" t="n">
        <x:v>0.465663</x:v>
      </x:c>
      <x:c r="R167" t="n">
        <x:v>64.38</x:v>
      </x:c>
      <x:c r="S167" t="n">
        <x:v>62.58</x:v>
      </x:c>
      <x:c r="T167" t="n">
        <x:v>250.32</x:v>
      </x:c>
      <x:c r="U167" t="n">
        <x:v>0.0415</x:v>
      </x:c>
      <x:c r="V167" t="n">
        <x:v>0.05027</x:v>
      </x:c>
      <x:c r="W167" t="n">
        <x:v>1.64139261</x:v>
      </x:c>
      <x:c r="X167" t="n">
        <x:v>0.07405483</x:v>
      </x:c>
      <x:c r="AA167" t="s">
        <x:v>33</x:v>
      </x:c>
    </x:row>
    <x:row r="168" hidden="1">
      <x:c r="A168" t="s">
        <x:v>112</x:v>
      </x:c>
      <x:c r="B168" t="s">
        <x:v>113</x:v>
      </x:c>
      <x:c r="C168" t="s">
        <x:v>429</x:v>
      </x:c>
      <x:c r="D168" t="s">
        <x:v>434</x:v>
      </x:c>
      <x:c r="E168" t="s">
        <x:v>435</x:v>
      </x:c>
      <x:c r="F168" t="s">
        <x:v>38</x:v>
      </x:c>
      <x:c r="G168" t="n">
        <x:v>0</x:v>
      </x:c>
      <x:c r="H168" t="n">
        <x:v>17.42</x:v>
      </x:c>
      <x:c r="I168" t="n">
        <x:v>91</x:v>
      </x:c>
      <x:c r="J168" t="n">
        <x:v>1585.66</x:v>
      </x:c>
      <x:c r="K168" t="n">
        <x:v>1244.87</x:v>
      </x:c>
      <x:c r="L168" t="n">
        <x:v>4979.48</x:v>
      </x:c>
      <x:c r="M168" t="n">
        <x:v>750.63</x:v>
      </x:c>
      <x:c r="N168" t="n">
        <x:v>579.69</x:v>
      </x:c>
      <x:c r="O168" t="n">
        <x:v>2318.76</x:v>
      </x:c>
      <x:c r="P168" t="n">
        <x:v>0.4734</x:v>
      </x:c>
      <x:c r="Q168" t="n">
        <x:v>0.465663</x:v>
      </x:c>
      <x:c r="R168" t="n">
        <x:v>75.54</x:v>
      </x:c>
      <x:c r="S168" t="n">
        <x:v>62.58</x:v>
      </x:c>
      <x:c r="T168" t="n">
        <x:v>250.32</x:v>
      </x:c>
      <x:c r="U168" t="n">
        <x:v>0.0476</x:v>
      </x:c>
      <x:c r="V168" t="n">
        <x:v>0.05027</x:v>
      </x:c>
      <x:c r="W168" t="n">
        <x:v>1.41224942</x:v>
      </x:c>
      <x:c r="X168" t="n">
        <x:v>-0.1948921</x:v>
      </x:c>
      <x:c r="AA168" t="s">
        <x:v>33</x:v>
      </x:c>
    </x:row>
    <x:row r="169" hidden="1">
      <x:c r="A169" t="s">
        <x:v>183</x:v>
      </x:c>
      <x:c r="B169" t="s">
        <x:v>184</x:v>
      </x:c>
      <x:c r="C169" t="s">
        <x:v>436</x:v>
      </x:c>
      <x:c r="D169" t="s">
        <x:v>437</x:v>
      </x:c>
      <x:c r="E169" t="s">
        <x:v>438</x:v>
      </x:c>
      <x:c r="F169" t="s">
        <x:v>32</x:v>
      </x:c>
      <x:c r="G169" t="n">
        <x:v>50.7</x:v>
      </x:c>
      <x:c r="H169" t="n">
        <x:v>19.72</x:v>
      </x:c>
      <x:c r="I169" t="n">
        <x:v>5</x:v>
      </x:c>
      <x:c r="J169" t="n">
        <x:v>47.91</x:v>
      </x:c>
      <x:c r="K169" t="n">
        <x:v>561.75</x:v>
      </x:c>
      <x:c r="L169" t="n">
        <x:v>2247</x:v>
      </x:c>
      <x:c r="M169" t="n">
        <x:v>24.47</x:v>
      </x:c>
      <x:c r="N169" t="n">
        <x:v>279.1375</x:v>
      </x:c>
      <x:c r="O169" t="n">
        <x:v>1116.55</x:v>
      </x:c>
      <x:c r="P169" t="n">
        <x:v>0.5108</x:v>
      </x:c>
      <x:c r="Q169" t="n">
        <x:v>0.496907</x:v>
      </x:c>
      <x:c r="R169" t="n">
        <x:v>100</x:v>
      </x:c>
      <x:c r="S169" t="n">
        <x:v>118.2875</x:v>
      </x:c>
      <x:c r="T169" t="n">
        <x:v>473.15</x:v>
      </x:c>
      <x:c r="U169" t="n">
        <x:v>2.0872</x:v>
      </x:c>
      <x:c r="V169" t="n">
        <x:v>0.21057</x:v>
      </x:c>
      <x:c r="W169" t="n">
        <x:v>0.43386757</x:v>
      </x:c>
      <x:c r="X169" t="n">
        <x:v>-0.64763266</x:v>
      </x:c>
      <x:c r="Y169" t="n">
        <x:v>-0.69592969</x:v>
      </x:c>
      <x:c r="Z169" t="n">
        <x:v>0.1082883</x:v>
      </x:c>
      <x:c r="AA169" t="s">
        <x:v>33</x:v>
      </x:c>
    </x:row>
    <x:row r="170" hidden="1">
      <x:c r="A170" t="s">
        <x:v>183</x:v>
      </x:c>
      <x:c r="B170" t="s">
        <x:v>184</x:v>
      </x:c>
      <x:c r="C170" t="s">
        <x:v>436</x:v>
      </x:c>
      <x:c r="D170" t="s">
        <x:v>439</x:v>
      </x:c>
      <x:c r="E170" t="s">
        <x:v>440</x:v>
      </x:c>
      <x:c r="F170" t="s">
        <x:v>32</x:v>
      </x:c>
      <x:c r="G170" t="n">
        <x:v>91.9</x:v>
      </x:c>
      <x:c r="H170" t="n">
        <x:v>21.83</x:v>
      </x:c>
      <x:c r="I170" t="n">
        <x:v>9</x:v>
      </x:c>
      <x:c r="J170" t="n">
        <x:v>104.53</x:v>
      </x:c>
      <x:c r="K170" t="n">
        <x:v>561.75</x:v>
      </x:c>
      <x:c r="L170" t="n">
        <x:v>2247</x:v>
      </x:c>
      <x:c r="M170" t="n">
        <x:v>53.98</x:v>
      </x:c>
      <x:c r="N170" t="n">
        <x:v>279.1375</x:v>
      </x:c>
      <x:c r="O170" t="n">
        <x:v>1116.55</x:v>
      </x:c>
      <x:c r="P170" t="n">
        <x:v>0.5164</x:v>
      </x:c>
      <x:c r="Q170" t="n">
        <x:v>0.496907</x:v>
      </x:c>
      <x:c r="R170" t="n">
        <x:v>151</x:v>
      </x:c>
      <x:c r="S170" t="n">
        <x:v>118.2875</x:v>
      </x:c>
      <x:c r="T170" t="n">
        <x:v>473.15</x:v>
      </x:c>
      <x:c r="U170" t="n">
        <x:v>1.4446</x:v>
      </x:c>
      <x:c r="V170" t="n">
        <x:v>0.21057</x:v>
      </x:c>
      <x:c r="W170" t="n">
        <x:v>0.20241014</x:v>
      </x:c>
      <x:c r="X170" t="n">
        <x:v>-0.77077742</x:v>
      </x:c>
      <x:c r="Y170" t="n">
        <x:v>-0.8866002</x:v>
      </x:c>
      <x:c r="Z170" t="n">
        <x:v>-0.55116697</x:v>
      </x:c>
      <x:c r="AA170" t="s">
        <x:v>33</x:v>
      </x:c>
    </x:row>
    <x:row r="171" hidden="1">
      <x:c r="A171" t="s">
        <x:v>183</x:v>
      </x:c>
      <x:c r="B171" t="s">
        <x:v>184</x:v>
      </x:c>
      <x:c r="C171" t="s">
        <x:v>436</x:v>
      </x:c>
      <x:c r="D171" t="s">
        <x:v>441</x:v>
      </x:c>
      <x:c r="E171" t="s">
        <x:v>442</x:v>
      </x:c>
      <x:c r="F171" t="s">
        <x:v>38</x:v>
      </x:c>
      <x:c r="G171" t="n">
        <x:v>0</x:v>
      </x:c>
      <x:c r="H171" t="n">
        <x:v>13.31</x:v>
      </x:c>
      <x:c r="I171" t="n">
        <x:v>76</x:v>
      </x:c>
      <x:c r="J171" t="n">
        <x:v>1011.28</x:v>
      </x:c>
      <x:c r="K171" t="n">
        <x:v>561.75</x:v>
      </x:c>
      <x:c r="L171" t="n">
        <x:v>2247</x:v>
      </x:c>
      <x:c r="M171" t="n">
        <x:v>484.42</x:v>
      </x:c>
      <x:c r="N171" t="n">
        <x:v>279.1375</x:v>
      </x:c>
      <x:c r="O171" t="n">
        <x:v>1116.55</x:v>
      </x:c>
      <x:c r="P171" t="n">
        <x:v>0.479</x:v>
      </x:c>
      <x:c r="Q171" t="n">
        <x:v>0.496907</x:v>
      </x:c>
      <x:c r="R171" t="n">
        <x:v>134.85</x:v>
      </x:c>
      <x:c r="S171" t="n">
        <x:v>118.2875</x:v>
      </x:c>
      <x:c r="T171" t="n">
        <x:v>473.15</x:v>
      </x:c>
      <x:c r="U171" t="n">
        <x:v>0.1333</x:v>
      </x:c>
      <x:c r="V171" t="n">
        <x:v>0.21057</x:v>
      </x:c>
      <x:c r="W171" t="n">
        <x:v>1.00309574</x:v>
      </x:c>
      <x:c r="X171" t="n">
        <x:v>-0.24873338</x:v>
      </x:c>
      <x:c r="Y171" t="n">
        <x:v>-0.44967948</x:v>
      </x:c>
      <x:c r="Z171" t="n">
        <x:v>0.13612863</x:v>
      </x:c>
      <x:c r="AA171" t="s">
        <x:v>33</x:v>
      </x:c>
    </x:row>
    <x:row r="172" hidden="1">
      <x:c r="A172" t="s">
        <x:v>183</x:v>
      </x:c>
      <x:c r="B172" t="s">
        <x:v>184</x:v>
      </x:c>
      <x:c r="C172" t="s">
        <x:v>436</x:v>
      </x:c>
      <x:c r="D172" t="s">
        <x:v>443</x:v>
      </x:c>
      <x:c r="E172" t="s">
        <x:v>444</x:v>
      </x:c>
      <x:c r="F172" t="s">
        <x:v>38</x:v>
      </x:c>
      <x:c r="G172" t="n">
        <x:v>0</x:v>
      </x:c>
      <x:c r="H172" t="n">
        <x:v>14.44</x:v>
      </x:c>
      <x:c r="I172" t="n">
        <x:v>75</x:v>
      </x:c>
      <x:c r="J172" t="n">
        <x:v>1083.28</x:v>
      </x:c>
      <x:c r="K172" t="n">
        <x:v>561.75</x:v>
      </x:c>
      <x:c r="L172" t="n">
        <x:v>2247</x:v>
      </x:c>
      <x:c r="M172" t="n">
        <x:v>553.68</x:v>
      </x:c>
      <x:c r="N172" t="n">
        <x:v>279.1375</x:v>
      </x:c>
      <x:c r="O172" t="n">
        <x:v>1116.55</x:v>
      </x:c>
      <x:c r="P172" t="n">
        <x:v>0.5111</x:v>
      </x:c>
      <x:c r="Q172" t="n">
        <x:v>0.496907</x:v>
      </x:c>
      <x:c r="R172" t="n">
        <x:v>87.3</x:v>
      </x:c>
      <x:c r="S172" t="n">
        <x:v>118.2875</x:v>
      </x:c>
      <x:c r="T172" t="n">
        <x:v>473.15</x:v>
      </x:c>
      <x:c r="U172" t="n">
        <x:v>0.0806</x:v>
      </x:c>
      <x:c r="V172" t="n">
        <x:v>0.21057</x:v>
      </x:c>
      <x:c r="W172" t="n">
        <x:v>1.27623379</x:v>
      </x:c>
      <x:c r="X172" t="n">
        <x:v>-0.31949217</x:v>
      </x:c>
      <x:c r="Y172" t="n">
        <x:v>0.62671752</x:v>
      </x:c>
      <x:c r="Z172" t="n">
        <x:v>4.62084046</x:v>
      </x:c>
      <x:c r="AA172" t="s">
        <x:v>33</x:v>
      </x:c>
    </x:row>
    <x:row r="173" hidden="1">
      <x:c r="A173" t="s">
        <x:v>27</x:v>
      </x:c>
      <x:c r="B173" t="s">
        <x:v>28</x:v>
      </x:c>
      <x:c r="C173" t="s">
        <x:v>445</x:v>
      </x:c>
      <x:c r="D173" t="s">
        <x:v>446</x:v>
      </x:c>
      <x:c r="E173" t="s">
        <x:v>447</x:v>
      </x:c>
      <x:c r="F173" t="s">
        <x:v>32</x:v>
      </x:c>
      <x:c r="G173" t="n">
        <x:v>413.9</x:v>
      </x:c>
      <x:c r="H173" t="n">
        <x:v>23.08</x:v>
      </x:c>
      <x:c r="I173" t="n">
        <x:v>58</x:v>
      </x:c>
      <x:c r="J173" t="n">
        <x:v>924.89</x:v>
      </x:c>
      <x:c r="K173" t="n">
        <x:v>1170.8175</x:v>
      </x:c>
      <x:c r="L173" t="n">
        <x:v>4683.27</x:v>
      </x:c>
      <x:c r="M173" t="n">
        <x:v>383.01</x:v>
      </x:c>
      <x:c r="N173" t="n">
        <x:v>546.5825</x:v>
      </x:c>
      <x:c r="O173" t="n">
        <x:v>2186.33</x:v>
      </x:c>
      <x:c r="P173" t="n">
        <x:v>0.4141</x:v>
      </x:c>
      <x:c r="Q173" t="n">
        <x:v>0.466838</x:v>
      </x:c>
      <x:c r="R173" t="n">
        <x:v>57</x:v>
      </x:c>
      <x:c r="S173" t="n">
        <x:v>38.5325</x:v>
      </x:c>
      <x:c r="T173" t="n">
        <x:v>154.13</x:v>
      </x:c>
      <x:c r="U173" t="n">
        <x:v>0.0616</x:v>
      </x:c>
      <x:c r="V173" t="n">
        <x:v>0.032911</x:v>
      </x:c>
      <x:c r="W173" t="n">
        <x:v>1.23514108</x:v>
      </x:c>
      <x:c r="X173" t="n">
        <x:v>0.16971884</x:v>
      </x:c>
      <x:c r="Y173" t="n">
        <x:v>0.10198454</x:v>
      </x:c>
      <x:c r="Z173" t="n">
        <x:v>0.15468709</x:v>
      </x:c>
      <x:c r="AA173" t="s">
        <x:v>33</x:v>
      </x:c>
    </x:row>
    <x:row r="174" hidden="1">
      <x:c r="A174" t="s">
        <x:v>27</x:v>
      </x:c>
      <x:c r="B174" t="s">
        <x:v>28</x:v>
      </x:c>
      <x:c r="C174" t="s">
        <x:v>445</x:v>
      </x:c>
      <x:c r="D174" t="s">
        <x:v>448</x:v>
      </x:c>
      <x:c r="E174" t="s">
        <x:v>449</x:v>
      </x:c>
      <x:c r="F174" t="s">
        <x:v>38</x:v>
      </x:c>
      <x:c r="G174" t="n">
        <x:v>0</x:v>
      </x:c>
      <x:c r="H174" t="n">
        <x:v>12.37</x:v>
      </x:c>
      <x:c r="I174" t="n">
        <x:v>113</x:v>
      </x:c>
      <x:c r="J174" t="n">
        <x:v>1397.87</x:v>
      </x:c>
      <x:c r="K174" t="n">
        <x:v>1170.8175</x:v>
      </x:c>
      <x:c r="L174" t="n">
        <x:v>4683.27</x:v>
      </x:c>
      <x:c r="M174" t="n">
        <x:v>708.61</x:v>
      </x:c>
      <x:c r="N174" t="n">
        <x:v>546.5825</x:v>
      </x:c>
      <x:c r="O174" t="n">
        <x:v>2186.33</x:v>
      </x:c>
      <x:c r="P174" t="n">
        <x:v>0.5069</x:v>
      </x:c>
      <x:c r="Q174" t="n">
        <x:v>0.466838</x:v>
      </x:c>
      <x:c r="R174" t="n">
        <x:v>15.4</x:v>
      </x:c>
      <x:c r="S174" t="n">
        <x:v>38.5325</x:v>
      </x:c>
      <x:c r="T174" t="n">
        <x:v>154.13</x:v>
      </x:c>
      <x:c r="U174" t="n">
        <x:v>0.011</x:v>
      </x:c>
      <x:c r="V174" t="n">
        <x:v>0.032911</x:v>
      </x:c>
      <x:c r="W174" t="n">
        <x:v>0.68794192</x:v>
      </x:c>
      <x:c r="X174" t="n">
        <x:v>-0.09687819</x:v>
      </x:c>
      <x:c r="Y174" t="n">
        <x:v>-0.15036529</x:v>
      </x:c>
      <x:c r="Z174" t="n">
        <x:v>-0.3646357</x:v>
      </x:c>
      <x:c r="AA174" t="s">
        <x:v>33</x:v>
      </x:c>
    </x:row>
    <x:row r="175" hidden="1">
      <x:c r="A175" t="s">
        <x:v>27</x:v>
      </x:c>
      <x:c r="B175" t="s">
        <x:v>28</x:v>
      </x:c>
      <x:c r="C175" t="s">
        <x:v>445</x:v>
      </x:c>
      <x:c r="D175" t="s">
        <x:v>450</x:v>
      </x:c>
      <x:c r="E175" t="s">
        <x:v>451</x:v>
      </x:c>
      <x:c r="F175" t="s">
        <x:v>38</x:v>
      </x:c>
      <x:c r="G175" t="n">
        <x:v>0</x:v>
      </x:c>
      <x:c r="H175" t="n">
        <x:v>22.26</x:v>
      </x:c>
      <x:c r="I175" t="n">
        <x:v>102</x:v>
      </x:c>
      <x:c r="J175" t="n">
        <x:v>2270.42</x:v>
      </x:c>
      <x:c r="K175" t="n">
        <x:v>1170.8175</x:v>
      </x:c>
      <x:c r="L175" t="n">
        <x:v>4683.27</x:v>
      </x:c>
      <x:c r="M175" t="n">
        <x:v>1043.41</x:v>
      </x:c>
      <x:c r="N175" t="n">
        <x:v>546.5825</x:v>
      </x:c>
      <x:c r="O175" t="n">
        <x:v>2186.33</x:v>
      </x:c>
      <x:c r="P175" t="n">
        <x:v>0.4596</x:v>
      </x:c>
      <x:c r="Q175" t="n">
        <x:v>0.466838</x:v>
      </x:c>
      <x:c r="R175" t="n">
        <x:v>81.73</x:v>
      </x:c>
      <x:c r="S175" t="n">
        <x:v>38.5325</x:v>
      </x:c>
      <x:c r="T175" t="n">
        <x:v>154.13</x:v>
      </x:c>
      <x:c r="U175" t="n">
        <x:v>0.036</x:v>
      </x:c>
      <x:c r="V175" t="n">
        <x:v>0.032911</x:v>
      </x:c>
      <x:c r="W175" t="n">
        <x:v>0.8153572</x:v>
      </x:c>
      <x:c r="X175" t="n">
        <x:v>-0.05937284</x:v>
      </x:c>
      <x:c r="Y175" t="n">
        <x:v>-0.05938063</x:v>
      </x:c>
      <x:c r="Z175" t="n">
        <x:v>0.23856094</x:v>
      </x:c>
      <x:c r="AA175" t="s">
        <x:v>33</x:v>
      </x:c>
    </x:row>
    <x:row r="176" hidden="1">
      <x:c r="A176" t="s">
        <x:v>188</x:v>
      </x:c>
      <x:c r="B176" t="s">
        <x:v>184</x:v>
      </x:c>
      <x:c r="C176" t="s">
        <x:v>452</x:v>
      </x:c>
      <x:c r="D176" t="s">
        <x:v>453</x:v>
      </x:c>
      <x:c r="E176" t="s">
        <x:v>454</x:v>
      </x:c>
      <x:c r="F176" t="s">
        <x:v>38</x:v>
      </x:c>
      <x:c r="G176" t="n">
        <x:v>0</x:v>
      </x:c>
      <x:c r="H176" t="n">
        <x:v>16.5</x:v>
      </x:c>
      <x:c r="I176" t="n">
        <x:v>148</x:v>
      </x:c>
      <x:c r="J176" t="n">
        <x:v>2442.63</x:v>
      </x:c>
      <x:c r="K176" t="n">
        <x:v>1419.21333333</x:v>
      </x:c>
      <x:c r="L176" t="n">
        <x:v>4257.64</x:v>
      </x:c>
      <x:c r="M176" t="n">
        <x:v>1157.71</x:v>
      </x:c>
      <x:c r="N176" t="n">
        <x:v>662.196667</x:v>
      </x:c>
      <x:c r="O176" t="n">
        <x:v>1986.59</x:v>
      </x:c>
      <x:c r="P176" t="n">
        <x:v>0.474</x:v>
      </x:c>
      <x:c r="Q176" t="n">
        <x:v>0.466594</x:v>
      </x:c>
      <x:c r="R176" t="n">
        <x:v>87.67</x:v>
      </x:c>
      <x:c r="S176" t="n">
        <x:v>74.86</x:v>
      </x:c>
      <x:c r="T176" t="n">
        <x:v>224.58</x:v>
      </x:c>
      <x:c r="U176" t="n">
        <x:v>0.0359</x:v>
      </x:c>
      <x:c r="V176" t="n">
        <x:v>0.052748</x:v>
      </x:c>
      <x:c r="W176" t="n">
        <x:v>1.29144339</x:v>
      </x:c>
      <x:c r="X176" t="n">
        <x:v>0.48341157</x:v>
      </x:c>
      <x:c r="Y176" t="n">
        <x:v>-0.02830399</x:v>
      </x:c>
      <x:c r="Z176" t="n">
        <x:v>-0.1111119</x:v>
      </x:c>
      <x:c r="AA176" t="s">
        <x:v>33</x:v>
      </x:c>
    </x:row>
    <x:row r="177" hidden="1">
      <x:c r="A177" t="s">
        <x:v>188</x:v>
      </x:c>
      <x:c r="B177" t="s">
        <x:v>184</x:v>
      </x:c>
      <x:c r="C177" t="s">
        <x:v>452</x:v>
      </x:c>
      <x:c r="D177" t="s">
        <x:v>455</x:v>
      </x:c>
      <x:c r="E177" t="s">
        <x:v>456</x:v>
      </x:c>
      <x:c r="F177" t="s">
        <x:v>38</x:v>
      </x:c>
      <x:c r="G177" t="n">
        <x:v>0</x:v>
      </x:c>
      <x:c r="H177" t="n">
        <x:v>17.5</x:v>
      </x:c>
      <x:c r="I177" t="n">
        <x:v>85</x:v>
      </x:c>
      <x:c r="J177" t="n">
        <x:v>1487.71</x:v>
      </x:c>
      <x:c r="K177" t="n">
        <x:v>1419.21333333</x:v>
      </x:c>
      <x:c r="L177" t="n">
        <x:v>4257.64</x:v>
      </x:c>
      <x:c r="M177" t="n">
        <x:v>691.85</x:v>
      </x:c>
      <x:c r="N177" t="n">
        <x:v>662.196667</x:v>
      </x:c>
      <x:c r="O177" t="n">
        <x:v>1986.59</x:v>
      </x:c>
      <x:c r="P177" t="n">
        <x:v>0.465</x:v>
      </x:c>
      <x:c r="Q177" t="n">
        <x:v>0.466594</x:v>
      </x:c>
      <x:c r="R177" t="n">
        <x:v>70.31</x:v>
      </x:c>
      <x:c r="S177" t="n">
        <x:v>74.86</x:v>
      </x:c>
      <x:c r="T177" t="n">
        <x:v>224.58</x:v>
      </x:c>
      <x:c r="U177" t="n">
        <x:v>0.0473</x:v>
      </x:c>
      <x:c r="V177" t="n">
        <x:v>0.052748</x:v>
      </x:c>
      <x:c r="W177" t="n">
        <x:v>1.18385851</x:v>
      </x:c>
      <x:c r="X177" t="n">
        <x:v>0.38931847</x:v>
      </x:c>
      <x:c r="Y177" t="n">
        <x:v>-0.14090119</x:v>
      </x:c>
      <x:c r="Z177" t="n">
        <x:v>0.4398964</x:v>
      </x:c>
      <x:c r="AA177" t="s">
        <x:v>33</x:v>
      </x:c>
    </x:row>
    <x:row r="178" hidden="1">
      <x:c r="A178" t="s">
        <x:v>457</x:v>
      </x:c>
      <x:c r="B178" t="s">
        <x:v>131</x:v>
      </x:c>
      <x:c r="C178" t="s">
        <x:v>458</x:v>
      </x:c>
      <x:c r="D178" t="s">
        <x:v>459</x:v>
      </x:c>
      <x:c r="E178" t="s">
        <x:v>460</x:v>
      </x:c>
      <x:c r="F178" t="s">
        <x:v>38</x:v>
      </x:c>
      <x:c r="G178" t="n">
        <x:v>0</x:v>
      </x:c>
      <x:c r="H178" t="n">
        <x:v>13.41</x:v>
      </x:c>
      <x:c r="I178" t="n">
        <x:v>107</x:v>
      </x:c>
      <x:c r="J178" t="n">
        <x:v>1435.12</x:v>
      </x:c>
      <x:c r="K178" t="n">
        <x:v>935.96666667</x:v>
      </x:c>
      <x:c r="L178" t="n">
        <x:v>2807.9</x:v>
      </x:c>
      <x:c r="M178" t="n">
        <x:v>765.69</x:v>
      </x:c>
      <x:c r="N178" t="n">
        <x:v>485.56</x:v>
      </x:c>
      <x:c r="O178" t="n">
        <x:v>1456.68</x:v>
      </x:c>
      <x:c r="P178" t="n">
        <x:v>0.5335</x:v>
      </x:c>
      <x:c r="Q178" t="n">
        <x:v>0.518779</x:v>
      </x:c>
      <x:c r="R178" t="n">
        <x:v>75.15</x:v>
      </x:c>
      <x:c r="S178" t="n">
        <x:v>44.063333</x:v>
      </x:c>
      <x:c r="T178" t="n">
        <x:v>132.19</x:v>
      </x:c>
      <x:c r="U178" t="n">
        <x:v>0.0524</x:v>
      </x:c>
      <x:c r="V178" t="n">
        <x:v>0.047078</x:v>
      </x:c>
      <x:c r="W178" t="n">
        <x:v>2.38330003</x:v>
      </x:c>
      <x:c r="X178" t="n">
        <x:v>0.11437934</x:v>
      </x:c>
      <x:c r="Y178" t="n">
        <x:v>1.26149167</x:v>
      </x:c>
      <x:c r="Z178" t="n">
        <x:v>5.30257332</x:v>
      </x:c>
      <x:c r="AA178" t="s">
        <x:v>33</x:v>
      </x:c>
    </x:row>
    <x:row r="179" hidden="1">
      <x:c r="A179" t="s">
        <x:v>112</x:v>
      </x:c>
      <x:c r="B179" t="s">
        <x:v>113</x:v>
      </x:c>
      <x:c r="C179" t="s">
        <x:v>461</x:v>
      </x:c>
      <x:c r="D179" t="s">
        <x:v>462</x:v>
      </x:c>
      <x:c r="E179" t="s">
        <x:v>463</x:v>
      </x:c>
      <x:c r="F179" t="s">
        <x:v>38</x:v>
      </x:c>
      <x:c r="G179" t="n">
        <x:v>0</x:v>
      </x:c>
      <x:c r="H179" t="n">
        <x:v>20.57</x:v>
      </x:c>
      <x:c r="I179" t="n">
        <x:v>70</x:v>
      </x:c>
      <x:c r="J179" t="n">
        <x:v>1439.63</x:v>
      </x:c>
      <x:c r="K179" t="n">
        <x:v>749.98</x:v>
      </x:c>
      <x:c r="L179" t="n">
        <x:v>2249.94</x:v>
      </x:c>
      <x:c r="M179" t="n">
        <x:v>578.62</x:v>
      </x:c>
      <x:c r="N179" t="n">
        <x:v>343.796667</x:v>
      </x:c>
      <x:c r="O179" t="n">
        <x:v>1031.39</x:v>
      </x:c>
      <x:c r="P179" t="n">
        <x:v>0.4019</x:v>
      </x:c>
      <x:c r="Q179" t="n">
        <x:v>0.458408</x:v>
      </x:c>
      <x:c r="R179" t="n">
        <x:v>73.43</x:v>
      </x:c>
      <x:c r="S179" t="n">
        <x:v>35.546667</x:v>
      </x:c>
      <x:c r="T179" t="n">
        <x:v>106.64</x:v>
      </x:c>
      <x:c r="U179" t="n">
        <x:v>0.051</x:v>
      </x:c>
      <x:c r="V179" t="n">
        <x:v>0.047397</x:v>
      </x:c>
      <x:c r="W179" t="n">
        <x:v>4.39231635</x:v>
      </x:c>
      <x:c r="X179" t="n">
        <x:v>0.60732189</x:v>
      </x:c>
      <x:c r="AA179" t="s">
        <x:v>33</x:v>
      </x:c>
    </x:row>
    <x:row r="180" hidden="1">
      <x:c r="A180" t="s">
        <x:v>27</x:v>
      </x:c>
      <x:c r="B180" t="s">
        <x:v>48</x:v>
      </x:c>
      <x:c r="C180" t="s">
        <x:v>49</x:v>
      </x:c>
      <x:c r="D180" t="s">
        <x:v>464</x:v>
      </x:c>
      <x:c r="E180" t="s">
        <x:v>465</x:v>
      </x:c>
      <x:c r="F180" t="s">
        <x:v>38</x:v>
      </x:c>
      <x:c r="G180" t="n">
        <x:v>0</x:v>
      </x:c>
      <x:c r="H180" t="n">
        <x:v>15.88</x:v>
      </x:c>
      <x:c r="I180" t="n">
        <x:v>125</x:v>
      </x:c>
      <x:c r="J180" t="n">
        <x:v>1985.11</x:v>
      </x:c>
      <x:c r="K180" t="n">
        <x:v>1619.365</x:v>
      </x:c>
      <x:c r="L180" t="n">
        <x:v>6477.46</x:v>
      </x:c>
      <x:c r="M180" t="n">
        <x:v>974</x:v>
      </x:c>
      <x:c r="N180" t="n">
        <x:v>769.065</x:v>
      </x:c>
      <x:c r="O180" t="n">
        <x:v>3076.26</x:v>
      </x:c>
      <x:c r="P180" t="n">
        <x:v>0.4907</x:v>
      </x:c>
      <x:c r="Q180" t="n">
        <x:v>0.474918</x:v>
      </x:c>
      <x:c r="R180" t="n">
        <x:v>39.81</x:v>
      </x:c>
      <x:c r="S180" t="n">
        <x:v>63.255</x:v>
      </x:c>
      <x:c r="T180" t="n">
        <x:v>253.02</x:v>
      </x:c>
      <x:c r="U180" t="n">
        <x:v>0.0201</x:v>
      </x:c>
      <x:c r="V180" t="n">
        <x:v>0.039062</x:v>
      </x:c>
      <x:c r="W180" t="n">
        <x:v>1.07199077</x:v>
      </x:c>
      <x:c r="X180" t="n">
        <x:v>0.07676327</x:v>
      </x:c>
      <x:c r="Y180" t="n">
        <x:v>0.82367802</x:v>
      </x:c>
      <x:c r="Z180" t="n">
        <x:v>0.33688693</x:v>
      </x:c>
      <x:c r="AA180" t="s">
        <x:v>33</x:v>
      </x:c>
    </x:row>
    <x:row r="181" hidden="1">
      <x:c r="A181" t="s">
        <x:v>183</x:v>
      </x:c>
      <x:c r="B181" t="s">
        <x:v>184</x:v>
      </x:c>
      <x:c r="C181" t="s">
        <x:v>185</x:v>
      </x:c>
      <x:c r="D181" t="s">
        <x:v>466</x:v>
      </x:c>
      <x:c r="E181" t="s">
        <x:v>467</x:v>
      </x:c>
      <x:c r="F181" t="s">
        <x:v>38</x:v>
      </x:c>
      <x:c r="G181" t="n">
        <x:v>0</x:v>
      </x:c>
      <x:c r="H181" t="n">
        <x:v>15.94</x:v>
      </x:c>
      <x:c r="I181" t="n">
        <x:v>166</x:v>
      </x:c>
      <x:c r="J181" t="n">
        <x:v>2645.87</x:v>
      </x:c>
      <x:c r="K181" t="n">
        <x:v>1548.325</x:v>
      </x:c>
      <x:c r="L181" t="n">
        <x:v>3096.65</x:v>
      </x:c>
      <x:c r="M181" t="n">
        <x:v>1198.38</x:v>
      </x:c>
      <x:c r="N181" t="n">
        <x:v>687.54</x:v>
      </x:c>
      <x:c r="O181" t="n">
        <x:v>1375.08</x:v>
      </x:c>
      <x:c r="P181" t="n">
        <x:v>0.4529</x:v>
      </x:c>
      <x:c r="Q181" t="n">
        <x:v>0.444054</x:v>
      </x:c>
      <x:c r="R181" t="n">
        <x:v>167.11</x:v>
      </x:c>
      <x:c r="S181" t="n">
        <x:v>133.555</x:v>
      </x:c>
      <x:c r="T181" t="n">
        <x:v>267.11</x:v>
      </x:c>
      <x:c r="U181" t="n">
        <x:v>0.0632</x:v>
      </x:c>
      <x:c r="V181" t="n">
        <x:v>0.086258</x:v>
      </x:c>
      <x:c r="W181" t="n">
        <x:v>1.66426282</x:v>
      </x:c>
      <x:c r="X181" t="n">
        <x:v>0.16850533</x:v>
      </x:c>
      <x:c r="Y181" t="n">
        <x:v>-0.06088571</x:v>
      </x:c>
      <x:c r="Z181" t="n">
        <x:v>-0.01079043</x:v>
      </x:c>
      <x:c r="AA181" t="s">
        <x:v>33</x:v>
      </x:c>
    </x:row>
    <x:row r="182" hidden="1">
      <x:c r="A182" t="s">
        <x:v>164</x:v>
      </x:c>
      <x:c r="B182" t="s">
        <x:v>64</x:v>
      </x:c>
      <x:c r="C182" t="s">
        <x:v>468</x:v>
      </x:c>
      <x:c r="D182" t="s">
        <x:v>469</x:v>
      </x:c>
      <x:c r="E182" t="s">
        <x:v>470</x:v>
      </x:c>
      <x:c r="F182" t="s">
        <x:v>38</x:v>
      </x:c>
      <x:c r="G182" t="n">
        <x:v>0</x:v>
      </x:c>
      <x:c r="H182" t="n">
        <x:v>15.87</x:v>
      </x:c>
      <x:c r="I182" t="n">
        <x:v>60</x:v>
      </x:c>
      <x:c r="J182" t="n">
        <x:v>952.14</x:v>
      </x:c>
      <x:c r="K182" t="n">
        <x:v>1494.795</x:v>
      </x:c>
      <x:c r="L182" t="n">
        <x:v>2989.59</x:v>
      </x:c>
      <x:c r="M182" t="n">
        <x:v>487.71</x:v>
      </x:c>
      <x:c r="N182" t="n">
        <x:v>684.24</x:v>
      </x:c>
      <x:c r="O182" t="n">
        <x:v>1368.48</x:v>
      </x:c>
      <x:c r="P182" t="n">
        <x:v>0.5122</x:v>
      </x:c>
      <x:c r="Q182" t="n">
        <x:v>0.457748</x:v>
      </x:c>
      <x:c r="R182" t="n">
        <x:v>117.45</x:v>
      </x:c>
      <x:c r="S182" t="n">
        <x:v>87.89</x:v>
      </x:c>
      <x:c r="T182" t="n">
        <x:v>175.78</x:v>
      </x:c>
      <x:c r="U182" t="n">
        <x:v>0.1234</x:v>
      </x:c>
      <x:c r="V182" t="n">
        <x:v>0.058797</x:v>
      </x:c>
      <x:c r="W182" t="n">
        <x:v>1.33907639</x:v>
      </x:c>
      <x:c r="X182" t="n">
        <x:v>0.12451725</x:v>
      </x:c>
      <x:c r="Y182" t="n">
        <x:v>0.04455147</x:v>
      </x:c>
      <x:c r="Z182" t="n">
        <x:v>0.03747904</x:v>
      </x:c>
      <x:c r="AA182" t="s">
        <x:v>33</x:v>
      </x:c>
    </x:row>
    <x:row r="183" hidden="1">
      <x:c r="A183" t="s">
        <x:v>394</x:v>
      </x:c>
      <x:c r="B183" t="s">
        <x:v>395</x:v>
      </x:c>
      <x:c r="C183" t="s">
        <x:v>471</x:v>
      </x:c>
      <x:c r="D183" t="s">
        <x:v>472</x:v>
      </x:c>
      <x:c r="E183" t="s">
        <x:v>473</x:v>
      </x:c>
      <x:c r="F183" t="s">
        <x:v>32</x:v>
      </x:c>
      <x:c r="G183" t="n">
        <x:v>0</x:v>
      </x:c>
      <x:c r="H183" t="n">
        <x:v>14.57</x:v>
      </x:c>
      <x:c r="I183" t="n">
        <x:v>46</x:v>
      </x:c>
      <x:c r="J183" t="n">
        <x:v>670.06</x:v>
      </x:c>
      <x:c r="K183" t="n">
        <x:v>602.75</x:v>
      </x:c>
      <x:c r="L183" t="n">
        <x:v>1808.25</x:v>
      </x:c>
      <x:c r="M183" t="n">
        <x:v>318.13</x:v>
      </x:c>
      <x:c r="N183" t="n">
        <x:v>312.47</x:v>
      </x:c>
      <x:c r="O183" t="n">
        <x:v>937.41</x:v>
      </x:c>
      <x:c r="P183" t="n">
        <x:v>0.4748</x:v>
      </x:c>
      <x:c r="Q183" t="n">
        <x:v>0.518407</x:v>
      </x:c>
      <x:c r="R183" t="n">
        <x:v>100</x:v>
      </x:c>
      <x:c r="S183" t="n">
        <x:v>105.14</x:v>
      </x:c>
      <x:c r="T183" t="n">
        <x:v>315.42</x:v>
      </x:c>
      <x:c r="U183" t="n">
        <x:v>0.1492</x:v>
      </x:c>
      <x:c r="V183" t="n">
        <x:v>0.174434</x:v>
      </x:c>
      <x:c r="W183" t="n">
        <x:v>4.22486901</x:v>
      </x:c>
      <x:c r="AA183" t="s">
        <x:v>33</x:v>
      </x:c>
    </x:row>
    <x:row r="184" hidden="1">
      <x:c r="A184" t="s">
        <x:v>394</x:v>
      </x:c>
      <x:c r="B184" t="s">
        <x:v>395</x:v>
      </x:c>
      <x:c r="C184" t="s">
        <x:v>474</x:v>
      </x:c>
      <x:c r="D184" t="s">
        <x:v>475</x:v>
      </x:c>
      <x:c r="E184" t="s">
        <x:v>476</x:v>
      </x:c>
      <x:c r="F184" t="s">
        <x:v>32</x:v>
      </x:c>
      <x:c r="G184" t="n">
        <x:v>0</x:v>
      </x:c>
      <x:c r="H184" t="n">
        <x:v>13.44</x:v>
      </x:c>
      <x:c r="I184" t="n">
        <x:v>81</x:v>
      </x:c>
      <x:c r="J184" t="n">
        <x:v>1088.6</x:v>
      </x:c>
      <x:c r="K184" t="n">
        <x:v>788.255</x:v>
      </x:c>
      <x:c r="L184" t="n">
        <x:v>3153.02</x:v>
      </x:c>
      <x:c r="M184" t="n">
        <x:v>520.41</x:v>
      </x:c>
      <x:c r="N184" t="n">
        <x:v>393.58</x:v>
      </x:c>
      <x:c r="O184" t="n">
        <x:v>1574.32</x:v>
      </x:c>
      <x:c r="P184" t="n">
        <x:v>0.4781</x:v>
      </x:c>
      <x:c r="Q184" t="n">
        <x:v>0.499305</x:v>
      </x:c>
      <x:c r="R184" t="n">
        <x:v>48.6</x:v>
      </x:c>
      <x:c r="S184" t="n">
        <x:v>18.6425</x:v>
      </x:c>
      <x:c r="T184" t="n">
        <x:v>74.57</x:v>
      </x:c>
      <x:c r="U184" t="n">
        <x:v>0.0446</x:v>
      </x:c>
      <x:c r="V184" t="n">
        <x:v>0.02365</x:v>
      </x:c>
      <x:c r="W184" t="n">
        <x:v>2.18061193</x:v>
      </x:c>
      <x:c r="X184" t="n">
        <x:v>0.16761233</x:v>
      </x:c>
      <x:c r="Y184" t="n">
        <x:v>0.00838312</x:v>
      </x:c>
      <x:c r="Z184" t="n">
        <x:v>0.47822265</x:v>
      </x:c>
      <x:c r="AA184" t="s">
        <x:v>33</x:v>
      </x:c>
    </x:row>
    <x:row r="185" hidden="1">
      <x:c r="A185" t="s">
        <x:v>477</x:v>
      </x:c>
      <x:c r="B185" t="s">
        <x:v>131</x:v>
      </x:c>
      <x:c r="C185" t="s">
        <x:v>478</x:v>
      </x:c>
      <x:c r="D185" t="s">
        <x:v>479</x:v>
      </x:c>
      <x:c r="E185" t="s">
        <x:v>480</x:v>
      </x:c>
      <x:c r="F185" t="s">
        <x:v>32</x:v>
      </x:c>
      <x:c r="G185" t="n">
        <x:v>0</x:v>
      </x:c>
      <x:c r="H185" t="n">
        <x:v>17.9</x:v>
      </x:c>
      <x:c r="I185" t="n">
        <x:v>10</x:v>
      </x:c>
      <x:c r="J185" t="n">
        <x:v>178.98</x:v>
      </x:c>
      <x:c r="K185" t="n">
        <x:v>210.39</x:v>
      </x:c>
      <x:c r="L185" t="n">
        <x:v>1051.95</x:v>
      </x:c>
      <x:c r="M185" t="n">
        <x:v>54.84</x:v>
      </x:c>
      <x:c r="N185" t="n">
        <x:v>157.5</x:v>
      </x:c>
      <x:c r="O185" t="n">
        <x:v>787.5</x:v>
      </x:c>
      <x:c r="P185" t="n">
        <x:v>0.3064</x:v>
      </x:c>
      <x:c r="Q185" t="n">
        <x:v>0.74861</x:v>
      </x:c>
      <x:c r="R185" t="n">
        <x:v>100</x:v>
      </x:c>
      <x:c r="S185" t="n">
        <x:v>57.92</x:v>
      </x:c>
      <x:c r="T185" t="n">
        <x:v>289.6</x:v>
      </x:c>
      <x:c r="U185" t="n">
        <x:v>0.5587</x:v>
      </x:c>
      <x:c r="V185" t="n">
        <x:v>0.275298</x:v>
      </x:c>
      <x:c r="W185" t="n">
        <x:v>0.57181378</x:v>
      </x:c>
      <x:c r="X185" t="n">
        <x:v>0.50251847</x:v>
      </x:c>
      <x:c r="Y185" t="n">
        <x:v>-0.13167087</x:v>
      </x:c>
      <x:c r="Z185" t="n">
        <x:v>-0.55874958</x:v>
      </x:c>
      <x:c r="AA185" t="s">
        <x:v>33</x:v>
      </x:c>
    </x:row>
    <x:row r="186" hidden="1">
      <x:c r="A186" t="s">
        <x:v>188</x:v>
      </x:c>
      <x:c r="B186" t="s">
        <x:v>184</x:v>
      </x:c>
      <x:c r="C186" t="s">
        <x:v>298</x:v>
      </x:c>
      <x:c r="D186" t="s">
        <x:v>481</x:v>
      </x:c>
      <x:c r="E186" t="s">
        <x:v>482</x:v>
      </x:c>
      <x:c r="F186" t="s">
        <x:v>32</x:v>
      </x:c>
      <x:c r="G186" t="n">
        <x:v>0</x:v>
      </x:c>
      <x:c r="H186" t="n">
        <x:v>20.08</x:v>
      </x:c>
      <x:c r="I186" t="n">
        <x:v>59</x:v>
      </x:c>
      <x:c r="J186" t="n">
        <x:v>1184.43</x:v>
      </x:c>
      <x:c r="K186" t="n">
        <x:v>1033.19</x:v>
      </x:c>
      <x:c r="L186" t="n">
        <x:v>4132.76</x:v>
      </x:c>
      <x:c r="M186" t="n">
        <x:v>435.79</x:v>
      </x:c>
      <x:c r="N186" t="n">
        <x:v>468.14</x:v>
      </x:c>
      <x:c r="O186" t="n">
        <x:v>1872.56</x:v>
      </x:c>
      <x:c r="P186" t="n">
        <x:v>0.3679</x:v>
      </x:c>
      <x:c r="Q186" t="n">
        <x:v>0.453102</x:v>
      </x:c>
      <x:c r="R186" t="n">
        <x:v>37.53</x:v>
      </x:c>
      <x:c r="S186" t="n">
        <x:v>57.7025</x:v>
      </x:c>
      <x:c r="T186" t="n">
        <x:v>230.81</x:v>
      </x:c>
      <x:c r="U186" t="n">
        <x:v>0.0317</x:v>
      </x:c>
      <x:c r="V186" t="n">
        <x:v>0.055849</x:v>
      </x:c>
      <x:c r="W186" t="n">
        <x:v>1.30170875</x:v>
      </x:c>
      <x:c r="X186" t="n">
        <x:v>-0.02606629</x:v>
      </x:c>
      <x:c r="Y186" t="n">
        <x:v>0.18119353</x:v>
      </x:c>
      <x:c r="Z186" t="n">
        <x:v>0.47572594</x:v>
      </x:c>
      <x:c r="AA186" t="s">
        <x:v>33</x:v>
      </x:c>
    </x:row>
    <x:row r="187" hidden="1">
      <x:c r="A187" t="s">
        <x:v>112</x:v>
      </x:c>
      <x:c r="B187" t="s">
        <x:v>113</x:v>
      </x:c>
      <x:c r="C187" t="s">
        <x:v>483</x:v>
      </x:c>
      <x:c r="D187" t="s">
        <x:v>484</x:v>
      </x:c>
      <x:c r="E187" t="s">
        <x:v>485</x:v>
      </x:c>
      <x:c r="F187" t="s">
        <x:v>32</x:v>
      </x:c>
      <x:c r="G187" t="n">
        <x:v>0</x:v>
      </x:c>
      <x:c r="H187" t="n">
        <x:v>12.73</x:v>
      </x:c>
      <x:c r="I187" t="n">
        <x:v>201</x:v>
      </x:c>
      <x:c r="J187" t="n">
        <x:v>2559.4</x:v>
      </x:c>
      <x:c r="K187" t="n">
        <x:v>2415.94</x:v>
      </x:c>
      <x:c r="L187" t="n">
        <x:v>4831.88</x:v>
      </x:c>
      <x:c r="M187" t="n">
        <x:v>1253.6</x:v>
      </x:c>
      <x:c r="N187" t="n">
        <x:v>1158.94</x:v>
      </x:c>
      <x:c r="O187" t="n">
        <x:v>2317.88</x:v>
      </x:c>
      <x:c r="P187" t="n">
        <x:v>0.4898</x:v>
      </x:c>
      <x:c r="Q187" t="n">
        <x:v>0.479706</x:v>
      </x:c>
      <x:c r="R187" t="n">
        <x:v>62.7</x:v>
      </x:c>
      <x:c r="S187" t="n">
        <x:v>87.545</x:v>
      </x:c>
      <x:c r="T187" t="n">
        <x:v>175.09</x:v>
      </x:c>
      <x:c r="U187" t="n">
        <x:v>0.0245</x:v>
      </x:c>
      <x:c r="V187" t="n">
        <x:v>0.036236</x:v>
      </x:c>
      <x:c r="W187" t="n">
        <x:v>1.6731429</x:v>
      </x:c>
      <x:c r="X187" t="n">
        <x:v>0.42132825</x:v>
      </x:c>
      <x:c r="Y187" t="n">
        <x:v>0.13489329</x:v>
      </x:c>
      <x:c r="Z187" t="n">
        <x:v>0.28055805</x:v>
      </x:c>
      <x:c r="AA187" t="s">
        <x:v>33</x:v>
      </x:c>
    </x:row>
    <x:row r="188" hidden="1">
      <x:c r="A188" t="s">
        <x:v>349</x:v>
      </x:c>
      <x:c r="B188" t="s">
        <x:v>64</x:v>
      </x:c>
      <x:c r="C188" t="s">
        <x:v>349</x:v>
      </x:c>
      <x:c r="D188" t="s">
        <x:v>486</x:v>
      </x:c>
      <x:c r="E188" t="s">
        <x:v>487</x:v>
      </x:c>
      <x:c r="F188" t="s">
        <x:v>38</x:v>
      </x:c>
      <x:c r="G188" t="n">
        <x:v>0</x:v>
      </x:c>
      <x:c r="H188" t="n">
        <x:v>16.94</x:v>
      </x:c>
      <x:c r="I188" t="n">
        <x:v>96</x:v>
      </x:c>
      <x:c r="J188" t="n">
        <x:v>1626.23</x:v>
      </x:c>
      <x:c r="K188" t="n">
        <x:v>1454.6825</x:v>
      </x:c>
      <x:c r="L188" t="n">
        <x:v>5818.73</x:v>
      </x:c>
      <x:c r="M188" t="n">
        <x:v>744.91</x:v>
      </x:c>
      <x:c r="N188" t="n">
        <x:v>647.27</x:v>
      </x:c>
      <x:c r="O188" t="n">
        <x:v>2589.08</x:v>
      </x:c>
      <x:c r="P188" t="n">
        <x:v>0.4581</x:v>
      </x:c>
      <x:c r="Q188" t="n">
        <x:v>0.444956</x:v>
      </x:c>
      <x:c r="R188" t="n">
        <x:v>0</x:v>
      </x:c>
      <x:c r="S188" t="n">
        <x:v>65.1125</x:v>
      </x:c>
      <x:c r="T188" t="n">
        <x:v>260.45</x:v>
      </x:c>
      <x:c r="U188" t="n">
        <x:v>0</x:v>
      </x:c>
      <x:c r="V188" t="n">
        <x:v>0.044761</x:v>
      </x:c>
      <x:c r="W188" t="n">
        <x:v>1.19849774</x:v>
      </x:c>
      <x:c r="X188" t="n">
        <x:v>0.00326354</x:v>
      </x:c>
      <x:c r="Y188" t="n">
        <x:v>0.63622735</x:v>
      </x:c>
      <x:c r="Z188" t="n">
        <x:v>3.33485382</x:v>
      </x:c>
      <x:c r="AA188" t="s">
        <x:v>33</x:v>
      </x:c>
    </x:row>
    <x:row r="189" hidden="1">
      <x:c r="A189" t="s">
        <x:v>130</x:v>
      </x:c>
      <x:c r="B189" t="s">
        <x:v>131</x:v>
      </x:c>
      <x:c r="C189" t="s">
        <x:v>130</x:v>
      </x:c>
      <x:c r="D189" t="s">
        <x:v>488</x:v>
      </x:c>
      <x:c r="E189" t="s">
        <x:v>489</x:v>
      </x:c>
      <x:c r="F189" t="s">
        <x:v>38</x:v>
      </x:c>
      <x:c r="G189" t="n">
        <x:v>0</x:v>
      </x:c>
      <x:c r="H189" t="n">
        <x:v>14.1</x:v>
      </x:c>
      <x:c r="I189" t="n">
        <x:v>39</x:v>
      </x:c>
      <x:c r="J189" t="n">
        <x:v>549.78</x:v>
      </x:c>
      <x:c r="K189" t="n">
        <x:v>927.45</x:v>
      </x:c>
      <x:c r="L189" t="n">
        <x:v>3709.8</x:v>
      </x:c>
      <x:c r="M189" t="n">
        <x:v>309.54</x:v>
      </x:c>
      <x:c r="N189" t="n">
        <x:v>394.8975</x:v>
      </x:c>
      <x:c r="O189" t="n">
        <x:v>1579.59</x:v>
      </x:c>
      <x:c r="P189" t="n">
        <x:v>0.563</x:v>
      </x:c>
      <x:c r="Q189" t="n">
        <x:v>0.425788</x:v>
      </x:c>
      <x:c r="R189" t="n">
        <x:v>0.01</x:v>
      </x:c>
      <x:c r="S189" t="n">
        <x:v>11.4025</x:v>
      </x:c>
      <x:c r="T189" t="n">
        <x:v>45.61</x:v>
      </x:c>
      <x:c r="U189" t="n">
        <x:v>0</x:v>
      </x:c>
      <x:c r="V189" t="n">
        <x:v>0.012294</x:v>
      </x:c>
      <x:c r="W189" t="n">
        <x:v>0.91765507</x:v>
      </x:c>
      <x:c r="X189" t="n">
        <x:v>-0.14441782</x:v>
      </x:c>
      <x:c r="Y189" t="n">
        <x:v>-0.29656973</x:v>
      </x:c>
      <x:c r="Z189" t="n">
        <x:v>-0.14236806</x:v>
      </x:c>
      <x:c r="AA189" t="s">
        <x:v>33</x:v>
      </x:c>
    </x:row>
    <x:row r="190" hidden="1">
      <x:c r="A190" t="s">
        <x:v>112</x:v>
      </x:c>
      <x:c r="B190" t="s">
        <x:v>194</x:v>
      </x:c>
      <x:c r="C190" t="s">
        <x:v>490</x:v>
      </x:c>
      <x:c r="D190" t="s">
        <x:v>491</x:v>
      </x:c>
      <x:c r="E190" t="s">
        <x:v>492</x:v>
      </x:c>
      <x:c r="F190" t="s">
        <x:v>38</x:v>
      </x:c>
      <x:c r="G190" t="n">
        <x:v>0</x:v>
      </x:c>
      <x:c r="H190" t="n">
        <x:v>17.86</x:v>
      </x:c>
      <x:c r="I190" t="n">
        <x:v>58</x:v>
      </x:c>
      <x:c r="J190" t="n">
        <x:v>1035.98</x:v>
      </x:c>
      <x:c r="K190" t="n">
        <x:v>898.5875</x:v>
      </x:c>
      <x:c r="L190" t="n">
        <x:v>3594.35</x:v>
      </x:c>
      <x:c r="M190" t="n">
        <x:v>478.31</x:v>
      </x:c>
      <x:c r="N190" t="n">
        <x:v>420.36</x:v>
      </x:c>
      <x:c r="O190" t="n">
        <x:v>1681.44</x:v>
      </x:c>
      <x:c r="P190" t="n">
        <x:v>0.4617</x:v>
      </x:c>
      <x:c r="Q190" t="n">
        <x:v>0.467801</x:v>
      </x:c>
      <x:c r="R190" t="n">
        <x:v>47.87</x:v>
      </x:c>
      <x:c r="S190" t="n">
        <x:v>41.27</x:v>
      </x:c>
      <x:c r="T190" t="n">
        <x:v>165.08</x:v>
      </x:c>
      <x:c r="U190" t="n">
        <x:v>0.0462</x:v>
      </x:c>
      <x:c r="V190" t="n">
        <x:v>0.045928</x:v>
      </x:c>
      <x:c r="W190" t="n">
        <x:v>1.7484383</x:v>
      </x:c>
      <x:c r="X190" t="n">
        <x:v>0.10509248</x:v>
      </x:c>
      <x:c r="Y190" t="n">
        <x:v>0.09905475</x:v>
      </x:c>
      <x:c r="Z190" t="n">
        <x:v>1.23503222</x:v>
      </x:c>
      <x:c r="AA190" t="s">
        <x:v>33</x:v>
      </x:c>
    </x:row>
    <x:row r="191" hidden="1">
      <x:c r="A191" t="s">
        <x:v>493</x:v>
      </x:c>
      <x:c r="B191" t="s">
        <x:v>64</x:v>
      </x:c>
      <x:c r="C191" t="s">
        <x:v>494</x:v>
      </x:c>
      <x:c r="D191" t="s">
        <x:v>495</x:v>
      </x:c>
      <x:c r="E191" t="s">
        <x:v>496</x:v>
      </x:c>
      <x:c r="F191" t="s">
        <x:v>32</x:v>
      </x:c>
      <x:c r="G191" t="n">
        <x:v>0</x:v>
      </x:c>
      <x:c r="H191" t="n">
        <x:v>19.29</x:v>
      </x:c>
      <x:c r="I191" t="n">
        <x:v>22</x:v>
      </x:c>
      <x:c r="J191" t="n">
        <x:v>424.44</x:v>
      </x:c>
      <x:c r="K191" t="n">
        <x:v>369.3175</x:v>
      </x:c>
      <x:c r="L191" t="n">
        <x:v>1477.27</x:v>
      </x:c>
      <x:c r="M191" t="n">
        <x:v>169.7</x:v>
      </x:c>
      <x:c r="N191" t="n">
        <x:v>179.3025</x:v>
      </x:c>
      <x:c r="O191" t="n">
        <x:v>717.21</x:v>
      </x:c>
      <x:c r="P191" t="n">
        <x:v>0.3998</x:v>
      </x:c>
      <x:c r="Q191" t="n">
        <x:v>0.485497</x:v>
      </x:c>
      <x:c r="R191" t="n">
        <x:v>100</x:v>
      </x:c>
      <x:c r="S191" t="n">
        <x:v>48.9725</x:v>
      </x:c>
      <x:c r="T191" t="n">
        <x:v>195.89</x:v>
      </x:c>
      <x:c r="U191" t="n">
        <x:v>0.2356</x:v>
      </x:c>
      <x:c r="V191" t="n">
        <x:v>0.132603</x:v>
      </x:c>
      <x:c r="W191" t="n">
        <x:v>2.25226851</x:v>
      </x:c>
      <x:c r="X191" t="n">
        <x:v>-0.45739744</x:v>
      </x:c>
      <x:c r="Y191" t="n">
        <x:v>0.23387308</x:v>
      </x:c>
      <x:c r="Z191" t="n">
        <x:v>4.97563883</x:v>
      </x:c>
      <x:c r="AA191" t="s">
        <x:v>33</x:v>
      </x:c>
    </x:row>
    <x:row r="192" hidden="1">
      <x:c r="A192" t="s">
        <x:v>457</x:v>
      </x:c>
      <x:c r="B192" t="s">
        <x:v>48</x:v>
      </x:c>
      <x:c r="C192" t="s">
        <x:v>458</x:v>
      </x:c>
      <x:c r="D192" t="s">
        <x:v>497</x:v>
      </x:c>
      <x:c r="E192" t="s">
        <x:v>498</x:v>
      </x:c>
      <x:c r="F192" t="s">
        <x:v>32</x:v>
      </x:c>
      <x:c r="G192" t="n">
        <x:v>0</x:v>
      </x:c>
      <x:c r="H192" t="n">
        <x:v>14.48</x:v>
      </x:c>
      <x:c r="I192" t="n">
        <x:v>64</x:v>
      </x:c>
      <x:c r="J192" t="n">
        <x:v>926.73</x:v>
      </x:c>
      <x:c r="K192" t="n">
        <x:v>935.96666667</x:v>
      </x:c>
      <x:c r="L192" t="n">
        <x:v>2807.9</x:v>
      </x:c>
      <x:c r="M192" t="n">
        <x:v>454.63</x:v>
      </x:c>
      <x:c r="N192" t="n">
        <x:v>485.56</x:v>
      </x:c>
      <x:c r="O192" t="n">
        <x:v>1456.68</x:v>
      </x:c>
      <x:c r="P192" t="n">
        <x:v>0.4906</x:v>
      </x:c>
      <x:c r="Q192" t="n">
        <x:v>0.518779</x:v>
      </x:c>
      <x:c r="R192" t="n">
        <x:v>12.6</x:v>
      </x:c>
      <x:c r="S192" t="n">
        <x:v>44.063333</x:v>
      </x:c>
      <x:c r="T192" t="n">
        <x:v>132.19</x:v>
      </x:c>
      <x:c r="U192" t="n">
        <x:v>0.0136</x:v>
      </x:c>
      <x:c r="V192" t="n">
        <x:v>0.047078</x:v>
      </x:c>
      <x:c r="W192" t="n">
        <x:v>3.25479816</x:v>
      </x:c>
      <x:c r="X192" t="n">
        <x:v>0.14773853</x:v>
      </x:c>
      <x:c r="Y192" t="n">
        <x:v>1.82384667</x:v>
      </x:c>
      <x:c r="Z192" t="n">
        <x:v>6.34682187</x:v>
      </x:c>
      <x:c r="AA192" t="s">
        <x:v>33</x:v>
      </x:c>
    </x:row>
    <x:row r="193" hidden="1">
      <x:c r="A193" t="s">
        <x:v>188</x:v>
      </x:c>
      <x:c r="B193" t="s">
        <x:v>184</x:v>
      </x:c>
      <x:c r="C193" t="s">
        <x:v>452</x:v>
      </x:c>
      <x:c r="D193" t="s">
        <x:v>499</x:v>
      </x:c>
      <x:c r="E193" t="s">
        <x:v>500</x:v>
      </x:c>
      <x:c r="F193" t="s">
        <x:v>32</x:v>
      </x:c>
      <x:c r="G193" t="n">
        <x:v>0</x:v>
      </x:c>
      <x:c r="H193" t="n">
        <x:v>13.64</x:v>
      </x:c>
      <x:c r="I193" t="n">
        <x:v>24</x:v>
      </x:c>
      <x:c r="J193" t="n">
        <x:v>327.3</x:v>
      </x:c>
      <x:c r="K193" t="n">
        <x:v>1419.21333333</x:v>
      </x:c>
      <x:c r="L193" t="n">
        <x:v>4257.64</x:v>
      </x:c>
      <x:c r="M193" t="n">
        <x:v>137.03</x:v>
      </x:c>
      <x:c r="N193" t="n">
        <x:v>662.196667</x:v>
      </x:c>
      <x:c r="O193" t="n">
        <x:v>1986.59</x:v>
      </x:c>
      <x:c r="P193" t="n">
        <x:v>0.4187</x:v>
      </x:c>
      <x:c r="Q193" t="n">
        <x:v>0.466594</x:v>
      </x:c>
      <x:c r="R193" t="n">
        <x:v>66.6</x:v>
      </x:c>
      <x:c r="S193" t="n">
        <x:v>74.86</x:v>
      </x:c>
      <x:c r="T193" t="n">
        <x:v>224.58</x:v>
      </x:c>
      <x:c r="U193" t="n">
        <x:v>0.2035</x:v>
      </x:c>
      <x:c r="V193" t="n">
        <x:v>0.052748</x:v>
      </x:c>
      <x:c r="W193" t="n">
        <x:v>1.36201343</x:v>
      </x:c>
      <x:c r="X193" t="n">
        <x:v>-0.11609819</x:v>
      </x:c>
      <x:c r="Y193" t="n">
        <x:v>-0.54566907</x:v>
      </x:c>
      <x:c r="Z193" t="n">
        <x:v>-0.03396979</x:v>
      </x:c>
      <x:c r="AA193" t="s">
        <x:v>33</x:v>
      </x:c>
    </x:row>
    <x:row r="194" hidden="1">
      <x:c r="A194" t="s">
        <x:v>112</x:v>
      </x:c>
      <x:c r="B194" t="s">
        <x:v>194</x:v>
      </x:c>
      <x:c r="C194" t="s">
        <x:v>233</x:v>
      </x:c>
      <x:c r="D194" t="s">
        <x:v>501</x:v>
      </x:c>
      <x:c r="E194" t="s">
        <x:v>502</x:v>
      </x:c>
      <x:c r="F194" t="s">
        <x:v>32</x:v>
      </x:c>
      <x:c r="G194" t="n">
        <x:v>0</x:v>
      </x:c>
      <x:c r="H194" t="n">
        <x:v>15.05</x:v>
      </x:c>
      <x:c r="I194" t="n">
        <x:v>83</x:v>
      </x:c>
      <x:c r="J194" t="n">
        <x:v>1248.92</x:v>
      </x:c>
      <x:c r="K194" t="n">
        <x:v>1109.368</x:v>
      </x:c>
      <x:c r="L194" t="n">
        <x:v>5546.84</x:v>
      </x:c>
      <x:c r="M194" t="n">
        <x:v>522.18</x:v>
      </x:c>
      <x:c r="N194" t="n">
        <x:v>524.864</x:v>
      </x:c>
      <x:c r="O194" t="n">
        <x:v>2624.32</x:v>
      </x:c>
      <x:c r="P194" t="n">
        <x:v>0.4181</x:v>
      </x:c>
      <x:c r="Q194" t="n">
        <x:v>0.47312</x:v>
      </x:c>
      <x:c r="R194" t="n">
        <x:v>50</x:v>
      </x:c>
      <x:c r="S194" t="n">
        <x:v>70.07</x:v>
      </x:c>
      <x:c r="T194" t="n">
        <x:v>350.35</x:v>
      </x:c>
      <x:c r="U194" t="n">
        <x:v>0.04</x:v>
      </x:c>
      <x:c r="V194" t="n">
        <x:v>0.063162</x:v>
      </x:c>
      <x:c r="W194" t="n">
        <x:v>1.89110247</x:v>
      </x:c>
      <x:c r="X194" t="n">
        <x:v>-0.06384127</x:v>
      </x:c>
      <x:c r="Y194" t="n">
        <x:v>0.18890412</x:v>
      </x:c>
      <x:c r="Z194" t="n">
        <x:v>1.29657568</x:v>
      </x:c>
      <x:c r="AA194" t="s">
        <x:v>33</x:v>
      </x:c>
    </x:row>
    <x:row r="195" hidden="1">
      <x:c r="A195" t="s">
        <x:v>27</x:v>
      </x:c>
      <x:c r="B195" t="s">
        <x:v>48</x:v>
      </x:c>
      <x:c r="C195" t="s">
        <x:v>419</x:v>
      </x:c>
      <x:c r="D195" t="s">
        <x:v>503</x:v>
      </x:c>
      <x:c r="E195" t="s">
        <x:v>504</x:v>
      </x:c>
      <x:c r="F195" t="s">
        <x:v>32</x:v>
      </x:c>
      <x:c r="G195" t="n">
        <x:v>251.8</x:v>
      </x:c>
      <x:c r="H195" t="n">
        <x:v>27.44</x:v>
      </x:c>
      <x:c r="I195" t="n">
        <x:v>28</x:v>
      </x:c>
      <x:c r="J195" t="n">
        <x:v>516.51</x:v>
      </x:c>
      <x:c r="K195" t="n">
        <x:v>514.4925</x:v>
      </x:c>
      <x:c r="L195" t="n">
        <x:v>2057.97</x:v>
      </x:c>
      <x:c r="M195" t="n">
        <x:v>232.94</x:v>
      </x:c>
      <x:c r="N195" t="n">
        <x:v>262.0475</x:v>
      </x:c>
      <x:c r="O195" t="n">
        <x:v>1048.19</x:v>
      </x:c>
      <x:c r="P195" t="n">
        <x:v>0.451</x:v>
      </x:c>
      <x:c r="Q195" t="n">
        <x:v>0.509332</x:v>
      </x:c>
      <x:c r="R195" t="n">
        <x:v>100</x:v>
      </x:c>
      <x:c r="S195" t="n">
        <x:v>79.2225</x:v>
      </x:c>
      <x:c r="T195" t="n">
        <x:v>316.89</x:v>
      </x:c>
      <x:c r="U195" t="n">
        <x:v>0.1936</x:v>
      </x:c>
      <x:c r="V195" t="n">
        <x:v>0.153982</x:v>
      </x:c>
      <x:c r="W195" t="n">
        <x:v>3.08263175</x:v>
      </x:c>
      <x:c r="AA195" t="s">
        <x:v>33</x:v>
      </x:c>
    </x:row>
    <x:row r="196" hidden="1">
      <x:c r="A196" t="s">
        <x:v>134</x:v>
      </x:c>
      <x:c r="B196" t="s">
        <x:v>131</x:v>
      </x:c>
      <x:c r="C196" t="s">
        <x:v>134</x:v>
      </x:c>
      <x:c r="D196" t="s">
        <x:v>505</x:v>
      </x:c>
      <x:c r="E196" t="s">
        <x:v>506</x:v>
      </x:c>
      <x:c r="F196" t="s">
        <x:v>32</x:v>
      </x:c>
      <x:c r="G196" t="n">
        <x:v>0</x:v>
      </x:c>
      <x:c r="H196" t="n">
        <x:v>16.41</x:v>
      </x:c>
      <x:c r="I196" t="n">
        <x:v>40</x:v>
      </x:c>
      <x:c r="J196" t="n">
        <x:v>656.51</x:v>
      </x:c>
      <x:c r="K196" t="n">
        <x:v>1756.5</x:v>
      </x:c>
      <x:c r="L196" t="n">
        <x:v>8782.5</x:v>
      </x:c>
      <x:c r="M196" t="n">
        <x:v>330.92</x:v>
      </x:c>
      <x:c r="N196" t="n">
        <x:v>654.398</x:v>
      </x:c>
      <x:c r="O196" t="n">
        <x:v>3271.99</x:v>
      </x:c>
      <x:c r="P196" t="n">
        <x:v>0.5041</x:v>
      </x:c>
      <x:c r="Q196" t="n">
        <x:v>0.372558</x:v>
      </x:c>
      <x:c r="R196" t="n">
        <x:v>16.2</x:v>
      </x:c>
      <x:c r="S196" t="n">
        <x:v>38.428</x:v>
      </x:c>
      <x:c r="T196" t="n">
        <x:v>192.14</x:v>
      </x:c>
      <x:c r="U196" t="n">
        <x:v>0.0247</x:v>
      </x:c>
      <x:c r="V196" t="n">
        <x:v>0.021878</x:v>
      </x:c>
      <x:c r="W196" t="n">
        <x:v>1.12048995</x:v>
      </x:c>
      <x:c r="X196" t="n">
        <x:v>-0.39801757</x:v>
      </x:c>
      <x:c r="Y196" t="n">
        <x:v>-0.15308702</x:v>
      </x:c>
      <x:c r="Z196" t="n">
        <x:v>0.00620036</x:v>
      </x:c>
      <x:c r="AA196" t="s">
        <x:v>33</x:v>
      </x:c>
    </x:row>
    <x:row r="197" hidden="1">
      <x:c r="A197" t="s">
        <x:v>183</x:v>
      </x:c>
      <x:c r="B197" t="s">
        <x:v>184</x:v>
      </x:c>
      <x:c r="C197" t="s">
        <x:v>507</x:v>
      </x:c>
      <x:c r="D197" t="s">
        <x:v>508</x:v>
      </x:c>
      <x:c r="E197" t="s">
        <x:v>509</x:v>
      </x:c>
      <x:c r="F197" t="s">
        <x:v>32</x:v>
      </x:c>
      <x:c r="G197" t="n">
        <x:v>596.4</x:v>
      </x:c>
      <x:c r="H197" t="n">
        <x:v>30.36</x:v>
      </x:c>
      <x:c r="I197" t="n">
        <x:v>57</x:v>
      </x:c>
      <x:c r="J197" t="n">
        <x:v>1133.97</x:v>
      </x:c>
      <x:c r="K197" t="n">
        <x:v>1159.8725</x:v>
      </x:c>
      <x:c r="L197" t="n">
        <x:v>4639.49</x:v>
      </x:c>
      <x:c r="M197" t="n">
        <x:v>507.7</x:v>
      </x:c>
      <x:c r="N197" t="n">
        <x:v>527.0625</x:v>
      </x:c>
      <x:c r="O197" t="n">
        <x:v>2108.25</x:v>
      </x:c>
      <x:c r="P197" t="n">
        <x:v>0.4477</x:v>
      </x:c>
      <x:c r="Q197" t="n">
        <x:v>0.454414</x:v>
      </x:c>
      <x:c r="R197" t="n">
        <x:v>15.2</x:v>
      </x:c>
      <x:c r="S197" t="n">
        <x:v>42.005</x:v>
      </x:c>
      <x:c r="T197" t="n">
        <x:v>168.02</x:v>
      </x:c>
      <x:c r="U197" t="n">
        <x:v>0.0134</x:v>
      </x:c>
      <x:c r="V197" t="n">
        <x:v>0.036215</x:v>
      </x:c>
      <x:c r="W197" t="n">
        <x:v>1.47611256</x:v>
      </x:c>
      <x:c r="X197" t="n">
        <x:v>0.39003406</x:v>
      </x:c>
      <x:c r="Y197" t="n">
        <x:v>0.8702861</x:v>
      </x:c>
      <x:c r="Z197" t="n">
        <x:v>0.30847615</x:v>
      </x:c>
      <x:c r="AA197" t="s">
        <x:v>33</x:v>
      </x:c>
    </x:row>
    <x:row r="198" hidden="1">
      <x:c r="A198" t="s">
        <x:v>112</x:v>
      </x:c>
      <x:c r="B198" t="s">
        <x:v>194</x:v>
      </x:c>
      <x:c r="C198" t="s">
        <x:v>490</x:v>
      </x:c>
      <x:c r="D198" t="s">
        <x:v>510</x:v>
      </x:c>
      <x:c r="E198" t="s">
        <x:v>511</x:v>
      </x:c>
      <x:c r="F198" t="s">
        <x:v>38</x:v>
      </x:c>
      <x:c r="G198" t="n">
        <x:v>0</x:v>
      </x:c>
      <x:c r="H198" t="n">
        <x:v>12.96</x:v>
      </x:c>
      <x:c r="I198" t="n">
        <x:v>70</x:v>
      </x:c>
      <x:c r="J198" t="n">
        <x:v>907.15</x:v>
      </x:c>
      <x:c r="K198" t="n">
        <x:v>898.5875</x:v>
      </x:c>
      <x:c r="L198" t="n">
        <x:v>3594.35</x:v>
      </x:c>
      <x:c r="M198" t="n">
        <x:v>485.16</x:v>
      </x:c>
      <x:c r="N198" t="n">
        <x:v>420.36</x:v>
      </x:c>
      <x:c r="O198" t="n">
        <x:v>1681.44</x:v>
      </x:c>
      <x:c r="P198" t="n">
        <x:v>0.5348</x:v>
      </x:c>
      <x:c r="Q198" t="n">
        <x:v>0.467801</x:v>
      </x:c>
      <x:c r="R198" t="n">
        <x:v>39.61</x:v>
      </x:c>
      <x:c r="S198" t="n">
        <x:v>41.27</x:v>
      </x:c>
      <x:c r="T198" t="n">
        <x:v>165.08</x:v>
      </x:c>
      <x:c r="U198" t="n">
        <x:v>0.0437</x:v>
      </x:c>
      <x:c r="V198" t="n">
        <x:v>0.045928</x:v>
      </x:c>
      <x:c r="W198" t="n">
        <x:v>1.87856444</x:v>
      </x:c>
      <x:c r="X198" t="n">
        <x:v>0.37904562</x:v>
      </x:c>
      <x:c r="Y198" t="n">
        <x:v>-0.16121128</x:v>
      </x:c>
      <x:c r="Z198" t="n">
        <x:v>0.28510217</x:v>
      </x:c>
      <x:c r="AA198" t="s">
        <x:v>33</x:v>
      </x:c>
    </x:row>
    <x:row r="199" hidden="1">
      <x:c r="A199" t="s">
        <x:v>112</x:v>
      </x:c>
      <x:c r="B199" t="s">
        <x:v>194</x:v>
      </x:c>
      <x:c r="C199" t="s">
        <x:v>512</x:v>
      </x:c>
      <x:c r="D199" t="s">
        <x:v>513</x:v>
      </x:c>
      <x:c r="E199" t="s">
        <x:v>514</x:v>
      </x:c>
      <x:c r="F199" t="s">
        <x:v>38</x:v>
      </x:c>
      <x:c r="G199" t="n">
        <x:v>0</x:v>
      </x:c>
      <x:c r="H199" t="n">
        <x:v>14.28</x:v>
      </x:c>
      <x:c r="I199" t="n">
        <x:v>83</x:v>
      </x:c>
      <x:c r="J199" t="n">
        <x:v>1185.27</x:v>
      </x:c>
      <x:c r="K199" t="n">
        <x:v>878.286</x:v>
      </x:c>
      <x:c r="L199" t="n">
        <x:v>4391.43</x:v>
      </x:c>
      <x:c r="M199" t="n">
        <x:v>605.61</x:v>
      </x:c>
      <x:c r="N199" t="n">
        <x:v>412.702</x:v>
      </x:c>
      <x:c r="O199" t="n">
        <x:v>2063.51</x:v>
      </x:c>
      <x:c r="P199" t="n">
        <x:v>0.5109</x:v>
      </x:c>
      <x:c r="Q199" t="n">
        <x:v>0.469895</x:v>
      </x:c>
      <x:c r="R199" t="n">
        <x:v>39.24</x:v>
      </x:c>
      <x:c r="S199" t="n">
        <x:v>40.93</x:v>
      </x:c>
      <x:c r="T199" t="n">
        <x:v>204.65</x:v>
      </x:c>
      <x:c r="U199" t="n">
        <x:v>0.0331</x:v>
      </x:c>
      <x:c r="V199" t="n">
        <x:v>0.046602</x:v>
      </x:c>
      <x:c r="W199" t="n">
        <x:v>2.21161208</x:v>
      </x:c>
      <x:c r="X199" t="n">
        <x:v>-0.30726881</x:v>
      </x:c>
      <x:c r="Y199" t="n">
        <x:v>-0.16277345</x:v>
      </x:c>
      <x:c r="Z199" t="n">
        <x:v>0.58066318</x:v>
      </x:c>
      <x:c r="AA199" t="s">
        <x:v>33</x:v>
      </x:c>
    </x:row>
    <x:row r="200" hidden="1">
      <x:c r="A200" t="s">
        <x:v>164</x:v>
      </x:c>
      <x:c r="B200" t="s">
        <x:v>64</x:v>
      </x:c>
      <x:c r="C200" t="s">
        <x:v>468</x:v>
      </x:c>
      <x:c r="D200" t="s">
        <x:v>515</x:v>
      </x:c>
      <x:c r="E200" t="s">
        <x:v>516</x:v>
      </x:c>
      <x:c r="F200" t="s">
        <x:v>38</x:v>
      </x:c>
      <x:c r="G200" t="n">
        <x:v>0</x:v>
      </x:c>
      <x:c r="H200" t="n">
        <x:v>20.37</x:v>
      </x:c>
      <x:c r="I200" t="n">
        <x:v>100</x:v>
      </x:c>
      <x:c r="J200" t="n">
        <x:v>2037.45</x:v>
      </x:c>
      <x:c r="K200" t="n">
        <x:v>1494.795</x:v>
      </x:c>
      <x:c r="L200" t="n">
        <x:v>2989.59</x:v>
      </x:c>
      <x:c r="M200" t="n">
        <x:v>880.77</x:v>
      </x:c>
      <x:c r="N200" t="n">
        <x:v>684.24</x:v>
      </x:c>
      <x:c r="O200" t="n">
        <x:v>1368.48</x:v>
      </x:c>
      <x:c r="P200" t="n">
        <x:v>0.4323</x:v>
      </x:c>
      <x:c r="Q200" t="n">
        <x:v>0.457748</x:v>
      </x:c>
      <x:c r="R200" t="n">
        <x:v>58.33</x:v>
      </x:c>
      <x:c r="S200" t="n">
        <x:v>87.89</x:v>
      </x:c>
      <x:c r="T200" t="n">
        <x:v>175.78</x:v>
      </x:c>
      <x:c r="U200" t="n">
        <x:v>0.0286</x:v>
      </x:c>
      <x:c r="V200" t="n">
        <x:v>0.058797</x:v>
      </x:c>
      <x:c r="W200" t="n">
        <x:v>1.47650684</x:v>
      </x:c>
      <x:c r="X200" t="n">
        <x:v>0.29066895</x:v>
      </x:c>
      <x:c r="Y200" t="n">
        <x:v>-0.04401622</x:v>
      </x:c>
      <x:c r="Z200" t="n">
        <x:v>0.30733141</x:v>
      </x:c>
      <x:c r="AA200" t="s">
        <x:v>33</x:v>
      </x:c>
    </x:row>
    <x:row r="201" hidden="1">
      <x:c r="A201" t="s">
        <x:v>112</x:v>
      </x:c>
      <x:c r="B201" t="s">
        <x:v>113</x:v>
      </x:c>
      <x:c r="C201" t="s">
        <x:v>517</x:v>
      </x:c>
      <x:c r="D201" t="s">
        <x:v>518</x:v>
      </x:c>
      <x:c r="E201" t="s">
        <x:v>519</x:v>
      </x:c>
      <x:c r="F201" t="s">
        <x:v>38</x:v>
      </x:c>
      <x:c r="G201" t="n">
        <x:v>0</x:v>
      </x:c>
      <x:c r="H201" t="n">
        <x:v>19.36</x:v>
      </x:c>
      <x:c r="I201" t="n">
        <x:v>74</x:v>
      </x:c>
      <x:c r="J201" t="n">
        <x:v>1432.42</x:v>
      </x:c>
      <x:c r="K201" t="n">
        <x:v>1283.595</x:v>
      </x:c>
      <x:c r="L201" t="n">
        <x:v>2567.19</x:v>
      </x:c>
      <x:c r="M201" t="n">
        <x:v>593.23</x:v>
      </x:c>
      <x:c r="N201" t="n">
        <x:v>570.72</x:v>
      </x:c>
      <x:c r="O201" t="n">
        <x:v>1141.44</x:v>
      </x:c>
      <x:c r="P201" t="n">
        <x:v>0.4141</x:v>
      </x:c>
      <x:c r="Q201" t="n">
        <x:v>0.444626</x:v>
      </x:c>
      <x:c r="R201" t="n">
        <x:v>151.77</x:v>
      </x:c>
      <x:c r="S201" t="n">
        <x:v>91.25</x:v>
      </x:c>
      <x:c r="T201" t="n">
        <x:v>182.5</x:v>
      </x:c>
      <x:c r="U201" t="n">
        <x:v>0.106</x:v>
      </x:c>
      <x:c r="V201" t="n">
        <x:v>0.071089</x:v>
      </x:c>
      <x:c r="W201" t="n">
        <x:v>5.15477793</x:v>
      </x:c>
      <x:c r="X201" t="n">
        <x:v>-0.10740413</x:v>
      </x:c>
      <x:c r="AA201" t="s">
        <x:v>33</x:v>
      </x:c>
    </x:row>
    <x:row r="202" hidden="1">
      <x:c r="A202" t="s">
        <x:v>188</x:v>
      </x:c>
      <x:c r="B202" t="s">
        <x:v>184</x:v>
      </x:c>
      <x:c r="C202" t="s">
        <x:v>520</x:v>
      </x:c>
      <x:c r="D202" t="s">
        <x:v>521</x:v>
      </x:c>
      <x:c r="E202" t="s">
        <x:v>522</x:v>
      </x:c>
      <x:c r="F202" t="s">
        <x:v>38</x:v>
      </x:c>
      <x:c r="G202" t="n">
        <x:v>0</x:v>
      </x:c>
      <x:c r="H202" t="n">
        <x:v>14.94</x:v>
      </x:c>
      <x:c r="I202" t="n">
        <x:v>63</x:v>
      </x:c>
      <x:c r="J202" t="n">
        <x:v>940.93</x:v>
      </x:c>
      <x:c r="K202" t="n">
        <x:v>620.078</x:v>
      </x:c>
      <x:c r="L202" t="n">
        <x:v>3100.39</x:v>
      </x:c>
      <x:c r="M202" t="n">
        <x:v>506.66</x:v>
      </x:c>
      <x:c r="N202" t="n">
        <x:v>295.846</x:v>
      </x:c>
      <x:c r="O202" t="n">
        <x:v>1479.23</x:v>
      </x:c>
      <x:c r="P202" t="n">
        <x:v>0.5385</x:v>
      </x:c>
      <x:c r="Q202" t="n">
        <x:v>0.477111</x:v>
      </x:c>
      <x:c r="R202" t="n">
        <x:v>106.25</x:v>
      </x:c>
      <x:c r="S202" t="n">
        <x:v>36.766</x:v>
      </x:c>
      <x:c r="T202" t="n">
        <x:v>183.83</x:v>
      </x:c>
      <x:c r="U202" t="n">
        <x:v>0.1129</x:v>
      </x:c>
      <x:c r="V202" t="n">
        <x:v>0.059293</x:v>
      </x:c>
      <x:c r="W202" t="n">
        <x:v>1.32317744</x:v>
      </x:c>
      <x:c r="X202" t="n">
        <x:v>0.24687595</x:v>
      </x:c>
      <x:c r="Y202" t="n">
        <x:v>-0.15252146</x:v>
      </x:c>
      <x:c r="Z202" t="n">
        <x:v>-0.43924128</x:v>
      </x:c>
      <x:c r="AA202" t="s">
        <x:v>33</x:v>
      </x:c>
    </x:row>
    <x:row r="203" hidden="1">
      <x:c r="A203" t="s">
        <x:v>112</x:v>
      </x:c>
      <x:c r="B203" t="s">
        <x:v>194</x:v>
      </x:c>
      <x:c r="C203" t="s">
        <x:v>512</x:v>
      </x:c>
      <x:c r="D203" t="s">
        <x:v>523</x:v>
      </x:c>
      <x:c r="E203" t="s">
        <x:v>524</x:v>
      </x:c>
      <x:c r="F203" t="s">
        <x:v>38</x:v>
      </x:c>
      <x:c r="G203" t="n">
        <x:v>0</x:v>
      </x:c>
      <x:c r="H203" t="n">
        <x:v>20.84</x:v>
      </x:c>
      <x:c r="I203" t="n">
        <x:v>95</x:v>
      </x:c>
      <x:c r="J203" t="n">
        <x:v>1979.7</x:v>
      </x:c>
      <x:c r="K203" t="n">
        <x:v>878.286</x:v>
      </x:c>
      <x:c r="L203" t="n">
        <x:v>4391.43</x:v>
      </x:c>
      <x:c r="M203" t="n">
        <x:v>842.85</x:v>
      </x:c>
      <x:c r="N203" t="n">
        <x:v>412.702</x:v>
      </x:c>
      <x:c r="O203" t="n">
        <x:v>2063.51</x:v>
      </x:c>
      <x:c r="P203" t="n">
        <x:v>0.4257</x:v>
      </x:c>
      <x:c r="Q203" t="n">
        <x:v>0.469895</x:v>
      </x:c>
      <x:c r="R203" t="n">
        <x:v>119.81</x:v>
      </x:c>
      <x:c r="S203" t="n">
        <x:v>40.93</x:v>
      </x:c>
      <x:c r="T203" t="n">
        <x:v>204.65</x:v>
      </x:c>
      <x:c r="U203" t="n">
        <x:v>0.0605</x:v>
      </x:c>
      <x:c r="V203" t="n">
        <x:v>0.046602</x:v>
      </x:c>
      <x:c r="W203" t="n">
        <x:v>2.68899992</x:v>
      </x:c>
      <x:c r="X203" t="n">
        <x:v>-0.09518869</x:v>
      </x:c>
      <x:c r="Y203" t="n">
        <x:v>0.26764892</x:v>
      </x:c>
      <x:c r="Z203" t="n">
        <x:v>1.92651515</x:v>
      </x:c>
      <x:c r="AA203" t="s">
        <x:v>33</x:v>
      </x:c>
    </x:row>
    <x:row r="204" hidden="1">
      <x:c r="A204" t="s">
        <x:v>112</x:v>
      </x:c>
      <x:c r="B204" t="s">
        <x:v>113</x:v>
      </x:c>
      <x:c r="C204" t="s">
        <x:v>461</x:v>
      </x:c>
      <x:c r="D204" t="s">
        <x:v>525</x:v>
      </x:c>
      <x:c r="E204" t="s">
        <x:v>526</x:v>
      </x:c>
      <x:c r="F204" t="s">
        <x:v>38</x:v>
      </x:c>
      <x:c r="G204" t="n">
        <x:v>0</x:v>
      </x:c>
      <x:c r="H204" t="n">
        <x:v>13.24</x:v>
      </x:c>
      <x:c r="I204" t="n">
        <x:v>53</x:v>
      </x:c>
      <x:c r="J204" t="n">
        <x:v>701.63</x:v>
      </x:c>
      <x:c r="K204" t="n">
        <x:v>749.98</x:v>
      </x:c>
      <x:c r="L204" t="n">
        <x:v>2249.94</x:v>
      </x:c>
      <x:c r="M204" t="n">
        <x:v>390.28</x:v>
      </x:c>
      <x:c r="N204" t="n">
        <x:v>343.796667</x:v>
      </x:c>
      <x:c r="O204" t="n">
        <x:v>1031.39</x:v>
      </x:c>
      <x:c r="P204" t="n">
        <x:v>0.5562</x:v>
      </x:c>
      <x:c r="Q204" t="n">
        <x:v>0.458408</x:v>
      </x:c>
      <x:c r="R204" t="n">
        <x:v>30.01</x:v>
      </x:c>
      <x:c r="S204" t="n">
        <x:v>35.546667</x:v>
      </x:c>
      <x:c r="T204" t="n">
        <x:v>106.64</x:v>
      </x:c>
      <x:c r="U204" t="n">
        <x:v>0.0428</x:v>
      </x:c>
      <x:c r="V204" t="n">
        <x:v>0.047397</x:v>
      </x:c>
      <x:c r="W204" t="n">
        <x:v>5.07918391</x:v>
      </x:c>
      <x:c r="X204" t="n">
        <x:v>0.19676941</x:v>
      </x:c>
      <x:c r="AA204" t="s">
        <x:v>33</x:v>
      </x:c>
    </x:row>
    <x:row r="205" hidden="1">
      <x:c r="A205" t="s">
        <x:v>183</x:v>
      </x:c>
      <x:c r="B205" t="s">
        <x:v>184</x:v>
      </x:c>
      <x:c r="C205" t="s">
        <x:v>295</x:v>
      </x:c>
      <x:c r="D205" t="s">
        <x:v>527</x:v>
      </x:c>
      <x:c r="E205" t="s">
        <x:v>528</x:v>
      </x:c>
      <x:c r="F205" t="s">
        <x:v>38</x:v>
      </x:c>
      <x:c r="G205" t="n">
        <x:v>0</x:v>
      </x:c>
      <x:c r="H205" t="n">
        <x:v>16.24</x:v>
      </x:c>
      <x:c r="I205" t="n">
        <x:v>142</x:v>
      </x:c>
      <x:c r="J205" t="n">
        <x:v>2306.53</x:v>
      </x:c>
      <x:c r="K205" t="n">
        <x:v>1360.885</x:v>
      </x:c>
      <x:c r="L205" t="n">
        <x:v>5443.54</x:v>
      </x:c>
      <x:c r="M205" t="n">
        <x:v>1039.62</x:v>
      </x:c>
      <x:c r="N205" t="n">
        <x:v>602.625</x:v>
      </x:c>
      <x:c r="O205" t="n">
        <x:v>2410.5</x:v>
      </x:c>
      <x:c r="P205" t="n">
        <x:v>0.4507</x:v>
      </x:c>
      <x:c r="Q205" t="n">
        <x:v>0.442818</x:v>
      </x:c>
      <x:c r="R205" t="n">
        <x:v>142.89</x:v>
      </x:c>
      <x:c r="S205" t="n">
        <x:v>85.25</x:v>
      </x:c>
      <x:c r="T205" t="n">
        <x:v>341</x:v>
      </x:c>
      <x:c r="U205" t="n">
        <x:v>0.062</x:v>
      </x:c>
      <x:c r="V205" t="n">
        <x:v>0.062643</x:v>
      </x:c>
      <x:c r="W205" t="n">
        <x:v>1.1310018</x:v>
      </x:c>
      <x:c r="X205" t="n">
        <x:v>0.04956771</x:v>
      </x:c>
      <x:c r="Y205" t="n">
        <x:v>0.00449436</x:v>
      </x:c>
      <x:c r="Z205" t="n">
        <x:v>0.0478343</x:v>
      </x:c>
      <x:c r="AA205" t="s">
        <x:v>33</x:v>
      </x:c>
    </x:row>
    <x:row r="206" hidden="1">
      <x:c r="A206" t="s">
        <x:v>183</x:v>
      </x:c>
      <x:c r="B206" t="s">
        <x:v>184</x:v>
      </x:c>
      <x:c r="C206" t="s">
        <x:v>507</x:v>
      </x:c>
      <x:c r="D206" t="s">
        <x:v>529</x:v>
      </x:c>
      <x:c r="E206" t="s">
        <x:v>530</x:v>
      </x:c>
      <x:c r="F206" t="s">
        <x:v>38</x:v>
      </x:c>
      <x:c r="G206" t="n">
        <x:v>0</x:v>
      </x:c>
      <x:c r="H206" t="n">
        <x:v>19.29</x:v>
      </x:c>
      <x:c r="I206" t="n">
        <x:v>64</x:v>
      </x:c>
      <x:c r="J206" t="n">
        <x:v>1234.68</x:v>
      </x:c>
      <x:c r="K206" t="n">
        <x:v>1159.8725</x:v>
      </x:c>
      <x:c r="L206" t="n">
        <x:v>4639.49</x:v>
      </x:c>
      <x:c r="M206" t="n">
        <x:v>485.27</x:v>
      </x:c>
      <x:c r="N206" t="n">
        <x:v>527.0625</x:v>
      </x:c>
      <x:c r="O206" t="n">
        <x:v>2108.25</x:v>
      </x:c>
      <x:c r="P206" t="n">
        <x:v>0.393</x:v>
      </x:c>
      <x:c r="Q206" t="n">
        <x:v>0.454414</x:v>
      </x:c>
      <x:c r="R206" t="n">
        <x:v>85.4</x:v>
      </x:c>
      <x:c r="S206" t="n">
        <x:v>42.005</x:v>
      </x:c>
      <x:c r="T206" t="n">
        <x:v>168.02</x:v>
      </x:c>
      <x:c r="U206" t="n">
        <x:v>0.0692</x:v>
      </x:c>
      <x:c r="V206" t="n">
        <x:v>0.036215</x:v>
      </x:c>
      <x:c r="W206" t="n">
        <x:v>1.12299752</x:v>
      </x:c>
      <x:c r="X206" t="n">
        <x:v>0.35877711</x:v>
      </x:c>
      <x:c r="Y206" t="n">
        <x:v>-0.07169011</x:v>
      </x:c>
      <x:c r="Z206" t="n">
        <x:v>-0.23195392</x:v>
      </x:c>
      <x:c r="AA206" t="s">
        <x:v>33</x:v>
      </x:c>
    </x:row>
    <x:row r="207" hidden="1">
      <x:c r="A207" t="s">
        <x:v>477</x:v>
      </x:c>
      <x:c r="B207" t="s">
        <x:v>131</x:v>
      </x:c>
      <x:c r="C207" t="s">
        <x:v>478</x:v>
      </x:c>
      <x:c r="D207" t="s">
        <x:v>531</x:v>
      </x:c>
      <x:c r="E207" t="s">
        <x:v>532</x:v>
      </x:c>
      <x:c r="F207" t="s">
        <x:v>38</x:v>
      </x:c>
      <x:c r="G207" t="n">
        <x:v>0</x:v>
      </x:c>
      <x:c r="H207" t="n">
        <x:v>26.1</x:v>
      </x:c>
      <x:c r="I207" t="n">
        <x:v>12</x:v>
      </x:c>
      <x:c r="J207" t="n">
        <x:v>313.14</x:v>
      </x:c>
      <x:c r="K207" t="n">
        <x:v>210.39</x:v>
      </x:c>
      <x:c r="L207" t="n">
        <x:v>1051.95</x:v>
      </x:c>
      <x:c r="M207" t="n">
        <x:v>112.33</x:v>
      </x:c>
      <x:c r="N207" t="n">
        <x:v>157.5</x:v>
      </x:c>
      <x:c r="O207" t="n">
        <x:v>787.5</x:v>
      </x:c>
      <x:c r="P207" t="n">
        <x:v>0.3587</x:v>
      </x:c>
      <x:c r="Q207" t="n">
        <x:v>0.74861</x:v>
      </x:c>
      <x:c r="R207" t="n">
        <x:v>0</x:v>
      </x:c>
      <x:c r="S207" t="n">
        <x:v>57.92</x:v>
      </x:c>
      <x:c r="T207" t="n">
        <x:v>289.6</x:v>
      </x:c>
      <x:c r="U207" t="n">
        <x:v>0</x:v>
      </x:c>
      <x:c r="V207" t="n">
        <x:v>0.275298</x:v>
      </x:c>
      <x:c r="W207" t="n">
        <x:v>3.36310685</x:v>
      </x:c>
      <x:c r="X207" t="n">
        <x:v>1.14171397</x:v>
      </x:c>
      <x:c r="Y207" t="n">
        <x:v>1.43177759</x:v>
      </x:c>
      <x:c r="Z207" t="n">
        <x:v>0.17656467</x:v>
      </x:c>
      <x:c r="AA207" t="s">
        <x:v>33</x:v>
      </x:c>
    </x:row>
    <x:row r="208" hidden="1">
      <x:c r="A208" t="s">
        <x:v>112</x:v>
      </x:c>
      <x:c r="B208" t="s">
        <x:v>113</x:v>
      </x:c>
      <x:c r="C208" t="s">
        <x:v>533</x:v>
      </x:c>
      <x:c r="D208" t="s">
        <x:v>534</x:v>
      </x:c>
      <x:c r="E208" t="s">
        <x:v>535</x:v>
      </x:c>
      <x:c r="F208" t="s">
        <x:v>38</x:v>
      </x:c>
      <x:c r="G208" t="n">
        <x:v>0</x:v>
      </x:c>
      <x:c r="H208" t="n">
        <x:v>14.84</x:v>
      </x:c>
      <x:c r="I208" t="n">
        <x:v>99</x:v>
      </x:c>
      <x:c r="J208" t="n">
        <x:v>1469.47</x:v>
      </x:c>
      <x:c r="K208" t="n">
        <x:v>1349.61</x:v>
      </x:c>
      <x:c r="L208" t="n">
        <x:v>5398.44</x:v>
      </x:c>
      <x:c r="M208" t="n">
        <x:v>744.62</x:v>
      </x:c>
      <x:c r="N208" t="n">
        <x:v>628.1925</x:v>
      </x:c>
      <x:c r="O208" t="n">
        <x:v>2512.77</x:v>
      </x:c>
      <x:c r="P208" t="n">
        <x:v>0.5067</x:v>
      </x:c>
      <x:c r="Q208" t="n">
        <x:v>0.465462</x:v>
      </x:c>
      <x:c r="R208" t="n">
        <x:v>28.26</x:v>
      </x:c>
      <x:c r="S208" t="n">
        <x:v>27.7275</x:v>
      </x:c>
      <x:c r="T208" t="n">
        <x:v>110.91</x:v>
      </x:c>
      <x:c r="U208" t="n">
        <x:v>0.0192</x:v>
      </x:c>
      <x:c r="V208" t="n">
        <x:v>0.020545</x:v>
      </x:c>
      <x:c r="W208" t="n">
        <x:v>1.45941657</x:v>
      </x:c>
      <x:c r="X208" t="n">
        <x:v>0.18283387</x:v>
      </x:c>
      <x:c r="Y208" t="n">
        <x:v>-0.28039823</x:v>
      </x:c>
      <x:c r="Z208" t="n">
        <x:v>-0.43530048</x:v>
      </x:c>
      <x:c r="AA208" t="s">
        <x:v>33</x:v>
      </x:c>
    </x:row>
    <x:row r="209" hidden="1">
      <x:c r="A209" t="s">
        <x:v>171</x:v>
      </x:c>
      <x:c r="B209" t="s">
        <x:v>93</x:v>
      </x:c>
      <x:c r="C209" t="s">
        <x:v>171</x:v>
      </x:c>
      <x:c r="D209" t="s">
        <x:v>536</x:v>
      </x:c>
      <x:c r="E209" t="s">
        <x:v>537</x:v>
      </x:c>
      <x:c r="F209" t="s">
        <x:v>38</x:v>
      </x:c>
      <x:c r="G209" t="n">
        <x:v>0</x:v>
      </x:c>
      <x:c r="H209" t="n">
        <x:v>14.11</x:v>
      </x:c>
      <x:c r="I209" t="n">
        <x:v>23</x:v>
      </x:c>
      <x:c r="J209" t="n">
        <x:v>324.45</x:v>
      </x:c>
      <x:c r="K209" t="n">
        <x:v>656.6075</x:v>
      </x:c>
      <x:c r="L209" t="n">
        <x:v>2626.43</x:v>
      </x:c>
      <x:c r="M209" t="n">
        <x:v>152.89</x:v>
      </x:c>
      <x:c r="N209" t="n">
        <x:v>273.075</x:v>
      </x:c>
      <x:c r="O209" t="n">
        <x:v>1092.3</x:v>
      </x:c>
      <x:c r="P209" t="n">
        <x:v>0.4712</x:v>
      </x:c>
      <x:c r="Q209" t="n">
        <x:v>0.415888</x:v>
      </x:c>
      <x:c r="R209" t="n">
        <x:v>79.18</x:v>
      </x:c>
      <x:c r="S209" t="n">
        <x:v>75.3275</x:v>
      </x:c>
      <x:c r="T209" t="n">
        <x:v>301.31</x:v>
      </x:c>
      <x:c r="U209" t="n">
        <x:v>0.244</x:v>
      </x:c>
      <x:c r="V209" t="n">
        <x:v>0.114722</x:v>
      </x:c>
      <x:c r="W209" t="n">
        <x:v>4.01785714</x:v>
      </x:c>
      <x:c r="X209" t="n">
        <x:v>-0.28943738</x:v>
      </x:c>
      <x:c r="AA209" t="s">
        <x:v>33</x:v>
      </x:c>
    </x:row>
    <x:row r="210" hidden="1">
      <x:c r="A210" t="s">
        <x:v>394</x:v>
      </x:c>
      <x:c r="B210" t="s">
        <x:v>395</x:v>
      </x:c>
      <x:c r="C210" t="s">
        <x:v>471</x:v>
      </x:c>
      <x:c r="D210" t="s">
        <x:v>538</x:v>
      </x:c>
      <x:c r="E210" t="s">
        <x:v>539</x:v>
      </x:c>
      <x:c r="F210" t="s">
        <x:v>38</x:v>
      </x:c>
      <x:c r="G210" t="n">
        <x:v>0</x:v>
      </x:c>
      <x:c r="H210" t="n">
        <x:v>11.89</x:v>
      </x:c>
      <x:c r="I210" t="n">
        <x:v>73</x:v>
      </x:c>
      <x:c r="J210" t="n">
        <x:v>868.07</x:v>
      </x:c>
      <x:c r="K210" t="n">
        <x:v>602.75</x:v>
      </x:c>
      <x:c r="L210" t="n">
        <x:v>1808.25</x:v>
      </x:c>
      <x:c r="M210" t="n">
        <x:v>497.06</x:v>
      </x:c>
      <x:c r="N210" t="n">
        <x:v>312.47</x:v>
      </x:c>
      <x:c r="O210" t="n">
        <x:v>937.41</x:v>
      </x:c>
      <x:c r="P210" t="n">
        <x:v>0.5726</x:v>
      </x:c>
      <x:c r="Q210" t="n">
        <x:v>0.518407</x:v>
      </x:c>
      <x:c r="R210" t="n">
        <x:v>115.42</x:v>
      </x:c>
      <x:c r="S210" t="n">
        <x:v>105.14</x:v>
      </x:c>
      <x:c r="T210" t="n">
        <x:v>315.42</x:v>
      </x:c>
      <x:c r="U210" t="n">
        <x:v>0.133</x:v>
      </x:c>
      <x:c r="V210" t="n">
        <x:v>0.174434</x:v>
      </x:c>
      <x:c r="W210" t="n">
        <x:v>4.36499037</x:v>
      </x:c>
      <x:c r="AA210" t="s">
        <x:v>33</x:v>
      </x:c>
    </x:row>
    <x:row r="211" hidden="1">
      <x:c r="A211" t="s">
        <x:v>493</x:v>
      </x:c>
      <x:c r="B211" t="s">
        <x:v>64</x:v>
      </x:c>
      <x:c r="C211" t="s">
        <x:v>494</x:v>
      </x:c>
      <x:c r="D211" t="s">
        <x:v>540</x:v>
      </x:c>
      <x:c r="E211" t="s">
        <x:v>541</x:v>
      </x:c>
      <x:c r="F211" t="s">
        <x:v>38</x:v>
      </x:c>
      <x:c r="G211" t="n">
        <x:v>0</x:v>
      </x:c>
      <x:c r="H211" t="n">
        <x:v>13.27</x:v>
      </x:c>
      <x:c r="I211" t="n">
        <x:v>33</x:v>
      </x:c>
      <x:c r="J211" t="n">
        <x:v>437.99</x:v>
      </x:c>
      <x:c r="K211" t="n">
        <x:v>369.3175</x:v>
      </x:c>
      <x:c r="L211" t="n">
        <x:v>1477.27</x:v>
      </x:c>
      <x:c r="M211" t="n">
        <x:v>214.44</x:v>
      </x:c>
      <x:c r="N211" t="n">
        <x:v>179.3025</x:v>
      </x:c>
      <x:c r="O211" t="n">
        <x:v>717.21</x:v>
      </x:c>
      <x:c r="P211" t="n">
        <x:v>0.4896</x:v>
      </x:c>
      <x:c r="Q211" t="n">
        <x:v>0.485497</x:v>
      </x:c>
      <x:c r="R211" t="n">
        <x:v>3.07</x:v>
      </x:c>
      <x:c r="S211" t="n">
        <x:v>48.9725</x:v>
      </x:c>
      <x:c r="T211" t="n">
        <x:v>195.89</x:v>
      </x:c>
      <x:c r="U211" t="n">
        <x:v>0.007</x:v>
      </x:c>
      <x:c r="V211" t="n">
        <x:v>0.132603</x:v>
      </x:c>
      <x:c r="W211" t="n">
        <x:v>3.82347036</x:v>
      </x:c>
      <x:c r="X211" t="n">
        <x:v>0.60072363</x:v>
      </x:c>
      <x:c r="Y211" t="n">
        <x:v>0.07725417</x:v>
      </x:c>
      <x:c r="Z211" t="n">
        <x:v>2.52877662</x:v>
      </x:c>
      <x:c r="AA211" t="s">
        <x:v>33</x:v>
      </x:c>
    </x:row>
    <x:row r="212" hidden="1">
      <x:c r="A212" t="s">
        <x:v>112</x:v>
      </x:c>
      <x:c r="B212" t="s">
        <x:v>113</x:v>
      </x:c>
      <x:c r="C212" t="s">
        <x:v>517</x:v>
      </x:c>
      <x:c r="D212" t="s">
        <x:v>542</x:v>
      </x:c>
      <x:c r="E212" t="s">
        <x:v>543</x:v>
      </x:c>
      <x:c r="F212" t="s">
        <x:v>38</x:v>
      </x:c>
      <x:c r="G212" t="n">
        <x:v>0</x:v>
      </x:c>
      <x:c r="H212" t="n">
        <x:v>14.74</x:v>
      </x:c>
      <x:c r="I212" t="n">
        <x:v>77</x:v>
      </x:c>
      <x:c r="J212" t="n">
        <x:v>1134.77</x:v>
      </x:c>
      <x:c r="K212" t="n">
        <x:v>1283.595</x:v>
      </x:c>
      <x:c r="L212" t="n">
        <x:v>2567.19</x:v>
      </x:c>
      <x:c r="M212" t="n">
        <x:v>548.21</x:v>
      </x:c>
      <x:c r="N212" t="n">
        <x:v>570.72</x:v>
      </x:c>
      <x:c r="O212" t="n">
        <x:v>1141.44</x:v>
      </x:c>
      <x:c r="P212" t="n">
        <x:v>0.4831</x:v>
      </x:c>
      <x:c r="Q212" t="n">
        <x:v>0.444626</x:v>
      </x:c>
      <x:c r="R212" t="n">
        <x:v>30.73</x:v>
      </x:c>
      <x:c r="S212" t="n">
        <x:v>91.25</x:v>
      </x:c>
      <x:c r="T212" t="n">
        <x:v>182.5</x:v>
      </x:c>
      <x:c r="U212" t="n">
        <x:v>0.0271</x:v>
      </x:c>
      <x:c r="V212" t="n">
        <x:v>0.071089</x:v>
      </x:c>
      <x:c r="W212" t="n">
        <x:v>11.5419119</x:v>
      </x:c>
      <x:c r="X212" t="n">
        <x:v>0.50076045</x:v>
      </x:c>
      <x:c r="AA212" t="s">
        <x:v>33</x:v>
      </x:c>
    </x:row>
    <x:row r="213" hidden="1">
      <x:c r="A213" t="s">
        <x:v>188</x:v>
      </x:c>
      <x:c r="B213" t="s">
        <x:v>184</x:v>
      </x:c>
      <x:c r="C213" t="s">
        <x:v>544</x:v>
      </x:c>
      <x:c r="D213" t="s">
        <x:v>545</x:v>
      </x:c>
      <x:c r="E213" t="s">
        <x:v>546</x:v>
      </x:c>
      <x:c r="F213" t="s">
        <x:v>38</x:v>
      </x:c>
      <x:c r="G213" t="n">
        <x:v>0</x:v>
      </x:c>
      <x:c r="H213" t="n">
        <x:v>13.21</x:v>
      </x:c>
      <x:c r="I213" t="n">
        <x:v>228</x:v>
      </x:c>
      <x:c r="J213" t="n">
        <x:v>3012.34</x:v>
      </x:c>
      <x:c r="K213" t="n">
        <x:v>1389.3425</x:v>
      </x:c>
      <x:c r="L213" t="n">
        <x:v>5557.37</x:v>
      </x:c>
      <x:c r="M213" t="n">
        <x:v>1538.6</x:v>
      </x:c>
      <x:c r="N213" t="n">
        <x:v>674.61</x:v>
      </x:c>
      <x:c r="O213" t="n">
        <x:v>2698.44</x:v>
      </x:c>
      <x:c r="P213" t="n">
        <x:v>0.5108</x:v>
      </x:c>
      <x:c r="Q213" t="n">
        <x:v>0.485561</x:v>
      </x:c>
      <x:c r="R213" t="n">
        <x:v>90.81</x:v>
      </x:c>
      <x:c r="S213" t="n">
        <x:v>41.5275</x:v>
      </x:c>
      <x:c r="T213" t="n">
        <x:v>166.11</x:v>
      </x:c>
      <x:c r="U213" t="n">
        <x:v>0.0301</x:v>
      </x:c>
      <x:c r="V213" t="n">
        <x:v>0.02989</x:v>
      </x:c>
      <x:c r="W213" t="n">
        <x:v>1.85042225</x:v>
      </x:c>
      <x:c r="X213" t="n">
        <x:v>0.05027649</x:v>
      </x:c>
      <x:c r="Y213" t="n">
        <x:v>0.18926623</x:v>
      </x:c>
      <x:c r="Z213" t="n">
        <x:v>0.48311141</x:v>
      </x:c>
      <x:c r="AA213" t="s">
        <x:v>33</x:v>
      </x:c>
    </x:row>
    <x:row r="214" hidden="1">
      <x:c r="A214" t="s">
        <x:v>112</x:v>
      </x:c>
      <x:c r="B214" t="s">
        <x:v>113</x:v>
      </x:c>
      <x:c r="C214" t="s">
        <x:v>383</x:v>
      </x:c>
      <x:c r="D214" t="s">
        <x:v>547</x:v>
      </x:c>
      <x:c r="E214" t="s">
        <x:v>548</x:v>
      </x:c>
      <x:c r="F214" t="s">
        <x:v>32</x:v>
      </x:c>
      <x:c r="G214" t="n">
        <x:v>415.3</x:v>
      </x:c>
      <x:c r="H214" t="n">
        <x:v>25.28</x:v>
      </x:c>
      <x:c r="I214" t="n">
        <x:v>54</x:v>
      </x:c>
      <x:c r="J214" t="n">
        <x:v>949.66</x:v>
      </x:c>
      <x:c r="K214" t="n">
        <x:v>1053.7925</x:v>
      </x:c>
      <x:c r="L214" t="n">
        <x:v>4215.17</x:v>
      </x:c>
      <x:c r="M214" t="n">
        <x:v>438.61</x:v>
      </x:c>
      <x:c r="N214" t="n">
        <x:v>469.38</x:v>
      </x:c>
      <x:c r="O214" t="n">
        <x:v>1877.52</x:v>
      </x:c>
      <x:c r="P214" t="n">
        <x:v>0.4619</x:v>
      </x:c>
      <x:c r="Q214" t="n">
        <x:v>0.44542</x:v>
      </x:c>
      <x:c r="R214" t="n">
        <x:v>8.2</x:v>
      </x:c>
      <x:c r="S214" t="n">
        <x:v>37.0175</x:v>
      </x:c>
      <x:c r="T214" t="n">
        <x:v>148.07</x:v>
      </x:c>
      <x:c r="U214" t="n">
        <x:v>0.0086</x:v>
      </x:c>
      <x:c r="V214" t="n">
        <x:v>0.035128</x:v>
      </x:c>
      <x:c r="W214" t="n">
        <x:v>2.42853839</x:v>
      </x:c>
      <x:c r="X214" t="n">
        <x:v>0.08949267</x:v>
      </x:c>
      <x:c r="AA214" t="s">
        <x:v>33</x:v>
      </x:c>
    </x:row>
    <x:row r="215" hidden="1">
      <x:c r="A215" t="s">
        <x:v>134</x:v>
      </x:c>
      <x:c r="B215" t="s">
        <x:v>131</x:v>
      </x:c>
      <x:c r="C215" t="s">
        <x:v>134</x:v>
      </x:c>
      <x:c r="D215" t="s">
        <x:v>549</x:v>
      </x:c>
      <x:c r="E215" t="s">
        <x:v>550</x:v>
      </x:c>
      <x:c r="F215" t="s">
        <x:v>32</x:v>
      </x:c>
      <x:c r="G215" t="n">
        <x:v>0</x:v>
      </x:c>
      <x:c r="H215" t="n">
        <x:v>16.36</x:v>
      </x:c>
      <x:c r="I215" t="n">
        <x:v>102</x:v>
      </x:c>
      <x:c r="J215" t="n">
        <x:v>1668.72</x:v>
      </x:c>
      <x:c r="K215" t="n">
        <x:v>1756.5</x:v>
      </x:c>
      <x:c r="L215" t="n">
        <x:v>8782.5</x:v>
      </x:c>
      <x:c r="M215" t="n">
        <x:v>766.45</x:v>
      </x:c>
      <x:c r="N215" t="n">
        <x:v>654.398</x:v>
      </x:c>
      <x:c r="O215" t="n">
        <x:v>3271.99</x:v>
      </x:c>
      <x:c r="P215" t="n">
        <x:v>0.4593</x:v>
      </x:c>
      <x:c r="Q215" t="n">
        <x:v>0.372558</x:v>
      </x:c>
      <x:c r="R215" t="n">
        <x:v>24.8</x:v>
      </x:c>
      <x:c r="S215" t="n">
        <x:v>38.428</x:v>
      </x:c>
      <x:c r="T215" t="n">
        <x:v>192.14</x:v>
      </x:c>
      <x:c r="U215" t="n">
        <x:v>0.0149</x:v>
      </x:c>
      <x:c r="V215" t="n">
        <x:v>0.021878</x:v>
      </x:c>
      <x:c r="W215" t="n">
        <x:v>1.49713218</x:v>
      </x:c>
      <x:c r="X215" t="n">
        <x:v>-0.00852609</x:v>
      </x:c>
      <x:c r="Y215" t="n">
        <x:v>-0.10913226</x:v>
      </x:c>
      <x:c r="Z215" t="n">
        <x:v>-0.09059393</x:v>
      </x:c>
      <x:c r="AA215" t="s">
        <x:v>33</x:v>
      </x:c>
    </x:row>
    <x:row r="216" hidden="1">
      <x:c r="A216" t="s">
        <x:v>27</x:v>
      </x:c>
      <x:c r="B216" t="s">
        <x:v>48</x:v>
      </x:c>
      <x:c r="C216" t="s">
        <x:v>87</x:v>
      </x:c>
      <x:c r="D216" t="s">
        <x:v>551</x:v>
      </x:c>
      <x:c r="E216" t="s">
        <x:v>552</x:v>
      </x:c>
      <x:c r="F216" t="s">
        <x:v>32</x:v>
      </x:c>
      <x:c r="G216" t="n">
        <x:v>710.5</x:v>
      </x:c>
      <x:c r="H216" t="n">
        <x:v>22.38</x:v>
      </x:c>
      <x:c r="I216" t="n">
        <x:v>83</x:v>
      </x:c>
      <x:c r="J216" t="n">
        <x:v>1147.33</x:v>
      </x:c>
      <x:c r="K216" t="n">
        <x:v>1076.8</x:v>
      </x:c>
      <x:c r="L216" t="n">
        <x:v>3230.4</x:v>
      </x:c>
      <x:c r="M216" t="n">
        <x:v>533.5</x:v>
      </x:c>
      <x:c r="N216" t="n">
        <x:v>516.413333</x:v>
      </x:c>
      <x:c r="O216" t="n">
        <x:v>1549.24</x:v>
      </x:c>
      <x:c r="P216" t="n">
        <x:v>0.465</x:v>
      </x:c>
      <x:c r="Q216" t="n">
        <x:v>0.479581</x:v>
      </x:c>
      <x:c r="R216" t="n">
        <x:v>44</x:v>
      </x:c>
      <x:c r="S216" t="n">
        <x:v>75.513333</x:v>
      </x:c>
      <x:c r="T216" t="n">
        <x:v>226.54</x:v>
      </x:c>
      <x:c r="U216" t="n">
        <x:v>0.0383</x:v>
      </x:c>
      <x:c r="V216" t="n">
        <x:v>0.070128</x:v>
      </x:c>
      <x:c r="W216" t="n">
        <x:v>3.26986608</x:v>
      </x:c>
      <x:c r="X216" t="n">
        <x:v>0.77265398</x:v>
      </x:c>
      <x:c r="AA216" t="s">
        <x:v>33</x:v>
      </x:c>
    </x:row>
    <x:row r="217" hidden="1">
      <x:c r="A217" t="s">
        <x:v>183</x:v>
      </x:c>
      <x:c r="B217" t="s">
        <x:v>184</x:v>
      </x:c>
      <x:c r="C217" t="s">
        <x:v>295</x:v>
      </x:c>
      <x:c r="D217" t="s">
        <x:v>553</x:v>
      </x:c>
      <x:c r="E217" t="s">
        <x:v>554</x:v>
      </x:c>
      <x:c r="F217" t="s">
        <x:v>32</x:v>
      </x:c>
      <x:c r="G217" t="n">
        <x:v>0</x:v>
      </x:c>
      <x:c r="H217" t="n">
        <x:v>17.89</x:v>
      </x:c>
      <x:c r="I217" t="n">
        <x:v>37</x:v>
      </x:c>
      <x:c r="J217" t="n">
        <x:v>661.76</x:v>
      </x:c>
      <x:c r="K217" t="n">
        <x:v>1360.885</x:v>
      </x:c>
      <x:c r="L217" t="n">
        <x:v>5443.54</x:v>
      </x:c>
      <x:c r="M217" t="n">
        <x:v>249.07</x:v>
      </x:c>
      <x:c r="N217" t="n">
        <x:v>602.625</x:v>
      </x:c>
      <x:c r="O217" t="n">
        <x:v>2410.5</x:v>
      </x:c>
      <x:c r="P217" t="n">
        <x:v>0.3764</x:v>
      </x:c>
      <x:c r="Q217" t="n">
        <x:v>0.442818</x:v>
      </x:c>
      <x:c r="R217" t="n">
        <x:v>35.6</x:v>
      </x:c>
      <x:c r="S217" t="n">
        <x:v>85.25</x:v>
      </x:c>
      <x:c r="T217" t="n">
        <x:v>341</x:v>
      </x:c>
      <x:c r="U217" t="n">
        <x:v>0.0538</x:v>
      </x:c>
      <x:c r="V217" t="n">
        <x:v>0.062643</x:v>
      </x:c>
      <x:c r="W217" t="n">
        <x:v>0.90557941</x:v>
      </x:c>
      <x:c r="X217" t="n">
        <x:v>-0.18794483</x:v>
      </x:c>
      <x:c r="Y217" t="n">
        <x:v>0.26099964</x:v>
      </x:c>
      <x:c r="Z217" t="n">
        <x:v>2.99558919</x:v>
      </x:c>
      <x:c r="AA217" t="s">
        <x:v>33</x:v>
      </x:c>
    </x:row>
    <x:row r="218" hidden="1">
      <x:c r="A218" t="s">
        <x:v>171</x:v>
      </x:c>
      <x:c r="B218" t="s">
        <x:v>93</x:v>
      </x:c>
      <x:c r="C218" t="s">
        <x:v>555</x:v>
      </x:c>
      <x:c r="D218" t="s">
        <x:v>556</x:v>
      </x:c>
      <x:c r="E218" t="s">
        <x:v>557</x:v>
      </x:c>
      <x:c r="F218" t="s">
        <x:v>32</x:v>
      </x:c>
      <x:c r="G218" t="n">
        <x:v>0</x:v>
      </x:c>
      <x:c r="H218" t="n">
        <x:v>15.8</x:v>
      </x:c>
      <x:c r="I218" t="n">
        <x:v>49</x:v>
      </x:c>
      <x:c r="J218" t="n">
        <x:v>774.1</x:v>
      </x:c>
      <x:c r="K218" t="n">
        <x:v>700.3675</x:v>
      </x:c>
      <x:c r="L218" t="n">
        <x:v>2801.47</x:v>
      </x:c>
      <x:c r="M218" t="n">
        <x:v>330.82</x:v>
      </x:c>
      <x:c r="N218" t="n">
        <x:v>355.56</x:v>
      </x:c>
      <x:c r="O218" t="n">
        <x:v>1422.24</x:v>
      </x:c>
      <x:c r="P218" t="n">
        <x:v>0.4274</x:v>
      </x:c>
      <x:c r="Q218" t="n">
        <x:v>0.507676</x:v>
      </x:c>
      <x:c r="R218" t="n">
        <x:v>17</x:v>
      </x:c>
      <x:c r="S218" t="n">
        <x:v>55.3175</x:v>
      </x:c>
      <x:c r="T218" t="n">
        <x:v>221.27</x:v>
      </x:c>
      <x:c r="U218" t="n">
        <x:v>0.022</x:v>
      </x:c>
      <x:c r="V218" t="n">
        <x:v>0.078984</x:v>
      </x:c>
      <x:c r="W218" t="n">
        <x:v>3.85030515</x:v>
      </x:c>
      <x:c r="X218" t="n">
        <x:v>0.0457843</x:v>
      </x:c>
      <x:c r="Y218" t="n">
        <x:v>1.37301125</x:v>
      </x:c>
      <x:c r="Z218" t="n">
        <x:v>2.25146199</x:v>
      </x:c>
      <x:c r="AA218" t="s">
        <x:v>33</x:v>
      </x:c>
    </x:row>
    <x:row r="219" hidden="1">
      <x:c r="A219" t="s">
        <x:v>92</x:v>
      </x:c>
      <x:c r="B219" t="s">
        <x:v>131</x:v>
      </x:c>
      <x:c r="C219" t="s">
        <x:v>558</x:v>
      </x:c>
      <x:c r="D219" t="s">
        <x:v>559</x:v>
      </x:c>
      <x:c r="E219" t="s">
        <x:v>560</x:v>
      </x:c>
      <x:c r="F219" t="s">
        <x:v>38</x:v>
      </x:c>
      <x:c r="G219" t="n">
        <x:v>0</x:v>
      </x:c>
      <x:c r="H219" t="n">
        <x:v>16.81</x:v>
      </x:c>
      <x:c r="I219" t="n">
        <x:v>93</x:v>
      </x:c>
      <x:c r="J219" t="n">
        <x:v>1563.35</x:v>
      </x:c>
      <x:c r="K219" t="n">
        <x:v>1193.625</x:v>
      </x:c>
      <x:c r="L219" t="n">
        <x:v>4774.5</x:v>
      </x:c>
      <x:c r="M219" t="n">
        <x:v>802.86</x:v>
      </x:c>
      <x:c r="N219" t="n">
        <x:v>593.0575</x:v>
      </x:c>
      <x:c r="O219" t="n">
        <x:v>2372.23</x:v>
      </x:c>
      <x:c r="P219" t="n">
        <x:v>0.5136</x:v>
      </x:c>
      <x:c r="Q219" t="n">
        <x:v>0.496854</x:v>
      </x:c>
      <x:c r="R219" t="n">
        <x:v>111.63</x:v>
      </x:c>
      <x:c r="S219" t="n">
        <x:v>64.4575</x:v>
      </x:c>
      <x:c r="T219" t="n">
        <x:v>257.83</x:v>
      </x:c>
      <x:c r="U219" t="n">
        <x:v>0.0714</x:v>
      </x:c>
      <x:c r="V219" t="n">
        <x:v>0.054001</x:v>
      </x:c>
      <x:c r="W219" t="n">
        <x:v>0.90339828</x:v>
      </x:c>
      <x:c r="X219" t="n">
        <x:v>0.07052371</x:v>
      </x:c>
      <x:c r="Y219" t="n">
        <x:v>0.10536438</x:v>
      </x:c>
      <x:c r="Z219" t="n">
        <x:v>-0.16336881</x:v>
      </x:c>
      <x:c r="AA219" t="s">
        <x:v>33</x:v>
      </x:c>
    </x:row>
    <x:row r="220" hidden="1">
      <x:c r="A220" t="s">
        <x:v>183</x:v>
      </x:c>
      <x:c r="B220" t="s">
        <x:v>184</x:v>
      </x:c>
      <x:c r="C220" t="s">
        <x:v>507</x:v>
      </x:c>
      <x:c r="D220" t="s">
        <x:v>561</x:v>
      </x:c>
      <x:c r="E220" t="s">
        <x:v>562</x:v>
      </x:c>
      <x:c r="F220" t="s">
        <x:v>38</x:v>
      </x:c>
      <x:c r="G220" t="n">
        <x:v>0</x:v>
      </x:c>
      <x:c r="H220" t="n">
        <x:v>16.07</x:v>
      </x:c>
      <x:c r="I220" t="n">
        <x:v>114</x:v>
      </x:c>
      <x:c r="J220" t="n">
        <x:v>1832.15</x:v>
      </x:c>
      <x:c r="K220" t="n">
        <x:v>1159.8725</x:v>
      </x:c>
      <x:c r="L220" t="n">
        <x:v>4639.49</x:v>
      </x:c>
      <x:c r="M220" t="n">
        <x:v>873.12</x:v>
      </x:c>
      <x:c r="N220" t="n">
        <x:v>527.0625</x:v>
      </x:c>
      <x:c r="O220" t="n">
        <x:v>2108.25</x:v>
      </x:c>
      <x:c r="P220" t="n">
        <x:v>0.4766</x:v>
      </x:c>
      <x:c r="Q220" t="n">
        <x:v>0.454414</x:v>
      </x:c>
      <x:c r="R220" t="n">
        <x:v>56.62</x:v>
      </x:c>
      <x:c r="S220" t="n">
        <x:v>42.005</x:v>
      </x:c>
      <x:c r="T220" t="n">
        <x:v>168.02</x:v>
      </x:c>
      <x:c r="U220" t="n">
        <x:v>0.0309</x:v>
      </x:c>
      <x:c r="V220" t="n">
        <x:v>0.036215</x:v>
      </x:c>
      <x:c r="W220" t="n">
        <x:v>1.5771564</x:v>
      </x:c>
      <x:c r="X220" t="n">
        <x:v>0.335036</x:v>
      </x:c>
      <x:c r="Y220" t="n">
        <x:v>1.01947665</x:v>
      </x:c>
      <x:c r="Z220" t="n">
        <x:v>2.72131628</x:v>
      </x:c>
      <x:c r="AA220" t="s">
        <x:v>33</x:v>
      </x:c>
    </x:row>
    <x:row r="221" hidden="1">
      <x:c r="A221" t="s">
        <x:v>63</x:v>
      </x:c>
      <x:c r="B221" t="s">
        <x:v>64</x:v>
      </x:c>
      <x:c r="C221" t="s">
        <x:v>63</x:v>
      </x:c>
      <x:c r="D221" t="s">
        <x:v>563</x:v>
      </x:c>
      <x:c r="E221" t="s">
        <x:v>564</x:v>
      </x:c>
      <x:c r="F221" t="s">
        <x:v>38</x:v>
      </x:c>
      <x:c r="G221" t="n">
        <x:v>0</x:v>
      </x:c>
      <x:c r="H221" t="n">
        <x:v>24.66</x:v>
      </x:c>
      <x:c r="I221" t="n">
        <x:v>48</x:v>
      </x:c>
      <x:c r="J221" t="n">
        <x:v>1183.45</x:v>
      </x:c>
      <x:c r="K221" t="n">
        <x:v>1034.605</x:v>
      </x:c>
      <x:c r="L221" t="n">
        <x:v>4138.42</x:v>
      </x:c>
      <x:c r="M221" t="n">
        <x:v>448.11</x:v>
      </x:c>
      <x:c r="N221" t="n">
        <x:v>403.54</x:v>
      </x:c>
      <x:c r="O221" t="n">
        <x:v>1614.16</x:v>
      </x:c>
      <x:c r="P221" t="n">
        <x:v>0.3786</x:v>
      </x:c>
      <x:c r="Q221" t="n">
        <x:v>0.390043</x:v>
      </x:c>
      <x:c r="R221" t="n">
        <x:v>24.37</x:v>
      </x:c>
      <x:c r="S221" t="n">
        <x:v>34.04</x:v>
      </x:c>
      <x:c r="T221" t="n">
        <x:v>136.16</x:v>
      </x:c>
      <x:c r="U221" t="n">
        <x:v>0.0206</x:v>
      </x:c>
      <x:c r="V221" t="n">
        <x:v>0.032901</x:v>
      </x:c>
      <x:c r="W221" t="n">
        <x:v>0.79399104</x:v>
      </x:c>
      <x:c r="X221" t="n">
        <x:v>-0.43574572</x:v>
      </x:c>
      <x:c r="Y221" t="n">
        <x:v>-0.24131985</x:v>
      </x:c>
      <x:c r="Z221" t="n">
        <x:v>1.22568541</x:v>
      </x:c>
      <x:c r="AA221" t="s">
        <x:v>33</x:v>
      </x:c>
    </x:row>
    <x:row r="222" hidden="1">
      <x:c r="A222" t="s">
        <x:v>171</x:v>
      </x:c>
      <x:c r="B222" t="s">
        <x:v>93</x:v>
      </x:c>
      <x:c r="C222" t="s">
        <x:v>555</x:v>
      </x:c>
      <x:c r="D222" t="s">
        <x:v>565</x:v>
      </x:c>
      <x:c r="E222" t="s">
        <x:v>566</x:v>
      </x:c>
      <x:c r="F222" t="s">
        <x:v>38</x:v>
      </x:c>
      <x:c r="G222" t="n">
        <x:v>0</x:v>
      </x:c>
      <x:c r="H222" t="n">
        <x:v>14.31</x:v>
      </x:c>
      <x:c r="I222" t="n">
        <x:v>64</x:v>
      </x:c>
      <x:c r="J222" t="n">
        <x:v>915.9</x:v>
      </x:c>
      <x:c r="K222" t="n">
        <x:v>700.3675</x:v>
      </x:c>
      <x:c r="L222" t="n">
        <x:v>2801.47</x:v>
      </x:c>
      <x:c r="M222" t="n">
        <x:v>496.29</x:v>
      </x:c>
      <x:c r="N222" t="n">
        <x:v>355.56</x:v>
      </x:c>
      <x:c r="O222" t="n">
        <x:v>1422.24</x:v>
      </x:c>
      <x:c r="P222" t="n">
        <x:v>0.5419</x:v>
      </x:c>
      <x:c r="Q222" t="n">
        <x:v>0.507676</x:v>
      </x:c>
      <x:c r="R222" t="n">
        <x:v>69.89</x:v>
      </x:c>
      <x:c r="S222" t="n">
        <x:v>55.3175</x:v>
      </x:c>
      <x:c r="T222" t="n">
        <x:v>221.27</x:v>
      </x:c>
      <x:c r="U222" t="n">
        <x:v>0.0763</x:v>
      </x:c>
      <x:c r="V222" t="n">
        <x:v>0.078984</x:v>
      </x:c>
      <x:c r="W222" t="n">
        <x:v>4.11464152</x:v>
      </x:c>
      <x:c r="X222" t="n">
        <x:v>0.13419935</x:v>
      </x:c>
      <x:c r="Y222" t="n">
        <x:v>3.40802772</x:v>
      </x:c>
      <x:c r="Z222" t="n">
        <x:v>1.8789341</x:v>
      </x:c>
      <x:c r="AA222" t="s">
        <x:v>33</x:v>
      </x:c>
    </x:row>
    <x:row r="223" hidden="1">
      <x:c r="A223" t="s">
        <x:v>567</x:v>
      </x:c>
      <x:c r="B223" t="s">
        <x:v>64</x:v>
      </x:c>
      <x:c r="C223" t="s">
        <x:v>567</x:v>
      </x:c>
      <x:c r="D223" t="s">
        <x:v>568</x:v>
      </x:c>
      <x:c r="E223" t="s">
        <x:v>569</x:v>
      </x:c>
      <x:c r="F223" t="s">
        <x:v>38</x:v>
      </x:c>
      <x:c r="G223" t="n">
        <x:v>0</x:v>
      </x:c>
      <x:c r="H223" t="n">
        <x:v>15.46</x:v>
      </x:c>
      <x:c r="I223" t="n">
        <x:v>90</x:v>
      </x:c>
      <x:c r="J223" t="n">
        <x:v>1391.32</x:v>
      </x:c>
      <x:c r="K223" t="n">
        <x:v>853.2625</x:v>
      </x:c>
      <x:c r="L223" t="n">
        <x:v>3413.05</x:v>
      </x:c>
      <x:c r="M223" t="n">
        <x:v>712.64</x:v>
      </x:c>
      <x:c r="N223" t="n">
        <x:v>424.44</x:v>
      </x:c>
      <x:c r="O223" t="n">
        <x:v>1697.76</x:v>
      </x:c>
      <x:c r="P223" t="n">
        <x:v>0.5122</x:v>
      </x:c>
      <x:c r="Q223" t="n">
        <x:v>0.497432</x:v>
      </x:c>
      <x:c r="R223" t="n">
        <x:v>35.51</x:v>
      </x:c>
      <x:c r="S223" t="n">
        <x:v>25.26</x:v>
      </x:c>
      <x:c r="T223" t="n">
        <x:v>101.04</x:v>
      </x:c>
      <x:c r="U223" t="n">
        <x:v>0.0255</x:v>
      </x:c>
      <x:c r="V223" t="n">
        <x:v>0.029604</x:v>
      </x:c>
      <x:c r="W223" t="n">
        <x:v>1.26312387</x:v>
      </x:c>
      <x:c r="X223" t="n">
        <x:v>-0.17726437</x:v>
      </x:c>
      <x:c r="Y223" t="n">
        <x:v>0.32038872</x:v>
      </x:c>
      <x:c r="Z223" t="n">
        <x:v>1.01823249</x:v>
      </x:c>
      <x:c r="AA223" t="s">
        <x:v>33</x:v>
      </x:c>
    </x:row>
    <x:row r="224" hidden="1">
      <x:c r="A224" t="s">
        <x:v>27</x:v>
      </x:c>
      <x:c r="B224" t="s">
        <x:v>48</x:v>
      </x:c>
      <x:c r="C224" t="s">
        <x:v>49</x:v>
      </x:c>
      <x:c r="D224" t="s">
        <x:v>570</x:v>
      </x:c>
      <x:c r="E224" t="s">
        <x:v>571</x:v>
      </x:c>
      <x:c r="F224" t="s">
        <x:v>38</x:v>
      </x:c>
      <x:c r="G224" t="n">
        <x:v>0</x:v>
      </x:c>
      <x:c r="H224" t="n">
        <x:v>19.67</x:v>
      </x:c>
      <x:c r="I224" t="n">
        <x:v>112</x:v>
      </x:c>
      <x:c r="J224" t="n">
        <x:v>2203.44</x:v>
      </x:c>
      <x:c r="K224" t="n">
        <x:v>1619.365</x:v>
      </x:c>
      <x:c r="L224" t="n">
        <x:v>6477.46</x:v>
      </x:c>
      <x:c r="M224" t="n">
        <x:v>1063.01</x:v>
      </x:c>
      <x:c r="N224" t="n">
        <x:v>769.065</x:v>
      </x:c>
      <x:c r="O224" t="n">
        <x:v>3076.26</x:v>
      </x:c>
      <x:c r="P224" t="n">
        <x:v>0.4824</x:v>
      </x:c>
      <x:c r="Q224" t="n">
        <x:v>0.474918</x:v>
      </x:c>
      <x:c r="R224" t="n">
        <x:v>142.81</x:v>
      </x:c>
      <x:c r="S224" t="n">
        <x:v>63.255</x:v>
      </x:c>
      <x:c r="T224" t="n">
        <x:v>253.02</x:v>
      </x:c>
      <x:c r="U224" t="n">
        <x:v>0.0648</x:v>
      </x:c>
      <x:c r="V224" t="n">
        <x:v>0.039062</x:v>
      </x:c>
      <x:c r="W224" t="n">
        <x:v>1.30068669</x:v>
      </x:c>
      <x:c r="X224" t="n">
        <x:v>-0.12995546</x:v>
      </x:c>
      <x:c r="Y224" t="n">
        <x:v>0.67043697</x:v>
      </x:c>
      <x:c r="Z224" t="n">
        <x:v>2.23803718</x:v>
      </x:c>
      <x:c r="AA224" t="s">
        <x:v>33</x:v>
      </x:c>
    </x:row>
    <x:row r="225" hidden="1">
      <x:c r="A225" t="s">
        <x:v>394</x:v>
      </x:c>
      <x:c r="B225" t="s">
        <x:v>395</x:v>
      </x:c>
      <x:c r="C225" t="s">
        <x:v>474</x:v>
      </x:c>
      <x:c r="D225" t="s">
        <x:v>572</x:v>
      </x:c>
      <x:c r="E225" t="s">
        <x:v>573</x:v>
      </x:c>
      <x:c r="F225" t="s">
        <x:v>38</x:v>
      </x:c>
      <x:c r="G225" t="n">
        <x:v>0</x:v>
      </x:c>
      <x:c r="H225" t="n">
        <x:v>13.11</x:v>
      </x:c>
      <x:c r="I225" t="n">
        <x:v>69</x:v>
      </x:c>
      <x:c r="J225" t="n">
        <x:v>904.45</x:v>
      </x:c>
      <x:c r="K225" t="n">
        <x:v>788.255</x:v>
      </x:c>
      <x:c r="L225" t="n">
        <x:v>3153.02</x:v>
      </x:c>
      <x:c r="M225" t="n">
        <x:v>436.21</x:v>
      </x:c>
      <x:c r="N225" t="n">
        <x:v>393.58</x:v>
      </x:c>
      <x:c r="O225" t="n">
        <x:v>1574.32</x:v>
      </x:c>
      <x:c r="P225" t="n">
        <x:v>0.4823</x:v>
      </x:c>
      <x:c r="Q225" t="n">
        <x:v>0.499305</x:v>
      </x:c>
      <x:c r="R225" t="n">
        <x:v>14.97</x:v>
      </x:c>
      <x:c r="S225" t="n">
        <x:v>18.6425</x:v>
      </x:c>
      <x:c r="T225" t="n">
        <x:v>74.57</x:v>
      </x:c>
      <x:c r="U225" t="n">
        <x:v>0.0166</x:v>
      </x:c>
      <x:c r="V225" t="n">
        <x:v>0.02365</x:v>
      </x:c>
      <x:c r="W225" t="n">
        <x:v>1.78097432</x:v>
      </x:c>
      <x:c r="X225" t="n">
        <x:v>-0.00894139</x:v>
      </x:c>
      <x:c r="Y225" t="n">
        <x:v>0.00171669</x:v>
      </x:c>
      <x:c r="Z225" t="n">
        <x:v>0.65002016</x:v>
      </x:c>
      <x:c r="AA225" t="s">
        <x:v>33</x:v>
      </x:c>
    </x:row>
    <x:row r="226" hidden="1">
      <x:c r="A226" t="s">
        <x:v>92</x:v>
      </x:c>
      <x:c r="B226" t="s">
        <x:v>93</x:v>
      </x:c>
      <x:c r="C226" t="s">
        <x:v>238</x:v>
      </x:c>
      <x:c r="D226" t="s">
        <x:v>574</x:v>
      </x:c>
      <x:c r="E226" t="s">
        <x:v>575</x:v>
      </x:c>
      <x:c r="F226" t="s">
        <x:v>32</x:v>
      </x:c>
      <x:c r="G226" t="n">
        <x:v>0</x:v>
      </x:c>
      <x:c r="H226" t="n">
        <x:v>13.21</x:v>
      </x:c>
      <x:c r="I226" t="n">
        <x:v>87</x:v>
      </x:c>
      <x:c r="J226" t="n">
        <x:v>1149.41</x:v>
      </x:c>
      <x:c r="K226" t="n">
        <x:v>968.45</x:v>
      </x:c>
      <x:c r="L226" t="n">
        <x:v>2905.35</x:v>
      </x:c>
      <x:c r="M226" t="n">
        <x:v>474.81</x:v>
      </x:c>
      <x:c r="N226" t="n">
        <x:v>449.39</x:v>
      </x:c>
      <x:c r="O226" t="n">
        <x:v>1348.17</x:v>
      </x:c>
      <x:c r="P226" t="n">
        <x:v>0.4131</x:v>
      </x:c>
      <x:c r="Q226" t="n">
        <x:v>0.46403</x:v>
      </x:c>
      <x:c r="R226" t="n">
        <x:v>22.6</x:v>
      </x:c>
      <x:c r="S226" t="n">
        <x:v>56.45</x:v>
      </x:c>
      <x:c r="T226" t="n">
        <x:v>169.35</x:v>
      </x:c>
      <x:c r="U226" t="n">
        <x:v>0.0197</x:v>
      </x:c>
      <x:c r="V226" t="n">
        <x:v>0.058289</x:v>
      </x:c>
      <x:c r="W226" t="n">
        <x:v>1.15607593</x:v>
      </x:c>
      <x:c r="X226" t="n">
        <x:v>0.1704667</x:v>
      </x:c>
      <x:c r="Y226" t="n">
        <x:v>-0.03543856</x:v>
      </x:c>
      <x:c r="Z226" t="n">
        <x:v>-0.14187911</x:v>
      </x:c>
      <x:c r="AA226" t="s">
        <x:v>33</x:v>
      </x:c>
    </x:row>
    <x:row r="227" hidden="1">
      <x:c r="A227" t="s">
        <x:v>349</x:v>
      </x:c>
      <x:c r="B227" t="s">
        <x:v>64</x:v>
      </x:c>
      <x:c r="C227" t="s">
        <x:v>349</x:v>
      </x:c>
      <x:c r="D227" t="s">
        <x:v>576</x:v>
      </x:c>
      <x:c r="E227" t="s">
        <x:v>577</x:v>
      </x:c>
      <x:c r="F227" t="s">
        <x:v>32</x:v>
      </x:c>
      <x:c r="G227" t="n">
        <x:v>0</x:v>
      </x:c>
      <x:c r="H227" t="n">
        <x:v>14.71</x:v>
      </x:c>
      <x:c r="I227" t="n">
        <x:v>86</x:v>
      </x:c>
      <x:c r="J227" t="n">
        <x:v>1265.17</x:v>
      </x:c>
      <x:c r="K227" t="n">
        <x:v>1454.6825</x:v>
      </x:c>
      <x:c r="L227" t="n">
        <x:v>5818.73</x:v>
      </x:c>
      <x:c r="M227" t="n">
        <x:v>538.14</x:v>
      </x:c>
      <x:c r="N227" t="n">
        <x:v>647.27</x:v>
      </x:c>
      <x:c r="O227" t="n">
        <x:v>2589.08</x:v>
      </x:c>
      <x:c r="P227" t="n">
        <x:v>0.4253</x:v>
      </x:c>
      <x:c r="Q227" t="n">
        <x:v>0.444956</x:v>
      </x:c>
      <x:c r="R227" t="n">
        <x:v>19.8</x:v>
      </x:c>
      <x:c r="S227" t="n">
        <x:v>65.1125</x:v>
      </x:c>
      <x:c r="T227" t="n">
        <x:v>260.45</x:v>
      </x:c>
      <x:c r="U227" t="n">
        <x:v>0.0157</x:v>
      </x:c>
      <x:c r="V227" t="n">
        <x:v>0.044761</x:v>
      </x:c>
      <x:c r="W227" t="n">
        <x:v>2.73740261</x:v>
      </x:c>
      <x:c r="X227" t="n">
        <x:v>-0.0734342</x:v>
      </x:c>
      <x:c r="AA227" t="s">
        <x:v>33</x:v>
      </x:c>
    </x:row>
    <x:row r="228" hidden="1">
      <x:c r="A228" t="s">
        <x:v>112</x:v>
      </x:c>
      <x:c r="B228" t="s">
        <x:v>194</x:v>
      </x:c>
      <x:c r="C228" t="s">
        <x:v>233</x:v>
      </x:c>
      <x:c r="D228" t="s">
        <x:v>578</x:v>
      </x:c>
      <x:c r="E228" t="s">
        <x:v>579</x:v>
      </x:c>
      <x:c r="F228" t="s">
        <x:v>32</x:v>
      </x:c>
      <x:c r="G228" t="n">
        <x:v>0</x:v>
      </x:c>
      <x:c r="H228" t="n">
        <x:v>17.12</x:v>
      </x:c>
      <x:c r="I228" t="n">
        <x:v>38</x:v>
      </x:c>
      <x:c r="J228" t="n">
        <x:v>650.45</x:v>
      </x:c>
      <x:c r="K228" t="n">
        <x:v>1109.368</x:v>
      </x:c>
      <x:c r="L228" t="n">
        <x:v>5546.84</x:v>
      </x:c>
      <x:c r="M228" t="n">
        <x:v>280.81</x:v>
      </x:c>
      <x:c r="N228" t="n">
        <x:v>524.864</x:v>
      </x:c>
      <x:c r="O228" t="n">
        <x:v>2624.32</x:v>
      </x:c>
      <x:c r="P228" t="n">
        <x:v>0.4317</x:v>
      </x:c>
      <x:c r="Q228" t="n">
        <x:v>0.47312</x:v>
      </x:c>
      <x:c r="R228" t="n">
        <x:v>50.5</x:v>
      </x:c>
      <x:c r="S228" t="n">
        <x:v>70.07</x:v>
      </x:c>
      <x:c r="T228" t="n">
        <x:v>350.35</x:v>
      </x:c>
      <x:c r="U228" t="n">
        <x:v>0.0776</x:v>
      </x:c>
      <x:c r="V228" t="n">
        <x:v>0.063162</x:v>
      </x:c>
      <x:c r="W228" t="n">
        <x:v>1.37390859</x:v>
      </x:c>
      <x:c r="X228" t="n">
        <x:v>-0.15510612</x:v>
      </x:c>
      <x:c r="Y228" t="n">
        <x:v>-0.05790594</x:v>
      </x:c>
      <x:c r="Z228" t="n">
        <x:v>1.21617717</x:v>
      </x:c>
      <x:c r="AA228" t="s">
        <x:v>33</x:v>
      </x:c>
    </x:row>
    <x:row r="229" hidden="1">
      <x:c r="A229" t="s">
        <x:v>112</x:v>
      </x:c>
      <x:c r="B229" t="s">
        <x:v>194</x:v>
      </x:c>
      <x:c r="C229" t="s">
        <x:v>512</x:v>
      </x:c>
      <x:c r="D229" t="s">
        <x:v>580</x:v>
      </x:c>
      <x:c r="E229" t="s">
        <x:v>581</x:v>
      </x:c>
      <x:c r="F229" t="s">
        <x:v>32</x:v>
      </x:c>
      <x:c r="G229" t="n">
        <x:v>0</x:v>
      </x:c>
      <x:c r="H229" t="n">
        <x:v>14.83</x:v>
      </x:c>
      <x:c r="I229" t="n">
        <x:v>56</x:v>
      </x:c>
      <x:c r="J229" t="n">
        <x:v>830.3</x:v>
      </x:c>
      <x:c r="K229" t="n">
        <x:v>878.286</x:v>
      </x:c>
      <x:c r="L229" t="n">
        <x:v>4391.43</x:v>
      </x:c>
      <x:c r="M229" t="n">
        <x:v>380.7</x:v>
      </x:c>
      <x:c r="N229" t="n">
        <x:v>412.702</x:v>
      </x:c>
      <x:c r="O229" t="n">
        <x:v>2063.51</x:v>
      </x:c>
      <x:c r="P229" t="n">
        <x:v>0.4585</x:v>
      </x:c>
      <x:c r="Q229" t="n">
        <x:v>0.469895</x:v>
      </x:c>
      <x:c r="R229" t="n">
        <x:v>24.4</x:v>
      </x:c>
      <x:c r="S229" t="n">
        <x:v>40.93</x:v>
      </x:c>
      <x:c r="T229" t="n">
        <x:v>204.65</x:v>
      </x:c>
      <x:c r="U229" t="n">
        <x:v>0.0294</x:v>
      </x:c>
      <x:c r="V229" t="n">
        <x:v>0.046602</x:v>
      </x:c>
      <x:c r="W229" t="n">
        <x:v>2.65602791</x:v>
      </x:c>
      <x:c r="X229" t="n">
        <x:v>-0.18197044</x:v>
      </x:c>
      <x:c r="Y229" t="n">
        <x:v>-0.0691704</x:v>
      </x:c>
      <x:c r="Z229" t="n">
        <x:v>0.61169294</x:v>
      </x:c>
      <x:c r="AA229" t="s">
        <x:v>33</x:v>
      </x:c>
    </x:row>
    <x:row r="230" hidden="1">
      <x:c r="A230" t="s">
        <x:v>112</x:v>
      </x:c>
      <x:c r="B230" t="s">
        <x:v>113</x:v>
      </x:c>
      <x:c r="C230" t="s">
        <x:v>250</x:v>
      </x:c>
      <x:c r="D230" t="s">
        <x:v>582</x:v>
      </x:c>
      <x:c r="E230" t="s">
        <x:v>583</x:v>
      </x:c>
      <x:c r="F230" t="s">
        <x:v>32</x:v>
      </x:c>
      <x:c r="G230" t="n">
        <x:v>0</x:v>
      </x:c>
      <x:c r="H230" t="n">
        <x:v>13.89</x:v>
      </x:c>
      <x:c r="I230" t="n">
        <x:v>29</x:v>
      </x:c>
      <x:c r="J230" t="n">
        <x:v>402.9</x:v>
      </x:c>
      <x:c r="K230" t="n">
        <x:v>1048.138</x:v>
      </x:c>
      <x:c r="L230" t="n">
        <x:v>5240.69</x:v>
      </x:c>
      <x:c r="M230" t="n">
        <x:v>189.03</x:v>
      </x:c>
      <x:c r="N230" t="n">
        <x:v>478.778</x:v>
      </x:c>
      <x:c r="O230" t="n">
        <x:v>2393.89</x:v>
      </x:c>
      <x:c r="P230" t="n">
        <x:v>0.4692</x:v>
      </x:c>
      <x:c r="Q230" t="n">
        <x:v>0.456789</x:v>
      </x:c>
      <x:c r="R230" t="n">
        <x:v>60.48</x:v>
      </x:c>
      <x:c r="S230" t="n">
        <x:v>67.142</x:v>
      </x:c>
      <x:c r="T230" t="n">
        <x:v>335.71</x:v>
      </x:c>
      <x:c r="U230" t="n">
        <x:v>0.1501</x:v>
      </x:c>
      <x:c r="V230" t="n">
        <x:v>0.064058</x:v>
      </x:c>
      <x:c r="W230" t="n">
        <x:v>1.86145433</x:v>
      </x:c>
      <x:c r="X230" t="n">
        <x:v>-0.32880204</x:v>
      </x:c>
      <x:c r="Y230" t="n">
        <x:v>-0.33316783</x:v>
      </x:c>
      <x:c r="Z230" t="n">
        <x:v>1.44602972</x:v>
      </x:c>
      <x:c r="AA230" t="s">
        <x:v>33</x:v>
      </x:c>
    </x:row>
    <x:row r="231" hidden="1">
      <x:c r="A231" t="s">
        <x:v>183</x:v>
      </x:c>
      <x:c r="B231" t="s">
        <x:v>184</x:v>
      </x:c>
      <x:c r="C231" t="s">
        <x:v>295</x:v>
      </x:c>
      <x:c r="D231" t="s">
        <x:v>584</x:v>
      </x:c>
      <x:c r="E231" t="s">
        <x:v>585</x:v>
      </x:c>
      <x:c r="F231" t="s">
        <x:v>38</x:v>
      </x:c>
      <x:c r="G231" t="n">
        <x:v>0</x:v>
      </x:c>
      <x:c r="H231" t="n">
        <x:v>18.74</x:v>
      </x:c>
      <x:c r="I231" t="n">
        <x:v>99</x:v>
      </x:c>
      <x:c r="J231" t="n">
        <x:v>1855.57</x:v>
      </x:c>
      <x:c r="K231" t="n">
        <x:v>1360.885</x:v>
      </x:c>
      <x:c r="L231" t="n">
        <x:v>5443.54</x:v>
      </x:c>
      <x:c r="M231" t="n">
        <x:v>792.3</x:v>
      </x:c>
      <x:c r="N231" t="n">
        <x:v>602.625</x:v>
      </x:c>
      <x:c r="O231" t="n">
        <x:v>2410.5</x:v>
      </x:c>
      <x:c r="P231" t="n">
        <x:v>0.427</x:v>
      </x:c>
      <x:c r="Q231" t="n">
        <x:v>0.442818</x:v>
      </x:c>
      <x:c r="R231" t="n">
        <x:v>133.71</x:v>
      </x:c>
      <x:c r="S231" t="n">
        <x:v>85.25</x:v>
      </x:c>
      <x:c r="T231" t="n">
        <x:v>341</x:v>
      </x:c>
      <x:c r="U231" t="n">
        <x:v>0.0721</x:v>
      </x:c>
      <x:c r="V231" t="n">
        <x:v>0.062643</x:v>
      </x:c>
      <x:c r="W231" t="n">
        <x:v>1.33907817</x:v>
      </x:c>
      <x:c r="X231" t="n">
        <x:v>0.76766407</x:v>
      </x:c>
      <x:c r="Y231" t="n">
        <x:v>0.57459862</x:v>
      </x:c>
      <x:c r="Z231" t="n">
        <x:v>3.81278958</x:v>
      </x:c>
      <x:c r="AA231" t="s">
        <x:v>33</x:v>
      </x:c>
    </x:row>
    <x:row r="232" hidden="1">
      <x:c r="A232" t="s">
        <x:v>112</x:v>
      </x:c>
      <x:c r="B232" t="s">
        <x:v>113</x:v>
      </x:c>
      <x:c r="C232" t="s">
        <x:v>461</x:v>
      </x:c>
      <x:c r="D232" t="s">
        <x:v>586</x:v>
      </x:c>
      <x:c r="E232" t="s">
        <x:v>587</x:v>
      </x:c>
      <x:c r="F232" t="s">
        <x:v>32</x:v>
      </x:c>
      <x:c r="G232" t="n">
        <x:v>0</x:v>
      </x:c>
      <x:c r="H232" t="n">
        <x:v>10.87</x:v>
      </x:c>
      <x:c r="I232" t="n">
        <x:v>10</x:v>
      </x:c>
      <x:c r="J232" t="n">
        <x:v>108.68</x:v>
      </x:c>
      <x:c r="K232" t="n">
        <x:v>749.98</x:v>
      </x:c>
      <x:c r="L232" t="n">
        <x:v>2249.94</x:v>
      </x:c>
      <x:c r="M232" t="n">
        <x:v>62.49</x:v>
      </x:c>
      <x:c r="N232" t="n">
        <x:v>343.796667</x:v>
      </x:c>
      <x:c r="O232" t="n">
        <x:v>1031.39</x:v>
      </x:c>
      <x:c r="P232" t="n">
        <x:v>0.575</x:v>
      </x:c>
      <x:c r="Q232" t="n">
        <x:v>0.458408</x:v>
      </x:c>
      <x:c r="R232" t="n">
        <x:v>3.2</x:v>
      </x:c>
      <x:c r="S232" t="n">
        <x:v>35.546667</x:v>
      </x:c>
      <x:c r="T232" t="n">
        <x:v>106.64</x:v>
      </x:c>
      <x:c r="U232" t="n">
        <x:v>0.0294</x:v>
      </x:c>
      <x:c r="V232" t="n">
        <x:v>0.047397</x:v>
      </x:c>
      <x:c r="W232" t="n">
        <x:v>13.67273337</x:v>
      </x:c>
      <x:c r="X232" t="n">
        <x:v>1.46105072</x:v>
      </x:c>
      <x:c r="AA232" t="s">
        <x:v>33</x:v>
      </x:c>
    </x:row>
    <x:row r="233" hidden="1">
      <x:c r="A233" t="s">
        <x:v>394</x:v>
      </x:c>
      <x:c r="B233" t="s">
        <x:v>395</x:v>
      </x:c>
      <x:c r="C233" t="s">
        <x:v>588</x:v>
      </x:c>
      <x:c r="D233" t="s">
        <x:v>589</x:v>
      </x:c>
      <x:c r="E233" t="s">
        <x:v>590</x:v>
      </x:c>
      <x:c r="F233" t="s">
        <x:v>32</x:v>
      </x:c>
      <x:c r="G233" t="n">
        <x:v>0</x:v>
      </x:c>
      <x:c r="H233" t="n">
        <x:v>20.77</x:v>
      </x:c>
      <x:c r="I233" t="n">
        <x:v>11</x:v>
      </x:c>
      <x:c r="J233" t="n">
        <x:v>228.49</x:v>
      </x:c>
      <x:c r="K233" t="n">
        <x:v>654.435</x:v>
      </x:c>
      <x:c r="L233" t="n">
        <x:v>2617.74</x:v>
      </x:c>
      <x:c r="M233" t="n">
        <x:v>85.63</x:v>
      </x:c>
      <x:c r="N233" t="n">
        <x:v>305.415</x:v>
      </x:c>
      <x:c r="O233" t="n">
        <x:v>1221.66</x:v>
      </x:c>
      <x:c r="P233" t="n">
        <x:v>0.3747</x:v>
      </x:c>
      <x:c r="Q233" t="n">
        <x:v>0.466685</x:v>
      </x:c>
      <x:c r="R233" t="n">
        <x:v>5.4</x:v>
      </x:c>
      <x:c r="S233" t="n">
        <x:v>36.9625</x:v>
      </x:c>
      <x:c r="T233" t="n">
        <x:v>147.85</x:v>
      </x:c>
      <x:c r="U233" t="n">
        <x:v>0.0236</x:v>
      </x:c>
      <x:c r="V233" t="n">
        <x:v>0.05648</x:v>
      </x:c>
      <x:c r="W233" t="n">
        <x:v>0.64090289</x:v>
      </x:c>
      <x:c r="X233" t="n">
        <x:v>-0.48256262</x:v>
      </x:c>
      <x:c r="Y233" t="n">
        <x:v>-0.65710212</x:v>
      </x:c>
      <x:c r="Z233" t="n">
        <x:v>0.11982431</x:v>
      </x:c>
      <x:c r="AA233" t="s">
        <x:v>33</x:v>
      </x:c>
    </x:row>
    <x:row r="234" hidden="1">
      <x:c r="A234" t="s">
        <x:v>591</x:v>
      </x:c>
      <x:c r="B234" t="s">
        <x:v>93</x:v>
      </x:c>
      <x:c r="C234" t="s">
        <x:v>592</x:v>
      </x:c>
      <x:c r="D234" t="s">
        <x:v>593</x:v>
      </x:c>
      <x:c r="E234" t="s">
        <x:v>594</x:v>
      </x:c>
      <x:c r="F234" t="s">
        <x:v>38</x:v>
      </x:c>
      <x:c r="G234" t="n">
        <x:v>0</x:v>
      </x:c>
      <x:c r="H234" t="n">
        <x:v>14.95</x:v>
      </x:c>
      <x:c r="I234" t="n">
        <x:v>122</x:v>
      </x:c>
      <x:c r="J234" t="n">
        <x:v>1823.31</x:v>
      </x:c>
      <x:c r="K234" t="n">
        <x:v>1744.325</x:v>
      </x:c>
      <x:c r="L234" t="n">
        <x:v>6977.3</x:v>
      </x:c>
      <x:c r="M234" t="n">
        <x:v>904.58</x:v>
      </x:c>
      <x:c r="N234" t="n">
        <x:v>880.3675</x:v>
      </x:c>
      <x:c r="O234" t="n">
        <x:v>3521.47</x:v>
      </x:c>
      <x:c r="P234" t="n">
        <x:v>0.4961</x:v>
      </x:c>
      <x:c r="Q234" t="n">
        <x:v>0.504704</x:v>
      </x:c>
      <x:c r="R234" t="n">
        <x:v>61.54</x:v>
      </x:c>
      <x:c r="S234" t="n">
        <x:v>49.165</x:v>
      </x:c>
      <x:c r="T234" t="n">
        <x:v>196.66</x:v>
      </x:c>
      <x:c r="U234" t="n">
        <x:v>0.0338</x:v>
      </x:c>
      <x:c r="V234" t="n">
        <x:v>0.028186</x:v>
      </x:c>
      <x:c r="W234" t="n">
        <x:v>0.98296519</x:v>
      </x:c>
      <x:c r="X234" t="n">
        <x:v>-0.09023731</x:v>
      </x:c>
      <x:c r="Y234" t="n">
        <x:v>-0.35142144</x:v>
      </x:c>
      <x:c r="Z234" t="n">
        <x:v>-0.20189978</x:v>
      </x:c>
      <x:c r="AA234" t="s">
        <x:v>33</x:v>
      </x:c>
    </x:row>
    <x:row r="235" hidden="1">
      <x:c r="A235" t="s">
        <x:v>112</x:v>
      </x:c>
      <x:c r="B235" t="s">
        <x:v>113</x:v>
      </x:c>
      <x:c r="C235" t="s">
        <x:v>595</x:v>
      </x:c>
      <x:c r="D235" t="s">
        <x:v>596</x:v>
      </x:c>
      <x:c r="E235" t="s">
        <x:v>597</x:v>
      </x:c>
      <x:c r="F235" t="s">
        <x:v>38</x:v>
      </x:c>
      <x:c r="G235" t="n">
        <x:v>0</x:v>
      </x:c>
      <x:c r="H235" t="n">
        <x:v>14.89</x:v>
      </x:c>
      <x:c r="I235" t="n">
        <x:v>53</x:v>
      </x:c>
      <x:c r="J235" t="n">
        <x:v>789.41</x:v>
      </x:c>
      <x:c r="K235" t="n">
        <x:v>1071.2175</x:v>
      </x:c>
      <x:c r="L235" t="n">
        <x:v>4284.87</x:v>
      </x:c>
      <x:c r="M235" t="n">
        <x:v>403.55</x:v>
      </x:c>
      <x:c r="N235" t="n">
        <x:v>448.21</x:v>
      </x:c>
      <x:c r="O235" t="n">
        <x:v>1792.84</x:v>
      </x:c>
      <x:c r="P235" t="n">
        <x:v>0.5112</x:v>
      </x:c>
      <x:c r="Q235" t="n">
        <x:v>0.418412</x:v>
      </x:c>
      <x:c r="R235" t="n">
        <x:v>31.76</x:v>
      </x:c>
      <x:c r="S235" t="n">
        <x:v>64.8875</x:v>
      </x:c>
      <x:c r="T235" t="n">
        <x:v>259.55</x:v>
      </x:c>
      <x:c r="U235" t="n">
        <x:v>0.0402</x:v>
      </x:c>
      <x:c r="V235" t="n">
        <x:v>0.060574</x:v>
      </x:c>
      <x:c r="W235" t="n">
        <x:v>1.20989545</x:v>
      </x:c>
      <x:c r="X235" t="n">
        <x:v>-0.02009682</x:v>
      </x:c>
      <x:c r="Y235" t="n">
        <x:v>-0.21680077</x:v>
      </x:c>
      <x:c r="Z235" t="n">
        <x:v>0.2002774</x:v>
      </x:c>
      <x:c r="AA235" t="s">
        <x:v>33</x:v>
      </x:c>
    </x:row>
    <x:row r="236" hidden="1">
      <x:c r="A236" t="s">
        <x:v>92</x:v>
      </x:c>
      <x:c r="B236" t="s">
        <x:v>131</x:v>
      </x:c>
      <x:c r="C236" t="s">
        <x:v>558</x:v>
      </x:c>
      <x:c r="D236" t="s">
        <x:v>598</x:v>
      </x:c>
      <x:c r="E236" t="s">
        <x:v>599</x:v>
      </x:c>
      <x:c r="F236" t="s">
        <x:v>38</x:v>
      </x:c>
      <x:c r="G236" t="n">
        <x:v>0</x:v>
      </x:c>
      <x:c r="H236" t="n">
        <x:v>18.9</x:v>
      </x:c>
      <x:c r="I236" t="n">
        <x:v>119</x:v>
      </x:c>
      <x:c r="J236" t="n">
        <x:v>2248.66</x:v>
      </x:c>
      <x:c r="K236" t="n">
        <x:v>1193.625</x:v>
      </x:c>
      <x:c r="L236" t="n">
        <x:v>4774.5</x:v>
      </x:c>
      <x:c r="M236" t="n">
        <x:v>1120.88</x:v>
      </x:c>
      <x:c r="N236" t="n">
        <x:v>593.0575</x:v>
      </x:c>
      <x:c r="O236" t="n">
        <x:v>2372.23</x:v>
      </x:c>
      <x:c r="P236" t="n">
        <x:v>0.4985</x:v>
      </x:c>
      <x:c r="Q236" t="n">
        <x:v>0.496854</x:v>
      </x:c>
      <x:c r="R236" t="n">
        <x:v>100</x:v>
      </x:c>
      <x:c r="S236" t="n">
        <x:v>64.4575</x:v>
      </x:c>
      <x:c r="T236" t="n">
        <x:v>257.83</x:v>
      </x:c>
      <x:c r="U236" t="n">
        <x:v>0.0445</x:v>
      </x:c>
      <x:c r="V236" t="n">
        <x:v>0.054001</x:v>
      </x:c>
      <x:c r="W236" t="n">
        <x:v>1.42673204</x:v>
      </x:c>
      <x:c r="X236" t="n">
        <x:v>0.0235232</x:v>
      </x:c>
      <x:c r="Y236" t="n">
        <x:v>0.70868224</x:v>
      </x:c>
      <x:c r="Z236" t="n">
        <x:v>0.69263005</x:v>
      </x:c>
      <x:c r="AA236" t="s">
        <x:v>33</x:v>
      </x:c>
    </x:row>
    <x:row r="237" hidden="1">
      <x:c r="A237" t="s">
        <x:v>394</x:v>
      </x:c>
      <x:c r="B237" t="s">
        <x:v>395</x:v>
      </x:c>
      <x:c r="C237" t="s">
        <x:v>600</x:v>
      </x:c>
      <x:c r="D237" t="s">
        <x:v>601</x:v>
      </x:c>
      <x:c r="E237" t="s">
        <x:v>602</x:v>
      </x:c>
      <x:c r="F237" t="s">
        <x:v>32</x:v>
      </x:c>
      <x:c r="G237" t="n">
        <x:v>0</x:v>
      </x:c>
      <x:c r="H237" t="n">
        <x:v>16.12</x:v>
      </x:c>
      <x:c r="I237" t="n">
        <x:v>73</x:v>
      </x:c>
      <x:c r="J237" t="n">
        <x:v>1176.44</x:v>
      </x:c>
      <x:c r="K237" t="n">
        <x:v>1050.59</x:v>
      </x:c>
      <x:c r="L237" t="n">
        <x:v>4202.36</x:v>
      </x:c>
      <x:c r="M237" t="n">
        <x:v>490.7</x:v>
      </x:c>
      <x:c r="N237" t="n">
        <x:v>494.1925</x:v>
      </x:c>
      <x:c r="O237" t="n">
        <x:v>1976.77</x:v>
      </x:c>
      <x:c r="P237" t="n">
        <x:v>0.4171</x:v>
      </x:c>
      <x:c r="Q237" t="n">
        <x:v>0.470395</x:v>
      </x:c>
      <x:c r="R237" t="n">
        <x:v>48.9</x:v>
      </x:c>
      <x:c r="S237" t="n">
        <x:v>61.8375</x:v>
      </x:c>
      <x:c r="T237" t="n">
        <x:v>247.35</x:v>
      </x:c>
      <x:c r="U237" t="n">
        <x:v>0.0416</x:v>
      </x:c>
      <x:c r="V237" t="n">
        <x:v>0.05886</x:v>
      </x:c>
      <x:c r="W237" t="n">
        <x:v>1.92883996</x:v>
      </x:c>
      <x:c r="X237" t="n">
        <x:v>-0.1520542</x:v>
      </x:c>
      <x:c r="Y237" t="n">
        <x:v>0.18760347</x:v>
      </x:c>
      <x:c r="Z237" t="n">
        <x:v>1.17135249</x:v>
      </x:c>
      <x:c r="AA237" t="s">
        <x:v>33</x:v>
      </x:c>
    </x:row>
    <x:row r="238" hidden="1">
      <x:c r="A238" t="s">
        <x:v>188</x:v>
      </x:c>
      <x:c r="B238" t="s">
        <x:v>184</x:v>
      </x:c>
      <x:c r="C238" t="s">
        <x:v>544</x:v>
      </x:c>
      <x:c r="D238" t="s">
        <x:v>603</x:v>
      </x:c>
      <x:c r="E238" t="s">
        <x:v>604</x:v>
      </x:c>
      <x:c r="F238" t="s">
        <x:v>32</x:v>
      </x:c>
      <x:c r="G238" t="n">
        <x:v>0</x:v>
      </x:c>
      <x:c r="H238" t="n">
        <x:v>16.65</x:v>
      </x:c>
      <x:c r="I238" t="n">
        <x:v>63</x:v>
      </x:c>
      <x:c r="J238" t="n">
        <x:v>1049.04</x:v>
      </x:c>
      <x:c r="K238" t="n">
        <x:v>1389.3425</x:v>
      </x:c>
      <x:c r="L238" t="n">
        <x:v>5557.37</x:v>
      </x:c>
      <x:c r="M238" t="n">
        <x:v>429.48</x:v>
      </x:c>
      <x:c r="N238" t="n">
        <x:v>674.61</x:v>
      </x:c>
      <x:c r="O238" t="n">
        <x:v>2698.44</x:v>
      </x:c>
      <x:c r="P238" t="n">
        <x:v>0.4094</x:v>
      </x:c>
      <x:c r="Q238" t="n">
        <x:v>0.485561</x:v>
      </x:c>
      <x:c r="R238" t="n">
        <x:v>15.3</x:v>
      </x:c>
      <x:c r="S238" t="n">
        <x:v>41.5275</x:v>
      </x:c>
      <x:c r="T238" t="n">
        <x:v>166.11</x:v>
      </x:c>
      <x:c r="U238" t="n">
        <x:v>0.0146</x:v>
      </x:c>
      <x:c r="V238" t="n">
        <x:v>0.02989</x:v>
      </x:c>
      <x:c r="W238" t="n">
        <x:v>2.1216258</x:v>
      </x:c>
      <x:c r="X238" t="n">
        <x:v>0.9273549</x:v>
      </x:c>
      <x:c r="Y238" t="n">
        <x:v>0.45352768</x:v>
      </x:c>
      <x:c r="Z238" t="n">
        <x:v>0.73921093</x:v>
      </x:c>
      <x:c r="AA238" t="s">
        <x:v>33</x:v>
      </x:c>
    </x:row>
    <x:row r="239" hidden="1">
      <x:c r="A239" t="s">
        <x:v>188</x:v>
      </x:c>
      <x:c r="B239" t="s">
        <x:v>184</x:v>
      </x:c>
      <x:c r="C239" t="s">
        <x:v>520</x:v>
      </x:c>
      <x:c r="D239" t="s">
        <x:v>605</x:v>
      </x:c>
      <x:c r="E239" t="s">
        <x:v>606</x:v>
      </x:c>
      <x:c r="F239" t="s">
        <x:v>32</x:v>
      </x:c>
      <x:c r="G239" t="n">
        <x:v>0</x:v>
      </x:c>
      <x:c r="H239" t="n">
        <x:v>15.23</x:v>
      </x:c>
      <x:c r="I239" t="n">
        <x:v>59</x:v>
      </x:c>
      <x:c r="J239" t="n">
        <x:v>898.75</x:v>
      </x:c>
      <x:c r="K239" t="n">
        <x:v>620.078</x:v>
      </x:c>
      <x:c r="L239" t="n">
        <x:v>3100.39</x:v>
      </x:c>
      <x:c r="M239" t="n">
        <x:v>375.69</x:v>
      </x:c>
      <x:c r="N239" t="n">
        <x:v>295.846</x:v>
      </x:c>
      <x:c r="O239" t="n">
        <x:v>1479.23</x:v>
      </x:c>
      <x:c r="P239" t="n">
        <x:v>0.418</x:v>
      </x:c>
      <x:c r="Q239" t="n">
        <x:v>0.477111</x:v>
      </x:c>
      <x:c r="R239" t="n">
        <x:v>15.6</x:v>
      </x:c>
      <x:c r="S239" t="n">
        <x:v>36.766</x:v>
      </x:c>
      <x:c r="T239" t="n">
        <x:v>183.83</x:v>
      </x:c>
      <x:c r="U239" t="n">
        <x:v>0.0174</x:v>
      </x:c>
      <x:c r="V239" t="n">
        <x:v>0.059293</x:v>
      </x:c>
      <x:c r="W239" t="n">
        <x:v>1.68343178</x:v>
      </x:c>
      <x:c r="X239" t="n">
        <x:v>0.17029311</x:v>
      </x:c>
      <x:c r="Y239" t="n">
        <x:v>-0.11487212</x:v>
      </x:c>
      <x:c r="Z239" t="n">
        <x:v>-0.16238392</x:v>
      </x:c>
      <x:c r="AA239" t="s">
        <x:v>33</x:v>
      </x:c>
    </x:row>
    <x:row r="240" hidden="1">
      <x:c r="A240" t="s">
        <x:v>112</x:v>
      </x:c>
      <x:c r="B240" t="s">
        <x:v>113</x:v>
      </x:c>
      <x:c r="C240" t="s">
        <x:v>607</x:v>
      </x:c>
      <x:c r="D240" t="s">
        <x:v>608</x:v>
      </x:c>
      <x:c r="E240" t="s">
        <x:v>609</x:v>
      </x:c>
      <x:c r="F240" t="s">
        <x:v>32</x:v>
      </x:c>
      <x:c r="G240" t="n">
        <x:v>171.3</x:v>
      </x:c>
      <x:c r="H240" t="n">
        <x:v>24.35</x:v>
      </x:c>
      <x:c r="I240" t="n">
        <x:v>19</x:v>
      </x:c>
      <x:c r="J240" t="n">
        <x:v>291.34</x:v>
      </x:c>
      <x:c r="K240" t="n">
        <x:v>659.4525</x:v>
      </x:c>
      <x:c r="L240" t="n">
        <x:v>2637.81</x:v>
      </x:c>
      <x:c r="M240" t="n">
        <x:v>145.45</x:v>
      </x:c>
      <x:c r="N240" t="n">
        <x:v>333.615</x:v>
      </x:c>
      <x:c r="O240" t="n">
        <x:v>1334.46</x:v>
      </x:c>
      <x:c r="P240" t="n">
        <x:v>0.4993</x:v>
      </x:c>
      <x:c r="Q240" t="n">
        <x:v>0.505897</x:v>
      </x:c>
      <x:c r="R240" t="n">
        <x:v>8.28</x:v>
      </x:c>
      <x:c r="S240" t="n">
        <x:v>22.385</x:v>
      </x:c>
      <x:c r="T240" t="n">
        <x:v>89.54</x:v>
      </x:c>
      <x:c r="U240" t="n">
        <x:v>0.0284</x:v>
      </x:c>
      <x:c r="V240" t="n">
        <x:v>0.033945</x:v>
      </x:c>
      <x:c r="W240" t="n">
        <x:v>1.48615324</x:v>
      </x:c>
      <x:c r="X240" t="n">
        <x:v>-0.15785641</x:v>
      </x:c>
      <x:c r="Y240" t="n">
        <x:v>0.1084118</x:v>
      </x:c>
      <x:c r="Z240" t="n">
        <x:v>1.98631975</x:v>
      </x:c>
      <x:c r="AA240" t="s">
        <x:v>33</x:v>
      </x:c>
    </x:row>
    <x:row r="241" hidden="1">
      <x:c r="A241" t="s">
        <x:v>112</x:v>
      </x:c>
      <x:c r="B241" t="s">
        <x:v>194</x:v>
      </x:c>
      <x:c r="C241" t="s">
        <x:v>610</x:v>
      </x:c>
      <x:c r="D241" t="s">
        <x:v>611</x:v>
      </x:c>
      <x:c r="E241" t="s">
        <x:v>612</x:v>
      </x:c>
      <x:c r="F241" t="s">
        <x:v>32</x:v>
      </x:c>
      <x:c r="G241" t="n">
        <x:v>0</x:v>
      </x:c>
      <x:c r="H241" t="n">
        <x:v>20.37</x:v>
      </x:c>
      <x:c r="I241" t="n">
        <x:v>53</x:v>
      </x:c>
      <x:c r="J241" t="n">
        <x:v>1079.61</x:v>
      </x:c>
      <x:c r="K241" t="n">
        <x:v>1437.768</x:v>
      </x:c>
      <x:c r="L241" t="n">
        <x:v>7188.84</x:v>
      </x:c>
      <x:c r="M241" t="n">
        <x:v>360.11</x:v>
      </x:c>
      <x:c r="N241" t="n">
        <x:v>625.472</x:v>
      </x:c>
      <x:c r="O241" t="n">
        <x:v>3127.36</x:v>
      </x:c>
      <x:c r="P241" t="n">
        <x:v>0.3336</x:v>
      </x:c>
      <x:c r="Q241" t="n">
        <x:v>0.43503</x:v>
      </x:c>
      <x:c r="R241" t="n">
        <x:v>50.17</x:v>
      </x:c>
      <x:c r="S241" t="n">
        <x:v>98.84</x:v>
      </x:c>
      <x:c r="T241" t="n">
        <x:v>494.2</x:v>
      </x:c>
      <x:c r="U241" t="n">
        <x:v>0.0465</x:v>
      </x:c>
      <x:c r="V241" t="n">
        <x:v>0.068745</x:v>
      </x:c>
      <x:c r="W241" t="n">
        <x:v>4.72184965</x:v>
      </x:c>
      <x:c r="X241" t="n">
        <x:v>0.34086393</x:v>
      </x:c>
      <x:c r="Y241" t="n">
        <x:v>0.54891608</x:v>
      </x:c>
      <x:c r="Z241" t="n">
        <x:v>1.46157113</x:v>
      </x:c>
      <x:c r="AA241" t="s">
        <x:v>33</x:v>
      </x:c>
    </x:row>
    <x:row r="242" hidden="1">
      <x:c r="A242" t="s">
        <x:v>591</x:v>
      </x:c>
      <x:c r="B242" t="s">
        <x:v>93</x:v>
      </x:c>
      <x:c r="C242" t="s">
        <x:v>592</x:v>
      </x:c>
      <x:c r="D242" t="s">
        <x:v>613</x:v>
      </x:c>
      <x:c r="E242" t="s">
        <x:v>614</x:v>
      </x:c>
      <x:c r="F242" t="s">
        <x:v>32</x:v>
      </x:c>
      <x:c r="G242" t="n">
        <x:v>0</x:v>
      </x:c>
      <x:c r="H242" t="n">
        <x:v>13.52</x:v>
      </x:c>
      <x:c r="I242" t="n">
        <x:v>77</x:v>
      </x:c>
      <x:c r="J242" t="n">
        <x:v>1040.72</x:v>
      </x:c>
      <x:c r="K242" t="n">
        <x:v>1744.325</x:v>
      </x:c>
      <x:c r="L242" t="n">
        <x:v>6977.3</x:v>
      </x:c>
      <x:c r="M242" t="n">
        <x:v>511.94</x:v>
      </x:c>
      <x:c r="N242" t="n">
        <x:v>880.3675</x:v>
      </x:c>
      <x:c r="O242" t="n">
        <x:v>3521.47</x:v>
      </x:c>
      <x:c r="P242" t="n">
        <x:v>0.4919</x:v>
      </x:c>
      <x:c r="Q242" t="n">
        <x:v>0.504704</x:v>
      </x:c>
      <x:c r="R242" t="n">
        <x:v>16.18</x:v>
      </x:c>
      <x:c r="S242" t="n">
        <x:v>49.165</x:v>
      </x:c>
      <x:c r="T242" t="n">
        <x:v>196.66</x:v>
      </x:c>
      <x:c r="U242" t="n">
        <x:v>0.0155</x:v>
      </x:c>
      <x:c r="V242" t="n">
        <x:v>0.028186</x:v>
      </x:c>
      <x:c r="W242" t="n">
        <x:v>1.3145245</x:v>
      </x:c>
      <x:c r="X242" t="n">
        <x:v>0.20093701</x:v>
      </x:c>
      <x:c r="Y242" t="n">
        <x:v>0.35067227</x:v>
      </x:c>
      <x:c r="Z242" t="n">
        <x:v>0.26969046</x:v>
      </x:c>
      <x:c r="AA242" t="s">
        <x:v>33</x:v>
      </x:c>
    </x:row>
    <x:row r="243" hidden="1">
      <x:c r="A243" t="s">
        <x:v>493</x:v>
      </x:c>
      <x:c r="B243" t="s">
        <x:v>64</x:v>
      </x:c>
      <x:c r="C243" t="s">
        <x:v>494</x:v>
      </x:c>
      <x:c r="D243" t="s">
        <x:v>615</x:v>
      </x:c>
      <x:c r="E243" t="s">
        <x:v>616</x:v>
      </x:c>
      <x:c r="F243" t="s">
        <x:v>38</x:v>
      </x:c>
      <x:c r="G243" t="n">
        <x:v>0</x:v>
      </x:c>
      <x:c r="H243" t="n">
        <x:v>14.52</x:v>
      </x:c>
      <x:c r="I243" t="n">
        <x:v>34</x:v>
      </x:c>
      <x:c r="J243" t="n">
        <x:v>493.7</x:v>
      </x:c>
      <x:c r="K243" t="n">
        <x:v>369.3175</x:v>
      </x:c>
      <x:c r="L243" t="n">
        <x:v>1477.27</x:v>
      </x:c>
      <x:c r="M243" t="n">
        <x:v>266.54</x:v>
      </x:c>
      <x:c r="N243" t="n">
        <x:v>179.3025</x:v>
      </x:c>
      <x:c r="O243" t="n">
        <x:v>717.21</x:v>
      </x:c>
      <x:c r="P243" t="n">
        <x:v>0.5399</x:v>
      </x:c>
      <x:c r="Q243" t="n">
        <x:v>0.485497</x:v>
      </x:c>
      <x:c r="R243" t="n">
        <x:v>81.62</x:v>
      </x:c>
      <x:c r="S243" t="n">
        <x:v>48.9725</x:v>
      </x:c>
      <x:c r="T243" t="n">
        <x:v>195.89</x:v>
      </x:c>
      <x:c r="U243" t="n">
        <x:v>0.1653</x:v>
      </x:c>
      <x:c r="V243" t="n">
        <x:v>0.132603</x:v>
      </x:c>
      <x:c r="W243" t="n">
        <x:v>2.32732815</x:v>
      </x:c>
      <x:c r="X243" t="n">
        <x:v>-0.23402737</x:v>
      </x:c>
      <x:c r="Y243" t="n">
        <x:v>0.18311007</x:v>
      </x:c>
      <x:c r="Z243" t="n">
        <x:v>7.73625057</x:v>
      </x:c>
      <x:c r="AA243" t="s">
        <x:v>33</x:v>
      </x:c>
    </x:row>
    <x:row r="244" hidden="1">
      <x:c r="A244" t="s">
        <x:v>188</x:v>
      </x:c>
      <x:c r="B244" t="s">
        <x:v>184</x:v>
      </x:c>
      <x:c r="C244" t="s">
        <x:v>189</x:v>
      </x:c>
      <x:c r="D244" t="s">
        <x:v>617</x:v>
      </x:c>
      <x:c r="E244" t="s">
        <x:v>618</x:v>
      </x:c>
      <x:c r="F244" t="s">
        <x:v>32</x:v>
      </x:c>
      <x:c r="G244" t="n">
        <x:v>0</x:v>
      </x:c>
      <x:c r="H244" t="n">
        <x:v>18.07</x:v>
      </x:c>
      <x:c r="I244" t="n">
        <x:v>29</x:v>
      </x:c>
      <x:c r="J244" t="n">
        <x:v>524</x:v>
      </x:c>
      <x:c r="K244" t="n">
        <x:v>831.296</x:v>
      </x:c>
      <x:c r="L244" t="n">
        <x:v>4156.48</x:v>
      </x:c>
      <x:c r="M244" t="n">
        <x:v>228.87</x:v>
      </x:c>
      <x:c r="N244" t="n">
        <x:v>384.516</x:v>
      </x:c>
      <x:c r="O244" t="n">
        <x:v>1922.58</x:v>
      </x:c>
      <x:c r="P244" t="n">
        <x:v>0.4368</x:v>
      </x:c>
      <x:c r="Q244" t="n">
        <x:v>0.46255</x:v>
      </x:c>
      <x:c r="R244" t="n">
        <x:v>33.2</x:v>
      </x:c>
      <x:c r="S244" t="n">
        <x:v>41.47</x:v>
      </x:c>
      <x:c r="T244" t="n">
        <x:v>207.35</x:v>
      </x:c>
      <x:c r="U244" t="n">
        <x:v>0.0634</x:v>
      </x:c>
      <x:c r="V244" t="n">
        <x:v>0.049886</x:v>
      </x:c>
      <x:c r="W244" t="n">
        <x:v>1.53275384</x:v>
      </x:c>
      <x:c r="X244" t="n">
        <x:v>0.77458683</x:v>
      </x:c>
      <x:c r="AA244" t="s">
        <x:v>33</x:v>
      </x:c>
    </x:row>
    <x:row r="245" hidden="1">
      <x:c r="A245" t="s">
        <x:v>112</x:v>
      </x:c>
      <x:c r="B245" t="s">
        <x:v>194</x:v>
      </x:c>
      <x:c r="C245" t="s">
        <x:v>619</x:v>
      </x:c>
      <x:c r="D245" t="s">
        <x:v>620</x:v>
      </x:c>
      <x:c r="E245" t="s">
        <x:v>621</x:v>
      </x:c>
      <x:c r="F245" t="s">
        <x:v>32</x:v>
      </x:c>
      <x:c r="G245" t="n">
        <x:v>0</x:v>
      </x:c>
      <x:c r="H245" t="n">
        <x:v>15.48</x:v>
      </x:c>
      <x:c r="I245" t="n">
        <x:v>44</x:v>
      </x:c>
      <x:c r="J245" t="n">
        <x:v>681.08</x:v>
      </x:c>
      <x:c r="K245" t="n">
        <x:v>1387.615</x:v>
      </x:c>
      <x:c r="L245" t="n">
        <x:v>5550.46</x:v>
      </x:c>
      <x:c r="M245" t="n">
        <x:v>328.68</x:v>
      </x:c>
      <x:c r="N245" t="n">
        <x:v>633.28</x:v>
      </x:c>
      <x:c r="O245" t="n">
        <x:v>2533.12</x:v>
      </x:c>
      <x:c r="P245" t="n">
        <x:v>0.4826</x:v>
      </x:c>
      <x:c r="Q245" t="n">
        <x:v>0.45638</x:v>
      </x:c>
      <x:c r="R245" t="n">
        <x:v>11.6</x:v>
      </x:c>
      <x:c r="S245" t="n">
        <x:v>85.5125</x:v>
      </x:c>
      <x:c r="T245" t="n">
        <x:v>342.05</x:v>
      </x:c>
      <x:c r="U245" t="n">
        <x:v>0.017</x:v>
      </x:c>
      <x:c r="V245" t="n">
        <x:v>0.061626</x:v>
      </x:c>
      <x:c r="W245" t="n">
        <x:v>1.63276983</x:v>
      </x:c>
      <x:c r="X245" t="n">
        <x:v>0.67390877</x:v>
      </x:c>
      <x:c r="Y245" t="n">
        <x:v>-0.24186295</x:v>
      </x:c>
      <x:c r="Z245" t="n">
        <x:v>0.42820718</x:v>
      </x:c>
      <x:c r="AA245" t="s">
        <x:v>33</x:v>
      </x:c>
    </x:row>
    <x:row r="246" hidden="1">
      <x:c r="A246" t="s">
        <x:v>112</x:v>
      </x:c>
      <x:c r="B246" t="s">
        <x:v>194</x:v>
      </x:c>
      <x:c r="C246" t="s">
        <x:v>490</x:v>
      </x:c>
      <x:c r="D246" t="s">
        <x:v>622</x:v>
      </x:c>
      <x:c r="E246" t="s">
        <x:v>623</x:v>
      </x:c>
      <x:c r="F246" t="s">
        <x:v>32</x:v>
      </x:c>
      <x:c r="G246" t="n">
        <x:v>0</x:v>
      </x:c>
      <x:c r="H246" t="n">
        <x:v>16.25</x:v>
      </x:c>
      <x:c r="I246" t="n">
        <x:v>60</x:v>
      </x:c>
      <x:c r="J246" t="n">
        <x:v>975.2</x:v>
      </x:c>
      <x:c r="K246" t="n">
        <x:v>898.5875</x:v>
      </x:c>
      <x:c r="L246" t="n">
        <x:v>3594.35</x:v>
      </x:c>
      <x:c r="M246" t="n">
        <x:v>421.51</x:v>
      </x:c>
      <x:c r="N246" t="n">
        <x:v>420.36</x:v>
      </x:c>
      <x:c r="O246" t="n">
        <x:v>1681.44</x:v>
      </x:c>
      <x:c r="P246" t="n">
        <x:v>0.4322</x:v>
      </x:c>
      <x:c r="Q246" t="n">
        <x:v>0.467801</x:v>
      </x:c>
      <x:c r="R246" t="n">
        <x:v>70</x:v>
      </x:c>
      <x:c r="S246" t="n">
        <x:v>41.27</x:v>
      </x:c>
      <x:c r="T246" t="n">
        <x:v>165.08</x:v>
      </x:c>
      <x:c r="U246" t="n">
        <x:v>0.0718</x:v>
      </x:c>
      <x:c r="V246" t="n">
        <x:v>0.045928</x:v>
      </x:c>
      <x:c r="W246" t="n">
        <x:v>1.56230559</x:v>
      </x:c>
      <x:c r="X246" t="n">
        <x:v>-0.15227275</x:v>
      </x:c>
      <x:c r="Y246" t="n">
        <x:v>-0.01679673</x:v>
      </x:c>
      <x:c r="Z246" t="n">
        <x:v>1.07334274</x:v>
      </x:c>
      <x:c r="AA246" t="s">
        <x:v>33</x:v>
      </x:c>
    </x:row>
    <x:row r="247" hidden="1">
      <x:c r="A247" t="s">
        <x:v>312</x:v>
      </x:c>
      <x:c r="B247" t="s">
        <x:v>131</x:v>
      </x:c>
      <x:c r="C247" t="s">
        <x:v>312</x:v>
      </x:c>
      <x:c r="D247" t="s">
        <x:v>624</x:v>
      </x:c>
      <x:c r="E247" t="s">
        <x:v>625</x:v>
      </x:c>
      <x:c r="F247" t="s">
        <x:v>32</x:v>
      </x:c>
      <x:c r="G247" t="n">
        <x:v>444</x:v>
      </x:c>
      <x:c r="H247" t="n">
        <x:v>21.45</x:v>
      </x:c>
      <x:c r="I247" t="n">
        <x:v>55</x:v>
      </x:c>
      <x:c r="J247" t="n">
        <x:v>735.91</x:v>
      </x:c>
      <x:c r="K247" t="n">
        <x:v>925.286</x:v>
      </x:c>
      <x:c r="L247" t="n">
        <x:v>4626.43</x:v>
      </x:c>
      <x:c r="M247" t="n">
        <x:v>347.9</x:v>
      </x:c>
      <x:c r="N247" t="n">
        <x:v>460.132</x:v>
      </x:c>
      <x:c r="O247" t="n">
        <x:v>2300.66</x:v>
      </x:c>
      <x:c r="P247" t="n">
        <x:v>0.4728</x:v>
      </x:c>
      <x:c r="Q247" t="n">
        <x:v>0.497286</x:v>
      </x:c>
      <x:c r="R247" t="n">
        <x:v>32.2</x:v>
      </x:c>
      <x:c r="S247" t="n">
        <x:v>36.986</x:v>
      </x:c>
      <x:c r="T247" t="n">
        <x:v>184.93</x:v>
      </x:c>
      <x:c r="U247" t="n">
        <x:v>0.0438</x:v>
      </x:c>
      <x:c r="V247" t="n">
        <x:v>0.039973</x:v>
      </x:c>
      <x:c r="W247" t="n">
        <x:v>1.66621478</x:v>
      </x:c>
      <x:c r="X247" t="n">
        <x:v>0.03429203</x:v>
      </x:c>
      <x:c r="AA247" t="s">
        <x:v>33</x:v>
      </x:c>
    </x:row>
    <x:row r="248" hidden="1">
      <x:c r="A248" t="s">
        <x:v>112</x:v>
      </x:c>
      <x:c r="B248" t="s">
        <x:v>194</x:v>
      </x:c>
      <x:c r="C248" t="s">
        <x:v>626</x:v>
      </x:c>
      <x:c r="D248" t="s">
        <x:v>627</x:v>
      </x:c>
      <x:c r="E248" t="s">
        <x:v>628</x:v>
      </x:c>
      <x:c r="F248" t="s">
        <x:v>32</x:v>
      </x:c>
      <x:c r="G248" t="n">
        <x:v>0</x:v>
      </x:c>
      <x:c r="H248" t="n">
        <x:v>16.88</x:v>
      </x:c>
      <x:c r="I248" t="n">
        <x:v>56</x:v>
      </x:c>
      <x:c r="J248" t="n">
        <x:v>945.51</x:v>
      </x:c>
      <x:c r="K248" t="n">
        <x:v>1505.3175</x:v>
      </x:c>
      <x:c r="L248" t="n">
        <x:v>6021.27</x:v>
      </x:c>
      <x:c r="M248" t="n">
        <x:v>389.1</x:v>
      </x:c>
      <x:c r="N248" t="n">
        <x:v>717.7775</x:v>
      </x:c>
      <x:c r="O248" t="n">
        <x:v>2871.11</x:v>
      </x:c>
      <x:c r="P248" t="n">
        <x:v>0.4115</x:v>
      </x:c>
      <x:c r="Q248" t="n">
        <x:v>0.476828</x:v>
      </x:c>
      <x:c r="R248" t="n">
        <x:v>36.8</x:v>
      </x:c>
      <x:c r="S248" t="n">
        <x:v>97.88</x:v>
      </x:c>
      <x:c r="T248" t="n">
        <x:v>391.52</x:v>
      </x:c>
      <x:c r="U248" t="n">
        <x:v>0.0389</x:v>
      </x:c>
      <x:c r="V248" t="n">
        <x:v>0.065023</x:v>
      </x:c>
      <x:c r="W248" t="n">
        <x:v>0.96018612</x:v>
      </x:c>
      <x:c r="X248" t="n">
        <x:v>0.32327996</x:v>
      </x:c>
      <x:c r="Y248" t="n">
        <x:v>0.19195956</x:v>
      </x:c>
      <x:c r="Z248" t="n">
        <x:v>0.03783417</x:v>
      </x:c>
      <x:c r="AA248" t="s">
        <x:v>33</x:v>
      </x:c>
    </x:row>
    <x:row r="249" hidden="1">
      <x:c r="A249" t="s">
        <x:v>112</x:v>
      </x:c>
      <x:c r="B249" t="s">
        <x:v>113</x:v>
      </x:c>
      <x:c r="C249" t="s">
        <x:v>629</x:v>
      </x:c>
      <x:c r="D249" t="s">
        <x:v>630</x:v>
      </x:c>
      <x:c r="E249" t="s">
        <x:v>631</x:v>
      </x:c>
      <x:c r="F249" t="s">
        <x:v>32</x:v>
      </x:c>
      <x:c r="G249" t="n">
        <x:v>0</x:v>
      </x:c>
      <x:c r="H249" t="n">
        <x:v>17.54</x:v>
      </x:c>
      <x:c r="I249" t="n">
        <x:v>43</x:v>
      </x:c>
      <x:c r="J249" t="n">
        <x:v>754.16</x:v>
      </x:c>
      <x:c r="K249" t="n">
        <x:v>1229.155</x:v>
      </x:c>
      <x:c r="L249" t="n">
        <x:v>4916.62</x:v>
      </x:c>
      <x:c r="M249" t="n">
        <x:v>314.52</x:v>
      </x:c>
      <x:c r="N249" t="n">
        <x:v>580.1775</x:v>
      </x:c>
      <x:c r="O249" t="n">
        <x:v>2320.71</x:v>
      </x:c>
      <x:c r="P249" t="n">
        <x:v>0.4171</x:v>
      </x:c>
      <x:c r="Q249" t="n">
        <x:v>0.472013</x:v>
      </x:c>
      <x:c r="R249" t="n">
        <x:v>16.2</x:v>
      </x:c>
      <x:c r="S249" t="n">
        <x:v>40.1725</x:v>
      </x:c>
      <x:c r="T249" t="n">
        <x:v>160.69</x:v>
      </x:c>
      <x:c r="U249" t="n">
        <x:v>0.0215</x:v>
      </x:c>
      <x:c r="V249" t="n">
        <x:v>0.032683</x:v>
      </x:c>
      <x:c r="W249" t="n">
        <x:v>0.98574846</x:v>
      </x:c>
      <x:c r="X249" t="n">
        <x:v>-0.07342245</x:v>
      </x:c>
      <x:c r="Y249" t="n">
        <x:v>-0.22839399</x:v>
      </x:c>
      <x:c r="Z249" t="n">
        <x:v>-0.17322267</x:v>
      </x:c>
      <x:c r="AA249" t="s">
        <x:v>33</x:v>
      </x:c>
    </x:row>
    <x:row r="250" hidden="1">
      <x:c r="A250" t="s">
        <x:v>27</x:v>
      </x:c>
      <x:c r="B250" t="s">
        <x:v>28</x:v>
      </x:c>
      <x:c r="C250" t="s">
        <x:v>328</x:v>
      </x:c>
      <x:c r="D250" t="s">
        <x:v>632</x:v>
      </x:c>
      <x:c r="E250" t="s">
        <x:v>633</x:v>
      </x:c>
      <x:c r="F250" t="s">
        <x:v>32</x:v>
      </x:c>
      <x:c r="G250" t="n">
        <x:v>304.4</x:v>
      </x:c>
      <x:c r="H250" t="n">
        <x:v>22.8</x:v>
      </x:c>
      <x:c r="I250" t="n">
        <x:v>35</x:v>
      </x:c>
      <x:c r="J250" t="n">
        <x:v>493.49</x:v>
      </x:c>
      <x:c r="K250" t="n">
        <x:v>891.8</x:v>
      </x:c>
      <x:c r="L250" t="n">
        <x:v>2675.4</x:v>
      </x:c>
      <x:c r="M250" t="n">
        <x:v>243.77</x:v>
      </x:c>
      <x:c r="N250" t="n">
        <x:v>438.356667</x:v>
      </x:c>
      <x:c r="O250" t="n">
        <x:v>1315.07</x:v>
      </x:c>
      <x:c r="P250" t="n">
        <x:v>0.494</x:v>
      </x:c>
      <x:c r="Q250" t="n">
        <x:v>0.491541</x:v>
      </x:c>
      <x:c r="R250" t="n">
        <x:v>12.6</x:v>
      </x:c>
      <x:c r="S250" t="n">
        <x:v>64.63</x:v>
      </x:c>
      <x:c r="T250" t="n">
        <x:v>193.89</x:v>
      </x:c>
      <x:c r="U250" t="n">
        <x:v>0.0255</x:v>
      </x:c>
      <x:c r="V250" t="n">
        <x:v>0.072471</x:v>
      </x:c>
      <x:c r="W250" t="n">
        <x:v>1.3172878</x:v>
      </x:c>
      <x:c r="X250" t="n">
        <x:v>0.00464618</x:v>
      </x:c>
      <x:c r="Y250" t="n">
        <x:v>-0.16327772</x:v>
      </x:c>
      <x:c r="Z250" t="n">
        <x:v>0.02296842</x:v>
      </x:c>
      <x:c r="AA250" t="s">
        <x:v>33</x:v>
      </x:c>
    </x:row>
    <x:row r="251" hidden="1">
      <x:c r="A251" t="s">
        <x:v>92</x:v>
      </x:c>
      <x:c r="B251" t="s">
        <x:v>131</x:v>
      </x:c>
      <x:c r="C251" t="s">
        <x:v>558</x:v>
      </x:c>
      <x:c r="D251" t="s">
        <x:v>634</x:v>
      </x:c>
      <x:c r="E251" t="s">
        <x:v>635</x:v>
      </x:c>
      <x:c r="F251" t="s">
        <x:v>32</x:v>
      </x:c>
      <x:c r="G251" t="n">
        <x:v>0</x:v>
      </x:c>
      <x:c r="H251" t="n">
        <x:v>15.81</x:v>
      </x:c>
      <x:c r="I251" t="n">
        <x:v>43</x:v>
      </x:c>
      <x:c r="J251" t="n">
        <x:v>679.98</x:v>
      </x:c>
      <x:c r="K251" t="n">
        <x:v>1193.625</x:v>
      </x:c>
      <x:c r="L251" t="n">
        <x:v>4774.5</x:v>
      </x:c>
      <x:c r="M251" t="n">
        <x:v>302.47</x:v>
      </x:c>
      <x:c r="N251" t="n">
        <x:v>593.0575</x:v>
      </x:c>
      <x:c r="O251" t="n">
        <x:v>2372.23</x:v>
      </x:c>
      <x:c r="P251" t="n">
        <x:v>0.4448</x:v>
      </x:c>
      <x:c r="Q251" t="n">
        <x:v>0.496854</x:v>
      </x:c>
      <x:c r="R251" t="n">
        <x:v>22</x:v>
      </x:c>
      <x:c r="S251" t="n">
        <x:v>64.4575</x:v>
      </x:c>
      <x:c r="T251" t="n">
        <x:v>257.83</x:v>
      </x:c>
      <x:c r="U251" t="n">
        <x:v>0.0324</x:v>
      </x:c>
      <x:c r="V251" t="n">
        <x:v>0.054001</x:v>
      </x:c>
      <x:c r="W251" t="n">
        <x:v>0.99835609</x:v>
      </x:c>
      <x:c r="X251" t="n">
        <x:v>-0.04427391</x:v>
      </x:c>
      <x:c r="Y251" t="n">
        <x:v>0.31912004</x:v>
      </x:c>
      <x:c r="Z251" t="n">
        <x:v>-0.12218813</x:v>
      </x:c>
      <x:c r="AA251" t="s">
        <x:v>33</x:v>
      </x:c>
    </x:row>
    <x:row r="252" hidden="1">
      <x:c r="A252" t="s">
        <x:v>112</x:v>
      </x:c>
      <x:c r="B252" t="s">
        <x:v>194</x:v>
      </x:c>
      <x:c r="C252" t="s">
        <x:v>626</x:v>
      </x:c>
      <x:c r="D252" t="s">
        <x:v>636</x:v>
      </x:c>
      <x:c r="E252" t="s">
        <x:v>637</x:v>
      </x:c>
      <x:c r="F252" t="s">
        <x:v>32</x:v>
      </x:c>
      <x:c r="G252" t="n">
        <x:v>0</x:v>
      </x:c>
      <x:c r="H252" t="n">
        <x:v>22.51</x:v>
      </x:c>
      <x:c r="I252" t="n">
        <x:v>20</x:v>
      </x:c>
      <x:c r="J252" t="n">
        <x:v>450.22</x:v>
      </x:c>
      <x:c r="K252" t="n">
        <x:v>1505.3175</x:v>
      </x:c>
      <x:c r="L252" t="n">
        <x:v>6021.27</x:v>
      </x:c>
      <x:c r="M252" t="n">
        <x:v>214.6</x:v>
      </x:c>
      <x:c r="N252" t="n">
        <x:v>717.7775</x:v>
      </x:c>
      <x:c r="O252" t="n">
        <x:v>2871.11</x:v>
      </x:c>
      <x:c r="P252" t="n">
        <x:v>0.4767</x:v>
      </x:c>
      <x:c r="Q252" t="n">
        <x:v>0.476828</x:v>
      </x:c>
      <x:c r="R252" t="n">
        <x:v>12</x:v>
      </x:c>
      <x:c r="S252" t="n">
        <x:v>97.88</x:v>
      </x:c>
      <x:c r="T252" t="n">
        <x:v>391.52</x:v>
      </x:c>
      <x:c r="U252" t="n">
        <x:v>0.0267</x:v>
      </x:c>
      <x:c r="V252" t="n">
        <x:v>0.065023</x:v>
      </x:c>
      <x:c r="W252" t="n">
        <x:v>1.0921308</x:v>
      </x:c>
      <x:c r="X252" t="n">
        <x:v>1.6660745</x:v>
      </x:c>
      <x:c r="Y252" t="n">
        <x:v>0.40548809</x:v>
      </x:c>
      <x:c r="Z252" t="n">
        <x:v>0.36044938</x:v>
      </x:c>
      <x:c r="AA252" t="s">
        <x:v>33</x:v>
      </x:c>
    </x:row>
    <x:row r="253" hidden="1">
      <x:c r="A253" t="s">
        <x:v>591</x:v>
      </x:c>
      <x:c r="B253" t="s">
        <x:v>93</x:v>
      </x:c>
      <x:c r="C253" t="s">
        <x:v>638</x:v>
      </x:c>
      <x:c r="D253" t="s">
        <x:v>639</x:v>
      </x:c>
      <x:c r="E253" t="s">
        <x:v>640</x:v>
      </x:c>
      <x:c r="F253" t="s">
        <x:v>38</x:v>
      </x:c>
      <x:c r="G253" t="n">
        <x:v>0</x:v>
      </x:c>
      <x:c r="H253" t="n">
        <x:v>16.98</x:v>
      </x:c>
      <x:c r="I253" t="n">
        <x:v>161</x:v>
      </x:c>
      <x:c r="J253" t="n">
        <x:v>2733.93</x:v>
      </x:c>
      <x:c r="K253" t="n">
        <x:v>1821.685</x:v>
      </x:c>
      <x:c r="L253" t="n">
        <x:v>7286.74</x:v>
      </x:c>
      <x:c r="M253" t="n">
        <x:v>1267.27</x:v>
      </x:c>
      <x:c r="N253" t="n">
        <x:v>839.9625</x:v>
      </x:c>
      <x:c r="O253" t="n">
        <x:v>3359.85</x:v>
      </x:c>
      <x:c r="P253" t="n">
        <x:v>0.4635</x:v>
      </x:c>
      <x:c r="Q253" t="n">
        <x:v>0.461091</x:v>
      </x:c>
      <x:c r="R253" t="n">
        <x:v>83.27</x:v>
      </x:c>
      <x:c r="S253" t="n">
        <x:v>69.655</x:v>
      </x:c>
      <x:c r="T253" t="n">
        <x:v>278.62</x:v>
      </x:c>
      <x:c r="U253" t="n">
        <x:v>0.0305</x:v>
      </x:c>
      <x:c r="V253" t="n">
        <x:v>0.038237</x:v>
      </x:c>
      <x:c r="W253" t="n">
        <x:v>1.30914801</x:v>
      </x:c>
      <x:c r="X253" t="n">
        <x:v>0.36013035</x:v>
      </x:c>
      <x:c r="Y253" t="n">
        <x:v>-0.09450929</x:v>
      </x:c>
      <x:c r="Z253" t="n">
        <x:v>-0.13622347</x:v>
      </x:c>
      <x:c r="AA253" t="s">
        <x:v>33</x:v>
      </x:c>
    </x:row>
    <x:row r="254" hidden="1">
      <x:c r="A254" t="s">
        <x:v>112</x:v>
      </x:c>
      <x:c r="B254" t="s">
        <x:v>113</x:v>
      </x:c>
      <x:c r="C254" t="s">
        <x:v>383</x:v>
      </x:c>
      <x:c r="D254" t="s">
        <x:v>641</x:v>
      </x:c>
      <x:c r="E254" t="s">
        <x:v>642</x:v>
      </x:c>
      <x:c r="F254" t="s">
        <x:v>38</x:v>
      </x:c>
      <x:c r="G254" t="n">
        <x:v>0</x:v>
      </x:c>
      <x:c r="H254" t="n">
        <x:v>16.88</x:v>
      </x:c>
      <x:c r="I254" t="n">
        <x:v>60</x:v>
      </x:c>
      <x:c r="J254" t="n">
        <x:v>1012.67</x:v>
      </x:c>
      <x:c r="K254" t="n">
        <x:v>1053.7925</x:v>
      </x:c>
      <x:c r="L254" t="n">
        <x:v>4215.17</x:v>
      </x:c>
      <x:c r="M254" t="n">
        <x:v>451.17</x:v>
      </x:c>
      <x:c r="N254" t="n">
        <x:v>469.38</x:v>
      </x:c>
      <x:c r="O254" t="n">
        <x:v>1877.52</x:v>
      </x:c>
      <x:c r="P254" t="n">
        <x:v>0.4455</x:v>
      </x:c>
      <x:c r="Q254" t="n">
        <x:v>0.44542</x:v>
      </x:c>
      <x:c r="R254" t="n">
        <x:v>63</x:v>
      </x:c>
      <x:c r="S254" t="n">
        <x:v>37.0175</x:v>
      </x:c>
      <x:c r="T254" t="n">
        <x:v>148.07</x:v>
      </x:c>
      <x:c r="U254" t="n">
        <x:v>0.0622</x:v>
      </x:c>
      <x:c r="V254" t="n">
        <x:v>0.035128</x:v>
      </x:c>
      <x:c r="W254" t="n">
        <x:v>1.27760155</x:v>
      </x:c>
      <x:c r="X254" t="n">
        <x:v>-0.30014444</x:v>
      </x:c>
      <x:c r="Y254" t="n">
        <x:v>-0.05923283</x:v>
      </x:c>
      <x:c r="Z254" t="n">
        <x:v>1.10264403</x:v>
      </x:c>
      <x:c r="AA254" t="s">
        <x:v>33</x:v>
      </x:c>
    </x:row>
    <x:row r="255" hidden="1">
      <x:c r="A255" t="s">
        <x:v>112</x:v>
      </x:c>
      <x:c r="B255" t="s">
        <x:v>113</x:v>
      </x:c>
      <x:c r="C255" t="s">
        <x:v>607</x:v>
      </x:c>
      <x:c r="D255" t="s">
        <x:v>643</x:v>
      </x:c>
      <x:c r="E255" t="s">
        <x:v>644</x:v>
      </x:c>
      <x:c r="F255" t="s">
        <x:v>38</x:v>
      </x:c>
      <x:c r="G255" t="n">
        <x:v>0</x:v>
      </x:c>
      <x:c r="H255" t="n">
        <x:v>10.79</x:v>
      </x:c>
      <x:c r="I255" t="n">
        <x:v>97</x:v>
      </x:c>
      <x:c r="J255" t="n">
        <x:v>1046.22</x:v>
      </x:c>
      <x:c r="K255" t="n">
        <x:v>659.4525</x:v>
      </x:c>
      <x:c r="L255" t="n">
        <x:v>2637.81</x:v>
      </x:c>
      <x:c r="M255" t="n">
        <x:v>649.12</x:v>
      </x:c>
      <x:c r="N255" t="n">
        <x:v>333.615</x:v>
      </x:c>
      <x:c r="O255" t="n">
        <x:v>1334.46</x:v>
      </x:c>
      <x:c r="P255" t="n">
        <x:v>0.6204</x:v>
      </x:c>
      <x:c r="Q255" t="n">
        <x:v>0.505897</x:v>
      </x:c>
      <x:c r="R255" t="n">
        <x:v>43.25</x:v>
      </x:c>
      <x:c r="S255" t="n">
        <x:v>22.385</x:v>
      </x:c>
      <x:c r="T255" t="n">
        <x:v>89.54</x:v>
      </x:c>
      <x:c r="U255" t="n">
        <x:v>0.0413</x:v>
      </x:c>
      <x:c r="V255" t="n">
        <x:v>0.033945</x:v>
      </x:c>
      <x:c r="W255" t="n">
        <x:v>1.3232214</x:v>
      </x:c>
      <x:c r="X255" t="n">
        <x:v>-0.15409804</x:v>
      </x:c>
      <x:c r="Y255" t="n">
        <x:v>-0.17950608</x:v>
      </x:c>
      <x:c r="Z255" t="n">
        <x:v>1.19573213</x:v>
      </x:c>
      <x:c r="AA255" t="s">
        <x:v>33</x:v>
      </x:c>
    </x:row>
    <x:row r="256" hidden="1">
      <x:c r="A256" t="s">
        <x:v>112</x:v>
      </x:c>
      <x:c r="B256" t="s">
        <x:v>194</x:v>
      </x:c>
      <x:c r="C256" t="s">
        <x:v>645</x:v>
      </x:c>
      <x:c r="D256" t="s">
        <x:v>646</x:v>
      </x:c>
      <x:c r="E256" t="s">
        <x:v>647</x:v>
      </x:c>
      <x:c r="F256" t="s">
        <x:v>38</x:v>
      </x:c>
      <x:c r="G256" t="n">
        <x:v>0</x:v>
      </x:c>
      <x:c r="H256" t="n">
        <x:v>16.38</x:v>
      </x:c>
      <x:c r="I256" t="n">
        <x:v>110</x:v>
      </x:c>
      <x:c r="J256" t="n">
        <x:v>1801.45</x:v>
      </x:c>
      <x:c r="K256" t="n">
        <x:v>2694.57</x:v>
      </x:c>
      <x:c r="L256" t="n">
        <x:v>5389.14</x:v>
      </x:c>
      <x:c r="M256" t="n">
        <x:v>920.61</x:v>
      </x:c>
      <x:c r="N256" t="n">
        <x:v>1184.545</x:v>
      </x:c>
      <x:c r="O256" t="n">
        <x:v>2369.09</x:v>
      </x:c>
      <x:c r="P256" t="n">
        <x:v>0.511</x:v>
      </x:c>
      <x:c r="Q256" t="n">
        <x:v>0.439604</x:v>
      </x:c>
      <x:c r="R256" t="n">
        <x:v>39.92</x:v>
      </x:c>
      <x:c r="S256" t="n">
        <x:v>199.69</x:v>
      </x:c>
      <x:c r="T256" t="n">
        <x:v>399.38</x:v>
      </x:c>
      <x:c r="U256" t="n">
        <x:v>0.0222</x:v>
      </x:c>
      <x:c r="V256" t="n">
        <x:v>0.074108</x:v>
      </x:c>
      <x:c r="W256" t="n">
        <x:v>1.28302434</x:v>
      </x:c>
      <x:c r="X256" t="n">
        <x:v>0.06654628</x:v>
      </x:c>
      <x:c r="Y256" t="n">
        <x:v>-0.05603182</x:v>
      </x:c>
      <x:c r="Z256" t="n">
        <x:v>-0.19434734</x:v>
      </x:c>
      <x:c r="AA256" t="s">
        <x:v>33</x:v>
      </x:c>
    </x:row>
    <x:row r="257" hidden="1">
      <x:c r="A257" t="s">
        <x:v>591</x:v>
      </x:c>
      <x:c r="B257" t="s">
        <x:v>93</x:v>
      </x:c>
      <x:c r="C257" t="s">
        <x:v>638</x:v>
      </x:c>
      <x:c r="D257" t="s">
        <x:v>648</x:v>
      </x:c>
      <x:c r="E257" t="s">
        <x:v>649</x:v>
      </x:c>
      <x:c r="F257" t="s">
        <x:v>32</x:v>
      </x:c>
      <x:c r="G257" t="n">
        <x:v>0</x:v>
      </x:c>
      <x:c r="H257" t="n">
        <x:v>20.97</x:v>
      </x:c>
      <x:c r="I257" t="n">
        <x:v>46</x:v>
      </x:c>
      <x:c r="J257" t="n">
        <x:v>964.4</x:v>
      </x:c>
      <x:c r="K257" t="n">
        <x:v>1821.685</x:v>
      </x:c>
      <x:c r="L257" t="n">
        <x:v>7286.74</x:v>
      </x:c>
      <x:c r="M257" t="n">
        <x:v>327.33</x:v>
      </x:c>
      <x:c r="N257" t="n">
        <x:v>839.9625</x:v>
      </x:c>
      <x:c r="O257" t="n">
        <x:v>3359.85</x:v>
      </x:c>
      <x:c r="P257" t="n">
        <x:v>0.3394</x:v>
      </x:c>
      <x:c r="Q257" t="n">
        <x:v>0.461091</x:v>
      </x:c>
      <x:c r="R257" t="n">
        <x:v>19.4</x:v>
      </x:c>
      <x:c r="S257" t="n">
        <x:v>69.655</x:v>
      </x:c>
      <x:c r="T257" t="n">
        <x:v>278.62</x:v>
      </x:c>
      <x:c r="U257" t="n">
        <x:v>0.0201</x:v>
      </x:c>
      <x:c r="V257" t="n">
        <x:v>0.038237</x:v>
      </x:c>
      <x:c r="W257" t="n">
        <x:v>0.99443013</x:v>
      </x:c>
      <x:c r="X257" t="n">
        <x:v>0.11407613</x:v>
      </x:c>
      <x:c r="Y257" t="n">
        <x:v>0.1443217</x:v>
      </x:c>
      <x:c r="Z257" t="n">
        <x:v>-0.05087062</x:v>
      </x:c>
      <x:c r="AA257" t="s">
        <x:v>33</x:v>
      </x:c>
    </x:row>
    <x:row r="258" hidden="1">
      <x:c r="A258" t="s">
        <x:v>112</x:v>
      </x:c>
      <x:c r="B258" t="s">
        <x:v>113</x:v>
      </x:c>
      <x:c r="C258" t="s">
        <x:v>533</x:v>
      </x:c>
      <x:c r="D258" t="s">
        <x:v>650</x:v>
      </x:c>
      <x:c r="E258" t="s">
        <x:v>651</x:v>
      </x:c>
      <x:c r="F258" t="s">
        <x:v>38</x:v>
      </x:c>
      <x:c r="G258" t="n">
        <x:v>0</x:v>
      </x:c>
      <x:c r="H258" t="n">
        <x:v>14.36</x:v>
      </x:c>
      <x:c r="I258" t="n">
        <x:v>116</x:v>
      </x:c>
      <x:c r="J258" t="n">
        <x:v>1665.23</x:v>
      </x:c>
      <x:c r="K258" t="n">
        <x:v>1349.61</x:v>
      </x:c>
      <x:c r="L258" t="n">
        <x:v>5398.44</x:v>
      </x:c>
      <x:c r="M258" t="n">
        <x:v>827.27</x:v>
      </x:c>
      <x:c r="N258" t="n">
        <x:v>628.1925</x:v>
      </x:c>
      <x:c r="O258" t="n">
        <x:v>2512.77</x:v>
      </x:c>
      <x:c r="P258" t="n">
        <x:v>0.4968</x:v>
      </x:c>
      <x:c r="Q258" t="n">
        <x:v>0.465462</x:v>
      </x:c>
      <x:c r="R258" t="n">
        <x:v>49.35</x:v>
      </x:c>
      <x:c r="S258" t="n">
        <x:v>27.7275</x:v>
      </x:c>
      <x:c r="T258" t="n">
        <x:v>110.91</x:v>
      </x:c>
      <x:c r="U258" t="n">
        <x:v>0.0296</x:v>
      </x:c>
      <x:c r="V258" t="n">
        <x:v>0.020545</x:v>
      </x:c>
      <x:c r="W258" t="n">
        <x:v>1.25904649</x:v>
      </x:c>
      <x:c r="X258" t="n">
        <x:v>-0.40282873</x:v>
      </x:c>
      <x:c r="Y258" t="n">
        <x:v>0.15131674</x:v>
      </x:c>
      <x:c r="Z258" t="n">
        <x:v>1.70338088</x:v>
      </x:c>
      <x:c r="AA258" t="s">
        <x:v>33</x:v>
      </x:c>
    </x:row>
    <x:row r="259" hidden="1">
      <x:c r="A259" t="s">
        <x:v>188</x:v>
      </x:c>
      <x:c r="B259" t="s">
        <x:v>184</x:v>
      </x:c>
      <x:c r="C259" t="s">
        <x:v>520</x:v>
      </x:c>
      <x:c r="D259" t="s">
        <x:v>652</x:v>
      </x:c>
      <x:c r="E259" t="s">
        <x:v>653</x:v>
      </x:c>
      <x:c r="F259" t="s">
        <x:v>38</x:v>
      </x:c>
      <x:c r="G259" t="n">
        <x:v>0</x:v>
      </x:c>
      <x:c r="H259" t="n">
        <x:v>16.57</x:v>
      </x:c>
      <x:c r="I259" t="n">
        <x:v>49</x:v>
      </x:c>
      <x:c r="J259" t="n">
        <x:v>811.72</x:v>
      </x:c>
      <x:c r="K259" t="n">
        <x:v>620.078</x:v>
      </x:c>
      <x:c r="L259" t="n">
        <x:v>3100.39</x:v>
      </x:c>
      <x:c r="M259" t="n">
        <x:v>369.23</x:v>
      </x:c>
      <x:c r="N259" t="n">
        <x:v>295.846</x:v>
      </x:c>
      <x:c r="O259" t="n">
        <x:v>1479.23</x:v>
      </x:c>
      <x:c r="P259" t="n">
        <x:v>0.4549</x:v>
      </x:c>
      <x:c r="Q259" t="n">
        <x:v>0.477111</x:v>
      </x:c>
      <x:c r="R259" t="n">
        <x:v>49.58</x:v>
      </x:c>
      <x:c r="S259" t="n">
        <x:v>36.766</x:v>
      </x:c>
      <x:c r="T259" t="n">
        <x:v>183.83</x:v>
      </x:c>
      <x:c r="U259" t="n">
        <x:v>0.0611</x:v>
      </x:c>
      <x:c r="V259" t="n">
        <x:v>0.059293</x:v>
      </x:c>
      <x:c r="W259" t="n">
        <x:v>1.14147447</x:v>
      </x:c>
      <x:c r="X259" t="n">
        <x:v>0.00023413</x:v>
      </x:c>
      <x:c r="Y259" t="n">
        <x:v>-0.26183114</x:v>
      </x:c>
      <x:c r="Z259" t="n">
        <x:v>0.31722554</x:v>
      </x:c>
      <x:c r="AA259" t="s">
        <x:v>33</x:v>
      </x:c>
    </x:row>
    <x:row r="260" hidden="1">
      <x:c r="A260" t="s">
        <x:v>27</x:v>
      </x:c>
      <x:c r="B260" t="s">
        <x:v>48</x:v>
      </x:c>
      <x:c r="C260" t="s">
        <x:v>419</x:v>
      </x:c>
      <x:c r="D260" t="s">
        <x:v>654</x:v>
      </x:c>
      <x:c r="E260" t="s">
        <x:v>655</x:v>
      </x:c>
      <x:c r="F260" t="s">
        <x:v>38</x:v>
      </x:c>
      <x:c r="G260" t="n">
        <x:v>0</x:v>
      </x:c>
      <x:c r="H260" t="n">
        <x:v>12.78</x:v>
      </x:c>
      <x:c r="I260" t="n">
        <x:v>14</x:v>
      </x:c>
      <x:c r="J260" t="n">
        <x:v>178.88</x:v>
      </x:c>
      <x:c r="K260" t="n">
        <x:v>514.4925</x:v>
      </x:c>
      <x:c r="L260" t="n">
        <x:v>2057.97</x:v>
      </x:c>
      <x:c r="M260" t="n">
        <x:v>97.49</x:v>
      </x:c>
      <x:c r="N260" t="n">
        <x:v>262.0475</x:v>
      </x:c>
      <x:c r="O260" t="n">
        <x:v>1048.19</x:v>
      </x:c>
      <x:c r="P260" t="n">
        <x:v>0.545</x:v>
      </x:c>
      <x:c r="Q260" t="n">
        <x:v>0.509332</x:v>
      </x:c>
      <x:c r="R260" t="n">
        <x:v>3.46</x:v>
      </x:c>
      <x:c r="S260" t="n">
        <x:v>79.2225</x:v>
      </x:c>
      <x:c r="T260" t="n">
        <x:v>316.89</x:v>
      </x:c>
      <x:c r="U260" t="n">
        <x:v>0.0193</x:v>
      </x:c>
      <x:c r="V260" t="n">
        <x:v>0.153982</x:v>
      </x:c>
      <x:c r="W260" t="n">
        <x:v>0.33157364</x:v>
      </x:c>
      <x:c r="Y260" t="n">
        <x:v>-0.68957918</x:v>
      </x:c>
      <x:c r="Z260" t="n">
        <x:v>-0.92341876</x:v>
      </x:c>
      <x:c r="AA260" t="s">
        <x:v>33</x:v>
      </x:c>
    </x:row>
    <x:row r="261" hidden="1">
      <x:c r="A261" t="s">
        <x:v>394</x:v>
      </x:c>
      <x:c r="B261" t="s">
        <x:v>395</x:v>
      </x:c>
      <x:c r="C261" t="s">
        <x:v>600</x:v>
      </x:c>
      <x:c r="D261" t="s">
        <x:v>656</x:v>
      </x:c>
      <x:c r="E261" t="s">
        <x:v>657</x:v>
      </x:c>
      <x:c r="F261" t="s">
        <x:v>38</x:v>
      </x:c>
      <x:c r="G261" t="n">
        <x:v>0</x:v>
      </x:c>
      <x:c r="H261" t="n">
        <x:v>14.9</x:v>
      </x:c>
      <x:c r="I261" t="n">
        <x:v>116</x:v>
      </x:c>
      <x:c r="J261" t="n">
        <x:v>1728.04</x:v>
      </x:c>
      <x:c r="K261" t="n">
        <x:v>1050.59</x:v>
      </x:c>
      <x:c r="L261" t="n">
        <x:v>4202.36</x:v>
      </x:c>
      <x:c r="M261" t="n">
        <x:v>846.72</x:v>
      </x:c>
      <x:c r="N261" t="n">
        <x:v>494.1925</x:v>
      </x:c>
      <x:c r="O261" t="n">
        <x:v>1976.77</x:v>
      </x:c>
      <x:c r="P261" t="n">
        <x:v>0.49</x:v>
      </x:c>
      <x:c r="Q261" t="n">
        <x:v>0.470395</x:v>
      </x:c>
      <x:c r="R261" t="n">
        <x:v>140.2</x:v>
      </x:c>
      <x:c r="S261" t="n">
        <x:v>61.8375</x:v>
      </x:c>
      <x:c r="T261" t="n">
        <x:v>247.35</x:v>
      </x:c>
      <x:c r="U261" t="n">
        <x:v>0.0811</x:v>
      </x:c>
      <x:c r="V261" t="n">
        <x:v>0.05886</x:v>
      </x:c>
      <x:c r="W261" t="n">
        <x:v>1.8645479</x:v>
      </x:c>
      <x:c r="X261" t="n">
        <x:v>-0.10391819</x:v>
      </x:c>
      <x:c r="Y261" t="n">
        <x:v>-0.04825793</x:v>
      </x:c>
      <x:c r="Z261" t="n">
        <x:v>0.66473122</x:v>
      </x:c>
      <x:c r="AA261" t="s">
        <x:v>33</x:v>
      </x:c>
    </x:row>
    <x:row r="262" hidden="1">
      <x:c r="A262" t="s">
        <x:v>112</x:v>
      </x:c>
      <x:c r="B262" t="s">
        <x:v>194</x:v>
      </x:c>
      <x:c r="C262" t="s">
        <x:v>610</x:v>
      </x:c>
      <x:c r="D262" t="s">
        <x:v>658</x:v>
      </x:c>
      <x:c r="E262" t="s">
        <x:v>659</x:v>
      </x:c>
      <x:c r="F262" t="s">
        <x:v>38</x:v>
      </x:c>
      <x:c r="G262" t="n">
        <x:v>0</x:v>
      </x:c>
      <x:c r="H262" t="n">
        <x:v>17.4</x:v>
      </x:c>
      <x:c r="I262" t="n">
        <x:v>178</x:v>
      </x:c>
      <x:c r="J262" t="n">
        <x:v>3097.51</x:v>
      </x:c>
      <x:c r="K262" t="n">
        <x:v>1437.768</x:v>
      </x:c>
      <x:c r="L262" t="n">
        <x:v>7188.84</x:v>
      </x:c>
      <x:c r="M262" t="n">
        <x:v>1260.3</x:v>
      </x:c>
      <x:c r="N262" t="n">
        <x:v>625.472</x:v>
      </x:c>
      <x:c r="O262" t="n">
        <x:v>3127.36</x:v>
      </x:c>
      <x:c r="P262" t="n">
        <x:v>0.4069</x:v>
      </x:c>
      <x:c r="Q262" t="n">
        <x:v>0.43503</x:v>
      </x:c>
      <x:c r="R262" t="n">
        <x:v>299.99</x:v>
      </x:c>
      <x:c r="S262" t="n">
        <x:v>98.84</x:v>
      </x:c>
      <x:c r="T262" t="n">
        <x:v>494.2</x:v>
      </x:c>
      <x:c r="U262" t="n">
        <x:v>0.0968</x:v>
      </x:c>
      <x:c r="V262" t="n">
        <x:v>0.068745</x:v>
      </x:c>
      <x:c r="W262" t="n">
        <x:v>3.30944345</x:v>
      </x:c>
      <x:c r="X262" t="n">
        <x:v>-0.17754376</x:v>
      </x:c>
      <x:c r="Y262" t="n">
        <x:v>0.4548516</x:v>
      </x:c>
      <x:c r="Z262" t="n">
        <x:v>2.18112616</x:v>
      </x:c>
      <x:c r="AA262" t="s">
        <x:v>33</x:v>
      </x:c>
    </x:row>
    <x:row r="263" hidden="1">
      <x:c r="A263" t="s">
        <x:v>188</x:v>
      </x:c>
      <x:c r="B263" t="s">
        <x:v>184</x:v>
      </x:c>
      <x:c r="C263" t="s">
        <x:v>544</x:v>
      </x:c>
      <x:c r="D263" t="s">
        <x:v>660</x:v>
      </x:c>
      <x:c r="E263" t="s">
        <x:v>661</x:v>
      </x:c>
      <x:c r="F263" t="s">
        <x:v>38</x:v>
      </x:c>
      <x:c r="G263" t="n">
        <x:v>0</x:v>
      </x:c>
      <x:c r="H263" t="n">
        <x:v>18.55</x:v>
      </x:c>
      <x:c r="I263" t="n">
        <x:v>49</x:v>
      </x:c>
      <x:c r="J263" t="n">
        <x:v>909.17</x:v>
      </x:c>
      <x:c r="K263" t="n">
        <x:v>1389.3425</x:v>
      </x:c>
      <x:c r="L263" t="n">
        <x:v>5557.37</x:v>
      </x:c>
      <x:c r="M263" t="n">
        <x:v>466.21</x:v>
      </x:c>
      <x:c r="N263" t="n">
        <x:v>674.61</x:v>
      </x:c>
      <x:c r="O263" t="n">
        <x:v>2698.44</x:v>
      </x:c>
      <x:c r="P263" t="n">
        <x:v>0.5128</x:v>
      </x:c>
      <x:c r="Q263" t="n">
        <x:v>0.485561</x:v>
      </x:c>
      <x:c r="R263" t="n">
        <x:v>48.6</x:v>
      </x:c>
      <x:c r="S263" t="n">
        <x:v>41.5275</x:v>
      </x:c>
      <x:c r="T263" t="n">
        <x:v>166.11</x:v>
      </x:c>
      <x:c r="U263" t="n">
        <x:v>0.0535</x:v>
      </x:c>
      <x:c r="V263" t="n">
        <x:v>0.02989</x:v>
      </x:c>
      <x:c r="W263" t="n">
        <x:v>2.04784007</x:v>
      </x:c>
      <x:c r="X263" t="n">
        <x:v>0.26687104</x:v>
      </x:c>
      <x:c r="Y263" t="n">
        <x:v>0.21566294</x:v>
      </x:c>
      <x:c r="Z263" t="n">
        <x:v>2.15806772</x:v>
      </x:c>
      <x:c r="AA263" t="s">
        <x:v>33</x:v>
      </x:c>
    </x:row>
    <x:row r="264" hidden="1">
      <x:c r="A264" t="s">
        <x:v>591</x:v>
      </x:c>
      <x:c r="B264" t="s">
        <x:v>93</x:v>
      </x:c>
      <x:c r="C264" t="s">
        <x:v>592</x:v>
      </x:c>
      <x:c r="D264" t="s">
        <x:v>662</x:v>
      </x:c>
      <x:c r="E264" t="s">
        <x:v>663</x:v>
      </x:c>
      <x:c r="F264" t="s">
        <x:v>38</x:v>
      </x:c>
      <x:c r="G264" t="n">
        <x:v>0</x:v>
      </x:c>
      <x:c r="H264" t="n">
        <x:v>16.7</x:v>
      </x:c>
      <x:c r="I264" t="n">
        <x:v>176</x:v>
      </x:c>
      <x:c r="J264" t="n">
        <x:v>2939.23</x:v>
      </x:c>
      <x:c r="K264" t="n">
        <x:v>1744.325</x:v>
      </x:c>
      <x:c r="L264" t="n">
        <x:v>6977.3</x:v>
      </x:c>
      <x:c r="M264" t="n">
        <x:v>1485.1</x:v>
      </x:c>
      <x:c r="N264" t="n">
        <x:v>880.3675</x:v>
      </x:c>
      <x:c r="O264" t="n">
        <x:v>3521.47</x:v>
      </x:c>
      <x:c r="P264" t="n">
        <x:v>0.5053</x:v>
      </x:c>
      <x:c r="Q264" t="n">
        <x:v>0.504704</x:v>
      </x:c>
      <x:c r="R264" t="n">
        <x:v>66.14</x:v>
      </x:c>
      <x:c r="S264" t="n">
        <x:v>49.165</x:v>
      </x:c>
      <x:c r="T264" t="n">
        <x:v>196.66</x:v>
      </x:c>
      <x:c r="U264" t="n">
        <x:v>0.0225</x:v>
      </x:c>
      <x:c r="V264" t="n">
        <x:v>0.028186</x:v>
      </x:c>
      <x:c r="W264" t="n">
        <x:v>1.2740375</x:v>
      </x:c>
      <x:c r="X264" t="n">
        <x:v>0.06032063</x:v>
      </x:c>
      <x:c r="Y264" t="n">
        <x:v>0.18498226</x:v>
      </x:c>
      <x:c r="Z264" t="n">
        <x:v>0.74323357</x:v>
      </x:c>
      <x:c r="AA264" t="s">
        <x:v>33</x:v>
      </x:c>
    </x:row>
    <x:row r="265" hidden="1">
      <x:c r="A265" t="s">
        <x:v>27</x:v>
      </x:c>
      <x:c r="B265" t="s">
        <x:v>28</x:v>
      </x:c>
      <x:c r="C265" t="s">
        <x:v>328</x:v>
      </x:c>
      <x:c r="D265" t="s">
        <x:v>664</x:v>
      </x:c>
      <x:c r="E265" t="s">
        <x:v>665</x:v>
      </x:c>
      <x:c r="F265" t="s">
        <x:v>38</x:v>
      </x:c>
      <x:c r="G265" t="n">
        <x:v>0</x:v>
      </x:c>
      <x:c r="H265" t="n">
        <x:v>18.42</x:v>
      </x:c>
      <x:c r="I265" t="n">
        <x:v>27</x:v>
      </x:c>
      <x:c r="J265" t="n">
        <x:v>497.28</x:v>
      </x:c>
      <x:c r="K265" t="n">
        <x:v>891.8</x:v>
      </x:c>
      <x:c r="L265" t="n">
        <x:v>2675.4</x:v>
      </x:c>
      <x:c r="M265" t="n">
        <x:v>256.82</x:v>
      </x:c>
      <x:c r="N265" t="n">
        <x:v>438.356667</x:v>
      </x:c>
      <x:c r="O265" t="n">
        <x:v>1315.07</x:v>
      </x:c>
      <x:c r="P265" t="n">
        <x:v>0.5164</x:v>
      </x:c>
      <x:c r="Q265" t="n">
        <x:v>0.491541</x:v>
      </x:c>
      <x:c r="R265" t="n">
        <x:v>56.24</x:v>
      </x:c>
      <x:c r="S265" t="n">
        <x:v>64.63</x:v>
      </x:c>
      <x:c r="T265" t="n">
        <x:v>193.89</x:v>
      </x:c>
      <x:c r="U265" t="n">
        <x:v>0.1131</x:v>
      </x:c>
      <x:c r="V265" t="n">
        <x:v>0.072471</x:v>
      </x:c>
      <x:c r="W265" t="n">
        <x:v>1.2566694</x:v>
      </x:c>
      <x:c r="X265" t="n">
        <x:v>-0.37054758</x:v>
      </x:c>
      <x:c r="Y265" t="n">
        <x:v>-0.11242794</x:v>
      </x:c>
      <x:c r="Z265" t="n">
        <x:v>0.56307439</x:v>
      </x:c>
      <x:c r="AA265" t="s">
        <x:v>33</x:v>
      </x:c>
    </x:row>
    <x:row r="266" hidden="1">
      <x:c r="A266" t="s">
        <x:v>666</x:v>
      </x:c>
      <x:c r="B266" t="s">
        <x:v>131</x:v>
      </x:c>
      <x:c r="C266" t="s">
        <x:v>666</x:v>
      </x:c>
      <x:c r="D266" t="s">
        <x:v>667</x:v>
      </x:c>
      <x:c r="E266" t="s">
        <x:v>668</x:v>
      </x:c>
      <x:c r="F266" t="s">
        <x:v>38</x:v>
      </x:c>
      <x:c r="G266" t="n">
        <x:v>0</x:v>
      </x:c>
      <x:c r="H266" t="n">
        <x:v>16.41</x:v>
      </x:c>
      <x:c r="I266" t="n">
        <x:v>75</x:v>
      </x:c>
      <x:c r="J266" t="n">
        <x:v>1231.07</x:v>
      </x:c>
      <x:c r="K266" t="n">
        <x:v>860.13</x:v>
      </x:c>
      <x:c r="L266" t="n">
        <x:v>1720.26</x:v>
      </x:c>
      <x:c r="M266" t="n">
        <x:v>602.35</x:v>
      </x:c>
      <x:c r="N266" t="n">
        <x:v>427.15</x:v>
      </x:c>
      <x:c r="O266" t="n">
        <x:v>854.3</x:v>
      </x:c>
      <x:c r="P266" t="n">
        <x:v>0.4893</x:v>
      </x:c>
      <x:c r="Q266" t="n">
        <x:v>0.496611</x:v>
      </x:c>
      <x:c r="R266" t="n">
        <x:v>0</x:v>
      </x:c>
      <x:c r="S266" t="n">
        <x:v>12.155</x:v>
      </x:c>
      <x:c r="T266" t="n">
        <x:v>24.31</x:v>
      </x:c>
      <x:c r="U266" t="n">
        <x:v>0</x:v>
      </x:c>
      <x:c r="V266" t="n">
        <x:v>0.014132</x:v>
      </x:c>
      <x:c r="W266" t="n">
        <x:v>1.19595555</x:v>
      </x:c>
      <x:c r="X266" t="n">
        <x:v>-0.24488131</x:v>
      </x:c>
      <x:c r="Y266" t="n">
        <x:v>-0.1884143</x:v>
      </x:c>
      <x:c r="Z266" t="n">
        <x:v>0.46138442</x:v>
      </x:c>
      <x:c r="AA266" t="s">
        <x:v>33</x:v>
      </x:c>
    </x:row>
    <x:row r="267" hidden="1">
      <x:c r="A267" t="s">
        <x:v>112</x:v>
      </x:c>
      <x:c r="B267" t="s">
        <x:v>113</x:v>
      </x:c>
      <x:c r="C267" t="s">
        <x:v>607</x:v>
      </x:c>
      <x:c r="D267" t="s">
        <x:v>669</x:v>
      </x:c>
      <x:c r="E267" t="s">
        <x:v>670</x:v>
      </x:c>
      <x:c r="F267" t="s">
        <x:v>38</x:v>
      </x:c>
      <x:c r="G267" t="n">
        <x:v>0</x:v>
      </x:c>
      <x:c r="H267" t="n">
        <x:v>17.94</x:v>
      </x:c>
      <x:c r="I267" t="n">
        <x:v>62</x:v>
      </x:c>
      <x:c r="J267" t="n">
        <x:v>1112.38</x:v>
      </x:c>
      <x:c r="K267" t="n">
        <x:v>659.4525</x:v>
      </x:c>
      <x:c r="L267" t="n">
        <x:v>2637.81</x:v>
      </x:c>
      <x:c r="M267" t="n">
        <x:v>457.84</x:v>
      </x:c>
      <x:c r="N267" t="n">
        <x:v>333.615</x:v>
      </x:c>
      <x:c r="O267" t="n">
        <x:v>1334.46</x:v>
      </x:c>
      <x:c r="P267" t="n">
        <x:v>0.4116</x:v>
      </x:c>
      <x:c r="Q267" t="n">
        <x:v>0.505897</x:v>
      </x:c>
      <x:c r="R267" t="n">
        <x:v>28.71</x:v>
      </x:c>
      <x:c r="S267" t="n">
        <x:v>22.385</x:v>
      </x:c>
      <x:c r="T267" t="n">
        <x:v>89.54</x:v>
      </x:c>
      <x:c r="U267" t="n">
        <x:v>0.0258</x:v>
      </x:c>
      <x:c r="V267" t="n">
        <x:v>0.033945</x:v>
      </x:c>
      <x:c r="W267" t="n">
        <x:v>1.27110936</x:v>
      </x:c>
      <x:c r="X267" t="n">
        <x:v>0.06722568</x:v>
      </x:c>
      <x:c r="Y267" t="n">
        <x:v>0.07784582</x:v>
      </x:c>
      <x:c r="Z267" t="n">
        <x:v>6.1691698</x:v>
      </x:c>
      <x:c r="AA267" t="s">
        <x:v>33</x:v>
      </x:c>
    </x:row>
    <x:row r="268" hidden="1">
      <x:c r="A268" t="s">
        <x:v>112</x:v>
      </x:c>
      <x:c r="B268" t="s">
        <x:v>194</x:v>
      </x:c>
      <x:c r="C268" t="s">
        <x:v>610</x:v>
      </x:c>
      <x:c r="D268" t="s">
        <x:v>671</x:v>
      </x:c>
      <x:c r="E268" t="s">
        <x:v>672</x:v>
      </x:c>
      <x:c r="F268" t="s">
        <x:v>38</x:v>
      </x:c>
      <x:c r="G268" t="n">
        <x:v>0</x:v>
      </x:c>
      <x:c r="H268" t="n">
        <x:v>12.9</x:v>
      </x:c>
      <x:c r="I268" t="n">
        <x:v>103</x:v>
      </x:c>
      <x:c r="J268" t="n">
        <x:v>1329.11</x:v>
      </x:c>
      <x:c r="K268" t="n">
        <x:v>1437.768</x:v>
      </x:c>
      <x:c r="L268" t="n">
        <x:v>7188.84</x:v>
      </x:c>
      <x:c r="M268" t="n">
        <x:v>699.73</x:v>
      </x:c>
      <x:c r="N268" t="n">
        <x:v>625.472</x:v>
      </x:c>
      <x:c r="O268" t="n">
        <x:v>3127.36</x:v>
      </x:c>
      <x:c r="P268" t="n">
        <x:v>0.5265</x:v>
      </x:c>
      <x:c r="Q268" t="n">
        <x:v>0.43503</x:v>
      </x:c>
      <x:c r="R268" t="n">
        <x:v>52.19</x:v>
      </x:c>
      <x:c r="S268" t="n">
        <x:v>98.84</x:v>
      </x:c>
      <x:c r="T268" t="n">
        <x:v>494.2</x:v>
      </x:c>
      <x:c r="U268" t="n">
        <x:v>0.0393</x:v>
      </x:c>
      <x:c r="V268" t="n">
        <x:v>0.068745</x:v>
      </x:c>
      <x:c r="W268" t="n">
        <x:v>4.01668393</x:v>
      </x:c>
      <x:c r="X268" t="n">
        <x:v>0.04539091</x:v>
      </x:c>
      <x:c r="Y268" t="n">
        <x:v>0.35705169</x:v>
      </x:c>
      <x:c r="Z268" t="n">
        <x:v>0.96570211</x:v>
      </x:c>
      <x:c r="AA268" t="s">
        <x:v>33</x:v>
      </x:c>
    </x:row>
    <x:row r="269" hidden="1">
      <x:c r="A269" t="s">
        <x:v>112</x:v>
      </x:c>
      <x:c r="B269" t="s">
        <x:v>113</x:v>
      </x:c>
      <x:c r="C269" t="s">
        <x:v>595</x:v>
      </x:c>
      <x:c r="D269" t="s">
        <x:v>673</x:v>
      </x:c>
      <x:c r="E269" t="s">
        <x:v>674</x:v>
      </x:c>
      <x:c r="F269" t="s">
        <x:v>38</x:v>
      </x:c>
      <x:c r="G269" t="n">
        <x:v>0</x:v>
      </x:c>
      <x:c r="H269" t="n">
        <x:v>20.24</x:v>
      </x:c>
      <x:c r="I269" t="n">
        <x:v>100</x:v>
      </x:c>
      <x:c r="J269" t="n">
        <x:v>2024.21</x:v>
      </x:c>
      <x:c r="K269" t="n">
        <x:v>1071.2175</x:v>
      </x:c>
      <x:c r="L269" t="n">
        <x:v>4284.87</x:v>
      </x:c>
      <x:c r="M269" t="n">
        <x:v>817.69</x:v>
      </x:c>
      <x:c r="N269" t="n">
        <x:v>448.21</x:v>
      </x:c>
      <x:c r="O269" t="n">
        <x:v>1792.84</x:v>
      </x:c>
      <x:c r="P269" t="n">
        <x:v>0.404</x:v>
      </x:c>
      <x:c r="Q269" t="n">
        <x:v>0.418412</x:v>
      </x:c>
      <x:c r="R269" t="n">
        <x:v>100.04</x:v>
      </x:c>
      <x:c r="S269" t="n">
        <x:v>64.8875</x:v>
      </x:c>
      <x:c r="T269" t="n">
        <x:v>259.55</x:v>
      </x:c>
      <x:c r="U269" t="n">
        <x:v>0.0494</x:v>
      </x:c>
      <x:c r="V269" t="n">
        <x:v>0.060574</x:v>
      </x:c>
      <x:c r="W269" t="n">
        <x:v>1.87209365</x:v>
      </x:c>
      <x:c r="X269" t="n">
        <x:v>-0.03073645</x:v>
      </x:c>
      <x:c r="Y269" t="n">
        <x:v>0.12601242</x:v>
      </x:c>
      <x:c r="Z269" t="n">
        <x:v>1.80690333</x:v>
      </x:c>
      <x:c r="AA269" t="s">
        <x:v>33</x:v>
      </x:c>
    </x:row>
    <x:row r="270" hidden="1">
      <x:c r="A270" t="s">
        <x:v>567</x:v>
      </x:c>
      <x:c r="B270" t="s">
        <x:v>64</x:v>
      </x:c>
      <x:c r="C270" t="s">
        <x:v>567</x:v>
      </x:c>
      <x:c r="D270" t="s">
        <x:v>675</x:v>
      </x:c>
      <x:c r="E270" t="s">
        <x:v>676</x:v>
      </x:c>
      <x:c r="F270" t="s">
        <x:v>38</x:v>
      </x:c>
      <x:c r="G270" t="n">
        <x:v>0</x:v>
      </x:c>
      <x:c r="H270" t="n">
        <x:v>18.54</x:v>
      </x:c>
      <x:c r="I270" t="n">
        <x:v>36</x:v>
      </x:c>
      <x:c r="J270" t="n">
        <x:v>667.33</x:v>
      </x:c>
      <x:c r="K270" t="n">
        <x:v>853.2625</x:v>
      </x:c>
      <x:c r="L270" t="n">
        <x:v>3413.05</x:v>
      </x:c>
      <x:c r="M270" t="n">
        <x:v>305.37</x:v>
      </x:c>
      <x:c r="N270" t="n">
        <x:v>424.44</x:v>
      </x:c>
      <x:c r="O270" t="n">
        <x:v>1697.76</x:v>
      </x:c>
      <x:c r="P270" t="n">
        <x:v>0.4576</x:v>
      </x:c>
      <x:c r="Q270" t="n">
        <x:v>0.497432</x:v>
      </x:c>
      <x:c r="R270" t="n">
        <x:v>33.18</x:v>
      </x:c>
      <x:c r="S270" t="n">
        <x:v>25.26</x:v>
      </x:c>
      <x:c r="T270" t="n">
        <x:v>101.04</x:v>
      </x:c>
      <x:c r="U270" t="n">
        <x:v>0.0497</x:v>
      </x:c>
      <x:c r="V270" t="n">
        <x:v>0.029604</x:v>
      </x:c>
      <x:c r="W270" t="n">
        <x:v>1.49061178</x:v>
      </x:c>
      <x:c r="X270" t="n">
        <x:v>0.13766238</x:v>
      </x:c>
      <x:c r="Y270" t="n">
        <x:v>0.28880434</x:v>
      </x:c>
      <x:c r="Z270" t="n">
        <x:v>6.00064977</x:v>
      </x:c>
      <x:c r="AA270" t="s">
        <x:v>33</x:v>
      </x:c>
    </x:row>
    <x:row r="271" hidden="1">
      <x:c r="A271" t="s">
        <x:v>112</x:v>
      </x:c>
      <x:c r="B271" t="s">
        <x:v>194</x:v>
      </x:c>
      <x:c r="C271" t="s">
        <x:v>645</x:v>
      </x:c>
      <x:c r="D271" t="s">
        <x:v>677</x:v>
      </x:c>
      <x:c r="E271" t="s">
        <x:v>678</x:v>
      </x:c>
      <x:c r="F271" t="s">
        <x:v>38</x:v>
      </x:c>
      <x:c r="G271" t="n">
        <x:v>0</x:v>
      </x:c>
      <x:c r="H271" t="n">
        <x:v>18.78</x:v>
      </x:c>
      <x:c r="I271" t="n">
        <x:v>191</x:v>
      </x:c>
      <x:c r="J271" t="n">
        <x:v>3587.69</x:v>
      </x:c>
      <x:c r="K271" t="n">
        <x:v>2694.57</x:v>
      </x:c>
      <x:c r="L271" t="n">
        <x:v>5389.14</x:v>
      </x:c>
      <x:c r="M271" t="n">
        <x:v>1448.48</x:v>
      </x:c>
      <x:c r="N271" t="n">
        <x:v>1184.545</x:v>
      </x:c>
      <x:c r="O271" t="n">
        <x:v>2369.09</x:v>
      </x:c>
      <x:c r="P271" t="n">
        <x:v>0.4037</x:v>
      </x:c>
      <x:c r="Q271" t="n">
        <x:v>0.439604</x:v>
      </x:c>
      <x:c r="R271" t="n">
        <x:v>359.46</x:v>
      </x:c>
      <x:c r="S271" t="n">
        <x:v>199.69</x:v>
      </x:c>
      <x:c r="T271" t="n">
        <x:v>399.38</x:v>
      </x:c>
      <x:c r="U271" t="n">
        <x:v>0.1002</x:v>
      </x:c>
      <x:c r="V271" t="n">
        <x:v>0.074108</x:v>
      </x:c>
      <x:c r="W271" t="n">
        <x:v>1.35496863</x:v>
      </x:c>
      <x:c r="X271" t="n">
        <x:v>-0.02161469</x:v>
      </x:c>
      <x:c r="Y271" t="n">
        <x:v>0.24390303</x:v>
      </x:c>
      <x:c r="Z271" t="n">
        <x:v>0.60291306</x:v>
      </x:c>
      <x:c r="AA271" t="s">
        <x:v>33</x:v>
      </x:c>
    </x:row>
    <x:row r="272" hidden="1">
      <x:c r="A272" t="s">
        <x:v>112</x:v>
      </x:c>
      <x:c r="B272" t="s">
        <x:v>194</x:v>
      </x:c>
      <x:c r="C272" t="s">
        <x:v>619</x:v>
      </x:c>
      <x:c r="D272" t="s">
        <x:v>679</x:v>
      </x:c>
      <x:c r="E272" t="s">
        <x:v>680</x:v>
      </x:c>
      <x:c r="F272" t="s">
        <x:v>38</x:v>
      </x:c>
      <x:c r="G272" t="n">
        <x:v>0</x:v>
      </x:c>
      <x:c r="H272" t="n">
        <x:v>19.22</x:v>
      </x:c>
      <x:c r="I272" t="n">
        <x:v>116</x:v>
      </x:c>
      <x:c r="J272" t="n">
        <x:v>2229.23</x:v>
      </x:c>
      <x:c r="K272" t="n">
        <x:v>1387.615</x:v>
      </x:c>
      <x:c r="L272" t="n">
        <x:v>5550.46</x:v>
      </x:c>
      <x:c r="M272" t="n">
        <x:v>977.18</x:v>
      </x:c>
      <x:c r="N272" t="n">
        <x:v>633.28</x:v>
      </x:c>
      <x:c r="O272" t="n">
        <x:v>2533.12</x:v>
      </x:c>
      <x:c r="P272" t="n">
        <x:v>0.4383</x:v>
      </x:c>
      <x:c r="Q272" t="n">
        <x:v>0.45638</x:v>
      </x:c>
      <x:c r="R272" t="n">
        <x:v>194.49</x:v>
      </x:c>
      <x:c r="S272" t="n">
        <x:v>85.5125</x:v>
      </x:c>
      <x:c r="T272" t="n">
        <x:v>342.05</x:v>
      </x:c>
      <x:c r="U272" t="n">
        <x:v>0.0872</x:v>
      </x:c>
      <x:c r="V272" t="n">
        <x:v>0.061626</x:v>
      </x:c>
      <x:c r="W272" t="n">
        <x:v>1.94840508</x:v>
      </x:c>
      <x:c r="X272" t="n">
        <x:v>-0.05241569</x:v>
      </x:c>
      <x:c r="Y272" t="n">
        <x:v>-0.07960265</x:v>
      </x:c>
      <x:c r="Z272" t="n">
        <x:v>1.22784172</x:v>
      </x:c>
      <x:c r="AA272" t="s">
        <x:v>33</x:v>
      </x:c>
    </x:row>
    <x:row r="273" hidden="1">
      <x:c r="A273" t="s">
        <x:v>591</x:v>
      </x:c>
      <x:c r="B273" t="s">
        <x:v>93</x:v>
      </x:c>
      <x:c r="C273" t="s">
        <x:v>638</x:v>
      </x:c>
      <x:c r="D273" t="s">
        <x:v>681</x:v>
      </x:c>
      <x:c r="E273" t="s">
        <x:v>682</x:v>
      </x:c>
      <x:c r="F273" t="s">
        <x:v>38</x:v>
      </x:c>
      <x:c r="G273" t="n">
        <x:v>0</x:v>
      </x:c>
      <x:c r="H273" t="n">
        <x:v>16.4</x:v>
      </x:c>
      <x:c r="I273" t="n">
        <x:v>135</x:v>
      </x:c>
      <x:c r="J273" t="n">
        <x:v>2214.22</x:v>
      </x:c>
      <x:c r="K273" t="n">
        <x:v>1821.685</x:v>
      </x:c>
      <x:c r="L273" t="n">
        <x:v>7286.74</x:v>
      </x:c>
      <x:c r="M273" t="n">
        <x:v>1086.72</x:v>
      </x:c>
      <x:c r="N273" t="n">
        <x:v>839.9625</x:v>
      </x:c>
      <x:c r="O273" t="n">
        <x:v>3359.85</x:v>
      </x:c>
      <x:c r="P273" t="n">
        <x:v>0.4908</x:v>
      </x:c>
      <x:c r="Q273" t="n">
        <x:v>0.461091</x:v>
      </x:c>
      <x:c r="R273" t="n">
        <x:v>75.95</x:v>
      </x:c>
      <x:c r="S273" t="n">
        <x:v>69.655</x:v>
      </x:c>
      <x:c r="T273" t="n">
        <x:v>278.62</x:v>
      </x:c>
      <x:c r="U273" t="n">
        <x:v>0.0343</x:v>
      </x:c>
      <x:c r="V273" t="n">
        <x:v>0.038237</x:v>
      </x:c>
      <x:c r="W273" t="n">
        <x:v>1.04864705</x:v>
      </x:c>
      <x:c r="X273" t="n">
        <x:v>-0.29052785</x:v>
      </x:c>
      <x:c r="Y273" t="n">
        <x:v>-0.04959717</x:v>
      </x:c>
      <x:c r="Z273" t="n">
        <x:v>1.06145386</x:v>
      </x:c>
      <x:c r="AA273" t="s">
        <x:v>33</x:v>
      </x:c>
    </x:row>
    <x:row r="274" hidden="1">
      <x:c r="A274" t="s">
        <x:v>188</x:v>
      </x:c>
      <x:c r="B274" t="s">
        <x:v>184</x:v>
      </x:c>
      <x:c r="C274" t="s">
        <x:v>683</x:v>
      </x:c>
      <x:c r="D274" t="s">
        <x:v>684</x:v>
      </x:c>
      <x:c r="E274" t="s">
        <x:v>685</x:v>
      </x:c>
      <x:c r="F274" t="s">
        <x:v>38</x:v>
      </x:c>
      <x:c r="G274" t="n">
        <x:v>0</x:v>
      </x:c>
      <x:c r="H274" t="n">
        <x:v>12.79</x:v>
      </x:c>
      <x:c r="I274" t="n">
        <x:v>6</x:v>
      </x:c>
      <x:c r="J274" t="n">
        <x:v>76.75</x:v>
      </x:c>
      <x:c r="K274" t="n">
        <x:v>492.11</x:v>
      </x:c>
      <x:c r="L274" t="n">
        <x:v>984.22</x:v>
      </x:c>
      <x:c r="M274" t="n">
        <x:v>31.33</x:v>
      </x:c>
      <x:c r="N274" t="n">
        <x:v>177.5</x:v>
      </x:c>
      <x:c r="O274" t="n">
        <x:v>355</x:v>
      </x:c>
      <x:c r="P274" t="n">
        <x:v>0.4082</x:v>
      </x:c>
      <x:c r="Q274" t="n">
        <x:v>0.360692</x:v>
      </x:c>
      <x:c r="R274" t="n">
        <x:v>6.56</x:v>
      </x:c>
      <x:c r="S274" t="n">
        <x:v>17.595</x:v>
      </x:c>
      <x:c r="T274" t="n">
        <x:v>35.19</x:v>
      </x:c>
      <x:c r="U274" t="n">
        <x:v>0.0855</x:v>
      </x:c>
      <x:c r="V274" t="n">
        <x:v>0.035754</x:v>
      </x:c>
      <x:c r="W274" t="n">
        <x:v>0.38540145</x:v>
      </x:c>
      <x:c r="Y274" t="n">
        <x:v>-0.75961538</x:v>
      </x:c>
      <x:c r="Z274" t="n">
        <x:v>-0.21396593</x:v>
      </x:c>
      <x:c r="AA274" t="s">
        <x:v>33</x:v>
      </x:c>
    </x:row>
    <x:row r="275" hidden="1">
      <x:c r="A275" t="s">
        <x:v>112</x:v>
      </x:c>
      <x:c r="B275" t="s">
        <x:v>194</x:v>
      </x:c>
      <x:c r="C275" t="s">
        <x:v>686</x:v>
      </x:c>
      <x:c r="D275" t="s">
        <x:v>687</x:v>
      </x:c>
      <x:c r="E275" t="s">
        <x:v>688</x:v>
      </x:c>
      <x:c r="F275" t="s">
        <x:v>38</x:v>
      </x:c>
      <x:c r="G275" t="n">
        <x:v>0</x:v>
      </x:c>
      <x:c r="H275" t="n">
        <x:v>13.43</x:v>
      </x:c>
      <x:c r="I275" t="n">
        <x:v>57</x:v>
      </x:c>
      <x:c r="J275" t="n">
        <x:v>765.45</x:v>
      </x:c>
      <x:c r="K275" t="n">
        <x:v>713.795</x:v>
      </x:c>
      <x:c r="L275" t="n">
        <x:v>1427.59</x:v>
      </x:c>
      <x:c r="M275" t="n">
        <x:v>356.06</x:v>
      </x:c>
      <x:c r="N275" t="n">
        <x:v>300.5</x:v>
      </x:c>
      <x:c r="O275" t="n">
        <x:v>601</x:v>
      </x:c>
      <x:c r="P275" t="n">
        <x:v>0.4652</x:v>
      </x:c>
      <x:c r="Q275" t="n">
        <x:v>0.420989</x:v>
      </x:c>
      <x:c r="R275" t="n">
        <x:v>28.28</x:v>
      </x:c>
      <x:c r="S275" t="n">
        <x:v>33.36</x:v>
      </x:c>
      <x:c r="T275" t="n">
        <x:v>66.72</x:v>
      </x:c>
      <x:c r="U275" t="n">
        <x:v>0.0369</x:v>
      </x:c>
      <x:c r="V275" t="n">
        <x:v>0.046736</x:v>
      </x:c>
      <x:c r="W275" t="n">
        <x:v>3.35877382</x:v>
      </x:c>
      <x:c r="X275" t="n">
        <x:v>-0.14092837</x:v>
      </x:c>
      <x:c r="Y275" t="n">
        <x:v>-0.24493218</x:v>
      </x:c>
      <x:c r="Z275" t="n">
        <x:v>-0.05648652</x:v>
      </x:c>
      <x:c r="AA275" t="s">
        <x:v>33</x:v>
      </x:c>
    </x:row>
    <x:row r="276" hidden="1">
      <x:c r="A276" t="s">
        <x:v>112</x:v>
      </x:c>
      <x:c r="B276" t="s">
        <x:v>113</x:v>
      </x:c>
      <x:c r="C276" t="s">
        <x:v>250</x:v>
      </x:c>
      <x:c r="D276" t="s">
        <x:v>689</x:v>
      </x:c>
      <x:c r="E276" t="s">
        <x:v>690</x:v>
      </x:c>
      <x:c r="F276" t="s">
        <x:v>32</x:v>
      </x:c>
      <x:c r="G276" t="n">
        <x:v>0</x:v>
      </x:c>
      <x:c r="H276" t="n">
        <x:v>15.76</x:v>
      </x:c>
      <x:c r="I276" t="n">
        <x:v>54</x:v>
      </x:c>
      <x:c r="J276" t="n">
        <x:v>850.81</x:v>
      </x:c>
      <x:c r="K276" t="n">
        <x:v>1048.138</x:v>
      </x:c>
      <x:c r="L276" t="n">
        <x:v>5240.69</x:v>
      </x:c>
      <x:c r="M276" t="n">
        <x:v>317.16</x:v>
      </x:c>
      <x:c r="N276" t="n">
        <x:v>478.778</x:v>
      </x:c>
      <x:c r="O276" t="n">
        <x:v>2393.89</x:v>
      </x:c>
      <x:c r="P276" t="n">
        <x:v>0.3728</x:v>
      </x:c>
      <x:c r="Q276" t="n">
        <x:v>0.456789</x:v>
      </x:c>
      <x:c r="R276" t="n">
        <x:v>28.8</x:v>
      </x:c>
      <x:c r="S276" t="n">
        <x:v>67.142</x:v>
      </x:c>
      <x:c r="T276" t="n">
        <x:v>335.71</x:v>
      </x:c>
      <x:c r="U276" t="n">
        <x:v>0.0339</x:v>
      </x:c>
      <x:c r="V276" t="n">
        <x:v>0.064058</x:v>
      </x:c>
      <x:c r="W276" t="n">
        <x:v>2.10131022</x:v>
      </x:c>
      <x:c r="X276" t="n">
        <x:v>0.0102832</x:v>
      </x:c>
      <x:c r="Y276" t="n">
        <x:v>-0.0156194</x:v>
      </x:c>
      <x:c r="Z276" t="n">
        <x:v>-0.04385352</x:v>
      </x:c>
      <x:c r="AA276" t="s">
        <x:v>33</x:v>
      </x:c>
    </x:row>
    <x:row r="277" hidden="1">
      <x:c r="A277" t="s">
        <x:v>164</x:v>
      </x:c>
      <x:c r="B277" t="s">
        <x:v>64</x:v>
      </x:c>
      <x:c r="C277" t="s">
        <x:v>202</x:v>
      </x:c>
      <x:c r="D277" t="s">
        <x:v>691</x:v>
      </x:c>
      <x:c r="E277" t="s">
        <x:v>692</x:v>
      </x:c>
      <x:c r="F277" t="s">
        <x:v>38</x:v>
      </x:c>
      <x:c r="G277" t="n">
        <x:v>0</x:v>
      </x:c>
      <x:c r="H277" t="n">
        <x:v>15.82</x:v>
      </x:c>
      <x:c r="I277" t="n">
        <x:v>19</x:v>
      </x:c>
      <x:c r="J277" t="n">
        <x:v>300.49</x:v>
      </x:c>
      <x:c r="K277" t="n">
        <x:v>640.82</x:v>
      </x:c>
      <x:c r="L277" t="n">
        <x:v>1281.64</x:v>
      </x:c>
      <x:c r="M277" t="n">
        <x:v>175.92</x:v>
      </x:c>
      <x:c r="N277" t="n">
        <x:v>324.625</x:v>
      </x:c>
      <x:c r="O277" t="n">
        <x:v>649.25</x:v>
      </x:c>
      <x:c r="P277" t="n">
        <x:v>0.5854</x:v>
      </x:c>
      <x:c r="Q277" t="n">
        <x:v>0.506578</x:v>
      </x:c>
      <x:c r="R277" t="n">
        <x:v>0</x:v>
      </x:c>
      <x:c r="S277" t="n">
        <x:v>18.475</x:v>
      </x:c>
      <x:c r="T277" t="n">
        <x:v>36.95</x:v>
      </x:c>
      <x:c r="U277" t="n">
        <x:v>0</x:v>
      </x:c>
      <x:c r="V277" t="n">
        <x:v>0.02883</x:v>
      </x:c>
      <x:c r="W277" t="n">
        <x:v>0.74237588</x:v>
      </x:c>
      <x:c r="X277" t="n">
        <x:v>-0.16230381</x:v>
      </x:c>
      <x:c r="Y277" t="n">
        <x:v>-0.58772604</x:v>
      </x:c>
      <x:c r="Z277" t="n">
        <x:v>1.11574108</x:v>
      </x:c>
      <x:c r="AA277" t="s">
        <x:v>33</x:v>
      </x:c>
    </x:row>
    <x:row r="278" hidden="1">
      <x:c r="A278" t="s">
        <x:v>112</x:v>
      </x:c>
      <x:c r="B278" t="s">
        <x:v>113</x:v>
      </x:c>
      <x:c r="C278" t="s">
        <x:v>483</x:v>
      </x:c>
      <x:c r="D278" t="s">
        <x:v>693</x:v>
      </x:c>
      <x:c r="E278" t="s">
        <x:v>694</x:v>
      </x:c>
      <x:c r="F278" t="s">
        <x:v>38</x:v>
      </x:c>
      <x:c r="G278" t="n">
        <x:v>0</x:v>
      </x:c>
      <x:c r="H278" t="n">
        <x:v>14.47</x:v>
      </x:c>
      <x:c r="I278" t="n">
        <x:v>157</x:v>
      </x:c>
      <x:c r="J278" t="n">
        <x:v>2272.48</x:v>
      </x:c>
      <x:c r="K278" t="n">
        <x:v>2415.94</x:v>
      </x:c>
      <x:c r="L278" t="n">
        <x:v>4831.88</x:v>
      </x:c>
      <x:c r="M278" t="n">
        <x:v>1064.28</x:v>
      </x:c>
      <x:c r="N278" t="n">
        <x:v>1158.94</x:v>
      </x:c>
      <x:c r="O278" t="n">
        <x:v>2317.88</x:v>
      </x:c>
      <x:c r="P278" t="n">
        <x:v>0.4683</x:v>
      </x:c>
      <x:c r="Q278" t="n">
        <x:v>0.479706</x:v>
      </x:c>
      <x:c r="R278" t="n">
        <x:v>112.39</x:v>
      </x:c>
      <x:c r="S278" t="n">
        <x:v>87.545</x:v>
      </x:c>
      <x:c r="T278" t="n">
        <x:v>175.09</x:v>
      </x:c>
      <x:c r="U278" t="n">
        <x:v>0.0495</x:v>
      </x:c>
      <x:c r="V278" t="n">
        <x:v>0.036236</x:v>
      </x:c>
      <x:c r="W278" t="n">
        <x:v>1.51579509</x:v>
      </x:c>
      <x:c r="X278" t="n">
        <x:v>-0.14834483</x:v>
      </x:c>
      <x:c r="Y278" t="n">
        <x:v>-0.15108725</x:v>
      </x:c>
      <x:c r="Z278" t="n">
        <x:v>0.40108338</x:v>
      </x:c>
      <x:c r="AA278" t="s">
        <x:v>33</x:v>
      </x:c>
    </x:row>
    <x:row r="279" hidden="1">
      <x:c r="A279" t="s">
        <x:v>130</x:v>
      </x:c>
      <x:c r="B279" t="s">
        <x:v>131</x:v>
      </x:c>
      <x:c r="C279" t="s">
        <x:v>130</x:v>
      </x:c>
      <x:c r="D279" t="s">
        <x:v>695</x:v>
      </x:c>
      <x:c r="E279" t="s">
        <x:v>696</x:v>
      </x:c>
      <x:c r="F279" t="s">
        <x:v>38</x:v>
      </x:c>
      <x:c r="G279" t="n">
        <x:v>0</x:v>
      </x:c>
      <x:c r="H279" t="n">
        <x:v>12.91</x:v>
      </x:c>
      <x:c r="I279" t="n">
        <x:v>40</x:v>
      </x:c>
      <x:c r="J279" t="n">
        <x:v>516.57</x:v>
      </x:c>
      <x:c r="K279" t="n">
        <x:v>927.45</x:v>
      </x:c>
      <x:c r="L279" t="n">
        <x:v>3709.8</x:v>
      </x:c>
      <x:c r="M279" t="n">
        <x:v>284.42</x:v>
      </x:c>
      <x:c r="N279" t="n">
        <x:v>394.8975</x:v>
      </x:c>
      <x:c r="O279" t="n">
        <x:v>1579.59</x:v>
      </x:c>
      <x:c r="P279" t="n">
        <x:v>0.5506</x:v>
      </x:c>
      <x:c r="Q279" t="n">
        <x:v>0.425788</x:v>
      </x:c>
      <x:c r="R279" t="n">
        <x:v>0</x:v>
      </x:c>
      <x:c r="S279" t="n">
        <x:v>11.4025</x:v>
      </x:c>
      <x:c r="T279" t="n">
        <x:v>45.61</x:v>
      </x:c>
      <x:c r="U279" t="n">
        <x:v>0</x:v>
      </x:c>
      <x:c r="V279" t="n">
        <x:v>0.012294</x:v>
      </x:c>
      <x:c r="W279" t="n">
        <x:v>0.88924988</x:v>
      </x:c>
      <x:c r="X279" t="n">
        <x:v>-0.3382059</x:v>
      </x:c>
      <x:c r="Y279" t="n">
        <x:v>-0.2339621</x:v>
      </x:c>
      <x:c r="Z279" t="n">
        <x:v>0.53285166</x:v>
      </x:c>
      <x:c r="AA279" t="s">
        <x:v>33</x:v>
      </x:c>
    </x:row>
    <x:row r="280" hidden="1">
      <x:c r="A280" t="s">
        <x:v>394</x:v>
      </x:c>
      <x:c r="B280" t="s">
        <x:v>395</x:v>
      </x:c>
      <x:c r="C280" t="s">
        <x:v>588</x:v>
      </x:c>
      <x:c r="D280" t="s">
        <x:v>697</x:v>
      </x:c>
      <x:c r="E280" t="s">
        <x:v>698</x:v>
      </x:c>
      <x:c r="F280" t="s">
        <x:v>38</x:v>
      </x:c>
      <x:c r="G280" t="n">
        <x:v>0</x:v>
      </x:c>
      <x:c r="H280" t="n">
        <x:v>13.48</x:v>
      </x:c>
      <x:c r="I280" t="n">
        <x:v>84</x:v>
      </x:c>
      <x:c r="J280" t="n">
        <x:v>1132.47</x:v>
      </x:c>
      <x:c r="K280" t="n">
        <x:v>654.435</x:v>
      </x:c>
      <x:c r="L280" t="n">
        <x:v>2617.74</x:v>
      </x:c>
      <x:c r="M280" t="n">
        <x:v>555.98</x:v>
      </x:c>
      <x:c r="N280" t="n">
        <x:v>305.415</x:v>
      </x:c>
      <x:c r="O280" t="n">
        <x:v>1221.66</x:v>
      </x:c>
      <x:c r="P280" t="n">
        <x:v>0.4909</x:v>
      </x:c>
      <x:c r="Q280" t="n">
        <x:v>0.466685</x:v>
      </x:c>
      <x:c r="R280" t="n">
        <x:v>71.48</x:v>
      </x:c>
      <x:c r="S280" t="n">
        <x:v>36.9625</x:v>
      </x:c>
      <x:c r="T280" t="n">
        <x:v>147.85</x:v>
      </x:c>
      <x:c r="U280" t="n">
        <x:v>0.0631</x:v>
      </x:c>
      <x:c r="V280" t="n">
        <x:v>0.05648</x:v>
      </x:c>
      <x:c r="W280" t="n">
        <x:v>1.79104218</x:v>
      </x:c>
      <x:c r="X280" t="n">
        <x:v>0.20405082</x:v>
      </x:c>
      <x:c r="Y280" t="n">
        <x:v>0.24467769</x:v>
      </x:c>
      <x:c r="Z280" t="n">
        <x:v>0.61371735</x:v>
      </x:c>
      <x:c r="AA280" t="s">
        <x:v>33</x:v>
      </x:c>
    </x:row>
    <x:row r="281" hidden="1">
      <x:c r="A281" t="s">
        <x:v>112</x:v>
      </x:c>
      <x:c r="B281" t="s">
        <x:v>113</x:v>
      </x:c>
      <x:c r="C281" t="s">
        <x:v>629</x:v>
      </x:c>
      <x:c r="D281" t="s">
        <x:v>699</x:v>
      </x:c>
      <x:c r="E281" t="s">
        <x:v>700</x:v>
      </x:c>
      <x:c r="F281" t="s">
        <x:v>38</x:v>
      </x:c>
      <x:c r="G281" t="n">
        <x:v>0</x:v>
      </x:c>
      <x:c r="H281" t="n">
        <x:v>14.34</x:v>
      </x:c>
      <x:c r="I281" t="n">
        <x:v>68</x:v>
      </x:c>
      <x:c r="J281" t="n">
        <x:v>974.84</x:v>
      </x:c>
      <x:c r="K281" t="n">
        <x:v>1229.155</x:v>
      </x:c>
      <x:c r="L281" t="n">
        <x:v>4916.62</x:v>
      </x:c>
      <x:c r="M281" t="n">
        <x:v>470.4</x:v>
      </x:c>
      <x:c r="N281" t="n">
        <x:v>580.1775</x:v>
      </x:c>
      <x:c r="O281" t="n">
        <x:v>2320.71</x:v>
      </x:c>
      <x:c r="P281" t="n">
        <x:v>0.4825</x:v>
      </x:c>
      <x:c r="Q281" t="n">
        <x:v>0.472013</x:v>
      </x:c>
      <x:c r="R281" t="n">
        <x:v>49.42</x:v>
      </x:c>
      <x:c r="S281" t="n">
        <x:v>40.1725</x:v>
      </x:c>
      <x:c r="T281" t="n">
        <x:v>160.69</x:v>
      </x:c>
      <x:c r="U281" t="n">
        <x:v>0.0507</x:v>
      </x:c>
      <x:c r="V281" t="n">
        <x:v>0.032683</x:v>
      </x:c>
      <x:c r="W281" t="n">
        <x:v>1.24637267</x:v>
      </x:c>
      <x:c r="X281" t="n">
        <x:v>0.7398226</x:v>
      </x:c>
      <x:c r="Y281" t="n">
        <x:v>-0.24581844</x:v>
      </x:c>
      <x:c r="Z281" t="n">
        <x:v>-0.46599333</x:v>
      </x:c>
      <x:c r="AA281" t="s">
        <x:v>33</x:v>
      </x:c>
    </x:row>
    <x:row r="282" hidden="1">
      <x:c r="A282" t="s">
        <x:v>112</x:v>
      </x:c>
      <x:c r="B282" t="s">
        <x:v>113</x:v>
      </x:c>
      <x:c r="C282" t="s">
        <x:v>629</x:v>
      </x:c>
      <x:c r="D282" t="s">
        <x:v>701</x:v>
      </x:c>
      <x:c r="E282" t="s">
        <x:v>702</x:v>
      </x:c>
      <x:c r="F282" t="s">
        <x:v>38</x:v>
      </x:c>
      <x:c r="G282" t="n">
        <x:v>0</x:v>
      </x:c>
      <x:c r="H282" t="n">
        <x:v>16.5</x:v>
      </x:c>
      <x:c r="I282" t="n">
        <x:v>129</x:v>
      </x:c>
      <x:c r="J282" t="n">
        <x:v>2128.25</x:v>
      </x:c>
      <x:c r="K282" t="n">
        <x:v>1229.155</x:v>
      </x:c>
      <x:c r="L282" t="n">
        <x:v>4916.62</x:v>
      </x:c>
      <x:c r="M282" t="n">
        <x:v>979.25</x:v>
      </x:c>
      <x:c r="N282" t="n">
        <x:v>580.1775</x:v>
      </x:c>
      <x:c r="O282" t="n">
        <x:v>2320.71</x:v>
      </x:c>
      <x:c r="P282" t="n">
        <x:v>0.4601</x:v>
      </x:c>
      <x:c r="Q282" t="n">
        <x:v>0.472013</x:v>
      </x:c>
      <x:c r="R282" t="n">
        <x:v>67.07</x:v>
      </x:c>
      <x:c r="S282" t="n">
        <x:v>40.1725</x:v>
      </x:c>
      <x:c r="T282" t="n">
        <x:v>160.69</x:v>
      </x:c>
      <x:c r="U282" t="n">
        <x:v>0.0315</x:v>
      </x:c>
      <x:c r="V282" t="n">
        <x:v>0.032683</x:v>
      </x:c>
      <x:c r="W282" t="n">
        <x:v>1.49026157</x:v>
      </x:c>
      <x:c r="X282" t="n">
        <x:v>0.06297168</x:v>
      </x:c>
      <x:c r="Y282" t="n">
        <x:v>0.19385528</x:v>
      </x:c>
      <x:c r="Z282" t="n">
        <x:v>0.67629748</x:v>
      </x:c>
      <x:c r="AA282" t="s">
        <x:v>33</x:v>
      </x:c>
    </x:row>
    <x:row r="283" hidden="1">
      <x:c r="A283" t="s">
        <x:v>112</x:v>
      </x:c>
      <x:c r="B283" t="s">
        <x:v>194</x:v>
      </x:c>
      <x:c r="C283" t="s">
        <x:v>626</x:v>
      </x:c>
      <x:c r="D283" t="s">
        <x:v>703</x:v>
      </x:c>
      <x:c r="E283" t="s">
        <x:v>704</x:v>
      </x:c>
      <x:c r="F283" t="s">
        <x:v>38</x:v>
      </x:c>
      <x:c r="G283" t="n">
        <x:v>0</x:v>
      </x:c>
      <x:c r="H283" t="n">
        <x:v>14.2</x:v>
      </x:c>
      <x:c r="I283" t="n">
        <x:v>151</x:v>
      </x:c>
      <x:c r="J283" t="n">
        <x:v>2144.34</x:v>
      </x:c>
      <x:c r="K283" t="n">
        <x:v>1505.3175</x:v>
      </x:c>
      <x:c r="L283" t="n">
        <x:v>6021.27</x:v>
      </x:c>
      <x:c r="M283" t="n">
        <x:v>1160.87</x:v>
      </x:c>
      <x:c r="N283" t="n">
        <x:v>717.7775</x:v>
      </x:c>
      <x:c r="O283" t="n">
        <x:v>2871.11</x:v>
      </x:c>
      <x:c r="P283" t="n">
        <x:v>0.5414</x:v>
      </x:c>
      <x:c r="Q283" t="n">
        <x:v>0.476828</x:v>
      </x:c>
      <x:c r="R283" t="n">
        <x:v>160.91</x:v>
      </x:c>
      <x:c r="S283" t="n">
        <x:v>97.88</x:v>
      </x:c>
      <x:c r="T283" t="n">
        <x:v>391.52</x:v>
      </x:c>
      <x:c r="U283" t="n">
        <x:v>0.075</x:v>
      </x:c>
      <x:c r="V283" t="n">
        <x:v>0.065023</x:v>
      </x:c>
      <x:c r="W283" t="n">
        <x:v>1.05272822</x:v>
      </x:c>
      <x:c r="X283" t="n">
        <x:v>-0.07023713</x:v>
      </x:c>
      <x:c r="Y283" t="n">
        <x:v>-0.02102812</x:v>
      </x:c>
      <x:c r="Z283" t="n">
        <x:v>-0.01468482</x:v>
      </x:c>
      <x:c r="AA283" t="s">
        <x:v>33</x:v>
      </x:c>
    </x:row>
    <x:row r="284" hidden="1">
      <x:c r="A284" t="s">
        <x:v>112</x:v>
      </x:c>
      <x:c r="B284" t="s">
        <x:v>194</x:v>
      </x:c>
      <x:c r="C284" t="s">
        <x:v>626</x:v>
      </x:c>
      <x:c r="D284" t="s">
        <x:v>705</x:v>
      </x:c>
      <x:c r="E284" t="s">
        <x:v>706</x:v>
      </x:c>
      <x:c r="F284" t="s">
        <x:v>38</x:v>
      </x:c>
      <x:c r="G284" t="n">
        <x:v>0</x:v>
      </x:c>
      <x:c r="H284" t="n">
        <x:v>19.85</x:v>
      </x:c>
      <x:c r="I284" t="n">
        <x:v>125</x:v>
      </x:c>
      <x:c r="J284" t="n">
        <x:v>2481.2</x:v>
      </x:c>
      <x:c r="K284" t="n">
        <x:v>1505.3175</x:v>
      </x:c>
      <x:c r="L284" t="n">
        <x:v>6021.27</x:v>
      </x:c>
      <x:c r="M284" t="n">
        <x:v>1106.54</x:v>
      </x:c>
      <x:c r="N284" t="n">
        <x:v>717.7775</x:v>
      </x:c>
      <x:c r="O284" t="n">
        <x:v>2871.11</x:v>
      </x:c>
      <x:c r="P284" t="n">
        <x:v>0.446</x:v>
      </x:c>
      <x:c r="Q284" t="n">
        <x:v>0.476828</x:v>
      </x:c>
      <x:c r="R284" t="n">
        <x:v>181.81</x:v>
      </x:c>
      <x:c r="S284" t="n">
        <x:v>97.88</x:v>
      </x:c>
      <x:c r="T284" t="n">
        <x:v>391.52</x:v>
      </x:c>
      <x:c r="U284" t="n">
        <x:v>0.0733</x:v>
      </x:c>
      <x:c r="V284" t="n">
        <x:v>0.065023</x:v>
      </x:c>
      <x:c r="W284" t="n">
        <x:v>1.58942264</x:v>
      </x:c>
      <x:c r="X284" t="n">
        <x:v>0.32822286</x:v>
      </x:c>
      <x:c r="Y284" t="n">
        <x:v>1.31807693</x:v>
      </x:c>
      <x:c r="Z284" t="n">
        <x:v>1.3822149</x:v>
      </x:c>
      <x:c r="AA284" t="s">
        <x:v>33</x:v>
      </x:c>
    </x:row>
    <x:row r="285" hidden="1">
      <x:c r="A285" t="s">
        <x:v>112</x:v>
      </x:c>
      <x:c r="B285" t="s">
        <x:v>194</x:v>
      </x:c>
      <x:c r="C285" t="s">
        <x:v>619</x:v>
      </x:c>
      <x:c r="D285" t="s">
        <x:v>707</x:v>
      </x:c>
      <x:c r="E285" t="s">
        <x:v>708</x:v>
      </x:c>
      <x:c r="F285" t="s">
        <x:v>38</x:v>
      </x:c>
      <x:c r="G285" t="n">
        <x:v>0</x:v>
      </x:c>
      <x:c r="H285" t="n">
        <x:v>18.25</x:v>
      </x:c>
      <x:c r="I285" t="n">
        <x:v>111</x:v>
      </x:c>
      <x:c r="J285" t="n">
        <x:v>2025.4</x:v>
      </x:c>
      <x:c r="K285" t="n">
        <x:v>1387.615</x:v>
      </x:c>
      <x:c r="L285" t="n">
        <x:v>5550.46</x:v>
      </x:c>
      <x:c r="M285" t="n">
        <x:v>927.67</x:v>
      </x:c>
      <x:c r="N285" t="n">
        <x:v>633.28</x:v>
      </x:c>
      <x:c r="O285" t="n">
        <x:v>2533.12</x:v>
      </x:c>
      <x:c r="P285" t="n">
        <x:v>0.458</x:v>
      </x:c>
      <x:c r="Q285" t="n">
        <x:v>0.45638</x:v>
      </x:c>
      <x:c r="R285" t="n">
        <x:v>126.36</x:v>
      </x:c>
      <x:c r="S285" t="n">
        <x:v>85.5125</x:v>
      </x:c>
      <x:c r="T285" t="n">
        <x:v>342.05</x:v>
      </x:c>
      <x:c r="U285" t="n">
        <x:v>0.0624</x:v>
      </x:c>
      <x:c r="V285" t="n">
        <x:v>0.061626</x:v>
      </x:c>
      <x:c r="W285" t="n">
        <x:v>2.55420143</x:v>
      </x:c>
      <x:c r="X285" t="n">
        <x:v>0.0843309</x:v>
      </x:c>
      <x:c r="Y285" t="n">
        <x:v>0.58154062</x:v>
      </x:c>
      <x:c r="Z285" t="n">
        <x:v>1.3403155</x:v>
      </x:c>
      <x:c r="AA285" t="s">
        <x:v>33</x:v>
      </x:c>
    </x:row>
    <x:row r="286" hidden="1">
      <x:c r="A286" t="s">
        <x:v>112</x:v>
      </x:c>
      <x:c r="B286" t="s">
        <x:v>194</x:v>
      </x:c>
      <x:c r="C286" t="s">
        <x:v>709</x:v>
      </x:c>
      <x:c r="D286" t="s">
        <x:v>710</x:v>
      </x:c>
      <x:c r="E286" t="s">
        <x:v>711</x:v>
      </x:c>
      <x:c r="F286" t="s">
        <x:v>32</x:v>
      </x:c>
      <x:c r="G286" t="n">
        <x:v>0</x:v>
      </x:c>
      <x:c r="H286" t="n">
        <x:v>14.43</x:v>
      </x:c>
      <x:c r="I286" t="n">
        <x:v>38</x:v>
      </x:c>
      <x:c r="J286" t="n">
        <x:v>548.38</x:v>
      </x:c>
      <x:c r="K286" t="n">
        <x:v>1349.2575</x:v>
      </x:c>
      <x:c r="L286" t="n">
        <x:v>5397.03</x:v>
      </x:c>
      <x:c r="M286" t="n">
        <x:v>250.91</x:v>
      </x:c>
      <x:c r="N286" t="n">
        <x:v>671.78</x:v>
      </x:c>
      <x:c r="O286" t="n">
        <x:v>2687.12</x:v>
      </x:c>
      <x:c r="P286" t="n">
        <x:v>0.4576</x:v>
      </x:c>
      <x:c r="Q286" t="n">
        <x:v>0.497889</x:v>
      </x:c>
      <x:c r="R286" t="n">
        <x:v>6.4</x:v>
      </x:c>
      <x:c r="S286" t="n">
        <x:v>40.97</x:v>
      </x:c>
      <x:c r="T286" t="n">
        <x:v>163.88</x:v>
      </x:c>
      <x:c r="U286" t="n">
        <x:v>0.0117</x:v>
      </x:c>
      <x:c r="V286" t="n">
        <x:v>0.030365</x:v>
      </x:c>
      <x:c r="W286" t="n">
        <x:v>1.74004925</x:v>
      </x:c>
      <x:c r="X286" t="n">
        <x:v>-0.07829098</x:v>
      </x:c>
      <x:c r="Y286" t="n">
        <x:v>0.06585034</x:v>
      </x:c>
      <x:c r="Z286" t="n">
        <x:v>0.01896922</x:v>
      </x:c>
      <x:c r="AA286" t="s">
        <x:v>33</x:v>
      </x:c>
    </x:row>
    <x:row r="287" hidden="1">
      <x:c r="A287" t="s">
        <x:v>112</x:v>
      </x:c>
      <x:c r="B287" t="s">
        <x:v>194</x:v>
      </x:c>
      <x:c r="C287" t="s">
        <x:v>709</x:v>
      </x:c>
      <x:c r="D287" t="s">
        <x:v>712</x:v>
      </x:c>
      <x:c r="E287" t="s">
        <x:v>713</x:v>
      </x:c>
      <x:c r="F287" t="s">
        <x:v>32</x:v>
      </x:c>
      <x:c r="G287" t="n">
        <x:v>278.2</x:v>
      </x:c>
      <x:c r="H287" t="n">
        <x:v>26</x:v>
      </x:c>
      <x:c r="I287" t="n">
        <x:v>37</x:v>
      </x:c>
      <x:c r="J287" t="n">
        <x:v>683.76</x:v>
      </x:c>
      <x:c r="K287" t="n">
        <x:v>1349.2575</x:v>
      </x:c>
      <x:c r="L287" t="n">
        <x:v>5397.03</x:v>
      </x:c>
      <x:c r="M287" t="n">
        <x:v>329.22</x:v>
      </x:c>
      <x:c r="N287" t="n">
        <x:v>671.78</x:v>
      </x:c>
      <x:c r="O287" t="n">
        <x:v>2687.12</x:v>
      </x:c>
      <x:c r="P287" t="n">
        <x:v>0.4815</x:v>
      </x:c>
      <x:c r="Q287" t="n">
        <x:v>0.497889</x:v>
      </x:c>
      <x:c r="R287" t="n">
        <x:v>0</x:v>
      </x:c>
      <x:c r="S287" t="n">
        <x:v>40.97</x:v>
      </x:c>
      <x:c r="T287" t="n">
        <x:v>163.88</x:v>
      </x:c>
      <x:c r="U287" t="n">
        <x:v>0</x:v>
      </x:c>
      <x:c r="V287" t="n">
        <x:v>0.030365</x:v>
      </x:c>
      <x:c r="W287" t="n">
        <x:v>1.8966026</x:v>
      </x:c>
      <x:c r="X287" t="n">
        <x:v>0.02416796</x:v>
      </x:c>
      <x:c r="Y287" t="n">
        <x:v>0.11671426</x:v>
      </x:c>
      <x:c r="Z287" t="n">
        <x:v>0.32784714</x:v>
      </x:c>
      <x:c r="AA287" t="s">
        <x:v>33</x:v>
      </x:c>
    </x:row>
    <x:row r="288" hidden="1">
      <x:c r="A288" t="s">
        <x:v>112</x:v>
      </x:c>
      <x:c r="B288" t="s">
        <x:v>113</x:v>
      </x:c>
      <x:c r="C288" t="s">
        <x:v>607</x:v>
      </x:c>
      <x:c r="D288" t="s">
        <x:v>714</x:v>
      </x:c>
      <x:c r="E288" t="s">
        <x:v>715</x:v>
      </x:c>
      <x:c r="F288" t="s">
        <x:v>32</x:v>
      </x:c>
      <x:c r="G288" t="n">
        <x:v>0</x:v>
      </x:c>
      <x:c r="H288" t="n">
        <x:v>18.79</x:v>
      </x:c>
      <x:c r="I288" t="n">
        <x:v>10</x:v>
      </x:c>
      <x:c r="J288" t="n">
        <x:v>187.87</x:v>
      </x:c>
      <x:c r="K288" t="n">
        <x:v>659.4525</x:v>
      </x:c>
      <x:c r="L288" t="n">
        <x:v>2637.81</x:v>
      </x:c>
      <x:c r="M288" t="n">
        <x:v>82.05</x:v>
      </x:c>
      <x:c r="N288" t="n">
        <x:v>333.615</x:v>
      </x:c>
      <x:c r="O288" t="n">
        <x:v>1334.46</x:v>
      </x:c>
      <x:c r="P288" t="n">
        <x:v>0.4367</x:v>
      </x:c>
      <x:c r="Q288" t="n">
        <x:v>0.505897</x:v>
      </x:c>
      <x:c r="R288" t="n">
        <x:v>9.3</x:v>
      </x:c>
      <x:c r="S288" t="n">
        <x:v>22.385</x:v>
      </x:c>
      <x:c r="T288" t="n">
        <x:v>89.54</x:v>
      </x:c>
      <x:c r="U288" t="n">
        <x:v>0.0495</x:v>
      </x:c>
      <x:c r="V288" t="n">
        <x:v>0.033945</x:v>
      </x:c>
      <x:c r="W288" t="n">
        <x:v>1.09280325</x:v>
      </x:c>
      <x:c r="X288" t="n">
        <x:v>-0.45394565</x:v>
      </x:c>
      <x:c r="Y288" t="n">
        <x:v>-0.12902179</x:v>
      </x:c>
      <x:c r="Z288" t="n">
        <x:v>2.46198424</x:v>
      </x:c>
      <x:c r="AA288" t="s">
        <x:v>33</x:v>
      </x:c>
    </x:row>
    <x:row r="289" hidden="1">
      <x:c r="A289" t="s">
        <x:v>112</x:v>
      </x:c>
      <x:c r="B289" t="s">
        <x:v>113</x:v>
      </x:c>
      <x:c r="C289" t="s">
        <x:v>429</x:v>
      </x:c>
      <x:c r="D289" t="s">
        <x:v>716</x:v>
      </x:c>
      <x:c r="E289" t="s">
        <x:v>717</x:v>
      </x:c>
      <x:c r="F289" t="s">
        <x:v>32</x:v>
      </x:c>
      <x:c r="G289" t="n">
        <x:v>0</x:v>
      </x:c>
      <x:c r="H289" t="n">
        <x:v>16.43</x:v>
      </x:c>
      <x:c r="I289" t="n">
        <x:v>40</x:v>
      </x:c>
      <x:c r="J289" t="n">
        <x:v>657.17</x:v>
      </x:c>
      <x:c r="K289" t="n">
        <x:v>1244.87</x:v>
      </x:c>
      <x:c r="L289" t="n">
        <x:v>4979.48</x:v>
      </x:c>
      <x:c r="M289" t="n">
        <x:v>322.31</x:v>
      </x:c>
      <x:c r="N289" t="n">
        <x:v>579.69</x:v>
      </x:c>
      <x:c r="O289" t="n">
        <x:v>2318.76</x:v>
      </x:c>
      <x:c r="P289" t="n">
        <x:v>0.4904</x:v>
      </x:c>
      <x:c r="Q289" t="n">
        <x:v>0.465663</x:v>
      </x:c>
      <x:c r="R289" t="n">
        <x:v>42.4</x:v>
      </x:c>
      <x:c r="S289" t="n">
        <x:v>62.58</x:v>
      </x:c>
      <x:c r="T289" t="n">
        <x:v>250.32</x:v>
      </x:c>
      <x:c r="U289" t="n">
        <x:v>0.0645</x:v>
      </x:c>
      <x:c r="V289" t="n">
        <x:v>0.05027</x:v>
      </x:c>
      <x:c r="W289" t="n">
        <x:v>1.42331775</x:v>
      </x:c>
      <x:c r="X289" t="n">
        <x:v>-0.2860883</x:v>
      </x:c>
      <x:c r="AA289" t="s">
        <x:v>33</x:v>
      </x:c>
    </x:row>
    <x:row r="290" hidden="1">
      <x:c r="A290" t="s">
        <x:v>112</x:v>
      </x:c>
      <x:c r="B290" t="s">
        <x:v>194</x:v>
      </x:c>
      <x:c r="C290" t="s">
        <x:v>610</x:v>
      </x:c>
      <x:c r="D290" t="s">
        <x:v>718</x:v>
      </x:c>
      <x:c r="E290" t="s">
        <x:v>719</x:v>
      </x:c>
      <x:c r="F290" t="s">
        <x:v>32</x:v>
      </x:c>
      <x:c r="G290" t="n">
        <x:v>0</x:v>
      </x:c>
      <x:c r="H290" t="n">
        <x:v>15.76</x:v>
      </x:c>
      <x:c r="I290" t="n">
        <x:v>54</x:v>
      </x:c>
      <x:c r="J290" t="n">
        <x:v>851.08</x:v>
      </x:c>
      <x:c r="K290" t="n">
        <x:v>1437.768</x:v>
      </x:c>
      <x:c r="L290" t="n">
        <x:v>7188.84</x:v>
      </x:c>
      <x:c r="M290" t="n">
        <x:v>360.84</x:v>
      </x:c>
      <x:c r="N290" t="n">
        <x:v>625.472</x:v>
      </x:c>
      <x:c r="O290" t="n">
        <x:v>3127.36</x:v>
      </x:c>
      <x:c r="P290" t="n">
        <x:v>0.424</x:v>
      </x:c>
      <x:c r="Q290" t="n">
        <x:v>0.43503</x:v>
      </x:c>
      <x:c r="R290" t="n">
        <x:v>33</x:v>
      </x:c>
      <x:c r="S290" t="n">
        <x:v>98.84</x:v>
      </x:c>
      <x:c r="T290" t="n">
        <x:v>494.2</x:v>
      </x:c>
      <x:c r="U290" t="n">
        <x:v>0.0388</x:v>
      </x:c>
      <x:c r="V290" t="n">
        <x:v>0.068745</x:v>
      </x:c>
      <x:c r="W290" t="n">
        <x:v>3.05430847</x:v>
      </x:c>
      <x:c r="X290" t="n">
        <x:v>-0.05545752</x:v>
      </x:c>
      <x:c r="Y290" t="n">
        <x:v>-0.26268096</x:v>
      </x:c>
      <x:c r="Z290" t="n">
        <x:v>1.16969527</x:v>
      </x:c>
      <x:c r="AA290" t="s">
        <x:v>33</x:v>
      </x:c>
    </x:row>
    <x:row r="291" hidden="1">
      <x:c r="A291" t="s">
        <x:v>112</x:v>
      </x:c>
      <x:c r="B291" t="s">
        <x:v>194</x:v>
      </x:c>
      <x:c r="C291" t="s">
        <x:v>686</x:v>
      </x:c>
      <x:c r="D291" t="s">
        <x:v>720</x:v>
      </x:c>
      <x:c r="E291" t="s">
        <x:v>721</x:v>
      </x:c>
      <x:c r="F291" t="s">
        <x:v>38</x:v>
      </x:c>
      <x:c r="G291" t="n">
        <x:v>0</x:v>
      </x:c>
      <x:c r="H291" t="n">
        <x:v>22.83</x:v>
      </x:c>
      <x:c r="I291" t="n">
        <x:v>29</x:v>
      </x:c>
      <x:c r="J291" t="n">
        <x:v>662.14</x:v>
      </x:c>
      <x:c r="K291" t="n">
        <x:v>713.795</x:v>
      </x:c>
      <x:c r="L291" t="n">
        <x:v>1427.59</x:v>
      </x:c>
      <x:c r="M291" t="n">
        <x:v>244.94</x:v>
      </x:c>
      <x:c r="N291" t="n">
        <x:v>300.5</x:v>
      </x:c>
      <x:c r="O291" t="n">
        <x:v>601</x:v>
      </x:c>
      <x:c r="P291" t="n">
        <x:v>0.3699</x:v>
      </x:c>
      <x:c r="Q291" t="n">
        <x:v>0.420989</x:v>
      </x:c>
      <x:c r="R291" t="n">
        <x:v>38.44</x:v>
      </x:c>
      <x:c r="S291" t="n">
        <x:v>33.36</x:v>
      </x:c>
      <x:c r="T291" t="n">
        <x:v>66.72</x:v>
      </x:c>
      <x:c r="U291" t="n">
        <x:v>0.0581</x:v>
      </x:c>
      <x:c r="V291" t="n">
        <x:v>0.046736</x:v>
      </x:c>
      <x:c r="W291" t="n">
        <x:v>3.28484281</x:v>
      </x:c>
      <x:c r="X291" t="n">
        <x:v>0.28543418</x:v>
      </x:c>
      <x:c r="AA291" t="s">
        <x:v>33</x:v>
      </x:c>
    </x:row>
    <x:row r="292" hidden="1">
      <x:c r="A292" t="s">
        <x:v>477</x:v>
      </x:c>
      <x:c r="B292" t="s">
        <x:v>131</x:v>
      </x:c>
      <x:c r="C292" t="s">
        <x:v>478</x:v>
      </x:c>
      <x:c r="D292" t="s">
        <x:v>722</x:v>
      </x:c>
      <x:c r="E292" t="s">
        <x:v>723</x:v>
      </x:c>
      <x:c r="F292" t="s">
        <x:v>38</x:v>
      </x:c>
      <x:c r="G292" t="n">
        <x:v>0</x:v>
      </x:c>
      <x:c r="H292" t="n">
        <x:v>9.79</x:v>
      </x:c>
      <x:c r="I292" t="n">
        <x:v>41</x:v>
      </x:c>
      <x:c r="J292" t="n">
        <x:v>401.39</x:v>
      </x:c>
      <x:c r="K292" t="n">
        <x:v>210.39</x:v>
      </x:c>
      <x:c r="L292" t="n">
        <x:v>1051.95</x:v>
      </x:c>
      <x:c r="M292" t="n">
        <x:v>243.83</x:v>
      </x:c>
      <x:c r="N292" t="n">
        <x:v>157.5</x:v>
      </x:c>
      <x:c r="O292" t="n">
        <x:v>787.5</x:v>
      </x:c>
      <x:c r="P292" t="n">
        <x:v>0.6075</x:v>
      </x:c>
      <x:c r="Q292" t="n">
        <x:v>0.74861</x:v>
      </x:c>
      <x:c r="R292" t="n">
        <x:v>120</x:v>
      </x:c>
      <x:c r="S292" t="n">
        <x:v>57.92</x:v>
      </x:c>
      <x:c r="T292" t="n">
        <x:v>289.6</x:v>
      </x:c>
      <x:c r="U292" t="n">
        <x:v>0.299</x:v>
      </x:c>
      <x:c r="V292" t="n">
        <x:v>0.275298</x:v>
      </x:c>
      <x:c r="W292" t="n">
        <x:v>1.69317861</x:v>
      </x:c>
      <x:c r="X292" t="n">
        <x:v>-0.48991625</x:v>
      </x:c>
      <x:c r="AA292" t="s">
        <x:v>33</x:v>
      </x:c>
    </x:row>
    <x:row r="293" hidden="1">
      <x:c r="A293" t="s">
        <x:v>188</x:v>
      </x:c>
      <x:c r="B293" t="s">
        <x:v>184</x:v>
      </x:c>
      <x:c r="C293" t="s">
        <x:v>520</x:v>
      </x:c>
      <x:c r="D293" t="s">
        <x:v>724</x:v>
      </x:c>
      <x:c r="E293" t="s">
        <x:v>725</x:v>
      </x:c>
      <x:c r="F293" t="s">
        <x:v>32</x:v>
      </x:c>
      <x:c r="G293" t="n">
        <x:v>189.4</x:v>
      </x:c>
      <x:c r="H293" t="n">
        <x:v>27.42</x:v>
      </x:c>
      <x:c r="I293" t="n">
        <x:v>18</x:v>
      </x:c>
      <x:c r="J293" t="n">
        <x:v>304.21</x:v>
      </x:c>
      <x:c r="K293" t="n">
        <x:v>620.078</x:v>
      </x:c>
      <x:c r="L293" t="n">
        <x:v>3100.39</x:v>
      </x:c>
      <x:c r="M293" t="n">
        <x:v>157.6</x:v>
      </x:c>
      <x:c r="N293" t="n">
        <x:v>295.846</x:v>
      </x:c>
      <x:c r="O293" t="n">
        <x:v>1479.23</x:v>
      </x:c>
      <x:c r="P293" t="n">
        <x:v>0.5181</x:v>
      </x:c>
      <x:c r="Q293" t="n">
        <x:v>0.477111</x:v>
      </x:c>
      <x:c r="R293" t="n">
        <x:v>8</x:v>
      </x:c>
      <x:c r="S293" t="n">
        <x:v>36.766</x:v>
      </x:c>
      <x:c r="T293" t="n">
        <x:v>183.83</x:v>
      </x:c>
      <x:c r="U293" t="n">
        <x:v>0.0263</x:v>
      </x:c>
      <x:c r="V293" t="n">
        <x:v>0.059293</x:v>
      </x:c>
      <x:c r="W293" t="n">
        <x:v>1.59774327</x:v>
      </x:c>
      <x:c r="X293" t="n">
        <x:v>0.05240603</x:v>
      </x:c>
      <x:c r="Y293" t="n">
        <x:v>0.94204666</x:v>
      </x:c>
      <x:c r="Z293" t="n">
        <x:v>0.02066581</x:v>
      </x:c>
      <x:c r="AA293" t="s">
        <x:v>33</x:v>
      </x:c>
    </x:row>
    <x:row r="294" hidden="1">
      <x:c r="A294" t="s">
        <x:v>591</x:v>
      </x:c>
      <x:c r="B294" t="s">
        <x:v>93</x:v>
      </x:c>
      <x:c r="C294" t="s">
        <x:v>638</x:v>
      </x:c>
      <x:c r="D294" t="s">
        <x:v>726</x:v>
      </x:c>
      <x:c r="E294" t="s">
        <x:v>727</x:v>
      </x:c>
      <x:c r="F294" t="s">
        <x:v>32</x:v>
      </x:c>
      <x:c r="G294" t="n">
        <x:v>0</x:v>
      </x:c>
      <x:c r="H294" t="n">
        <x:v>15.8</x:v>
      </x:c>
      <x:c r="I294" t="n">
        <x:v>87</x:v>
      </x:c>
      <x:c r="J294" t="n">
        <x:v>1374.19</x:v>
      </x:c>
      <x:c r="K294" t="n">
        <x:v>1821.685</x:v>
      </x:c>
      <x:c r="L294" t="n">
        <x:v>7286.74</x:v>
      </x:c>
      <x:c r="M294" t="n">
        <x:v>678.53</x:v>
      </x:c>
      <x:c r="N294" t="n">
        <x:v>839.9625</x:v>
      </x:c>
      <x:c r="O294" t="n">
        <x:v>3359.85</x:v>
      </x:c>
      <x:c r="P294" t="n">
        <x:v>0.4938</x:v>
      </x:c>
      <x:c r="Q294" t="n">
        <x:v>0.461091</x:v>
      </x:c>
      <x:c r="R294" t="n">
        <x:v>100</x:v>
      </x:c>
      <x:c r="S294" t="n">
        <x:v>69.655</x:v>
      </x:c>
      <x:c r="T294" t="n">
        <x:v>278.62</x:v>
      </x:c>
      <x:c r="U294" t="n">
        <x:v>0.0728</x:v>
      </x:c>
      <x:c r="V294" t="n">
        <x:v>0.038237</x:v>
      </x:c>
      <x:c r="W294" t="n">
        <x:v>1.05058068</x:v>
      </x:c>
      <x:c r="X294" t="n">
        <x:v>-0.01204932</x:v>
      </x:c>
      <x:c r="Y294" t="n">
        <x:v>0.11727306</x:v>
      </x:c>
      <x:c r="Z294" t="n">
        <x:v>0.91483673</x:v>
      </x:c>
      <x:c r="AA294" t="s">
        <x:v>33</x:v>
      </x:c>
    </x:row>
    <x:row r="295" hidden="1">
      <x:c r="A295" t="s">
        <x:v>188</x:v>
      </x:c>
      <x:c r="B295" t="s">
        <x:v>184</x:v>
      </x:c>
      <x:c r="C295" t="s">
        <x:v>544</x:v>
      </x:c>
      <x:c r="D295" t="s">
        <x:v>728</x:v>
      </x:c>
      <x:c r="E295" t="s">
        <x:v>729</x:v>
      </x:c>
      <x:c r="F295" t="s">
        <x:v>32</x:v>
      </x:c>
      <x:c r="G295" t="n">
        <x:v>233.1</x:v>
      </x:c>
      <x:c r="H295" t="n">
        <x:v>29.28</x:v>
      </x:c>
      <x:c r="I295" t="n">
        <x:v>28</x:v>
      </x:c>
      <x:c r="J295" t="n">
        <x:v>586.82</x:v>
      </x:c>
      <x:c r="K295" t="n">
        <x:v>1389.3425</x:v>
      </x:c>
      <x:c r="L295" t="n">
        <x:v>5557.37</x:v>
      </x:c>
      <x:c r="M295" t="n">
        <x:v>264.15</x:v>
      </x:c>
      <x:c r="N295" t="n">
        <x:v>674.61</x:v>
      </x:c>
      <x:c r="O295" t="n">
        <x:v>2698.44</x:v>
      </x:c>
      <x:c r="P295" t="n">
        <x:v>0.4501</x:v>
      </x:c>
      <x:c r="Q295" t="n">
        <x:v>0.485561</x:v>
      </x:c>
      <x:c r="R295" t="n">
        <x:v>11.4</x:v>
      </x:c>
      <x:c r="S295" t="n">
        <x:v>41.5275</x:v>
      </x:c>
      <x:c r="T295" t="n">
        <x:v>166.11</x:v>
      </x:c>
      <x:c r="U295" t="n">
        <x:v>0.0194</x:v>
      </x:c>
      <x:c r="V295" t="n">
        <x:v>0.02989</x:v>
      </x:c>
      <x:c r="W295" t="n">
        <x:v>2.29187126</x:v>
      </x:c>
      <x:c r="X295" t="n">
        <x:v>1.08249517</x:v>
      </x:c>
      <x:c r="Y295" t="n">
        <x:v>0.16522184</x:v>
      </x:c>
      <x:c r="Z295" t="n">
        <x:v>1.21834948</x:v>
      </x:c>
      <x:c r="AA295" t="s">
        <x:v>33</x:v>
      </x:c>
    </x:row>
    <x:row r="296" hidden="1">
      <x:c r="A296" t="s">
        <x:v>591</x:v>
      </x:c>
      <x:c r="B296" t="s">
        <x:v>93</x:v>
      </x:c>
      <x:c r="C296" t="s">
        <x:v>592</x:v>
      </x:c>
      <x:c r="D296" t="s">
        <x:v>730</x:v>
      </x:c>
      <x:c r="E296" t="s">
        <x:v>731</x:v>
      </x:c>
      <x:c r="F296" t="s">
        <x:v>32</x:v>
      </x:c>
      <x:c r="G296" t="n">
        <x:v>0</x:v>
      </x:c>
      <x:c r="H296" t="n">
        <x:v>14.32</x:v>
      </x:c>
      <x:c r="I296" t="n">
        <x:v>82</x:v>
      </x:c>
      <x:c r="J296" t="n">
        <x:v>1174.04</x:v>
      </x:c>
      <x:c r="K296" t="n">
        <x:v>1744.325</x:v>
      </x:c>
      <x:c r="L296" t="n">
        <x:v>6977.3</x:v>
      </x:c>
      <x:c r="M296" t="n">
        <x:v>619.85</x:v>
      </x:c>
      <x:c r="N296" t="n">
        <x:v>880.3675</x:v>
      </x:c>
      <x:c r="O296" t="n">
        <x:v>3521.47</x:v>
      </x:c>
      <x:c r="P296" t="n">
        <x:v>0.528</x:v>
      </x:c>
      <x:c r="Q296" t="n">
        <x:v>0.504704</x:v>
      </x:c>
      <x:c r="R296" t="n">
        <x:v>52.8</x:v>
      </x:c>
      <x:c r="S296" t="n">
        <x:v>49.165</x:v>
      </x:c>
      <x:c r="T296" t="n">
        <x:v>196.66</x:v>
      </x:c>
      <x:c r="U296" t="n">
        <x:v>0.045</x:v>
      </x:c>
      <x:c r="V296" t="n">
        <x:v>0.028186</x:v>
      </x:c>
      <x:c r="W296" t="n">
        <x:v>1.11040947</x:v>
      </x:c>
      <x:c r="X296" t="n">
        <x:v>-0.06609499</x:v>
      </x:c>
      <x:c r="Y296" t="n">
        <x:v>-0.10551378</x:v>
      </x:c>
      <x:c r="Z296" t="n">
        <x:v>0.11299239</x:v>
      </x:c>
      <x:c r="AA296" t="s">
        <x:v>33</x:v>
      </x:c>
    </x:row>
    <x:row r="297" hidden="1">
      <x:c r="A297" t="s">
        <x:v>130</x:v>
      </x:c>
      <x:c r="B297" t="s">
        <x:v>131</x:v>
      </x:c>
      <x:c r="C297" t="s">
        <x:v>130</x:v>
      </x:c>
      <x:c r="D297" t="s">
        <x:v>732</x:v>
      </x:c>
      <x:c r="E297" t="s">
        <x:v>733</x:v>
      </x:c>
      <x:c r="F297" t="s">
        <x:v>32</x:v>
      </x:c>
      <x:c r="G297" t="n">
        <x:v>0</x:v>
      </x:c>
      <x:c r="H297" t="n">
        <x:v>22.37</x:v>
      </x:c>
      <x:c r="I297" t="n">
        <x:v>34</x:v>
      </x:c>
      <x:c r="J297" t="n">
        <x:v>760.43</x:v>
      </x:c>
      <x:c r="K297" t="n">
        <x:v>927.45</x:v>
      </x:c>
      <x:c r="L297" t="n">
        <x:v>3709.8</x:v>
      </x:c>
      <x:c r="M297" t="n">
        <x:v>296.53</x:v>
      </x:c>
      <x:c r="N297" t="n">
        <x:v>394.8975</x:v>
      </x:c>
      <x:c r="O297" t="n">
        <x:v>1579.59</x:v>
      </x:c>
      <x:c r="P297" t="n">
        <x:v>0.39</x:v>
      </x:c>
      <x:c r="Q297" t="n">
        <x:v>0.425788</x:v>
      </x:c>
      <x:c r="R297" t="n">
        <x:v>18.6</x:v>
      </x:c>
      <x:c r="S297" t="n">
        <x:v>11.4025</x:v>
      </x:c>
      <x:c r="T297" t="n">
        <x:v>45.61</x:v>
      </x:c>
      <x:c r="U297" t="n">
        <x:v>0.0245</x:v>
      </x:c>
      <x:c r="V297" t="n">
        <x:v>0.012294</x:v>
      </x:c>
      <x:c r="W297" t="n">
        <x:v>1.31927405</x:v>
      </x:c>
      <x:c r="X297" t="n">
        <x:v>-0.09755171</x:v>
      </x:c>
      <x:c r="Y297" t="n">
        <x:v>-0.05573009</x:v>
      </x:c>
      <x:c r="Z297" t="n">
        <x:v>0.32497663</x:v>
      </x:c>
      <x:c r="AA297" t="s">
        <x:v>33</x:v>
      </x:c>
    </x:row>
    <x:row r="298" hidden="1">
      <x:c r="A298" t="s">
        <x:v>183</x:v>
      </x:c>
      <x:c r="B298" t="s">
        <x:v>184</x:v>
      </x:c>
      <x:c r="C298" t="s">
        <x:v>507</x:v>
      </x:c>
      <x:c r="D298" t="s">
        <x:v>734</x:v>
      </x:c>
      <x:c r="E298" t="s">
        <x:v>735</x:v>
      </x:c>
      <x:c r="F298" t="s">
        <x:v>32</x:v>
      </x:c>
      <x:c r="G298" t="n">
        <x:v>293.9</x:v>
      </x:c>
      <x:c r="H298" t="n">
        <x:v>27.13</x:v>
      </x:c>
      <x:c r="I298" t="n">
        <x:v>27</x:v>
      </x:c>
      <x:c r="J298" t="n">
        <x:v>438.69</x:v>
      </x:c>
      <x:c r="K298" t="n">
        <x:v>1159.8725</x:v>
      </x:c>
      <x:c r="L298" t="n">
        <x:v>4639.49</x:v>
      </x:c>
      <x:c r="M298" t="n">
        <x:v>242.16</x:v>
      </x:c>
      <x:c r="N298" t="n">
        <x:v>527.0625</x:v>
      </x:c>
      <x:c r="O298" t="n">
        <x:v>2108.25</x:v>
      </x:c>
      <x:c r="P298" t="n">
        <x:v>0.552</x:v>
      </x:c>
      <x:c r="Q298" t="n">
        <x:v>0.454414</x:v>
      </x:c>
      <x:c r="R298" t="n">
        <x:v>10.8</x:v>
      </x:c>
      <x:c r="S298" t="n">
        <x:v>42.005</x:v>
      </x:c>
      <x:c r="T298" t="n">
        <x:v>168.02</x:v>
      </x:c>
      <x:c r="U298" t="n">
        <x:v>0.0246</x:v>
      </x:c>
      <x:c r="V298" t="n">
        <x:v>0.036215</x:v>
      </x:c>
      <x:c r="W298" t="n">
        <x:v>1.20372328</x:v>
      </x:c>
      <x:c r="X298" t="n">
        <x:v>-0.076412</x:v>
      </x:c>
      <x:c r="Y298" t="n">
        <x:v>0.41733091</x:v>
      </x:c>
      <x:c r="Z298" t="n">
        <x:v>0.25808823</x:v>
      </x:c>
      <x:c r="AA298" t="s">
        <x:v>33</x:v>
      </x:c>
    </x:row>
    <x:row r="299" hidden="1">
      <x:c r="A299" t="s">
        <x:v>112</x:v>
      </x:c>
      <x:c r="B299" t="s">
        <x:v>113</x:v>
      </x:c>
      <x:c r="C299" t="s">
        <x:v>533</x:v>
      </x:c>
      <x:c r="D299" t="s">
        <x:v>736</x:v>
      </x:c>
      <x:c r="E299" t="s">
        <x:v>737</x:v>
      </x:c>
      <x:c r="F299" t="s">
        <x:v>32</x:v>
      </x:c>
      <x:c r="G299" t="n">
        <x:v>0</x:v>
      </x:c>
      <x:c r="H299" t="n">
        <x:v>15.58</x:v>
      </x:c>
      <x:c r="I299" t="n">
        <x:v>59</x:v>
      </x:c>
      <x:c r="J299" t="n">
        <x:v>919.28</x:v>
      </x:c>
      <x:c r="K299" t="n">
        <x:v>1349.61</x:v>
      </x:c>
      <x:c r="L299" t="n">
        <x:v>5398.44</x:v>
      </x:c>
      <x:c r="M299" t="n">
        <x:v>343.64</x:v>
      </x:c>
      <x:c r="N299" t="n">
        <x:v>628.1925</x:v>
      </x:c>
      <x:c r="O299" t="n">
        <x:v>2512.77</x:v>
      </x:c>
      <x:c r="P299" t="n">
        <x:v>0.3738</x:v>
      </x:c>
      <x:c r="Q299" t="n">
        <x:v>0.465462</x:v>
      </x:c>
      <x:c r="R299" t="n">
        <x:v>7.8</x:v>
      </x:c>
      <x:c r="S299" t="n">
        <x:v>27.7275</x:v>
      </x:c>
      <x:c r="T299" t="n">
        <x:v>110.91</x:v>
      </x:c>
      <x:c r="U299" t="n">
        <x:v>0.0085</x:v>
      </x:c>
      <x:c r="V299" t="n">
        <x:v>0.020545</x:v>
      </x:c>
      <x:c r="W299" t="n">
        <x:v>2.5236249</x:v>
      </x:c>
      <x:c r="X299" t="n">
        <x:v>0.98193304</x:v>
      </x:c>
      <x:c r="Y299" t="n">
        <x:v>1.41903058</x:v>
      </x:c>
      <x:c r="Z299" t="n">
        <x:v>0.57054357</x:v>
      </x:c>
      <x:c r="AA299" t="s">
        <x:v>33</x:v>
      </x:c>
    </x:row>
    <x:row r="300" hidden="1">
      <x:c r="A300" t="s">
        <x:v>394</x:v>
      </x:c>
      <x:c r="B300" t="s">
        <x:v>395</x:v>
      </x:c>
      <x:c r="C300" t="s">
        <x:v>738</x:v>
      </x:c>
      <x:c r="D300" t="s">
        <x:v>739</x:v>
      </x:c>
      <x:c r="E300" t="s">
        <x:v>740</x:v>
      </x:c>
      <x:c r="F300" t="s">
        <x:v>32</x:v>
      </x:c>
      <x:c r="G300" t="n">
        <x:v>0</x:v>
      </x:c>
      <x:c r="H300" t="n">
        <x:v>17.17</x:v>
      </x:c>
      <x:c r="I300" t="n">
        <x:v>94</x:v>
      </x:c>
      <x:c r="J300" t="n">
        <x:v>1613.83</x:v>
      </x:c>
      <x:c r="K300" t="n">
        <x:v>1698.895</x:v>
      </x:c>
      <x:c r="L300" t="n">
        <x:v>3397.79</x:v>
      </x:c>
      <x:c r="M300" t="n">
        <x:v>667.75</x:v>
      </x:c>
      <x:c r="N300" t="n">
        <x:v>748.77</x:v>
      </x:c>
      <x:c r="O300" t="n">
        <x:v>1497.54</x:v>
      </x:c>
      <x:c r="P300" t="n">
        <x:v>0.4138</x:v>
      </x:c>
      <x:c r="Q300" t="n">
        <x:v>0.440739</x:v>
      </x:c>
      <x:c r="R300" t="n">
        <x:v>100</x:v>
      </x:c>
      <x:c r="S300" t="n">
        <x:v>124.59</x:v>
      </x:c>
      <x:c r="T300" t="n">
        <x:v>249.18</x:v>
      </x:c>
      <x:c r="U300" t="n">
        <x:v>0.062</x:v>
      </x:c>
      <x:c r="V300" t="n">
        <x:v>0.073336</x:v>
      </x:c>
      <x:c r="W300" t="n">
        <x:v>1.51631668</x:v>
      </x:c>
      <x:c r="X300" t="n">
        <x:v>-0.36314955</x:v>
      </x:c>
      <x:c r="Y300" t="n">
        <x:v>-0.13637507</x:v>
      </x:c>
      <x:c r="Z300" t="n">
        <x:v>0.61747196</x:v>
      </x:c>
      <x:c r="AA300" t="s">
        <x:v>33</x:v>
      </x:c>
    </x:row>
    <x:row r="301" hidden="1">
      <x:c r="A301" t="s">
        <x:v>112</x:v>
      </x:c>
      <x:c r="B301" t="s">
        <x:v>194</x:v>
      </x:c>
      <x:c r="C301" t="s">
        <x:v>490</x:v>
      </x:c>
      <x:c r="D301" t="s">
        <x:v>741</x:v>
      </x:c>
      <x:c r="E301" t="s">
        <x:v>742</x:v>
      </x:c>
      <x:c r="F301" t="s">
        <x:v>32</x:v>
      </x:c>
      <x:c r="G301" t="n">
        <x:v>0</x:v>
      </x:c>
      <x:c r="H301" t="n">
        <x:v>15.02</x:v>
      </x:c>
      <x:c r="I301" t="n">
        <x:v>45</x:v>
      </x:c>
      <x:c r="J301" t="n">
        <x:v>676.02</x:v>
      </x:c>
      <x:c r="K301" t="n">
        <x:v>898.5875</x:v>
      </x:c>
      <x:c r="L301" t="n">
        <x:v>3594.35</x:v>
      </x:c>
      <x:c r="M301" t="n">
        <x:v>296.46</x:v>
      </x:c>
      <x:c r="N301" t="n">
        <x:v>420.36</x:v>
      </x:c>
      <x:c r="O301" t="n">
        <x:v>1681.44</x:v>
      </x:c>
      <x:c r="P301" t="n">
        <x:v>0.4385</x:v>
      </x:c>
      <x:c r="Q301" t="n">
        <x:v>0.467801</x:v>
      </x:c>
      <x:c r="R301" t="n">
        <x:v>7.6</x:v>
      </x:c>
      <x:c r="S301" t="n">
        <x:v>41.27</x:v>
      </x:c>
      <x:c r="T301" t="n">
        <x:v>165.08</x:v>
      </x:c>
      <x:c r="U301" t="n">
        <x:v>0.0112</x:v>
      </x:c>
      <x:c r="V301" t="n">
        <x:v>0.045928</x:v>
      </x:c>
      <x:c r="W301" t="n">
        <x:v>2.96100438</x:v>
      </x:c>
      <x:c r="X301" t="n">
        <x:v>0.40165872</x:v>
      </x:c>
      <x:c r="Y301" t="n">
        <x:v>0.42698527</x:v>
      </x:c>
      <x:c r="Z301" t="n">
        <x:v>0.5632105</x:v>
      </x:c>
      <x:c r="AA301" t="s">
        <x:v>33</x:v>
      </x:c>
    </x:row>
    <x:row r="302" hidden="1">
      <x:c r="A302" t="s">
        <x:v>112</x:v>
      </x:c>
      <x:c r="B302" t="s">
        <x:v>194</x:v>
      </x:c>
      <x:c r="C302" t="s">
        <x:v>422</x:v>
      </x:c>
      <x:c r="D302" t="s">
        <x:v>743</x:v>
      </x:c>
      <x:c r="E302" t="s">
        <x:v>744</x:v>
      </x:c>
      <x:c r="F302" t="s">
        <x:v>32</x:v>
      </x:c>
      <x:c r="G302" t="n">
        <x:v>0</x:v>
      </x:c>
      <x:c r="H302" t="n">
        <x:v>14.94</x:v>
      </x:c>
      <x:c r="I302" t="n">
        <x:v>2</x:v>
      </x:c>
      <x:c r="J302" t="n">
        <x:v>29.88</x:v>
      </x:c>
      <x:c r="K302" t="n">
        <x:v>132.124</x:v>
      </x:c>
      <x:c r="L302" t="n">
        <x:v>660.62</x:v>
      </x:c>
      <x:c r="M302" t="n">
        <x:v>14.36</x:v>
      </x:c>
      <x:c r="N302" t="n">
        <x:v>63.304</x:v>
      </x:c>
      <x:c r="O302" t="n">
        <x:v>316.52</x:v>
      </x:c>
      <x:c r="P302" t="n">
        <x:v>0.4806</x:v>
      </x:c>
      <x:c r="Q302" t="n">
        <x:v>0.479126</x:v>
      </x:c>
      <x:c r="R302" t="n">
        <x:v>0</x:v>
      </x:c>
      <x:c r="S302" t="n">
        <x:v>0.002</x:v>
      </x:c>
      <x:c r="T302" t="n">
        <x:v>0.01</x:v>
      </x:c>
      <x:c r="U302" t="n">
        <x:v>0</x:v>
      </x:c>
      <x:c r="V302" t="n">
        <x:v>1.5E-05</x:v>
      </x:c>
      <x:c r="W302" t="n">
        <x:v>0.3396664</x:v>
      </x:c>
      <x:c r="X302" t="n">
        <x:v>0.00572198</x:v>
      </x:c>
      <x:c r="Y302" t="n">
        <x:v>-0.58569052</x:v>
      </x:c>
      <x:c r="Z302" t="n">
        <x:v>-0.84992266</x:v>
      </x:c>
      <x:c r="AA302" t="s">
        <x:v>33</x:v>
      </x:c>
    </x:row>
    <x:row r="303" hidden="1">
      <x:c r="A303" t="s">
        <x:v>171</x:v>
      </x:c>
      <x:c r="B303" t="s">
        <x:v>93</x:v>
      </x:c>
      <x:c r="C303" t="s">
        <x:v>555</x:v>
      </x:c>
      <x:c r="D303" t="s">
        <x:v>745</x:v>
      </x:c>
      <x:c r="E303" t="s">
        <x:v>746</x:v>
      </x:c>
      <x:c r="F303" t="s">
        <x:v>38</x:v>
      </x:c>
      <x:c r="G303" t="n">
        <x:v>0</x:v>
      </x:c>
      <x:c r="H303" t="n">
        <x:v>15.29</x:v>
      </x:c>
      <x:c r="I303" t="n">
        <x:v>65</x:v>
      </x:c>
      <x:c r="J303" t="n">
        <x:v>993.66</x:v>
      </x:c>
      <x:c r="K303" t="n">
        <x:v>700.3675</x:v>
      </x:c>
      <x:c r="L303" t="n">
        <x:v>2801.47</x:v>
      </x:c>
      <x:c r="M303" t="n">
        <x:v>540.51</x:v>
      </x:c>
      <x:c r="N303" t="n">
        <x:v>355.56</x:v>
      </x:c>
      <x:c r="O303" t="n">
        <x:v>1422.24</x:v>
      </x:c>
      <x:c r="P303" t="n">
        <x:v>0.544</x:v>
      </x:c>
      <x:c r="Q303" t="n">
        <x:v>0.507676</x:v>
      </x:c>
      <x:c r="R303" t="n">
        <x:v>131.58</x:v>
      </x:c>
      <x:c r="S303" t="n">
        <x:v>55.3175</x:v>
      </x:c>
      <x:c r="T303" t="n">
        <x:v>221.27</x:v>
      </x:c>
      <x:c r="U303" t="n">
        <x:v>0.1324</x:v>
      </x:c>
      <x:c r="V303" t="n">
        <x:v>0.078984</x:v>
      </x:c>
      <x:c r="W303" t="n">
        <x:v>3.23204528</x:v>
      </x:c>
      <x:c r="X303" t="n">
        <x:v>0.1864172</x:v>
      </x:c>
      <x:c r="Y303" t="n">
        <x:v>0.11219807</x:v>
      </x:c>
      <x:c r="Z303" t="n">
        <x:v>1.11023259</x:v>
      </x:c>
      <x:c r="AA303" t="s">
        <x:v>33</x:v>
      </x:c>
    </x:row>
    <x:row r="304" hidden="1">
      <x:c r="A304" t="s">
        <x:v>567</x:v>
      </x:c>
      <x:c r="B304" t="s">
        <x:v>64</x:v>
      </x:c>
      <x:c r="C304" t="s">
        <x:v>567</x:v>
      </x:c>
      <x:c r="D304" t="s">
        <x:v>747</x:v>
      </x:c>
      <x:c r="E304" t="s">
        <x:v>748</x:v>
      </x:c>
      <x:c r="F304" t="s">
        <x:v>32</x:v>
      </x:c>
      <x:c r="G304" t="n">
        <x:v>0</x:v>
      </x:c>
      <x:c r="H304" t="n">
        <x:v>19.01</x:v>
      </x:c>
      <x:c r="I304" t="n">
        <x:v>46</x:v>
      </x:c>
      <x:c r="J304" t="n">
        <x:v>874.67</x:v>
      </x:c>
      <x:c r="K304" t="n">
        <x:v>853.2625</x:v>
      </x:c>
      <x:c r="L304" t="n">
        <x:v>3413.05</x:v>
      </x:c>
      <x:c r="M304" t="n">
        <x:v>397.06</x:v>
      </x:c>
      <x:c r="N304" t="n">
        <x:v>424.44</x:v>
      </x:c>
      <x:c r="O304" t="n">
        <x:v>1697.76</x:v>
      </x:c>
      <x:c r="P304" t="n">
        <x:v>0.454</x:v>
      </x:c>
      <x:c r="Q304" t="n">
        <x:v>0.497432</x:v>
      </x:c>
      <x:c r="R304" t="n">
        <x:v>19.15</x:v>
      </x:c>
      <x:c r="S304" t="n">
        <x:v>25.26</x:v>
      </x:c>
      <x:c r="T304" t="n">
        <x:v>101.04</x:v>
      </x:c>
      <x:c r="U304" t="n">
        <x:v>0.0219</x:v>
      </x:c>
      <x:c r="V304" t="n">
        <x:v>0.029604</x:v>
      </x:c>
      <x:c r="W304" t="n">
        <x:v>2.42294215</x:v>
      </x:c>
      <x:c r="X304" t="n">
        <x:v>0.41683675</x:v>
      </x:c>
      <x:c r="Y304" t="n">
        <x:v>0.31866425</x:v>
      </x:c>
      <x:c r="Z304" t="n">
        <x:v>1.94658627</x:v>
      </x:c>
      <x:c r="AA304" t="s">
        <x:v>33</x:v>
      </x:c>
    </x:row>
    <x:row r="305" hidden="1">
      <x:c r="A305" t="s">
        <x:v>112</x:v>
      </x:c>
      <x:c r="B305" t="s">
        <x:v>194</x:v>
      </x:c>
      <x:c r="C305" t="s">
        <x:v>195</x:v>
      </x:c>
      <x:c r="D305" t="s">
        <x:v>749</x:v>
      </x:c>
      <x:c r="E305" t="s">
        <x:v>750</x:v>
      </x:c>
      <x:c r="F305" t="s">
        <x:v>32</x:v>
      </x:c>
      <x:c r="G305" t="n">
        <x:v>0</x:v>
      </x:c>
      <x:c r="H305" t="n">
        <x:v>14.72</x:v>
      </x:c>
      <x:c r="I305" t="n">
        <x:v>54</x:v>
      </x:c>
      <x:c r="J305" t="n">
        <x:v>795</x:v>
      </x:c>
      <x:c r="K305" t="n">
        <x:v>1158.8275</x:v>
      </x:c>
      <x:c r="L305" t="n">
        <x:v>4635.31</x:v>
      </x:c>
      <x:c r="M305" t="n">
        <x:v>334.68</x:v>
      </x:c>
      <x:c r="N305" t="n">
        <x:v>564.8675</x:v>
      </x:c>
      <x:c r="O305" t="n">
        <x:v>2259.47</x:v>
      </x:c>
      <x:c r="P305" t="n">
        <x:v>0.421</x:v>
      </x:c>
      <x:c r="Q305" t="n">
        <x:v>0.487447</x:v>
      </x:c>
      <x:c r="R305" t="n">
        <x:v>38.8</x:v>
      </x:c>
      <x:c r="S305" t="n">
        <x:v>13.825</x:v>
      </x:c>
      <x:c r="T305" t="n">
        <x:v>55.3</x:v>
      </x:c>
      <x:c r="U305" t="n">
        <x:v>0.0488</x:v>
      </x:c>
      <x:c r="V305" t="n">
        <x:v>0.01193</x:v>
      </x:c>
      <x:c r="W305" t="n">
        <x:v>1.37683318</x:v>
      </x:c>
      <x:c r="X305" t="n">
        <x:v>-0.08282283</x:v>
      </x:c>
      <x:c r="Y305" t="n">
        <x:v>-0.04411499</x:v>
      </x:c>
      <x:c r="Z305" t="n">
        <x:v>0.7007968</x:v>
      </x:c>
      <x:c r="AA305" t="s">
        <x:v>33</x:v>
      </x:c>
    </x:row>
    <x:row r="306" hidden="1">
      <x:c r="A306" t="s">
        <x:v>134</x:v>
      </x:c>
      <x:c r="B306" t="s">
        <x:v>131</x:v>
      </x:c>
      <x:c r="C306" t="s">
        <x:v>751</x:v>
      </x:c>
      <x:c r="D306" t="s">
        <x:v>752</x:v>
      </x:c>
      <x:c r="E306" t="s">
        <x:v>753</x:v>
      </x:c>
      <x:c r="F306" t="s">
        <x:v>38</x:v>
      </x:c>
      <x:c r="G306" t="n">
        <x:v>0</x:v>
      </x:c>
      <x:c r="H306" t="n">
        <x:v>25.82</x:v>
      </x:c>
      <x:c r="I306" t="n">
        <x:v>42</x:v>
      </x:c>
      <x:c r="J306" t="n">
        <x:v>1084.42</x:v>
      </x:c>
      <x:c r="K306" t="n">
        <x:v>1139</x:v>
      </x:c>
      <x:c r="L306" t="n">
        <x:v>4556</x:v>
      </x:c>
      <x:c r="M306" t="n">
        <x:v>360.76</x:v>
      </x:c>
      <x:c r="N306" t="n">
        <x:v>417.055</x:v>
      </x:c>
      <x:c r="O306" t="n">
        <x:v>1668.22</x:v>
      </x:c>
      <x:c r="P306" t="n">
        <x:v>0.3327</x:v>
      </x:c>
      <x:c r="Q306" t="n">
        <x:v>0.366159</x:v>
      </x:c>
      <x:c r="R306" t="n">
        <x:v>52.86</x:v>
      </x:c>
      <x:c r="S306" t="n">
        <x:v>34.5225</x:v>
      </x:c>
      <x:c r="T306" t="n">
        <x:v>138.09</x:v>
      </x:c>
      <x:c r="U306" t="n">
        <x:v>0.0487</x:v>
      </x:c>
      <x:c r="V306" t="n">
        <x:v>0.030309</x:v>
      </x:c>
      <x:c r="W306" t="n">
        <x:v>1.21855852</x:v>
      </x:c>
      <x:c r="X306" t="n">
        <x:v>-0.2245114</x:v>
      </x:c>
      <x:c r="Y306" t="n">
        <x:v>-0.17684834</x:v>
      </x:c>
      <x:c r="Z306" t="n">
        <x:v>-0.01786102</x:v>
      </x:c>
      <x:c r="AA306" t="s">
        <x:v>33</x:v>
      </x:c>
    </x:row>
    <x:row r="307" hidden="1">
      <x:c r="A307" t="s">
        <x:v>112</x:v>
      </x:c>
      <x:c r="B307" t="s">
        <x:v>194</x:v>
      </x:c>
      <x:c r="C307" t="s">
        <x:v>709</x:v>
      </x:c>
      <x:c r="D307" t="s">
        <x:v>754</x:v>
      </x:c>
      <x:c r="E307" t="s">
        <x:v>755</x:v>
      </x:c>
      <x:c r="F307" t="s">
        <x:v>38</x:v>
      </x:c>
      <x:c r="G307" t="n">
        <x:v>0</x:v>
      </x:c>
      <x:c r="H307" t="n">
        <x:v>12.75</x:v>
      </x:c>
      <x:c r="I307" t="n">
        <x:v>144</x:v>
      </x:c>
      <x:c r="J307" t="n">
        <x:v>1836.02</x:v>
      </x:c>
      <x:c r="K307" t="n">
        <x:v>1349.2575</x:v>
      </x:c>
      <x:c r="L307" t="n">
        <x:v>5397.03</x:v>
      </x:c>
      <x:c r="M307" t="n">
        <x:v>989.12</x:v>
      </x:c>
      <x:c r="N307" t="n">
        <x:v>671.78</x:v>
      </x:c>
      <x:c r="O307" t="n">
        <x:v>2687.12</x:v>
      </x:c>
      <x:c r="P307" t="n">
        <x:v>0.5387</x:v>
      </x:c>
      <x:c r="Q307" t="n">
        <x:v>0.497889</x:v>
      </x:c>
      <x:c r="R307" t="n">
        <x:v>67.16</x:v>
      </x:c>
      <x:c r="S307" t="n">
        <x:v>40.97</x:v>
      </x:c>
      <x:c r="T307" t="n">
        <x:v>163.88</x:v>
      </x:c>
      <x:c r="U307" t="n">
        <x:v>0.0366</x:v>
      </x:c>
      <x:c r="V307" t="n">
        <x:v>0.030365</x:v>
      </x:c>
      <x:c r="W307" t="n">
        <x:v>1.98984425</x:v>
      </x:c>
      <x:c r="X307" t="n">
        <x:v>-0.15134231</x:v>
      </x:c>
      <x:c r="Y307" t="n">
        <x:v>0.17052054</x:v>
      </x:c>
      <x:c r="Z307" t="n">
        <x:v>0.27056247</x:v>
      </x:c>
      <x:c r="AA307" t="s">
        <x:v>33</x:v>
      </x:c>
    </x:row>
    <x:row r="308" hidden="1">
      <x:c r="A308" t="s">
        <x:v>394</x:v>
      </x:c>
      <x:c r="B308" t="s">
        <x:v>395</x:v>
      </x:c>
      <x:c r="C308" t="s">
        <x:v>474</x:v>
      </x:c>
      <x:c r="D308" t="s">
        <x:v>756</x:v>
      </x:c>
      <x:c r="E308" t="s">
        <x:v>757</x:v>
      </x:c>
      <x:c r="F308" t="s">
        <x:v>32</x:v>
      </x:c>
      <x:c r="G308" t="n">
        <x:v>0</x:v>
      </x:c>
      <x:c r="H308" t="n">
        <x:v>15.04</x:v>
      </x:c>
      <x:c r="I308" t="n">
        <x:v>31</x:v>
      </x:c>
      <x:c r="J308" t="n">
        <x:v>466.28</x:v>
      </x:c>
      <x:c r="K308" t="n">
        <x:v>788.255</x:v>
      </x:c>
      <x:c r="L308" t="n">
        <x:v>3153.02</x:v>
      </x:c>
      <x:c r="M308" t="n">
        <x:v>226.96</x:v>
      </x:c>
      <x:c r="N308" t="n">
        <x:v>393.58</x:v>
      </x:c>
      <x:c r="O308" t="n">
        <x:v>1574.32</x:v>
      </x:c>
      <x:c r="P308" t="n">
        <x:v>0.4868</x:v>
      </x:c>
      <x:c r="Q308" t="n">
        <x:v>0.499305</x:v>
      </x:c>
      <x:c r="R308" t="n">
        <x:v>11</x:v>
      </x:c>
      <x:c r="S308" t="n">
        <x:v>18.6425</x:v>
      </x:c>
      <x:c r="T308" t="n">
        <x:v>74.57</x:v>
      </x:c>
      <x:c r="U308" t="n">
        <x:v>0.0236</x:v>
      </x:c>
      <x:c r="V308" t="n">
        <x:v>0.02365</x:v>
      </x:c>
      <x:c r="W308" t="n">
        <x:v>1.77567567</x:v>
      </x:c>
      <x:c r="X308" t="n">
        <x:v>0.0367768</x:v>
      </x:c>
      <x:c r="Y308" t="n">
        <x:v>0.26954912</x:v>
      </x:c>
      <x:c r="Z308" t="n">
        <x:v>2.98249059</x:v>
      </x:c>
      <x:c r="AA308" t="s">
        <x:v>33</x:v>
      </x:c>
    </x:row>
    <x:row r="309" hidden="1">
      <x:c r="A309" t="s">
        <x:v>188</x:v>
      </x:c>
      <x:c r="B309" t="s">
        <x:v>184</x:v>
      </x:c>
      <x:c r="C309" t="s">
        <x:v>758</x:v>
      </x:c>
      <x:c r="D309" t="s">
        <x:v>759</x:v>
      </x:c>
      <x:c r="E309" t="s">
        <x:v>760</x:v>
      </x:c>
      <x:c r="F309" t="s">
        <x:v>32</x:v>
      </x:c>
      <x:c r="G309" t="n">
        <x:v>492.5</x:v>
      </x:c>
      <x:c r="H309" t="n">
        <x:v>23.52</x:v>
      </x:c>
      <x:c r="I309" t="n">
        <x:v>64</x:v>
      </x:c>
      <x:c r="J309" t="n">
        <x:v>1012.74</x:v>
      </x:c>
      <x:c r="K309" t="n">
        <x:v>1015.8775</x:v>
      </x:c>
      <x:c r="L309" t="n">
        <x:v>4063.51</x:v>
      </x:c>
      <x:c r="M309" t="n">
        <x:v>351.13</x:v>
      </x:c>
      <x:c r="N309" t="n">
        <x:v>470.9825</x:v>
      </x:c>
      <x:c r="O309" t="n">
        <x:v>1883.93</x:v>
      </x:c>
      <x:c r="P309" t="n">
        <x:v>0.3467</x:v>
      </x:c>
      <x:c r="Q309" t="n">
        <x:v>0.463621</x:v>
      </x:c>
      <x:c r="R309" t="n">
        <x:v>25.6</x:v>
      </x:c>
      <x:c r="S309" t="n">
        <x:v>38.7925</x:v>
      </x:c>
      <x:c r="T309" t="n">
        <x:v>155.17</x:v>
      </x:c>
      <x:c r="U309" t="n">
        <x:v>0.0253</x:v>
      </x:c>
      <x:c r="V309" t="n">
        <x:v>0.038186</x:v>
      </x:c>
      <x:c r="W309" t="n">
        <x:v>0.99946593</x:v>
      </x:c>
      <x:c r="X309" t="n">
        <x:v>-0.08709153</x:v>
      </x:c>
      <x:c r="Y309" t="n">
        <x:v>-0.24491086</x:v>
      </x:c>
      <x:c r="Z309" t="n">
        <x:v>-0.22790225</x:v>
      </x:c>
      <x:c r="AA309" t="s">
        <x:v>33</x:v>
      </x:c>
    </x:row>
    <x:row r="310" hidden="1">
      <x:c r="A310" t="s">
        <x:v>394</x:v>
      </x:c>
      <x:c r="B310" t="s">
        <x:v>395</x:v>
      </x:c>
      <x:c r="C310" t="s">
        <x:v>600</x:v>
      </x:c>
      <x:c r="D310" t="s">
        <x:v>761</x:v>
      </x:c>
      <x:c r="E310" t="s">
        <x:v>762</x:v>
      </x:c>
      <x:c r="F310" t="s">
        <x:v>32</x:v>
      </x:c>
      <x:c r="G310" t="n">
        <x:v>0</x:v>
      </x:c>
      <x:c r="H310" t="n">
        <x:v>17.42</x:v>
      </x:c>
      <x:c r="I310" t="n">
        <x:v>21</x:v>
      </x:c>
      <x:c r="J310" t="n">
        <x:v>365.83</x:v>
      </x:c>
      <x:c r="K310" t="n">
        <x:v>1050.59</x:v>
      </x:c>
      <x:c r="L310" t="n">
        <x:v>4202.36</x:v>
      </x:c>
      <x:c r="M310" t="n">
        <x:v>166.64</x:v>
      </x:c>
      <x:c r="N310" t="n">
        <x:v>494.1925</x:v>
      </x:c>
      <x:c r="O310" t="n">
        <x:v>1976.77</x:v>
      </x:c>
      <x:c r="P310" t="n">
        <x:v>0.4555</x:v>
      </x:c>
      <x:c r="Q310" t="n">
        <x:v>0.470395</x:v>
      </x:c>
      <x:c r="R310" t="n">
        <x:v>20.8</x:v>
      </x:c>
      <x:c r="S310" t="n">
        <x:v>61.8375</x:v>
      </x:c>
      <x:c r="T310" t="n">
        <x:v>247.35</x:v>
      </x:c>
      <x:c r="U310" t="n">
        <x:v>0.0569</x:v>
      </x:c>
      <x:c r="V310" t="n">
        <x:v>0.05886</x:v>
      </x:c>
      <x:c r="W310" t="n">
        <x:v>1.09636184</x:v>
      </x:c>
      <x:c r="X310" t="n">
        <x:v>-0.3562731</x:v>
      </x:c>
      <x:c r="Y310" t="n">
        <x:v>-0.237743</x:v>
      </x:c>
      <x:c r="Z310" t="n">
        <x:v>0.99801662</x:v>
      </x:c>
      <x:c r="AA310" t="s">
        <x:v>33</x:v>
      </x:c>
    </x:row>
    <x:row r="311" hidden="1">
      <x:c r="A311" t="s">
        <x:v>112</x:v>
      </x:c>
      <x:c r="B311" t="s">
        <x:v>113</x:v>
      </x:c>
      <x:c r="C311" t="s">
        <x:v>595</x:v>
      </x:c>
      <x:c r="D311" t="s">
        <x:v>763</x:v>
      </x:c>
      <x:c r="E311" t="s">
        <x:v>764</x:v>
      </x:c>
      <x:c r="F311" t="s">
        <x:v>32</x:v>
      </x:c>
      <x:c r="G311" t="n">
        <x:v>0</x:v>
      </x:c>
      <x:c r="H311" t="n">
        <x:v>16.79</x:v>
      </x:c>
      <x:c r="I311" t="n">
        <x:v>43</x:v>
      </x:c>
      <x:c r="J311" t="n">
        <x:v>721.98</x:v>
      </x:c>
      <x:c r="K311" t="n">
        <x:v>1071.2175</x:v>
      </x:c>
      <x:c r="L311" t="n">
        <x:v>4284.87</x:v>
      </x:c>
      <x:c r="M311" t="n">
        <x:v>322.29</x:v>
      </x:c>
      <x:c r="N311" t="n">
        <x:v>448.21</x:v>
      </x:c>
      <x:c r="O311" t="n">
        <x:v>1792.84</x:v>
      </x:c>
      <x:c r="P311" t="n">
        <x:v>0.4464</x:v>
      </x:c>
      <x:c r="Q311" t="n">
        <x:v>0.418412</x:v>
      </x:c>
      <x:c r="R311" t="n">
        <x:v>31.8</x:v>
      </x:c>
      <x:c r="S311" t="n">
        <x:v>64.8875</x:v>
      </x:c>
      <x:c r="T311" t="n">
        <x:v>259.55</x:v>
      </x:c>
      <x:c r="U311" t="n">
        <x:v>0.044</x:v>
      </x:c>
      <x:c r="V311" t="n">
        <x:v>0.060574</x:v>
      </x:c>
      <x:c r="W311" t="n">
        <x:v>1.47764841</x:v>
      </x:c>
      <x:c r="X311" t="n">
        <x:v>-0.24879825</x:v>
      </x:c>
      <x:c r="Y311" t="n">
        <x:v>0.38925128</x:v>
      </x:c>
      <x:c r="Z311" t="n">
        <x:v>0.84957007</x:v>
      </x:c>
      <x:c r="AA311" t="s">
        <x:v>33</x:v>
      </x:c>
    </x:row>
    <x:row r="312" hidden="1">
      <x:c r="A312" t="s">
        <x:v>27</x:v>
      </x:c>
      <x:c r="B312" t="s">
        <x:v>28</x:v>
      </x:c>
      <x:c r="C312" t="s">
        <x:v>280</x:v>
      </x:c>
      <x:c r="D312" t="s">
        <x:v>765</x:v>
      </x:c>
      <x:c r="E312" t="s">
        <x:v>766</x:v>
      </x:c>
      <x:c r="F312" t="s">
        <x:v>38</x:v>
      </x:c>
      <x:c r="G312" t="n">
        <x:v>0</x:v>
      </x:c>
      <x:c r="H312" t="n">
        <x:v>20.59</x:v>
      </x:c>
      <x:c r="I312" t="n">
        <x:v>16</x:v>
      </x:c>
      <x:c r="J312" t="n">
        <x:v>329.47</x:v>
      </x:c>
      <x:c r="K312" t="n">
        <x:v>735.73</x:v>
      </x:c>
      <x:c r="L312" t="n">
        <x:v>1471.46</x:v>
      </x:c>
      <x:c r="M312" t="n">
        <x:v>189.74</x:v>
      </x:c>
      <x:c r="N312" t="n">
        <x:v>425.7</x:v>
      </x:c>
      <x:c r="O312" t="n">
        <x:v>851.4</x:v>
      </x:c>
      <x:c r="P312" t="n">
        <x:v>0.5759</x:v>
      </x:c>
      <x:c r="Q312" t="n">
        <x:v>0.578609</x:v>
      </x:c>
      <x:c r="R312" t="n">
        <x:v>13.16</x:v>
      </x:c>
      <x:c r="S312" t="n">
        <x:v>36.72</x:v>
      </x:c>
      <x:c r="T312" t="n">
        <x:v>73.44</x:v>
      </x:c>
      <x:c r="U312" t="n">
        <x:v>0.0399</x:v>
      </x:c>
      <x:c r="V312" t="n">
        <x:v>0.04991</x:v>
      </x:c>
      <x:c r="W312" t="n">
        <x:v>1.81323368</x:v>
      </x:c>
      <x:c r="X312" t="n">
        <x:v>-0.05749921</x:v>
      </x:c>
      <x:c r="AA312" t="s">
        <x:v>33</x:v>
      </x:c>
    </x:row>
    <x:row r="313" hidden="1">
      <x:c r="A313" t="s">
        <x:v>134</x:v>
      </x:c>
      <x:c r="B313" t="s">
        <x:v>131</x:v>
      </x:c>
      <x:c r="C313" t="s">
        <x:v>751</x:v>
      </x:c>
      <x:c r="D313" t="s">
        <x:v>767</x:v>
      </x:c>
      <x:c r="E313" t="s">
        <x:v>768</x:v>
      </x:c>
      <x:c r="F313" t="s">
        <x:v>32</x:v>
      </x:c>
      <x:c r="G313" t="n">
        <x:v>0</x:v>
      </x:c>
      <x:c r="H313" t="n">
        <x:v>15.03</x:v>
      </x:c>
      <x:c r="I313" t="n">
        <x:v>55</x:v>
      </x:c>
      <x:c r="J313" t="n">
        <x:v>826.45</x:v>
      </x:c>
      <x:c r="K313" t="n">
        <x:v>1139</x:v>
      </x:c>
      <x:c r="L313" t="n">
        <x:v>4556</x:v>
      </x:c>
      <x:c r="M313" t="n">
        <x:v>329.91</x:v>
      </x:c>
      <x:c r="N313" t="n">
        <x:v>417.055</x:v>
      </x:c>
      <x:c r="O313" t="n">
        <x:v>1668.22</x:v>
      </x:c>
      <x:c r="P313" t="n">
        <x:v>0.3992</x:v>
      </x:c>
      <x:c r="Q313" t="n">
        <x:v>0.366159</x:v>
      </x:c>
      <x:c r="R313" t="n">
        <x:v>12.8</x:v>
      </x:c>
      <x:c r="S313" t="n">
        <x:v>34.5225</x:v>
      </x:c>
      <x:c r="T313" t="n">
        <x:v>138.09</x:v>
      </x:c>
      <x:c r="U313" t="n">
        <x:v>0.0155</x:v>
      </x:c>
      <x:c r="V313" t="n">
        <x:v>0.030309</x:v>
      </x:c>
      <x:c r="W313" t="n">
        <x:v>1.51851729</x:v>
      </x:c>
      <x:c r="X313" t="n">
        <x:v>-0.06720166</x:v>
      </x:c>
      <x:c r="Y313" t="n">
        <x:v>0.31012016</x:v>
      </x:c>
      <x:c r="Z313" t="n">
        <x:v>0.27417666</x:v>
      </x:c>
      <x:c r="AA313" t="s">
        <x:v>33</x:v>
      </x:c>
    </x:row>
    <x:row r="314" hidden="1">
      <x:c r="A314" t="s">
        <x:v>394</x:v>
      </x:c>
      <x:c r="B314" t="s">
        <x:v>395</x:v>
      </x:c>
      <x:c r="C314" t="s">
        <x:v>738</x:v>
      </x:c>
      <x:c r="D314" t="s">
        <x:v>769</x:v>
      </x:c>
      <x:c r="E314" t="s">
        <x:v>770</x:v>
      </x:c>
      <x:c r="F314" t="s">
        <x:v>38</x:v>
      </x:c>
      <x:c r="G314" t="n">
        <x:v>0</x:v>
      </x:c>
      <x:c r="H314" t="n">
        <x:v>16.37</x:v>
      </x:c>
      <x:c r="I314" t="n">
        <x:v>109</x:v>
      </x:c>
      <x:c r="J314" t="n">
        <x:v>1783.96</x:v>
      </x:c>
      <x:c r="K314" t="n">
        <x:v>1698.895</x:v>
      </x:c>
      <x:c r="L314" t="n">
        <x:v>3397.79</x:v>
      </x:c>
      <x:c r="M314" t="n">
        <x:v>829.79</x:v>
      </x:c>
      <x:c r="N314" t="n">
        <x:v>748.77</x:v>
      </x:c>
      <x:c r="O314" t="n">
        <x:v>1497.54</x:v>
      </x:c>
      <x:c r="P314" t="n">
        <x:v>0.4651</x:v>
      </x:c>
      <x:c r="Q314" t="n">
        <x:v>0.440739</x:v>
      </x:c>
      <x:c r="R314" t="n">
        <x:v>149.18</x:v>
      </x:c>
      <x:c r="S314" t="n">
        <x:v>124.59</x:v>
      </x:c>
      <x:c r="T314" t="n">
        <x:v>249.18</x:v>
      </x:c>
      <x:c r="U314" t="n">
        <x:v>0.0836</x:v>
      </x:c>
      <x:c r="V314" t="n">
        <x:v>0.073336</x:v>
      </x:c>
      <x:c r="W314" t="n">
        <x:v>2.07714806</x:v>
      </x:c>
      <x:c r="X314" t="n">
        <x:v>0.00959248</x:v>
      </x:c>
      <x:c r="Y314" t="n">
        <x:v>0.17062352</x:v>
      </x:c>
      <x:c r="Z314" t="n">
        <x:v>0.53859262</x:v>
      </x:c>
      <x:c r="AA314" t="s">
        <x:v>33</x:v>
      </x:c>
    </x:row>
    <x:row r="315" hidden="1">
      <x:c r="A315" t="s">
        <x:v>394</x:v>
      </x:c>
      <x:c r="B315" t="s">
        <x:v>395</x:v>
      </x:c>
      <x:c r="C315" t="s">
        <x:v>471</x:v>
      </x:c>
      <x:c r="D315" t="s">
        <x:v>771</x:v>
      </x:c>
      <x:c r="E315" t="s">
        <x:v>772</x:v>
      </x:c>
      <x:c r="F315" t="s">
        <x:v>32</x:v>
      </x:c>
      <x:c r="G315" t="n">
        <x:v>0</x:v>
      </x:c>
      <x:c r="H315" t="n">
        <x:v>15.01</x:v>
      </x:c>
      <x:c r="I315" t="n">
        <x:v>18</x:v>
      </x:c>
      <x:c r="J315" t="n">
        <x:v>270.12</x:v>
      </x:c>
      <x:c r="K315" t="n">
        <x:v>602.75</x:v>
      </x:c>
      <x:c r="L315" t="n">
        <x:v>1808.25</x:v>
      </x:c>
      <x:c r="M315" t="n">
        <x:v>122.22</x:v>
      </x:c>
      <x:c r="N315" t="n">
        <x:v>312.47</x:v>
      </x:c>
      <x:c r="O315" t="n">
        <x:v>937.41</x:v>
      </x:c>
      <x:c r="P315" t="n">
        <x:v>0.4525</x:v>
      </x:c>
      <x:c r="Q315" t="n">
        <x:v>0.518407</x:v>
      </x:c>
      <x:c r="R315" t="n">
        <x:v>100</x:v>
      </x:c>
      <x:c r="S315" t="n">
        <x:v>105.14</x:v>
      </x:c>
      <x:c r="T315" t="n">
        <x:v>315.42</x:v>
      </x:c>
      <x:c r="U315" t="n">
        <x:v>0.3702</x:v>
      </x:c>
      <x:c r="V315" t="n">
        <x:v>0.174434</x:v>
      </x:c>
      <x:c r="W315" t="n">
        <x:v>4.01551978</x:v>
      </x:c>
      <x:c r="AA315" t="s">
        <x:v>33</x:v>
      </x:c>
    </x:row>
    <x:row r="316" hidden="1">
      <x:c r="A316" t="s">
        <x:v>188</x:v>
      </x:c>
      <x:c r="B316" t="s">
        <x:v>184</x:v>
      </x:c>
      <x:c r="C316" t="s">
        <x:v>758</x:v>
      </x:c>
      <x:c r="D316" t="s">
        <x:v>773</x:v>
      </x:c>
      <x:c r="E316" t="s">
        <x:v>774</x:v>
      </x:c>
      <x:c r="F316" t="s">
        <x:v>38</x:v>
      </x:c>
      <x:c r="G316" t="n">
        <x:v>0</x:v>
      </x:c>
      <x:c r="H316" t="n">
        <x:v>14.9</x:v>
      </x:c>
      <x:c r="I316" t="n">
        <x:v>62</x:v>
      </x:c>
      <x:c r="J316" t="n">
        <x:v>923.67</x:v>
      </x:c>
      <x:c r="K316" t="n">
        <x:v>1015.8775</x:v>
      </x:c>
      <x:c r="L316" t="n">
        <x:v>4063.51</x:v>
      </x:c>
      <x:c r="M316" t="n">
        <x:v>456.29</x:v>
      </x:c>
      <x:c r="N316" t="n">
        <x:v>470.9825</x:v>
      </x:c>
      <x:c r="O316" t="n">
        <x:v>1883.93</x:v>
      </x:c>
      <x:c r="P316" t="n">
        <x:v>0.494</x:v>
      </x:c>
      <x:c r="Q316" t="n">
        <x:v>0.463621</x:v>
      </x:c>
      <x:c r="R316" t="n">
        <x:v>51.41</x:v>
      </x:c>
      <x:c r="S316" t="n">
        <x:v>38.7925</x:v>
      </x:c>
      <x:c r="T316" t="n">
        <x:v>155.17</x:v>
      </x:c>
      <x:c r="U316" t="n">
        <x:v>0.0557</x:v>
      </x:c>
      <x:c r="V316" t="n">
        <x:v>0.038186</x:v>
      </x:c>
      <x:c r="W316" t="n">
        <x:v>1.02354099</x:v>
      </x:c>
      <x:c r="X316" t="n">
        <x:v>0.06042202</x:v>
      </x:c>
      <x:c r="Y316" t="n">
        <x:v>0.55275191</x:v>
      </x:c>
      <x:c r="Z316" t="n">
        <x:v>-0.0642396</x:v>
      </x:c>
      <x:c r="AA316" t="s">
        <x:v>33</x:v>
      </x:c>
    </x:row>
    <x:row r="317" hidden="1">
      <x:c r="A317" t="s">
        <x:v>188</x:v>
      </x:c>
      <x:c r="B317" t="s">
        <x:v>184</x:v>
      </x:c>
      <x:c r="C317" t="s">
        <x:v>683</x:v>
      </x:c>
      <x:c r="D317" t="s">
        <x:v>775</x:v>
      </x:c>
      <x:c r="E317" t="s">
        <x:v>776</x:v>
      </x:c>
      <x:c r="F317" t="s">
        <x:v>38</x:v>
      </x:c>
      <x:c r="G317" t="n">
        <x:v>0</x:v>
      </x:c>
      <x:c r="H317" t="n">
        <x:v>20.17</x:v>
      </x:c>
      <x:c r="I317" t="n">
        <x:v>45</x:v>
      </x:c>
      <x:c r="J317" t="n">
        <x:v>907.47</x:v>
      </x:c>
      <x:c r="K317" t="n">
        <x:v>492.11</x:v>
      </x:c>
      <x:c r="L317" t="n">
        <x:v>984.22</x:v>
      </x:c>
      <x:c r="M317" t="n">
        <x:v>323.67</x:v>
      </x:c>
      <x:c r="N317" t="n">
        <x:v>177.5</x:v>
      </x:c>
      <x:c r="O317" t="n">
        <x:v>355</x:v>
      </x:c>
      <x:c r="P317" t="n">
        <x:v>0.3567</x:v>
      </x:c>
      <x:c r="Q317" t="n">
        <x:v>0.360692</x:v>
      </x:c>
      <x:c r="R317" t="n">
        <x:v>28.63</x:v>
      </x:c>
      <x:c r="S317" t="n">
        <x:v>17.595</x:v>
      </x:c>
      <x:c r="T317" t="n">
        <x:v>35.19</x:v>
      </x:c>
      <x:c r="U317" t="n">
        <x:v>0.0315</x:v>
      </x:c>
      <x:c r="V317" t="n">
        <x:v>0.035754</x:v>
      </x:c>
      <x:c r="W317" t="n">
        <x:v>1.42583451</x:v>
      </x:c>
      <x:c r="X317" t="n">
        <x:v>39.17131474</x:v>
      </x:c>
      <x:c r="Y317" t="n">
        <x:v>0.17813466</x:v>
      </x:c>
      <x:c r="Z317" t="n">
        <x:v>1.24184959</x:v>
      </x:c>
      <x:c r="AA317" t="s">
        <x:v>33</x:v>
      </x:c>
    </x:row>
    <x:row r="318" hidden="1">
      <x:c r="A318" t="s">
        <x:v>394</x:v>
      </x:c>
      <x:c r="B318" t="s">
        <x:v>395</x:v>
      </x:c>
      <x:c r="C318" t="s">
        <x:v>777</x:v>
      </x:c>
      <x:c r="D318" t="s">
        <x:v>778</x:v>
      </x:c>
      <x:c r="E318" t="s">
        <x:v>779</x:v>
      </x:c>
      <x:c r="F318" t="s">
        <x:v>38</x:v>
      </x:c>
      <x:c r="G318" t="n">
        <x:v>0</x:v>
      </x:c>
      <x:c r="H318" t="n">
        <x:v>16.13</x:v>
      </x:c>
      <x:c r="I318" t="n">
        <x:v>99</x:v>
      </x:c>
      <x:c r="J318" t="n">
        <x:v>1596.71</x:v>
      </x:c>
      <x:c r="K318" t="n">
        <x:v>797.2125</x:v>
      </x:c>
      <x:c r="L318" t="n">
        <x:v>3188.85</x:v>
      </x:c>
      <x:c r="M318" t="n">
        <x:v>763.79</x:v>
      </x:c>
      <x:c r="N318" t="n">
        <x:v>392.75</x:v>
      </x:c>
      <x:c r="O318" t="n">
        <x:v>1571</x:v>
      </x:c>
      <x:c r="P318" t="n">
        <x:v>0.4784</x:v>
      </x:c>
      <x:c r="Q318" t="n">
        <x:v>0.492654</x:v>
      </x:c>
      <x:c r="R318" t="n">
        <x:v>29.37</x:v>
      </x:c>
      <x:c r="S318" t="n">
        <x:v>31.6925</x:v>
      </x:c>
      <x:c r="T318" t="n">
        <x:v>126.77</x:v>
      </x:c>
      <x:c r="U318" t="n">
        <x:v>0.0184</x:v>
      </x:c>
      <x:c r="V318" t="n">
        <x:v>0.039754</x:v>
      </x:c>
      <x:c r="W318" t="n">
        <x:v>1.44530295</x:v>
      </x:c>
      <x:c r="X318" t="n">
        <x:v>0.43115409</x:v>
      </x:c>
      <x:c r="Y318" t="n">
        <x:v>0.08579103</x:v>
      </x:c>
      <x:c r="Z318" t="n">
        <x:v>-0.07217336</x:v>
      </x:c>
      <x:c r="AA318" t="s">
        <x:v>33</x:v>
      </x:c>
    </x:row>
    <x:row r="319" hidden="1">
      <x:c r="A319" t="s">
        <x:v>780</x:v>
      </x:c>
      <x:c r="B319" t="s">
        <x:v>131</x:v>
      </x:c>
      <x:c r="C319" t="s">
        <x:v>781</x:v>
      </x:c>
      <x:c r="D319" t="s">
        <x:v>782</x:v>
      </x:c>
      <x:c r="E319" t="s">
        <x:v>783</x:v>
      </x:c>
      <x:c r="F319" t="s">
        <x:v>38</x:v>
      </x:c>
      <x:c r="G319" t="n">
        <x:v>0</x:v>
      </x:c>
      <x:c r="H319" t="n">
        <x:v>9.92</x:v>
      </x:c>
      <x:c r="I319" t="n">
        <x:v>102</x:v>
      </x:c>
      <x:c r="J319" t="n">
        <x:v>1012.23</x:v>
      </x:c>
      <x:c r="K319" t="n">
        <x:v>728.045</x:v>
      </x:c>
      <x:c r="L319" t="n">
        <x:v>1456.09</x:v>
      </x:c>
      <x:c r="M319" t="n">
        <x:v>544.74</x:v>
      </x:c>
      <x:c r="N319" t="n">
        <x:v>365.51</x:v>
      </x:c>
      <x:c r="O319" t="n">
        <x:v>731.02</x:v>
      </x:c>
      <x:c r="P319" t="n">
        <x:v>0.5382</x:v>
      </x:c>
      <x:c r="Q319" t="n">
        <x:v>0.502043</x:v>
      </x:c>
      <x:c r="R319" t="n">
        <x:v>41.57</x:v>
      </x:c>
      <x:c r="S319" t="n">
        <x:v>41.075</x:v>
      </x:c>
      <x:c r="T319" t="n">
        <x:v>82.15</x:v>
      </x:c>
      <x:c r="U319" t="n">
        <x:v>0.0411</x:v>
      </x:c>
      <x:c r="V319" t="n">
        <x:v>0.056418</x:v>
      </x:c>
      <x:c r="W319" t="n">
        <x:v>4.87831874</x:v>
      </x:c>
      <x:c r="X319" t="n">
        <x:v>0.23429136</x:v>
      </x:c>
      <x:c r="AA319" t="s">
        <x:v>33</x:v>
      </x:c>
    </x:row>
    <x:row r="320" hidden="1">
      <x:c r="A320" t="s">
        <x:v>134</x:v>
      </x:c>
      <x:c r="B320" t="s">
        <x:v>131</x:v>
      </x:c>
      <x:c r="C320" t="s">
        <x:v>751</x:v>
      </x:c>
      <x:c r="D320" t="s">
        <x:v>784</x:v>
      </x:c>
      <x:c r="E320" t="s">
        <x:v>785</x:v>
      </x:c>
      <x:c r="F320" t="s">
        <x:v>38</x:v>
      </x:c>
      <x:c r="G320" t="n">
        <x:v>0</x:v>
      </x:c>
      <x:c r="H320" t="n">
        <x:v>24.19</x:v>
      </x:c>
      <x:c r="I320" t="n">
        <x:v>84</x:v>
      </x:c>
      <x:c r="J320" t="n">
        <x:v>2031.78</x:v>
      </x:c>
      <x:c r="K320" t="n">
        <x:v>1139</x:v>
      </x:c>
      <x:c r="L320" t="n">
        <x:v>4556</x:v>
      </x:c>
      <x:c r="M320" t="n">
        <x:v>711.17</x:v>
      </x:c>
      <x:c r="N320" t="n">
        <x:v>417.055</x:v>
      </x:c>
      <x:c r="O320" t="n">
        <x:v>1668.22</x:v>
      </x:c>
      <x:c r="P320" t="n">
        <x:v>0.35</x:v>
      </x:c>
      <x:c r="Q320" t="n">
        <x:v>0.366159</x:v>
      </x:c>
      <x:c r="R320" t="n">
        <x:v>51.83</x:v>
      </x:c>
      <x:c r="S320" t="n">
        <x:v>34.5225</x:v>
      </x:c>
      <x:c r="T320" t="n">
        <x:v>138.09</x:v>
      </x:c>
      <x:c r="U320" t="n">
        <x:v>0.0255</x:v>
      </x:c>
      <x:c r="V320" t="n">
        <x:v>0.030309</x:v>
      </x:c>
      <x:c r="W320" t="n">
        <x:v>1.26592758</x:v>
      </x:c>
      <x:c r="X320" t="n">
        <x:v>0.01566148</x:v>
      </x:c>
      <x:c r="Y320" t="n">
        <x:v>-0.14289692</x:v>
      </x:c>
      <x:c r="Z320" t="n">
        <x:v>0.46048753</x:v>
      </x:c>
      <x:c r="AA320" t="s">
        <x:v>33</x:v>
      </x:c>
    </x:row>
    <x:row r="321" hidden="1">
      <x:c r="A321" t="s">
        <x:v>112</x:v>
      </x:c>
      <x:c r="B321" t="s">
        <x:v>113</x:v>
      </x:c>
      <x:c r="C321" t="s">
        <x:v>629</x:v>
      </x:c>
      <x:c r="D321" t="s">
        <x:v>786</x:v>
      </x:c>
      <x:c r="E321" t="s">
        <x:v>787</x:v>
      </x:c>
      <x:c r="F321" t="s">
        <x:v>32</x:v>
      </x:c>
      <x:c r="G321" t="n">
        <x:v>0</x:v>
      </x:c>
      <x:c r="H321" t="n">
        <x:v>14.32</x:v>
      </x:c>
      <x:c r="I321" t="n">
        <x:v>74</x:v>
      </x:c>
      <x:c r="J321" t="n">
        <x:v>1059.37</x:v>
      </x:c>
      <x:c r="K321" t="n">
        <x:v>1229.155</x:v>
      </x:c>
      <x:c r="L321" t="n">
        <x:v>4916.62</x:v>
      </x:c>
      <x:c r="M321" t="n">
        <x:v>556.54</x:v>
      </x:c>
      <x:c r="N321" t="n">
        <x:v>580.1775</x:v>
      </x:c>
      <x:c r="O321" t="n">
        <x:v>2320.71</x:v>
      </x:c>
      <x:c r="P321" t="n">
        <x:v>0.5253</x:v>
      </x:c>
      <x:c r="Q321" t="n">
        <x:v>0.472013</x:v>
      </x:c>
      <x:c r="R321" t="n">
        <x:v>28</x:v>
      </x:c>
      <x:c r="S321" t="n">
        <x:v>40.1725</x:v>
      </x:c>
      <x:c r="T321" t="n">
        <x:v>160.69</x:v>
      </x:c>
      <x:c r="U321" t="n">
        <x:v>0.0264</x:v>
      </x:c>
      <x:c r="V321" t="n">
        <x:v>0.032683</x:v>
      </x:c>
      <x:c r="W321" t="n">
        <x:v>1.50303268</x:v>
      </x:c>
      <x:c r="X321" t="n">
        <x:v>0.36263892</x:v>
      </x:c>
      <x:c r="Y321" t="n">
        <x:v>0.0004722</x:v>
      </x:c>
      <x:c r="Z321" t="n">
        <x:v>0.33326165</x:v>
      </x:c>
      <x:c r="AA321" t="s">
        <x:v>33</x:v>
      </x:c>
    </x:row>
    <x:row r="322" hidden="1">
      <x:c r="A322" t="s">
        <x:v>112</x:v>
      </x:c>
      <x:c r="B322" t="s">
        <x:v>113</x:v>
      </x:c>
      <x:c r="C322" t="s">
        <x:v>533</x:v>
      </x:c>
      <x:c r="D322" t="s">
        <x:v>788</x:v>
      </x:c>
      <x:c r="E322" t="s">
        <x:v>789</x:v>
      </x:c>
      <x:c r="F322" t="s">
        <x:v>32</x:v>
      </x:c>
      <x:c r="G322" t="n">
        <x:v>0</x:v>
      </x:c>
      <x:c r="H322" t="n">
        <x:v>15.45</x:v>
      </x:c>
      <x:c r="I322" t="n">
        <x:v>87</x:v>
      </x:c>
      <x:c r="J322" t="n">
        <x:v>1344.46</x:v>
      </x:c>
      <x:c r="K322" t="n">
        <x:v>1349.61</x:v>
      </x:c>
      <x:c r="L322" t="n">
        <x:v>5398.44</x:v>
      </x:c>
      <x:c r="M322" t="n">
        <x:v>597.24</x:v>
      </x:c>
      <x:c r="N322" t="n">
        <x:v>628.1925</x:v>
      </x:c>
      <x:c r="O322" t="n">
        <x:v>2512.77</x:v>
      </x:c>
      <x:c r="P322" t="n">
        <x:v>0.4442</x:v>
      </x:c>
      <x:c r="Q322" t="n">
        <x:v>0.465462</x:v>
      </x:c>
      <x:c r="R322" t="n">
        <x:v>25.5</x:v>
      </x:c>
      <x:c r="S322" t="n">
        <x:v>27.7275</x:v>
      </x:c>
      <x:c r="T322" t="n">
        <x:v>110.91</x:v>
      </x:c>
      <x:c r="U322" t="n">
        <x:v>0.019</x:v>
      </x:c>
      <x:c r="V322" t="n">
        <x:v>0.020545</x:v>
      </x:c>
      <x:c r="W322" t="n">
        <x:v>2.17391398</x:v>
      </x:c>
      <x:c r="X322" t="n">
        <x:v>0.52231167</x:v>
      </x:c>
      <x:c r="Y322" t="n">
        <x:v>1.08120743</x:v>
      </x:c>
      <x:c r="Z322" t="n">
        <x:v>2.59038691</x:v>
      </x:c>
      <x:c r="AA322" t="s">
        <x:v>33</x:v>
      </x:c>
    </x:row>
    <x:row r="323" hidden="1">
      <x:c r="A323" t="s">
        <x:v>394</x:v>
      </x:c>
      <x:c r="B323" t="s">
        <x:v>395</x:v>
      </x:c>
      <x:c r="C323" t="s">
        <x:v>777</x:v>
      </x:c>
      <x:c r="D323" t="s">
        <x:v>790</x:v>
      </x:c>
      <x:c r="E323" t="s">
        <x:v>791</x:v>
      </x:c>
      <x:c r="F323" t="s">
        <x:v>32</x:v>
      </x:c>
      <x:c r="G323" t="n">
        <x:v>0</x:v>
      </x:c>
      <x:c r="H323" t="n">
        <x:v>11.51</x:v>
      </x:c>
      <x:c r="I323" t="n">
        <x:v>63</x:v>
      </x:c>
      <x:c r="J323" t="n">
        <x:v>725.21</x:v>
      </x:c>
      <x:c r="K323" t="n">
        <x:v>797.2125</x:v>
      </x:c>
      <x:c r="L323" t="n">
        <x:v>3188.85</x:v>
      </x:c>
      <x:c r="M323" t="n">
        <x:v>372.02</x:v>
      </x:c>
      <x:c r="N323" t="n">
        <x:v>392.75</x:v>
      </x:c>
      <x:c r="O323" t="n">
        <x:v>1571</x:v>
      </x:c>
      <x:c r="P323" t="n">
        <x:v>0.513</x:v>
      </x:c>
      <x:c r="Q323" t="n">
        <x:v>0.492654</x:v>
      </x:c>
      <x:c r="R323" t="n">
        <x:v>59.7</x:v>
      </x:c>
      <x:c r="S323" t="n">
        <x:v>31.6925</x:v>
      </x:c>
      <x:c r="T323" t="n">
        <x:v>126.77</x:v>
      </x:c>
      <x:c r="U323" t="n">
        <x:v>0.0823</x:v>
      </x:c>
      <x:c r="V323" t="n">
        <x:v>0.039754</x:v>
      </x:c>
      <x:c r="W323" t="n">
        <x:v>0.97560571</x:v>
      </x:c>
      <x:c r="X323" t="n">
        <x:v>-0.23496213</x:v>
      </x:c>
      <x:c r="Y323" t="n">
        <x:v>-0.09145463</x:v>
      </x:c>
      <x:c r="Z323" t="n">
        <x:v>-0.17794953</x:v>
      </x:c>
      <x:c r="AA323" t="s">
        <x:v>33</x:v>
      </x:c>
    </x:row>
    <x:row r="324" hidden="1">
      <x:c r="A324" t="s">
        <x:v>394</x:v>
      </x:c>
      <x:c r="B324" t="s">
        <x:v>395</x:v>
      </x:c>
      <x:c r="C324" t="s">
        <x:v>792</x:v>
      </x:c>
      <x:c r="D324" t="s">
        <x:v>793</x:v>
      </x:c>
      <x:c r="E324" t="s">
        <x:v>794</x:v>
      </x:c>
      <x:c r="F324" t="s">
        <x:v>32</x:v>
      </x:c>
      <x:c r="G324" t="n">
        <x:v>0</x:v>
      </x:c>
      <x:c r="H324" t="n">
        <x:v>15.4</x:v>
      </x:c>
      <x:c r="I324" t="n">
        <x:v>66</x:v>
      </x:c>
      <x:c r="J324" t="n">
        <x:v>1016.12</x:v>
      </x:c>
      <x:c r="K324" t="n">
        <x:v>1025.965</x:v>
      </x:c>
      <x:c r="L324" t="n">
        <x:v>2051.93</x:v>
      </x:c>
      <x:c r="M324" t="n">
        <x:v>413.94</x:v>
      </x:c>
      <x:c r="N324" t="n">
        <x:v>467.715</x:v>
      </x:c>
      <x:c r="O324" t="n">
        <x:v>935.43</x:v>
      </x:c>
      <x:c r="P324" t="n">
        <x:v>0.4074</x:v>
      </x:c>
      <x:c r="Q324" t="n">
        <x:v>0.455878</x:v>
      </x:c>
      <x:c r="R324" t="n">
        <x:v>36.7</x:v>
      </x:c>
      <x:c r="S324" t="n">
        <x:v>43.625</x:v>
      </x:c>
      <x:c r="T324" t="n">
        <x:v>87.25</x:v>
      </x:c>
      <x:c r="U324" t="n">
        <x:v>0.0361</x:v>
      </x:c>
      <x:c r="V324" t="n">
        <x:v>0.042521</x:v>
      </x:c>
      <x:c r="W324" t="n">
        <x:v>2.96233958</x:v>
      </x:c>
      <x:c r="X324" t="n">
        <x:v>0.03803287</x:v>
      </x:c>
      <x:c r="Y324" t="n">
        <x:v>0.43067132</x:v>
      </x:c>
      <x:c r="Z324" t="n">
        <x:v>1.02063674</x:v>
      </x:c>
      <x:c r="AA324" t="s">
        <x:v>33</x:v>
      </x:c>
    </x:row>
    <x:row r="325" hidden="1">
      <x:c r="A325" t="s">
        <x:v>112</x:v>
      </x:c>
      <x:c r="B325" t="s">
        <x:v>194</x:v>
      </x:c>
      <x:c r="C325" t="s">
        <x:v>619</x:v>
      </x:c>
      <x:c r="D325" t="s">
        <x:v>795</x:v>
      </x:c>
      <x:c r="E325" t="s">
        <x:v>796</x:v>
      </x:c>
      <x:c r="F325" t="s">
        <x:v>32</x:v>
      </x:c>
      <x:c r="G325" t="n">
        <x:v>351.1</x:v>
      </x:c>
      <x:c r="H325" t="n">
        <x:v>20.55</x:v>
      </x:c>
      <x:c r="I325" t="n">
        <x:v>47</x:v>
      </x:c>
      <x:c r="J325" t="n">
        <x:v>614.75</x:v>
      </x:c>
      <x:c r="K325" t="n">
        <x:v>1387.615</x:v>
      </x:c>
      <x:c r="L325" t="n">
        <x:v>5550.46</x:v>
      </x:c>
      <x:c r="M325" t="n">
        <x:v>299.59</x:v>
      </x:c>
      <x:c r="N325" t="n">
        <x:v>633.28</x:v>
      </x:c>
      <x:c r="O325" t="n">
        <x:v>2533.12</x:v>
      </x:c>
      <x:c r="P325" t="n">
        <x:v>0.4873</x:v>
      </x:c>
      <x:c r="Q325" t="n">
        <x:v>0.45638</x:v>
      </x:c>
      <x:c r="R325" t="n">
        <x:v>9.6</x:v>
      </x:c>
      <x:c r="S325" t="n">
        <x:v>85.5125</x:v>
      </x:c>
      <x:c r="T325" t="n">
        <x:v>342.05</x:v>
      </x:c>
      <x:c r="U325" t="n">
        <x:v>0.0156</x:v>
      </x:c>
      <x:c r="V325" t="n">
        <x:v>0.061626</x:v>
      </x:c>
      <x:c r="W325" t="n">
        <x:v>1.95172732</x:v>
      </x:c>
      <x:c r="X325" t="n">
        <x:v>0.14958877</x:v>
      </x:c>
      <x:c r="Y325" t="n">
        <x:v>0.27444383</x:v>
      </x:c>
      <x:c r="Z325" t="n">
        <x:v>1.26030559</x:v>
      </x:c>
      <x:c r="AA325" t="s">
        <x:v>33</x:v>
      </x:c>
    </x:row>
    <x:row r="326" hidden="1">
      <x:c r="A326" t="s">
        <x:v>394</x:v>
      </x:c>
      <x:c r="B326" t="s">
        <x:v>395</x:v>
      </x:c>
      <x:c r="C326" t="s">
        <x:v>396</x:v>
      </x:c>
      <x:c r="D326" t="s">
        <x:v>797</x:v>
      </x:c>
      <x:c r="E326" t="s">
        <x:v>798</x:v>
      </x:c>
      <x:c r="F326" t="s">
        <x:v>32</x:v>
      </x:c>
      <x:c r="G326" t="n">
        <x:v>0</x:v>
      </x:c>
      <x:c r="H326" t="n">
        <x:v>29.57</x:v>
      </x:c>
      <x:c r="I326" t="n">
        <x:v>64</x:v>
      </x:c>
      <x:c r="J326" t="n">
        <x:v>1892.71</x:v>
      </x:c>
      <x:c r="K326" t="n">
        <x:v>1223.515</x:v>
      </x:c>
      <x:c r="L326" t="n">
        <x:v>4894.06</x:v>
      </x:c>
      <x:c r="M326" t="n">
        <x:v>532.46</x:v>
      </x:c>
      <x:c r="N326" t="n">
        <x:v>508.235</x:v>
      </x:c>
      <x:c r="O326" t="n">
        <x:v>2032.94</x:v>
      </x:c>
      <x:c r="P326" t="n">
        <x:v>0.2813</x:v>
      </x:c>
      <x:c r="Q326" t="n">
        <x:v>0.415389</x:v>
      </x:c>
      <x:c r="R326" t="n">
        <x:v>87.3</x:v>
      </x:c>
      <x:c r="S326" t="n">
        <x:v>74.72</x:v>
      </x:c>
      <x:c r="T326" t="n">
        <x:v>298.88</x:v>
      </x:c>
      <x:c r="U326" t="n">
        <x:v>0.0461</x:v>
      </x:c>
      <x:c r="V326" t="n">
        <x:v>0.06107</x:v>
      </x:c>
      <x:c r="W326" t="n">
        <x:v>2.81993036</x:v>
      </x:c>
      <x:c r="X326" t="n">
        <x:v>0.98991747</x:v>
      </x:c>
      <x:c r="Y326" t="n">
        <x:v>1.16472997</x:v>
      </x:c>
      <x:c r="Z326" t="n">
        <x:v>6.67068119</x:v>
      </x:c>
      <x:c r="AA326" t="s">
        <x:v>33</x:v>
      </x:c>
    </x:row>
    <x:row r="327" hidden="1">
      <x:c r="A327" t="s">
        <x:v>799</x:v>
      </x:c>
      <x:c r="B327" t="s">
        <x:v>64</x:v>
      </x:c>
      <x:c r="C327" t="s">
        <x:v>799</x:v>
      </x:c>
      <x:c r="D327" t="s">
        <x:v>800</x:v>
      </x:c>
      <x:c r="E327" t="s">
        <x:v>801</x:v>
      </x:c>
      <x:c r="F327" t="s">
        <x:v>38</x:v>
      </x:c>
      <x:c r="G327" t="n">
        <x:v>0</x:v>
      </x:c>
      <x:c r="H327" t="n">
        <x:v>16.67</x:v>
      </x:c>
      <x:c r="I327" t="n">
        <x:v>133</x:v>
      </x:c>
      <x:c r="J327" t="n">
        <x:v>2217.32</x:v>
      </x:c>
      <x:c r="K327" t="n">
        <x:v>1105.345</x:v>
      </x:c>
      <x:c r="L327" t="n">
        <x:v>4421.38</x:v>
      </x:c>
      <x:c r="M327" t="n">
        <x:v>940.37</x:v>
      </x:c>
      <x:c r="N327" t="n">
        <x:v>487.4975</x:v>
      </x:c>
      <x:c r="O327" t="n">
        <x:v>1949.99</x:v>
      </x:c>
      <x:c r="P327" t="n">
        <x:v>0.4241</x:v>
      </x:c>
      <x:c r="Q327" t="n">
        <x:v>0.441037</x:v>
      </x:c>
      <x:c r="R327" t="n">
        <x:v>0</x:v>
      </x:c>
      <x:c r="S327" t="n">
        <x:v>10.15</x:v>
      </x:c>
      <x:c r="T327" t="n">
        <x:v>40.6</x:v>
      </x:c>
      <x:c r="U327" t="n">
        <x:v>0</x:v>
      </x:c>
      <x:c r="V327" t="n">
        <x:v>0.009183</x:v>
      </x:c>
      <x:c r="W327" t="n">
        <x:v>1.18294753</x:v>
      </x:c>
      <x:c r="X327" t="n">
        <x:v>0.02690786</x:v>
      </x:c>
      <x:c r="Y327" t="n">
        <x:v>-0.15829512</x:v>
      </x:c>
      <x:c r="Z327" t="n">
        <x:v>0.02491114</x:v>
      </x:c>
      <x:c r="AA327" t="s">
        <x:v>33</x:v>
      </x:c>
    </x:row>
    <x:row r="328" hidden="1">
      <x:c r="A328" t="s">
        <x:v>394</x:v>
      </x:c>
      <x:c r="B328" t="s">
        <x:v>395</x:v>
      </x:c>
      <x:c r="C328" t="s">
        <x:v>600</x:v>
      </x:c>
      <x:c r="D328" t="s">
        <x:v>802</x:v>
      </x:c>
      <x:c r="E328" t="s">
        <x:v>803</x:v>
      </x:c>
      <x:c r="F328" t="s">
        <x:v>38</x:v>
      </x:c>
      <x:c r="G328" t="n">
        <x:v>0</x:v>
      </x:c>
      <x:c r="H328" t="n">
        <x:v>18.28</x:v>
      </x:c>
      <x:c r="I328" t="n">
        <x:v>51</x:v>
      </x:c>
      <x:c r="J328" t="n">
        <x:v>932.05</x:v>
      </x:c>
      <x:c r="K328" t="n">
        <x:v>1050.59</x:v>
      </x:c>
      <x:c r="L328" t="n">
        <x:v>4202.36</x:v>
      </x:c>
      <x:c r="M328" t="n">
        <x:v>472.71</x:v>
      </x:c>
      <x:c r="N328" t="n">
        <x:v>494.1925</x:v>
      </x:c>
      <x:c r="O328" t="n">
        <x:v>1976.77</x:v>
      </x:c>
      <x:c r="P328" t="n">
        <x:v>0.5072</x:v>
      </x:c>
      <x:c r="Q328" t="n">
        <x:v>0.470395</x:v>
      </x:c>
      <x:c r="R328" t="n">
        <x:v>37.45</x:v>
      </x:c>
      <x:c r="S328" t="n">
        <x:v>61.8375</x:v>
      </x:c>
      <x:c r="T328" t="n">
        <x:v>247.35</x:v>
      </x:c>
      <x:c r="U328" t="n">
        <x:v>0.0402</x:v>
      </x:c>
      <x:c r="V328" t="n">
        <x:v>0.05886</x:v>
      </x:c>
      <x:c r="W328" t="n">
        <x:v>1.64323401</x:v>
      </x:c>
      <x:c r="X328" t="n">
        <x:v>-0.20358708</x:v>
      </x:c>
      <x:c r="Y328" t="n">
        <x:v>0.67885513</x:v>
      </x:c>
      <x:c r="Z328" t="n">
        <x:v>4.02119877</x:v>
      </x:c>
      <x:c r="AA328" t="s">
        <x:v>33</x:v>
      </x:c>
    </x:row>
    <x:row r="329" hidden="1">
      <x:c r="A329" t="s">
        <x:v>394</x:v>
      </x:c>
      <x:c r="B329" t="s">
        <x:v>395</x:v>
      </x:c>
      <x:c r="C329" t="s">
        <x:v>396</x:v>
      </x:c>
      <x:c r="D329" t="s">
        <x:v>804</x:v>
      </x:c>
      <x:c r="E329" t="s">
        <x:v>805</x:v>
      </x:c>
      <x:c r="F329" t="s">
        <x:v>38</x:v>
      </x:c>
      <x:c r="G329" t="n">
        <x:v>0</x:v>
      </x:c>
      <x:c r="H329" t="n">
        <x:v>17.6</x:v>
      </x:c>
      <x:c r="I329" t="n">
        <x:v>56</x:v>
      </x:c>
      <x:c r="J329" t="n">
        <x:v>985.72</x:v>
      </x:c>
      <x:c r="K329" t="n">
        <x:v>1223.515</x:v>
      </x:c>
      <x:c r="L329" t="n">
        <x:v>4894.06</x:v>
      </x:c>
      <x:c r="M329" t="n">
        <x:v>499.36</x:v>
      </x:c>
      <x:c r="N329" t="n">
        <x:v>508.235</x:v>
      </x:c>
      <x:c r="O329" t="n">
        <x:v>2032.94</x:v>
      </x:c>
      <x:c r="P329" t="n">
        <x:v>0.5066</x:v>
      </x:c>
      <x:c r="Q329" t="n">
        <x:v>0.415389</x:v>
      </x:c>
      <x:c r="R329" t="n">
        <x:v>64.56</x:v>
      </x:c>
      <x:c r="S329" t="n">
        <x:v>74.72</x:v>
      </x:c>
      <x:c r="T329" t="n">
        <x:v>298.88</x:v>
      </x:c>
      <x:c r="U329" t="n">
        <x:v>0.0655</x:v>
      </x:c>
      <x:c r="V329" t="n">
        <x:v>0.06107</x:v>
      </x:c>
      <x:c r="W329" t="n">
        <x:v>1.46808685</x:v>
      </x:c>
      <x:c r="X329" t="n">
        <x:v>-0.23990623</x:v>
      </x:c>
      <x:c r="Y329" t="n">
        <x:v>0.21842746</x:v>
      </x:c>
      <x:c r="Z329" t="n">
        <x:v>4.0731733</x:v>
      </x:c>
      <x:c r="AA329" t="s">
        <x:v>33</x:v>
      </x:c>
    </x:row>
    <x:row r="330" hidden="1">
      <x:c r="A330" t="s">
        <x:v>112</x:v>
      </x:c>
      <x:c r="B330" t="s">
        <x:v>194</x:v>
      </x:c>
      <x:c r="C330" t="s">
        <x:v>709</x:v>
      </x:c>
      <x:c r="D330" t="s">
        <x:v>806</x:v>
      </x:c>
      <x:c r="E330" t="s">
        <x:v>807</x:v>
      </x:c>
      <x:c r="F330" t="s">
        <x:v>38</x:v>
      </x:c>
      <x:c r="G330" t="n">
        <x:v>0</x:v>
      </x:c>
      <x:c r="H330" t="n">
        <x:v>19.25</x:v>
      </x:c>
      <x:c r="I330" t="n">
        <x:v>121</x:v>
      </x:c>
      <x:c r="J330" t="n">
        <x:v>2328.87</x:v>
      </x:c>
      <x:c r="K330" t="n">
        <x:v>1349.2575</x:v>
      </x:c>
      <x:c r="L330" t="n">
        <x:v>5397.03</x:v>
      </x:c>
      <x:c r="M330" t="n">
        <x:v>1117.87</x:v>
      </x:c>
      <x:c r="N330" t="n">
        <x:v>671.78</x:v>
      </x:c>
      <x:c r="O330" t="n">
        <x:v>2687.12</x:v>
      </x:c>
      <x:c r="P330" t="n">
        <x:v>0.48</x:v>
      </x:c>
      <x:c r="Q330" t="n">
        <x:v>0.497889</x:v>
      </x:c>
      <x:c r="R330" t="n">
        <x:v>90.32</x:v>
      </x:c>
      <x:c r="S330" t="n">
        <x:v>40.97</x:v>
      </x:c>
      <x:c r="T330" t="n">
        <x:v>163.88</x:v>
      </x:c>
      <x:c r="U330" t="n">
        <x:v>0.0388</x:v>
      </x:c>
      <x:c r="V330" t="n">
        <x:v>0.030365</x:v>
      </x:c>
      <x:c r="W330" t="n">
        <x:v>2.16801755</x:v>
      </x:c>
      <x:c r="X330" t="n">
        <x:v>0.10942949</x:v>
      </x:c>
      <x:c r="Y330" t="n">
        <x:v>0.53539383</x:v>
      </x:c>
      <x:c r="Z330" t="n">
        <x:v>1.00030037</x:v>
      </x:c>
      <x:c r="AA330" t="s">
        <x:v>33</x:v>
      </x:c>
    </x:row>
    <x:row r="331" hidden="1">
      <x:c r="A331" t="s">
        <x:v>394</x:v>
      </x:c>
      <x:c r="B331" t="s">
        <x:v>395</x:v>
      </x:c>
      <x:c r="C331" t="s">
        <x:v>777</x:v>
      </x:c>
      <x:c r="D331" t="s">
        <x:v>808</x:v>
      </x:c>
      <x:c r="E331" t="s">
        <x:v>809</x:v>
      </x:c>
      <x:c r="F331" t="s">
        <x:v>38</x:v>
      </x:c>
      <x:c r="G331" t="n">
        <x:v>0</x:v>
      </x:c>
      <x:c r="H331" t="n">
        <x:v>15.72</x:v>
      </x:c>
      <x:c r="I331" t="n">
        <x:v>28</x:v>
      </x:c>
      <x:c r="J331" t="n">
        <x:v>440.24</x:v>
      </x:c>
      <x:c r="K331" t="n">
        <x:v>797.2125</x:v>
      </x:c>
      <x:c r="L331" t="n">
        <x:v>3188.85</x:v>
      </x:c>
      <x:c r="M331" t="n">
        <x:v>219.11</x:v>
      </x:c>
      <x:c r="N331" t="n">
        <x:v>392.75</x:v>
      </x:c>
      <x:c r="O331" t="n">
        <x:v>1571</x:v>
      </x:c>
      <x:c r="P331" t="n">
        <x:v>0.4977</x:v>
      </x:c>
      <x:c r="Q331" t="n">
        <x:v>0.492654</x:v>
      </x:c>
      <x:c r="R331" t="n">
        <x:v>25.9</x:v>
      </x:c>
      <x:c r="S331" t="n">
        <x:v>31.6925</x:v>
      </x:c>
      <x:c r="T331" t="n">
        <x:v>126.77</x:v>
      </x:c>
      <x:c r="U331" t="n">
        <x:v>0.0588</x:v>
      </x:c>
      <x:c r="V331" t="n">
        <x:v>0.039754</x:v>
      </x:c>
      <x:c r="W331" t="n">
        <x:v>0.93604354</x:v>
      </x:c>
      <x:c r="X331" t="n">
        <x:v>-0.07874527</x:v>
      </x:c>
      <x:c r="Y331" t="n">
        <x:v>0.85927866</x:v>
      </x:c>
      <x:c r="Z331" t="n">
        <x:v>2.5517302</x:v>
      </x:c>
      <x:c r="AA331" t="s">
        <x:v>33</x:v>
      </x:c>
    </x:row>
    <x:row r="332" hidden="1">
      <x:c r="A332" t="s">
        <x:v>112</x:v>
      </x:c>
      <x:c r="B332" t="s">
        <x:v>194</x:v>
      </x:c>
      <x:c r="C332" t="s">
        <x:v>422</x:v>
      </x:c>
      <x:c r="D332" t="s">
        <x:v>810</x:v>
      </x:c>
      <x:c r="E332" t="s">
        <x:v>811</x:v>
      </x:c>
      <x:c r="F332" t="s">
        <x:v>38</x:v>
      </x:c>
      <x:c r="G332" t="n">
        <x:v>0</x:v>
      </x:c>
      <x:c r="H332" t="n">
        <x:v>15.9</x:v>
      </x:c>
      <x:c r="I332" t="n">
        <x:v>8</x:v>
      </x:c>
      <x:c r="J332" t="n">
        <x:v>127.23</x:v>
      </x:c>
      <x:c r="K332" t="n">
        <x:v>132.124</x:v>
      </x:c>
      <x:c r="L332" t="n">
        <x:v>660.62</x:v>
      </x:c>
      <x:c r="M332" t="n">
        <x:v>57.08</x:v>
      </x:c>
      <x:c r="N332" t="n">
        <x:v>63.304</x:v>
      </x:c>
      <x:c r="O332" t="n">
        <x:v>316.52</x:v>
      </x:c>
      <x:c r="P332" t="n">
        <x:v>0.4486</x:v>
      </x:c>
      <x:c r="Q332" t="n">
        <x:v>0.479126</x:v>
      </x:c>
      <x:c r="R332" t="n">
        <x:v>0</x:v>
      </x:c>
      <x:c r="S332" t="n">
        <x:v>0.002</x:v>
      </x:c>
      <x:c r="T332" t="n">
        <x:v>0.01</x:v>
      </x:c>
      <x:c r="U332" t="n">
        <x:v>0</x:v>
      </x:c>
      <x:c r="V332" t="n">
        <x:v>1.5E-05</x:v>
      </x:c>
      <x:c r="W332" t="n">
        <x:v>0.63649477</x:v>
      </x:c>
      <x:c r="X332" t="n">
        <x:v>-0.3282471</x:v>
      </x:c>
      <x:c r="Y332" t="n">
        <x:v>-0.59692698</x:v>
      </x:c>
      <x:c r="Z332" t="n">
        <x:v>-0.58077228</x:v>
      </x:c>
      <x:c r="AA332" t="s">
        <x:v>33</x:v>
      </x:c>
    </x:row>
    <x:row r="333" hidden="1">
      <x:c r="A333" t="s">
        <x:v>812</x:v>
      </x:c>
      <x:c r="B333" t="s">
        <x:v>131</x:v>
      </x:c>
      <x:c r="C333" t="s">
        <x:v>813</x:v>
      </x:c>
      <x:c r="D333" t="s">
        <x:v>814</x:v>
      </x:c>
      <x:c r="E333" t="s">
        <x:v>815</x:v>
      </x:c>
      <x:c r="F333" t="s">
        <x:v>38</x:v>
      </x:c>
      <x:c r="G333" t="n">
        <x:v>0</x:v>
      </x:c>
      <x:c r="H333" t="n">
        <x:v>14.59</x:v>
      </x:c>
      <x:c r="I333" t="n">
        <x:v>61</x:v>
      </x:c>
      <x:c r="J333" t="n">
        <x:v>890.27</x:v>
      </x:c>
      <x:c r="K333" t="n">
        <x:v>386.0775</x:v>
      </x:c>
      <x:c r="L333" t="n">
        <x:v>1544.31</x:v>
      </x:c>
      <x:c r="M333" t="n">
        <x:v>404.72</x:v>
      </x:c>
      <x:c r="N333" t="n">
        <x:v>184.1375</x:v>
      </x:c>
      <x:c r="O333" t="n">
        <x:v>736.55</x:v>
      </x:c>
      <x:c r="P333" t="n">
        <x:v>0.4546</x:v>
      </x:c>
      <x:c r="Q333" t="n">
        <x:v>0.476944</x:v>
      </x:c>
      <x:c r="R333" t="n">
        <x:v>29.64</x:v>
      </x:c>
      <x:c r="S333" t="n">
        <x:v>15.085</x:v>
      </x:c>
      <x:c r="T333" t="n">
        <x:v>60.34</x:v>
      </x:c>
      <x:c r="U333" t="n">
        <x:v>0.0333</x:v>
      </x:c>
      <x:c r="V333" t="n">
        <x:v>0.039072</x:v>
      </x:c>
      <x:c r="W333" t="n">
        <x:v>1.36417685</x:v>
      </x:c>
      <x:c r="X333" t="n">
        <x:v>0.1568709</x:v>
      </x:c>
      <x:c r="Y333" t="n">
        <x:v>0.1595832</x:v>
      </x:c>
      <x:c r="Z333" t="n">
        <x:v>0.2887165</x:v>
      </x:c>
      <x:c r="AA333" t="s">
        <x:v>33</x:v>
      </x:c>
    </x:row>
    <x:row r="334" hidden="1">
      <x:c r="A334" t="s">
        <x:v>394</x:v>
      </x:c>
      <x:c r="B334" t="s">
        <x:v>395</x:v>
      </x:c>
      <x:c r="C334" t="s">
        <x:v>588</x:v>
      </x:c>
      <x:c r="D334" t="s">
        <x:v>816</x:v>
      </x:c>
      <x:c r="E334" t="s">
        <x:v>817</x:v>
      </x:c>
      <x:c r="F334" t="s">
        <x:v>32</x:v>
      </x:c>
      <x:c r="G334" t="n">
        <x:v>0</x:v>
      </x:c>
      <x:c r="H334" t="n">
        <x:v>17.55</x:v>
      </x:c>
      <x:c r="I334" t="n">
        <x:v>41</x:v>
      </x:c>
      <x:c r="J334" t="n">
        <x:v>719.54</x:v>
      </x:c>
      <x:c r="K334" t="n">
        <x:v>654.435</x:v>
      </x:c>
      <x:c r="L334" t="n">
        <x:v>2617.74</x:v>
      </x:c>
      <x:c r="M334" t="n">
        <x:v>319.21</x:v>
      </x:c>
      <x:c r="N334" t="n">
        <x:v>305.415</x:v>
      </x:c>
      <x:c r="O334" t="n">
        <x:v>1221.66</x:v>
      </x:c>
      <x:c r="P334" t="n">
        <x:v>0.4436</x:v>
      </x:c>
      <x:c r="Q334" t="n">
        <x:v>0.466685</x:v>
      </x:c>
      <x:c r="R334" t="n">
        <x:v>21.36</x:v>
      </x:c>
      <x:c r="S334" t="n">
        <x:v>36.9625</x:v>
      </x:c>
      <x:c r="T334" t="n">
        <x:v>147.85</x:v>
      </x:c>
      <x:c r="U334" t="n">
        <x:v>0.0297</x:v>
      </x:c>
      <x:c r="V334" t="n">
        <x:v>0.05648</x:v>
      </x:c>
      <x:c r="W334" t="n">
        <x:v>3.22260009</x:v>
      </x:c>
      <x:c r="X334" t="n">
        <x:v>1.65053229</x:v>
      </x:c>
      <x:c r="AA334" t="s">
        <x:v>33</x:v>
      </x:c>
    </x:row>
    <x:row r="335" hidden="1">
      <x:c r="A335" t="s">
        <x:v>394</x:v>
      </x:c>
      <x:c r="B335" t="s">
        <x:v>395</x:v>
      </x:c>
      <x:c r="C335" t="s">
        <x:v>792</x:v>
      </x:c>
      <x:c r="D335" t="s">
        <x:v>818</x:v>
      </x:c>
      <x:c r="E335" t="s">
        <x:v>819</x:v>
      </x:c>
      <x:c r="F335" t="s">
        <x:v>38</x:v>
      </x:c>
      <x:c r="G335" t="n">
        <x:v>0</x:v>
      </x:c>
      <x:c r="H335" t="n">
        <x:v>16.98</x:v>
      </x:c>
      <x:c r="I335" t="n">
        <x:v>61</x:v>
      </x:c>
      <x:c r="J335" t="n">
        <x:v>1035.81</x:v>
      </x:c>
      <x:c r="K335" t="n">
        <x:v>1025.965</x:v>
      </x:c>
      <x:c r="L335" t="n">
        <x:v>2051.93</x:v>
      </x:c>
      <x:c r="M335" t="n">
        <x:v>521.49</x:v>
      </x:c>
      <x:c r="N335" t="n">
        <x:v>467.715</x:v>
      </x:c>
      <x:c r="O335" t="n">
        <x:v>935.43</x:v>
      </x:c>
      <x:c r="P335" t="n">
        <x:v>0.5035</x:v>
      </x:c>
      <x:c r="Q335" t="n">
        <x:v>0.455878</x:v>
      </x:c>
      <x:c r="R335" t="n">
        <x:v>50.55</x:v>
      </x:c>
      <x:c r="S335" t="n">
        <x:v>43.625</x:v>
      </x:c>
      <x:c r="T335" t="n">
        <x:v>87.25</x:v>
      </x:c>
      <x:c r="U335" t="n">
        <x:v>0.0488</x:v>
      </x:c>
      <x:c r="V335" t="n">
        <x:v>0.042521</x:v>
      </x:c>
      <x:c r="W335" t="n">
        <x:v>2.4931442</x:v>
      </x:c>
      <x:c r="X335" t="n">
        <x:v>0.09449693</x:v>
      </x:c>
      <x:c r="Y335" t="n">
        <x:v>-0.06594586</x:v>
      </x:c>
      <x:c r="Z335" t="n">
        <x:v>0.57649144</x:v>
      </x:c>
      <x:c r="AA335" t="s">
        <x:v>33</x:v>
      </x:c>
    </x:row>
    <x:row r="336" hidden="1">
      <x:c r="A336" t="s">
        <x:v>112</x:v>
      </x:c>
      <x:c r="B336" t="s">
        <x:v>113</x:v>
      </x:c>
      <x:c r="C336" t="s">
        <x:v>383</x:v>
      </x:c>
      <x:c r="D336" t="s">
        <x:v>820</x:v>
      </x:c>
      <x:c r="E336" t="s">
        <x:v>821</x:v>
      </x:c>
      <x:c r="F336" t="s">
        <x:v>32</x:v>
      </x:c>
      <x:c r="G336" t="n">
        <x:v>0</x:v>
      </x:c>
      <x:c r="H336" t="n">
        <x:v>13.31</x:v>
      </x:c>
      <x:c r="I336" t="n">
        <x:v>109</x:v>
      </x:c>
      <x:c r="J336" t="n">
        <x:v>1450.5</x:v>
      </x:c>
      <x:c r="K336" t="n">
        <x:v>1053.7925</x:v>
      </x:c>
      <x:c r="L336" t="n">
        <x:v>4215.17</x:v>
      </x:c>
      <x:c r="M336" t="n">
        <x:v>698.67</x:v>
      </x:c>
      <x:c r="N336" t="n">
        <x:v>469.38</x:v>
      </x:c>
      <x:c r="O336" t="n">
        <x:v>1877.52</x:v>
      </x:c>
      <x:c r="P336" t="n">
        <x:v>0.4817</x:v>
      </x:c>
      <x:c r="Q336" t="n">
        <x:v>0.44542</x:v>
      </x:c>
      <x:c r="R336" t="n">
        <x:v>38.4</x:v>
      </x:c>
      <x:c r="S336" t="n">
        <x:v>37.0175</x:v>
      </x:c>
      <x:c r="T336" t="n">
        <x:v>148.07</x:v>
      </x:c>
      <x:c r="U336" t="n">
        <x:v>0.0265</x:v>
      </x:c>
      <x:c r="V336" t="n">
        <x:v>0.035128</x:v>
      </x:c>
      <x:c r="W336" t="n">
        <x:v>2.17643122</x:v>
      </x:c>
      <x:c r="X336" t="n">
        <x:v>0.27453737</x:v>
      </x:c>
      <x:c r="AA336" t="s">
        <x:v>33</x:v>
      </x:c>
    </x:row>
    <x:row r="337" hidden="1">
      <x:c r="A337" t="s">
        <x:v>27</x:v>
      </x:c>
      <x:c r="B337" t="s">
        <x:v>28</x:v>
      </x:c>
      <x:c r="C337" t="s">
        <x:v>71</x:v>
      </x:c>
      <x:c r="D337" t="s">
        <x:v>822</x:v>
      </x:c>
      <x:c r="E337" t="s">
        <x:v>823</x:v>
      </x:c>
      <x:c r="F337" t="s">
        <x:v>38</x:v>
      </x:c>
      <x:c r="G337" t="n">
        <x:v>0</x:v>
      </x:c>
      <x:c r="H337" t="n">
        <x:v>16.42</x:v>
      </x:c>
      <x:c r="I337" t="n">
        <x:v>48</x:v>
      </x:c>
      <x:c r="J337" t="n">
        <x:v>788.17</x:v>
      </x:c>
      <x:c r="K337" t="n">
        <x:v>798.7625</x:v>
      </x:c>
      <x:c r="L337" t="n">
        <x:v>3195.05</x:v>
      </x:c>
      <x:c r="M337" t="n">
        <x:v>420.11</x:v>
      </x:c>
      <x:c r="N337" t="n">
        <x:v>386.8525</x:v>
      </x:c>
      <x:c r="O337" t="n">
        <x:v>1547.41</x:v>
      </x:c>
      <x:c r="P337" t="n">
        <x:v>0.533</x:v>
      </x:c>
      <x:c r="Q337" t="n">
        <x:v>0.484315</x:v>
      </x:c>
      <x:c r="R337" t="n">
        <x:v>31.07</x:v>
      </x:c>
      <x:c r="S337" t="n">
        <x:v>18.715</x:v>
      </x:c>
      <x:c r="T337" t="n">
        <x:v>74.86</x:v>
      </x:c>
      <x:c r="U337" t="n">
        <x:v>0.0394</x:v>
      </x:c>
      <x:c r="V337" t="n">
        <x:v>0.02343</x:v>
      </x:c>
      <x:c r="W337" t="n">
        <x:v>0.81337962</x:v>
      </x:c>
      <x:c r="X337" t="n">
        <x:v>-0.29408972</x:v>
      </x:c>
      <x:c r="Y337" t="n">
        <x:v>0.01442803</x:v>
      </x:c>
      <x:c r="Z337" t="n">
        <x:v>0.95212066</x:v>
      </x:c>
      <x:c r="AA337" t="s">
        <x:v>33</x:v>
      </x:c>
    </x:row>
    <x:row r="338" hidden="1">
      <x:c r="A338" t="s">
        <x:v>188</x:v>
      </x:c>
      <x:c r="B338" t="s">
        <x:v>184</x:v>
      </x:c>
      <x:c r="C338" t="s">
        <x:v>758</x:v>
      </x:c>
      <x:c r="D338" t="s">
        <x:v>824</x:v>
      </x:c>
      <x:c r="E338" t="s">
        <x:v>825</x:v>
      </x:c>
      <x:c r="F338" t="s">
        <x:v>38</x:v>
      </x:c>
      <x:c r="G338" t="n">
        <x:v>0</x:v>
      </x:c>
      <x:c r="H338" t="n">
        <x:v>16.39</x:v>
      </x:c>
      <x:c r="I338" t="n">
        <x:v>93</x:v>
      </x:c>
      <x:c r="J338" t="n">
        <x:v>1524.27</x:v>
      </x:c>
      <x:c r="K338" t="n">
        <x:v>1015.8775</x:v>
      </x:c>
      <x:c r="L338" t="n">
        <x:v>4063.51</x:v>
      </x:c>
      <x:c r="M338" t="n">
        <x:v>753.51</x:v>
      </x:c>
      <x:c r="N338" t="n">
        <x:v>470.9825</x:v>
      </x:c>
      <x:c r="O338" t="n">
        <x:v>1883.93</x:v>
      </x:c>
      <x:c r="P338" t="n">
        <x:v>0.4943</x:v>
      </x:c>
      <x:c r="Q338" t="n">
        <x:v>0.463621</x:v>
      </x:c>
      <x:c r="R338" t="n">
        <x:v>64.36</x:v>
      </x:c>
      <x:c r="S338" t="n">
        <x:v>38.7925</x:v>
      </x:c>
      <x:c r="T338" t="n">
        <x:v>155.17</x:v>
      </x:c>
      <x:c r="U338" t="n">
        <x:v>0.0422</x:v>
      </x:c>
      <x:c r="V338" t="n">
        <x:v>0.038186</x:v>
      </x:c>
      <x:c r="W338" t="n">
        <x:v>0.84588666</x:v>
      </x:c>
      <x:c r="X338" t="n">
        <x:v>-0.34546415</x:v>
      </x:c>
      <x:c r="Y338" t="n">
        <x:v>0.11316649</x:v>
      </x:c>
      <x:c r="Z338" t="n">
        <x:v>1.24553481</x:v>
      </x:c>
      <x:c r="AA338" t="s">
        <x:v>33</x:v>
      </x:c>
    </x:row>
    <x:row r="339" hidden="1">
      <x:c r="A339" t="s">
        <x:v>112</x:v>
      </x:c>
      <x:c r="B339" t="s">
        <x:v>113</x:v>
      </x:c>
      <x:c r="C339" t="s">
        <x:v>391</x:v>
      </x:c>
      <x:c r="D339" t="s">
        <x:v>826</x:v>
      </x:c>
      <x:c r="E339" t="s">
        <x:v>827</x:v>
      </x:c>
      <x:c r="F339" t="s">
        <x:v>38</x:v>
      </x:c>
      <x:c r="G339" t="n">
        <x:v>0</x:v>
      </x:c>
      <x:c r="H339" t="n">
        <x:v>15.39</x:v>
      </x:c>
      <x:c r="I339" t="n">
        <x:v>120</x:v>
      </x:c>
      <x:c r="J339" t="n">
        <x:v>1847.13</x:v>
      </x:c>
      <x:c r="K339" t="n">
        <x:v>1940.0025</x:v>
      </x:c>
      <x:c r="L339" t="n">
        <x:v>7760.01</x:v>
      </x:c>
      <x:c r="M339" t="n">
        <x:v>946.13</x:v>
      </x:c>
      <x:c r="N339" t="n">
        <x:v>940.5275</x:v>
      </x:c>
      <x:c r="O339" t="n">
        <x:v>3762.11</x:v>
      </x:c>
      <x:c r="P339" t="n">
        <x:v>0.5122</x:v>
      </x:c>
      <x:c r="Q339" t="n">
        <x:v>0.484807</x:v>
      </x:c>
      <x:c r="R339" t="n">
        <x:v>0</x:v>
      </x:c>
      <x:c r="S339" t="n">
        <x:v>49.995</x:v>
      </x:c>
      <x:c r="T339" t="n">
        <x:v>199.98</x:v>
      </x:c>
      <x:c r="U339" t="n">
        <x:v>0</x:v>
      </x:c>
      <x:c r="V339" t="n">
        <x:v>0.025771</x:v>
      </x:c>
      <x:c r="W339" t="n">
        <x:v>2.74513097</x:v>
      </x:c>
      <x:c r="X339" t="n">
        <x:v>0.03557252</x:v>
      </x:c>
      <x:c r="Y339" t="n">
        <x:v>1.52630067</x:v>
      </x:c>
      <x:c r="Z339" t="n">
        <x:v>3.27439597</x:v>
      </x:c>
      <x:c r="AA339" t="s">
        <x:v>33</x:v>
      </x:c>
    </x:row>
    <x:row r="340" hidden="1">
      <x:c r="A340" t="s">
        <x:v>812</x:v>
      </x:c>
      <x:c r="B340" t="s">
        <x:v>131</x:v>
      </x:c>
      <x:c r="C340" t="s">
        <x:v>813</x:v>
      </x:c>
      <x:c r="D340" t="s">
        <x:v>828</x:v>
      </x:c>
      <x:c r="E340" t="s">
        <x:v>829</x:v>
      </x:c>
      <x:c r="F340" t="s">
        <x:v>32</x:v>
      </x:c>
      <x:c r="G340" t="n">
        <x:v>0</x:v>
      </x:c>
      <x:c r="H340" t="n">
        <x:v>14.73</x:v>
      </x:c>
      <x:c r="I340" t="n">
        <x:v>12</x:v>
      </x:c>
      <x:c r="J340" t="n">
        <x:v>176.72</x:v>
      </x:c>
      <x:c r="K340" t="n">
        <x:v>386.0775</x:v>
      </x:c>
      <x:c r="L340" t="n">
        <x:v>1544.31</x:v>
      </x:c>
      <x:c r="M340" t="n">
        <x:v>81.13</x:v>
      </x:c>
      <x:c r="N340" t="n">
        <x:v>184.1375</x:v>
      </x:c>
      <x:c r="O340" t="n">
        <x:v>736.55</x:v>
      </x:c>
      <x:c r="P340" t="n">
        <x:v>0.4591</x:v>
      </x:c>
      <x:c r="Q340" t="n">
        <x:v>0.476944</x:v>
      </x:c>
      <x:c r="R340" t="n">
        <x:v>19.98</x:v>
      </x:c>
      <x:c r="S340" t="n">
        <x:v>15.085</x:v>
      </x:c>
      <x:c r="T340" t="n">
        <x:v>60.34</x:v>
      </x:c>
      <x:c r="U340" t="n">
        <x:v>0.1131</x:v>
      </x:c>
      <x:c r="V340" t="n">
        <x:v>0.039072</x:v>
      </x:c>
      <x:c r="W340" t="n">
        <x:v>1.70784664</x:v>
      </x:c>
      <x:c r="X340" t="n">
        <x:v>0.0593454</x:v>
      </x:c>
      <x:c r="Y340" t="n">
        <x:v>0.67507109</x:v>
      </x:c>
      <x:c r="Z340" t="n">
        <x:v>0.51411242</x:v>
      </x:c>
      <x:c r="AA340" t="s">
        <x:v>33</x:v>
      </x:c>
    </x:row>
    <x:row r="341" hidden="1">
      <x:c r="A341" t="s">
        <x:v>112</x:v>
      </x:c>
      <x:c r="B341" t="s">
        <x:v>194</x:v>
      </x:c>
      <x:c r="C341" t="s">
        <x:v>512</x:v>
      </x:c>
      <x:c r="D341" t="s">
        <x:v>830</x:v>
      </x:c>
      <x:c r="E341" t="s">
        <x:v>831</x:v>
      </x:c>
      <x:c r="F341" t="s">
        <x:v>32</x:v>
      </x:c>
      <x:c r="G341" t="n">
        <x:v>197</x:v>
      </x:c>
      <x:c r="H341" t="n">
        <x:v>22.72</x:v>
      </x:c>
      <x:c r="I341" t="n">
        <x:v>18</x:v>
      </x:c>
      <x:c r="J341" t="n">
        <x:v>211.95</x:v>
      </x:c>
      <x:c r="K341" t="n">
        <x:v>878.286</x:v>
      </x:c>
      <x:c r="L341" t="n">
        <x:v>4391.43</x:v>
      </x:c>
      <x:c r="M341" t="n">
        <x:v>138.54</x:v>
      </x:c>
      <x:c r="N341" t="n">
        <x:v>412.702</x:v>
      </x:c>
      <x:c r="O341" t="n">
        <x:v>2063.51</x:v>
      </x:c>
      <x:c r="P341" t="n">
        <x:v>0.6536</x:v>
      </x:c>
      <x:c r="Q341" t="n">
        <x:v>0.469895</x:v>
      </x:c>
      <x:c r="R341" t="n">
        <x:v>5.2</x:v>
      </x:c>
      <x:c r="S341" t="n">
        <x:v>40.93</x:v>
      </x:c>
      <x:c r="T341" t="n">
        <x:v>204.65</x:v>
      </x:c>
      <x:c r="U341" t="n">
        <x:v>0.0245</x:v>
      </x:c>
      <x:c r="V341" t="n">
        <x:v>0.046602</x:v>
      </x:c>
      <x:c r="W341" t="n">
        <x:v>2.40360408</x:v>
      </x:c>
      <x:c r="X341" t="n">
        <x:v>-0.2345917</x:v>
      </x:c>
      <x:c r="Y341" t="n">
        <x:v>0.0510962</x:v>
      </x:c>
      <x:c r="Z341" t="n">
        <x:v>0.79702934</x:v>
      </x:c>
      <x:c r="AA341" t="s">
        <x:v>33</x:v>
      </x:c>
    </x:row>
    <x:row r="342" hidden="1">
      <x:c r="A342" t="s">
        <x:v>27</x:v>
      </x:c>
      <x:c r="B342" t="s">
        <x:v>28</x:v>
      </x:c>
      <x:c r="C342" t="s">
        <x:v>445</x:v>
      </x:c>
      <x:c r="D342" t="s">
        <x:v>832</x:v>
      </x:c>
      <x:c r="E342" t="s">
        <x:v>833</x:v>
      </x:c>
      <x:c r="F342" t="s">
        <x:v>32</x:v>
      </x:c>
      <x:c r="G342" t="n">
        <x:v>49.7</x:v>
      </x:c>
      <x:c r="H342" t="n">
        <x:v>17.47</x:v>
      </x:c>
      <x:c r="I342" t="n">
        <x:v>8</x:v>
      </x:c>
      <x:c r="J342" t="n">
        <x:v>90.09</x:v>
      </x:c>
      <x:c r="K342" t="n">
        <x:v>1170.8175</x:v>
      </x:c>
      <x:c r="L342" t="n">
        <x:v>4683.27</x:v>
      </x:c>
      <x:c r="M342" t="n">
        <x:v>51.3</x:v>
      </x:c>
      <x:c r="N342" t="n">
        <x:v>546.5825</x:v>
      </x:c>
      <x:c r="O342" t="n">
        <x:v>2186.33</x:v>
      </x:c>
      <x:c r="P342" t="n">
        <x:v>0.5694</x:v>
      </x:c>
      <x:c r="Q342" t="n">
        <x:v>0.466838</x:v>
      </x:c>
      <x:c r="R342" t="n">
        <x:v>0</x:v>
      </x:c>
      <x:c r="S342" t="n">
        <x:v>38.5325</x:v>
      </x:c>
      <x:c r="T342" t="n">
        <x:v>154.13</x:v>
      </x:c>
      <x:c r="U342" t="n">
        <x:v>0</x:v>
      </x:c>
      <x:c r="V342" t="n">
        <x:v>0.032911</x:v>
      </x:c>
      <x:c r="W342" t="n">
        <x:v>0.94566651</x:v>
      </x:c>
      <x:c r="X342" t="n">
        <x:v>2.3692456</x:v>
      </x:c>
      <x:c r="Y342" t="n">
        <x:v>0.34607607</x:v>
      </x:c>
      <x:c r="Z342" t="n">
        <x:v>-0.31147771</x:v>
      </x:c>
      <x:c r="AA342" t="s">
        <x:v>33</x:v>
      </x:c>
    </x:row>
    <x:row r="343" hidden="1">
      <x:c r="A343" t="s">
        <x:v>386</x:v>
      </x:c>
      <x:c r="B343" t="s">
        <x:v>64</x:v>
      </x:c>
      <x:c r="C343" t="s">
        <x:v>386</x:v>
      </x:c>
      <x:c r="D343" t="s">
        <x:v>834</x:v>
      </x:c>
      <x:c r="E343" t="s">
        <x:v>835</x:v>
      </x:c>
      <x:c r="F343" t="s">
        <x:v>32</x:v>
      </x:c>
      <x:c r="G343" t="n">
        <x:v>0</x:v>
      </x:c>
      <x:c r="H343" t="n">
        <x:v>14.15</x:v>
      </x:c>
      <x:c r="I343" t="n">
        <x:v>7</x:v>
      </x:c>
      <x:c r="J343" t="n">
        <x:v>99.06</x:v>
      </x:c>
      <x:c r="K343" t="n">
        <x:v>486.0325</x:v>
      </x:c>
      <x:c r="L343" t="n">
        <x:v>1944.13</x:v>
      </x:c>
      <x:c r="M343" t="n">
        <x:v>47</x:v>
      </x:c>
      <x:c r="N343" t="n">
        <x:v>288.065</x:v>
      </x:c>
      <x:c r="O343" t="n">
        <x:v>1152.26</x:v>
      </x:c>
      <x:c r="P343" t="n">
        <x:v>0.4745</x:v>
      </x:c>
      <x:c r="Q343" t="n">
        <x:v>0.592687</x:v>
      </x:c>
      <x:c r="R343" t="n">
        <x:v>7.2</x:v>
      </x:c>
      <x:c r="S343" t="n">
        <x:v>88.5725</x:v>
      </x:c>
      <x:c r="T343" t="n">
        <x:v>354.29</x:v>
      </x:c>
      <x:c r="U343" t="n">
        <x:v>0.0727</x:v>
      </x:c>
      <x:c r="V343" t="n">
        <x:v>0.182236</x:v>
      </x:c>
      <x:c r="W343" t="n">
        <x:v>0.29317233</x:v>
      </x:c>
      <x:c r="X343" t="n">
        <x:v>-0.61610603</x:v>
      </x:c>
      <x:c r="Y343" t="n">
        <x:v>-0.70223638</x:v>
      </x:c>
      <x:c r="Z343" t="n">
        <x:v>-0.28370443</x:v>
      </x:c>
      <x:c r="AA343" t="s">
        <x:v>33</x:v>
      </x:c>
    </x:row>
    <x:row r="344" hidden="1">
      <x:c r="A344" t="s">
        <x:v>134</x:v>
      </x:c>
      <x:c r="B344" t="s">
        <x:v>131</x:v>
      </x:c>
      <x:c r="C344" t="s">
        <x:v>751</x:v>
      </x:c>
      <x:c r="D344" t="s">
        <x:v>836</x:v>
      </x:c>
      <x:c r="E344" t="s">
        <x:v>837</x:v>
      </x:c>
      <x:c r="F344" t="s">
        <x:v>32</x:v>
      </x:c>
      <x:c r="G344" t="n">
        <x:v>0</x:v>
      </x:c>
      <x:c r="H344" t="n">
        <x:v>16.58</x:v>
      </x:c>
      <x:c r="I344" t="n">
        <x:v>37</x:v>
      </x:c>
      <x:c r="J344" t="n">
        <x:v>613.35</x:v>
      </x:c>
      <x:c r="K344" t="n">
        <x:v>1139</x:v>
      </x:c>
      <x:c r="L344" t="n">
        <x:v>4556</x:v>
      </x:c>
      <x:c r="M344" t="n">
        <x:v>266.38</x:v>
      </x:c>
      <x:c r="N344" t="n">
        <x:v>417.055</x:v>
      </x:c>
      <x:c r="O344" t="n">
        <x:v>1668.22</x:v>
      </x:c>
      <x:c r="P344" t="n">
        <x:v>0.4343</x:v>
      </x:c>
      <x:c r="Q344" t="n">
        <x:v>0.366159</x:v>
      </x:c>
      <x:c r="R344" t="n">
        <x:v>20.6</x:v>
      </x:c>
      <x:c r="S344" t="n">
        <x:v>34.5225</x:v>
      </x:c>
      <x:c r="T344" t="n">
        <x:v>138.09</x:v>
      </x:c>
      <x:c r="U344" t="n">
        <x:v>0.0336</x:v>
      </x:c>
      <x:c r="V344" t="n">
        <x:v>0.030309</x:v>
      </x:c>
      <x:c r="W344" t="n">
        <x:v>1.31584969</x:v>
      </x:c>
      <x:c r="X344" t="n">
        <x:v>0.29292354</x:v>
      </x:c>
      <x:c r="Y344" t="n">
        <x:v>0.25696778</x:v>
      </x:c>
      <x:c r="Z344" t="n">
        <x:v>0.00884279</x:v>
      </x:c>
      <x:c r="AA344" t="s">
        <x:v>33</x:v>
      </x:c>
    </x:row>
    <x:row r="345" hidden="1">
      <x:c r="A345" t="s">
        <x:v>112</x:v>
      </x:c>
      <x:c r="B345" t="s">
        <x:v>113</x:v>
      </x:c>
      <x:c r="C345" t="s">
        <x:v>838</x:v>
      </x:c>
      <x:c r="D345" t="s">
        <x:v>839</x:v>
      </x:c>
      <x:c r="E345" t="s">
        <x:v>840</x:v>
      </x:c>
      <x:c r="F345" t="s">
        <x:v>38</x:v>
      </x:c>
      <x:c r="G345" t="n">
        <x:v>0</x:v>
      </x:c>
      <x:c r="H345" t="n">
        <x:v>14.56</x:v>
      </x:c>
      <x:c r="I345" t="n">
        <x:v>157</x:v>
      </x:c>
      <x:c r="J345" t="n">
        <x:v>2285.52</x:v>
      </x:c>
      <x:c r="K345" t="n">
        <x:v>1572.015</x:v>
      </x:c>
      <x:c r="L345" t="n">
        <x:v>6288.06</x:v>
      </x:c>
      <x:c r="M345" t="n">
        <x:v>1122.44</x:v>
      </x:c>
      <x:c r="N345" t="n">
        <x:v>748.515</x:v>
      </x:c>
      <x:c r="O345" t="n">
        <x:v>2994.06</x:v>
      </x:c>
      <x:c r="P345" t="n">
        <x:v>0.4911</x:v>
      </x:c>
      <x:c r="Q345" t="n">
        <x:v>0.47615</x:v>
      </x:c>
      <x:c r="R345" t="n">
        <x:v>47.84</x:v>
      </x:c>
      <x:c r="S345" t="n">
        <x:v>35.6475</x:v>
      </x:c>
      <x:c r="T345" t="n">
        <x:v>142.59</x:v>
      </x:c>
      <x:c r="U345" t="n">
        <x:v>0.0209</x:v>
      </x:c>
      <x:c r="V345" t="n">
        <x:v>0.022676</x:v>
      </x:c>
      <x:c r="W345" t="n">
        <x:v>1.8733535</x:v>
      </x:c>
      <x:c r="X345" t="n">
        <x:v>0.02337786</x:v>
      </x:c>
      <x:c r="Y345" t="n">
        <x:v>0.30871861</x:v>
      </x:c>
      <x:c r="Z345" t="n">
        <x:v>1.35565078</x:v>
      </x:c>
      <x:c r="AA345" t="s">
        <x:v>33</x:v>
      </x:c>
    </x:row>
    <x:row r="346" hidden="1">
      <x:c r="A346" t="s">
        <x:v>92</x:v>
      </x:c>
      <x:c r="B346" t="s">
        <x:v>93</x:v>
      </x:c>
      <x:c r="C346" t="s">
        <x:v>238</x:v>
      </x:c>
      <x:c r="D346" t="s">
        <x:v>841</x:v>
      </x:c>
      <x:c r="E346" t="s">
        <x:v>842</x:v>
      </x:c>
      <x:c r="F346" t="s">
        <x:v>38</x:v>
      </x:c>
      <x:c r="G346" t="n">
        <x:v>0</x:v>
      </x:c>
      <x:c r="H346" t="n">
        <x:v>12.23</x:v>
      </x:c>
      <x:c r="I346" t="n">
        <x:v>15</x:v>
      </x:c>
      <x:c r="J346" t="n">
        <x:v>183.44</x:v>
      </x:c>
      <x:c r="K346" t="n">
        <x:v>968.45</x:v>
      </x:c>
      <x:c r="L346" t="n">
        <x:v>2905.35</x:v>
      </x:c>
      <x:c r="M346" t="n">
        <x:v>95.84</x:v>
      </x:c>
      <x:c r="N346" t="n">
        <x:v>449.39</x:v>
      </x:c>
      <x:c r="O346" t="n">
        <x:v>1348.17</x:v>
      </x:c>
      <x:c r="P346" t="n">
        <x:v>0.5225</x:v>
      </x:c>
      <x:c r="Q346" t="n">
        <x:v>0.46403</x:v>
      </x:c>
      <x:c r="R346" t="n">
        <x:v>48.94</x:v>
      </x:c>
      <x:c r="S346" t="n">
        <x:v>56.45</x:v>
      </x:c>
      <x:c r="T346" t="n">
        <x:v>169.35</x:v>
      </x:c>
      <x:c r="U346" t="n">
        <x:v>0.2668</x:v>
      </x:c>
      <x:c r="V346" t="n">
        <x:v>0.058289</x:v>
      </x:c>
      <x:c r="W346" t="n">
        <x:v>0.76718577</x:v>
      </x:c>
      <x:c r="X346" t="n">
        <x:v>-0.20454447</x:v>
      </x:c>
      <x:c r="Y346" t="n">
        <x:v>-0.3472583</x:v>
      </x:c>
      <x:c r="Z346" t="n">
        <x:v>-0.23389006</x:v>
      </x:c>
      <x:c r="AA346" t="s">
        <x:v>33</x:v>
      </x:c>
    </x:row>
    <x:row r="347" hidden="1">
      <x:c r="A347" t="s">
        <x:v>843</x:v>
      </x:c>
      <x:c r="B347" t="s">
        <x:v>131</x:v>
      </x:c>
      <x:c r="C347" t="s">
        <x:v>843</x:v>
      </x:c>
      <x:c r="D347" t="s">
        <x:v>844</x:v>
      </x:c>
      <x:c r="E347" t="s">
        <x:v>845</x:v>
      </x:c>
      <x:c r="F347" t="s">
        <x:v>38</x:v>
      </x:c>
      <x:c r="G347" t="n">
        <x:v>0</x:v>
      </x:c>
      <x:c r="H347" t="n">
        <x:v>17.08</x:v>
      </x:c>
      <x:c r="I347" t="n">
        <x:v>30</x:v>
      </x:c>
      <x:c r="J347" t="n">
        <x:v>512.34</x:v>
      </x:c>
      <x:c r="K347" t="n">
        <x:v>376.655</x:v>
      </x:c>
      <x:c r="L347" t="n">
        <x:v>1506.62</x:v>
      </x:c>
      <x:c r="M347" t="n">
        <x:v>236.6</x:v>
      </x:c>
      <x:c r="N347" t="n">
        <x:v>175.17</x:v>
      </x:c>
      <x:c r="O347" t="n">
        <x:v>700.68</x:v>
      </x:c>
      <x:c r="P347" t="n">
        <x:v>0.4618</x:v>
      </x:c>
      <x:c r="Q347" t="n">
        <x:v>0.465068</x:v>
      </x:c>
      <x:c r="R347" t="n">
        <x:v>23.66</x:v>
      </x:c>
      <x:c r="S347" t="n">
        <x:v>12.5775</x:v>
      </x:c>
      <x:c r="T347" t="n">
        <x:v>50.31</x:v>
      </x:c>
      <x:c r="U347" t="n">
        <x:v>0.0462</x:v>
      </x:c>
      <x:c r="V347" t="n">
        <x:v>0.033393</x:v>
      </x:c>
      <x:c r="W347" t="n">
        <x:v>1.18129717</x:v>
      </x:c>
      <x:c r="X347" t="n">
        <x:v>-0.02243847</x:v>
      </x:c>
      <x:c r="Y347" t="n">
        <x:v>0.17501089</x:v>
      </x:c>
      <x:c r="Z347" t="n">
        <x:v>-0.090349</x:v>
      </x:c>
      <x:c r="AA347" t="s">
        <x:v>33</x:v>
      </x:c>
    </x:row>
    <x:row r="348" hidden="1">
      <x:c r="A348" t="s">
        <x:v>843</x:v>
      </x:c>
      <x:c r="B348" t="s">
        <x:v>131</x:v>
      </x:c>
      <x:c r="C348" t="s">
        <x:v>843</x:v>
      </x:c>
      <x:c r="D348" t="s">
        <x:v>846</x:v>
      </x:c>
      <x:c r="E348" t="s">
        <x:v>847</x:v>
      </x:c>
      <x:c r="F348" t="s">
        <x:v>38</x:v>
      </x:c>
      <x:c r="G348" t="n">
        <x:v>0</x:v>
      </x:c>
      <x:c r="H348" t="n">
        <x:v>18.88</x:v>
      </x:c>
      <x:c r="I348" t="n">
        <x:v>32</x:v>
      </x:c>
      <x:c r="J348" t="n">
        <x:v>604.19</x:v>
      </x:c>
      <x:c r="K348" t="n">
        <x:v>376.655</x:v>
      </x:c>
      <x:c r="L348" t="n">
        <x:v>1506.62</x:v>
      </x:c>
      <x:c r="M348" t="n">
        <x:v>272.46</x:v>
      </x:c>
      <x:c r="N348" t="n">
        <x:v>175.17</x:v>
      </x:c>
      <x:c r="O348" t="n">
        <x:v>700.68</x:v>
      </x:c>
      <x:c r="P348" t="n">
        <x:v>0.451</x:v>
      </x:c>
      <x:c r="Q348" t="n">
        <x:v>0.465068</x:v>
      </x:c>
      <x:c r="R348" t="n">
        <x:v>15.65</x:v>
      </x:c>
      <x:c r="S348" t="n">
        <x:v>12.5775</x:v>
      </x:c>
      <x:c r="T348" t="n">
        <x:v>50.31</x:v>
      </x:c>
      <x:c r="U348" t="n">
        <x:v>0.0259</x:v>
      </x:c>
      <x:c r="V348" t="n">
        <x:v>0.033393</x:v>
      </x:c>
      <x:c r="W348" t="n">
        <x:v>1.16324979</x:v>
      </x:c>
      <x:c r="X348" t="n">
        <x:v>-0.06379385</x:v>
      </x:c>
      <x:c r="Y348" t="n">
        <x:v>-0.04542295</x:v>
      </x:c>
      <x:c r="Z348" t="n">
        <x:v>0.32964442</x:v>
      </x:c>
      <x:c r="AA348" t="s">
        <x:v>33</x:v>
      </x:c>
    </x:row>
    <x:row r="349" hidden="1">
      <x:c r="A349" t="s">
        <x:v>457</x:v>
      </x:c>
      <x:c r="B349" t="s">
        <x:v>131</x:v>
      </x:c>
      <x:c r="C349" t="s">
        <x:v>458</x:v>
      </x:c>
      <x:c r="D349" t="s">
        <x:v>848</x:v>
      </x:c>
      <x:c r="E349" t="s">
        <x:v>849</x:v>
      </x:c>
      <x:c r="F349" t="s">
        <x:v>38</x:v>
      </x:c>
      <x:c r="G349" t="n">
        <x:v>0</x:v>
      </x:c>
      <x:c r="H349" t="n">
        <x:v>17.16</x:v>
      </x:c>
      <x:c r="I349" t="n">
        <x:v>26</x:v>
      </x:c>
      <x:c r="J349" t="n">
        <x:v>446.05</x:v>
      </x:c>
      <x:c r="K349" t="n">
        <x:v>935.96666667</x:v>
      </x:c>
      <x:c r="L349" t="n">
        <x:v>2807.9</x:v>
      </x:c>
      <x:c r="M349" t="n">
        <x:v>236.36</x:v>
      </x:c>
      <x:c r="N349" t="n">
        <x:v>485.56</x:v>
      </x:c>
      <x:c r="O349" t="n">
        <x:v>1456.68</x:v>
      </x:c>
      <x:c r="P349" t="n">
        <x:v>0.5299</x:v>
      </x:c>
      <x:c r="Q349" t="n">
        <x:v>0.518779</x:v>
      </x:c>
      <x:c r="R349" t="n">
        <x:v>44.44</x:v>
      </x:c>
      <x:c r="S349" t="n">
        <x:v>44.063333</x:v>
      </x:c>
      <x:c r="T349" t="n">
        <x:v>132.19</x:v>
      </x:c>
      <x:c r="U349" t="n">
        <x:v>0.0996</x:v>
      </x:c>
      <x:c r="V349" t="n">
        <x:v>0.047078</x:v>
      </x:c>
      <x:c r="W349" t="n">
        <x:v>1.98706326</x:v>
      </x:c>
      <x:c r="X349" t="n">
        <x:v>0.25270312</x:v>
      </x:c>
      <x:c r="Y349" t="n">
        <x:v>0.43808234</x:v>
      </x:c>
      <x:c r="Z349" t="n">
        <x:v>2.89064062</x:v>
      </x:c>
      <x:c r="AA349" t="s">
        <x:v>33</x:v>
      </x:c>
    </x:row>
    <x:row r="350" hidden="1">
      <x:c r="A350" t="s">
        <x:v>394</x:v>
      </x:c>
      <x:c r="B350" t="s">
        <x:v>395</x:v>
      </x:c>
      <x:c r="C350" t="s">
        <x:v>850</x:v>
      </x:c>
      <x:c r="D350" t="s">
        <x:v>851</x:v>
      </x:c>
      <x:c r="E350" t="s">
        <x:v>852</x:v>
      </x:c>
      <x:c r="F350" t="s">
        <x:v>32</x:v>
      </x:c>
      <x:c r="G350" t="n">
        <x:v>0</x:v>
      </x:c>
      <x:c r="H350" t="n">
        <x:v>17.24</x:v>
      </x:c>
      <x:c r="I350" t="n">
        <x:v>35</x:v>
      </x:c>
      <x:c r="J350" t="n">
        <x:v>603.44</x:v>
      </x:c>
      <x:c r="K350" t="n">
        <x:v>633.38</x:v>
      </x:c>
      <x:c r="L350" t="n">
        <x:v>1266.76</x:v>
      </x:c>
      <x:c r="M350" t="n">
        <x:v>274.43</x:v>
      </x:c>
      <x:c r="N350" t="n">
        <x:v>304.555</x:v>
      </x:c>
      <x:c r="O350" t="n">
        <x:v>609.11</x:v>
      </x:c>
      <x:c r="P350" t="n">
        <x:v>0.4548</x:v>
      </x:c>
      <x:c r="Q350" t="n">
        <x:v>0.480841</x:v>
      </x:c>
      <x:c r="R350" t="n">
        <x:v>17.8</x:v>
      </x:c>
      <x:c r="S350" t="n">
        <x:v>23.89</x:v>
      </x:c>
      <x:c r="T350" t="n">
        <x:v>47.78</x:v>
      </x:c>
      <x:c r="U350" t="n">
        <x:v>0.0295</x:v>
      </x:c>
      <x:c r="V350" t="n">
        <x:v>0.037718</x:v>
      </x:c>
      <x:c r="W350" t="n">
        <x:v>2.28102273</x:v>
      </x:c>
      <x:c r="X350" t="n">
        <x:v>0.06586594</x:v>
      </x:c>
      <x:c r="Y350" t="n">
        <x:v>0.25742863</x:v>
      </x:c>
      <x:c r="Z350" t="n">
        <x:v>0.87928331</x:v>
      </x:c>
      <x:c r="AA350" t="s">
        <x:v>33</x:v>
      </x:c>
    </x:row>
    <x:row r="351" hidden="1">
      <x:c r="A351" t="s">
        <x:v>567</x:v>
      </x:c>
      <x:c r="B351" t="s">
        <x:v>64</x:v>
      </x:c>
      <x:c r="C351" t="s">
        <x:v>567</x:v>
      </x:c>
      <x:c r="D351" t="s">
        <x:v>853</x:v>
      </x:c>
      <x:c r="E351" t="s">
        <x:v>854</x:v>
      </x:c>
      <x:c r="F351" t="s">
        <x:v>32</x:v>
      </x:c>
      <x:c r="G351" t="n">
        <x:v>323.8</x:v>
      </x:c>
      <x:c r="H351" t="n">
        <x:v>18.26</x:v>
      </x:c>
      <x:c r="I351" t="n">
        <x:v>44</x:v>
      </x:c>
      <x:c r="J351" t="n">
        <x:v>479.73</x:v>
      </x:c>
      <x:c r="K351" t="n">
        <x:v>853.2625</x:v>
      </x:c>
      <x:c r="L351" t="n">
        <x:v>3413.05</x:v>
      </x:c>
      <x:c r="M351" t="n">
        <x:v>282.69</x:v>
      </x:c>
      <x:c r="N351" t="n">
        <x:v>424.44</x:v>
      </x:c>
      <x:c r="O351" t="n">
        <x:v>1697.76</x:v>
      </x:c>
      <x:c r="P351" t="n">
        <x:v>0.5893</x:v>
      </x:c>
      <x:c r="Q351" t="n">
        <x:v>0.497432</x:v>
      </x:c>
      <x:c r="R351" t="n">
        <x:v>13.2</x:v>
      </x:c>
      <x:c r="S351" t="n">
        <x:v>25.26</x:v>
      </x:c>
      <x:c r="T351" t="n">
        <x:v>101.04</x:v>
      </x:c>
      <x:c r="U351" t="n">
        <x:v>0.0275</x:v>
      </x:c>
      <x:c r="V351" t="n">
        <x:v>0.029604</x:v>
      </x:c>
      <x:c r="W351" t="n">
        <x:v>2.10062036</x:v>
      </x:c>
      <x:c r="X351" t="n">
        <x:v>-0.01614997</x:v>
      </x:c>
      <x:c r="Y351" t="n">
        <x:v>0.76530164</x:v>
      </x:c>
      <x:c r="Z351" t="n">
        <x:v>2.54001311</x:v>
      </x:c>
      <x:c r="AA351" t="s">
        <x:v>33</x:v>
      </x:c>
    </x:row>
    <x:row r="352" hidden="1">
      <x:c r="A352" t="s">
        <x:v>780</x:v>
      </x:c>
      <x:c r="B352" t="s">
        <x:v>131</x:v>
      </x:c>
      <x:c r="C352" t="s">
        <x:v>781</x:v>
      </x:c>
      <x:c r="D352" t="s">
        <x:v>855</x:v>
      </x:c>
      <x:c r="E352" t="s">
        <x:v>856</x:v>
      </x:c>
      <x:c r="F352" t="s">
        <x:v>38</x:v>
      </x:c>
      <x:c r="G352" t="n">
        <x:v>0</x:v>
      </x:c>
      <x:c r="H352" t="n">
        <x:v>22.19</x:v>
      </x:c>
      <x:c r="I352" t="n">
        <x:v>20</x:v>
      </x:c>
      <x:c r="J352" t="n">
        <x:v>443.86</x:v>
      </x:c>
      <x:c r="K352" t="n">
        <x:v>728.045</x:v>
      </x:c>
      <x:c r="L352" t="n">
        <x:v>1456.09</x:v>
      </x:c>
      <x:c r="M352" t="n">
        <x:v>186.28</x:v>
      </x:c>
      <x:c r="N352" t="n">
        <x:v>365.51</x:v>
      </x:c>
      <x:c r="O352" t="n">
        <x:v>731.02</x:v>
      </x:c>
      <x:c r="P352" t="n">
        <x:v>0.4197</x:v>
      </x:c>
      <x:c r="Q352" t="n">
        <x:v>0.502043</x:v>
      </x:c>
      <x:c r="R352" t="n">
        <x:v>40.58</x:v>
      </x:c>
      <x:c r="S352" t="n">
        <x:v>41.075</x:v>
      </x:c>
      <x:c r="T352" t="n">
        <x:v>82.15</x:v>
      </x:c>
      <x:c r="U352" t="n">
        <x:v>0.0914</x:v>
      </x:c>
      <x:c r="V352" t="n">
        <x:v>0.056418</x:v>
      </x:c>
      <x:c r="W352" t="n">
        <x:v>4.7557108</x:v>
      </x:c>
      <x:c r="X352" t="n">
        <x:v>-0.27019517</x:v>
      </x:c>
      <x:c r="AA352" t="s">
        <x:v>33</x:v>
      </x:c>
    </x:row>
    <x:row r="353" hidden="1">
      <x:c r="A353" t="s">
        <x:v>666</x:v>
      </x:c>
      <x:c r="B353" t="s">
        <x:v>131</x:v>
      </x:c>
      <x:c r="C353" t="s">
        <x:v>666</x:v>
      </x:c>
      <x:c r="D353" t="s">
        <x:v>857</x:v>
      </x:c>
      <x:c r="E353" t="s">
        <x:v>858</x:v>
      </x:c>
      <x:c r="F353" t="s">
        <x:v>38</x:v>
      </x:c>
      <x:c r="G353" t="n">
        <x:v>0</x:v>
      </x:c>
      <x:c r="H353" t="n">
        <x:v>14.82</x:v>
      </x:c>
      <x:c r="I353" t="n">
        <x:v>33</x:v>
      </x:c>
      <x:c r="J353" t="n">
        <x:v>489.19</x:v>
      </x:c>
      <x:c r="K353" t="n">
        <x:v>860.13</x:v>
      </x:c>
      <x:c r="L353" t="n">
        <x:v>1720.26</x:v>
      </x:c>
      <x:c r="M353" t="n">
        <x:v>251.95</x:v>
      </x:c>
      <x:c r="N353" t="n">
        <x:v>427.15</x:v>
      </x:c>
      <x:c r="O353" t="n">
        <x:v>854.3</x:v>
      </x:c>
      <x:c r="P353" t="n">
        <x:v>0.515</x:v>
      </x:c>
      <x:c r="Q353" t="n">
        <x:v>0.496611</x:v>
      </x:c>
      <x:c r="R353" t="n">
        <x:v>24.31</x:v>
      </x:c>
      <x:c r="S353" t="n">
        <x:v>12.155</x:v>
      </x:c>
      <x:c r="T353" t="n">
        <x:v>24.31</x:v>
      </x:c>
      <x:c r="U353" t="n">
        <x:v>0.0497</x:v>
      </x:c>
      <x:c r="V353" t="n">
        <x:v>0.014132</x:v>
      </x:c>
      <x:c r="W353" t="n">
        <x:v>1.30548723</x:v>
      </x:c>
      <x:c r="X353" t="n">
        <x:v>-0.19444399</x:v>
      </x:c>
      <x:c r="Y353" t="n">
        <x:v>-0.04095436</x:v>
      </x:c>
      <x:c r="Z353" t="n">
        <x:v>1.15951661</x:v>
      </x:c>
      <x:c r="AA353" t="s">
        <x:v>33</x:v>
      </x:c>
    </x:row>
    <x:row r="354" hidden="1">
      <x:c r="A354" t="s">
        <x:v>493</x:v>
      </x:c>
      <x:c r="B354" t="s">
        <x:v>64</x:v>
      </x:c>
      <x:c r="C354" t="s">
        <x:v>493</x:v>
      </x:c>
      <x:c r="D354" t="s">
        <x:v>859</x:v>
      </x:c>
      <x:c r="E354" t="s">
        <x:v>860</x:v>
      </x:c>
      <x:c r="F354" t="s">
        <x:v>38</x:v>
      </x:c>
      <x:c r="G354" t="n">
        <x:v>0</x:v>
      </x:c>
      <x:c r="H354" t="n">
        <x:v>15.95</x:v>
      </x:c>
      <x:c r="I354" t="n">
        <x:v>33</x:v>
      </x:c>
      <x:c r="J354" t="n">
        <x:v>526.2</x:v>
      </x:c>
      <x:c r="K354" t="n">
        <x:v>551.6</x:v>
      </x:c>
      <x:c r="L354" t="n">
        <x:v>1103.2</x:v>
      </x:c>
      <x:c r="M354" t="n">
        <x:v>226.27</x:v>
      </x:c>
      <x:c r="N354" t="n">
        <x:v>264.375</x:v>
      </x:c>
      <x:c r="O354" t="n">
        <x:v>528.75</x:v>
      </x:c>
      <x:c r="P354" t="n">
        <x:v>0.43</x:v>
      </x:c>
      <x:c r="Q354" t="n">
        <x:v>0.479288</x:v>
      </x:c>
      <x:c r="R354" t="n">
        <x:v>32.08</x:v>
      </x:c>
      <x:c r="S354" t="n">
        <x:v>21.74</x:v>
      </x:c>
      <x:c r="T354" t="n">
        <x:v>43.48</x:v>
      </x:c>
      <x:c r="U354" t="n">
        <x:v>0.061</x:v>
      </x:c>
      <x:c r="V354" t="n">
        <x:v>0.039413</x:v>
      </x:c>
      <x:c r="W354" t="n">
        <x:v>0.68859654</x:v>
      </x:c>
      <x:c r="X354" t="n">
        <x:v>-0.06755033</x:v>
      </x:c>
      <x:c r="Y354" t="n">
        <x:v>-0.36684796</x:v>
      </x:c>
      <x:c r="Z354" t="n">
        <x:v>-0.31182829</x:v>
      </x:c>
      <x:c r="AA354" t="s">
        <x:v>33</x:v>
      </x:c>
    </x:row>
    <x:row r="355" hidden="1">
      <x:c r="A355" t="s">
        <x:v>112</x:v>
      </x:c>
      <x:c r="B355" t="s">
        <x:v>113</x:v>
      </x:c>
      <x:c r="C355" t="s">
        <x:v>838</x:v>
      </x:c>
      <x:c r="D355" t="s">
        <x:v>861</x:v>
      </x:c>
      <x:c r="E355" t="s">
        <x:v>862</x:v>
      </x:c>
      <x:c r="F355" t="s">
        <x:v>32</x:v>
      </x:c>
      <x:c r="G355" t="n">
        <x:v>449.4</x:v>
      </x:c>
      <x:c r="H355" t="n">
        <x:v>24.17</x:v>
      </x:c>
      <x:c r="I355" t="n">
        <x:v>50</x:v>
      </x:c>
      <x:c r="J355" t="n">
        <x:v>759.05</x:v>
      </x:c>
      <x:c r="K355" t="n">
        <x:v>1572.015</x:v>
      </x:c>
      <x:c r="L355" t="n">
        <x:v>6288.06</x:v>
      </x:c>
      <x:c r="M355" t="n">
        <x:v>379.24</x:v>
      </x:c>
      <x:c r="N355" t="n">
        <x:v>748.515</x:v>
      </x:c>
      <x:c r="O355" t="n">
        <x:v>2994.06</x:v>
      </x:c>
      <x:c r="P355" t="n">
        <x:v>0.4996</x:v>
      </x:c>
      <x:c r="Q355" t="n">
        <x:v>0.47615</x:v>
      </x:c>
      <x:c r="R355" t="n">
        <x:v>39.6</x:v>
      </x:c>
      <x:c r="S355" t="n">
        <x:v>35.6475</x:v>
      </x:c>
      <x:c r="T355" t="n">
        <x:v>142.59</x:v>
      </x:c>
      <x:c r="U355" t="n">
        <x:v>0.0522</x:v>
      </x:c>
      <x:c r="V355" t="n">
        <x:v>0.022676</x:v>
      </x:c>
      <x:c r="W355" t="n">
        <x:v>1.8271948</x:v>
      </x:c>
      <x:c r="X355" t="n">
        <x:v>0.09777257</x:v>
      </x:c>
      <x:c r="AA355" t="s">
        <x:v>33</x:v>
      </x:c>
    </x:row>
    <x:row r="356" hidden="1">
      <x:c r="A356" t="s">
        <x:v>112</x:v>
      </x:c>
      <x:c r="B356" t="s">
        <x:v>113</x:v>
      </x:c>
      <x:c r="C356" t="s">
        <x:v>838</x:v>
      </x:c>
      <x:c r="D356" t="s">
        <x:v>863</x:v>
      </x:c>
      <x:c r="E356" t="s">
        <x:v>864</x:v>
      </x:c>
      <x:c r="F356" t="s">
        <x:v>32</x:v>
      </x:c>
      <x:c r="G356" t="n">
        <x:v>781.3</x:v>
      </x:c>
      <x:c r="H356" t="n">
        <x:v>21.49</x:v>
      </x:c>
      <x:c r="I356" t="n">
        <x:v>87</x:v>
      </x:c>
      <x:c r="J356" t="n">
        <x:v>1088.35</x:v>
      </x:c>
      <x:c r="K356" t="n">
        <x:v>1572.015</x:v>
      </x:c>
      <x:c r="L356" t="n">
        <x:v>6288.06</x:v>
      </x:c>
      <x:c r="M356" t="n">
        <x:v>588.6</x:v>
      </x:c>
      <x:c r="N356" t="n">
        <x:v>748.515</x:v>
      </x:c>
      <x:c r="O356" t="n">
        <x:v>2994.06</x:v>
      </x:c>
      <x:c r="P356" t="n">
        <x:v>0.5408</x:v>
      </x:c>
      <x:c r="Q356" t="n">
        <x:v>0.47615</x:v>
      </x:c>
      <x:c r="R356" t="n">
        <x:v>11</x:v>
      </x:c>
      <x:c r="S356" t="n">
        <x:v>35.6475</x:v>
      </x:c>
      <x:c r="T356" t="n">
        <x:v>142.59</x:v>
      </x:c>
      <x:c r="U356" t="n">
        <x:v>0.0101</x:v>
      </x:c>
      <x:c r="V356" t="n">
        <x:v>0.022676</x:v>
      </x:c>
      <x:c r="W356" t="n">
        <x:v>1.72941731</x:v>
      </x:c>
      <x:c r="X356" t="n">
        <x:v>0.21755298</x:v>
      </x:c>
      <x:c r="Y356" t="n">
        <x:v>1.34485916</x:v>
      </x:c>
      <x:c r="Z356" t="n">
        <x:v>4.66679208</x:v>
      </x:c>
      <x:c r="AA356" t="s">
        <x:v>33</x:v>
      </x:c>
    </x:row>
    <x:row r="357" hidden="1">
      <x:c r="A357" t="s">
        <x:v>493</x:v>
      </x:c>
      <x:c r="B357" t="s">
        <x:v>64</x:v>
      </x:c>
      <x:c r="C357" t="s">
        <x:v>493</x:v>
      </x:c>
      <x:c r="D357" t="s">
        <x:v>865</x:v>
      </x:c>
      <x:c r="E357" t="s">
        <x:v>866</x:v>
      </x:c>
      <x:c r="F357" t="s">
        <x:v>32</x:v>
      </x:c>
      <x:c r="G357" t="n">
        <x:v>0</x:v>
      </x:c>
      <x:c r="H357" t="n">
        <x:v>12.28</x:v>
      </x:c>
      <x:c r="I357" t="n">
        <x:v>47</x:v>
      </x:c>
      <x:c r="J357" t="n">
        <x:v>577</x:v>
      </x:c>
      <x:c r="K357" t="n">
        <x:v>551.6</x:v>
      </x:c>
      <x:c r="L357" t="n">
        <x:v>1103.2</x:v>
      </x:c>
      <x:c r="M357" t="n">
        <x:v>302.48</x:v>
      </x:c>
      <x:c r="N357" t="n">
        <x:v>264.375</x:v>
      </x:c>
      <x:c r="O357" t="n">
        <x:v>528.75</x:v>
      </x:c>
      <x:c r="P357" t="n">
        <x:v>0.5242</x:v>
      </x:c>
      <x:c r="Q357" t="n">
        <x:v>0.479288</x:v>
      </x:c>
      <x:c r="R357" t="n">
        <x:v>11.4</x:v>
      </x:c>
      <x:c r="S357" t="n">
        <x:v>21.74</x:v>
      </x:c>
      <x:c r="T357" t="n">
        <x:v>43.48</x:v>
      </x:c>
      <x:c r="U357" t="n">
        <x:v>0.0198</x:v>
      </x:c>
      <x:c r="V357" t="n">
        <x:v>0.039413</x:v>
      </x:c>
      <x:c r="W357" t="n">
        <x:v>0.69644411</x:v>
      </x:c>
      <x:c r="X357" t="n">
        <x:v>0.44883867</x:v>
      </x:c>
      <x:c r="Y357" t="n">
        <x:v>-0.19351457</x:v>
      </x:c>
      <x:c r="Z357" t="n">
        <x:v>-0.39570888</x:v>
      </x:c>
      <x:c r="AA357" t="s">
        <x:v>33</x:v>
      </x:c>
    </x:row>
    <x:row r="358" hidden="1">
      <x:c r="A358" t="s">
        <x:v>112</x:v>
      </x:c>
      <x:c r="B358" t="s">
        <x:v>113</x:v>
      </x:c>
      <x:c r="C358" t="s">
        <x:v>250</x:v>
      </x:c>
      <x:c r="D358" t="s">
        <x:v>867</x:v>
      </x:c>
      <x:c r="E358" t="s">
        <x:v>868</x:v>
      </x:c>
      <x:c r="F358" t="s">
        <x:v>32</x:v>
      </x:c>
      <x:c r="G358" t="n">
        <x:v>0</x:v>
      </x:c>
      <x:c r="H358" t="n">
        <x:v>18.36</x:v>
      </x:c>
      <x:c r="I358" t="n">
        <x:v>12</x:v>
      </x:c>
      <x:c r="J358" t="n">
        <x:v>220.32</x:v>
      </x:c>
      <x:c r="K358" t="n">
        <x:v>1048.138</x:v>
      </x:c>
      <x:c r="L358" t="n">
        <x:v>5240.69</x:v>
      </x:c>
      <x:c r="M358" t="n">
        <x:v>93.25</x:v>
      </x:c>
      <x:c r="N358" t="n">
        <x:v>478.778</x:v>
      </x:c>
      <x:c r="O358" t="n">
        <x:v>2393.89</x:v>
      </x:c>
      <x:c r="P358" t="n">
        <x:v>0.4232</x:v>
      </x:c>
      <x:c r="Q358" t="n">
        <x:v>0.456789</x:v>
      </x:c>
      <x:c r="R358" t="n">
        <x:v>49.8</x:v>
      </x:c>
      <x:c r="S358" t="n">
        <x:v>67.142</x:v>
      </x:c>
      <x:c r="T358" t="n">
        <x:v>335.71</x:v>
      </x:c>
      <x:c r="U358" t="n">
        <x:v>0.226</x:v>
      </x:c>
      <x:c r="V358" t="n">
        <x:v>0.064058</x:v>
      </x:c>
      <x:c r="W358" t="n">
        <x:v>1.45329815</x:v>
      </x:c>
      <x:c r="X358" t="n">
        <x:v>-0.28332574</x:v>
      </x:c>
      <x:c r="Y358" t="n">
        <x:v>-0.46326252</x:v>
      </x:c>
      <x:c r="Z358" t="n">
        <x:v>0.12471388</x:v>
      </x:c>
      <x:c r="AA358" t="s">
        <x:v>33</x:v>
      </x:c>
    </x:row>
    <x:row r="359" hidden="1">
      <x:c r="A359" t="s">
        <x:v>812</x:v>
      </x:c>
      <x:c r="B359" t="s">
        <x:v>131</x:v>
      </x:c>
      <x:c r="C359" t="s">
        <x:v>813</x:v>
      </x:c>
      <x:c r="D359" t="s">
        <x:v>869</x:v>
      </x:c>
      <x:c r="E359" t="s">
        <x:v>870</x:v>
      </x:c>
      <x:c r="F359" t="s">
        <x:v>38</x:v>
      </x:c>
      <x:c r="G359" t="n">
        <x:v>0</x:v>
      </x:c>
      <x:c r="H359" t="n">
        <x:v>14.91</x:v>
      </x:c>
      <x:c r="I359" t="n">
        <x:v>17</x:v>
      </x:c>
      <x:c r="J359" t="n">
        <x:v>253.55</x:v>
      </x:c>
      <x:c r="K359" t="n">
        <x:v>386.0775</x:v>
      </x:c>
      <x:c r="L359" t="n">
        <x:v>1544.31</x:v>
      </x:c>
      <x:c r="M359" t="n">
        <x:v>147.04</x:v>
      </x:c>
      <x:c r="N359" t="n">
        <x:v>184.1375</x:v>
      </x:c>
      <x:c r="O359" t="n">
        <x:v>736.55</x:v>
      </x:c>
      <x:c r="P359" t="n">
        <x:v>0.5799</x:v>
      </x:c>
      <x:c r="Q359" t="n">
        <x:v>0.476944</x:v>
      </x:c>
      <x:c r="R359" t="n">
        <x:v>10.72</x:v>
      </x:c>
      <x:c r="S359" t="n">
        <x:v>15.085</x:v>
      </x:c>
      <x:c r="T359" t="n">
        <x:v>60.34</x:v>
      </x:c>
      <x:c r="U359" t="n">
        <x:v>0.0423</x:v>
      </x:c>
      <x:c r="V359" t="n">
        <x:v>0.039072</x:v>
      </x:c>
      <x:c r="W359" t="n">
        <x:v>1.55253071</x:v>
      </x:c>
      <x:c r="X359" t="n">
        <x:v>-0.37973971</x:v>
      </x:c>
      <x:c r="Y359" t="n">
        <x:v>0.01286302</x:v>
      </x:c>
      <x:c r="Z359" t="n">
        <x:v>2.64290163</x:v>
      </x:c>
      <x:c r="AA359" t="s">
        <x:v>33</x:v>
      </x:c>
    </x:row>
    <x:row r="360" hidden="1">
      <x:c r="A360" t="s">
        <x:v>799</x:v>
      </x:c>
      <x:c r="B360" t="s">
        <x:v>64</x:v>
      </x:c>
      <x:c r="C360" t="s">
        <x:v>799</x:v>
      </x:c>
      <x:c r="D360" t="s">
        <x:v>871</x:v>
      </x:c>
      <x:c r="E360" t="s">
        <x:v>872</x:v>
      </x:c>
      <x:c r="F360" t="s">
        <x:v>32</x:v>
      </x:c>
      <x:c r="G360" t="n">
        <x:v>424.4</x:v>
      </x:c>
      <x:c r="H360" t="n">
        <x:v>20.28</x:v>
      </x:c>
      <x:c r="I360" t="n">
        <x:v>53</x:v>
      </x:c>
      <x:c r="J360" t="n">
        <x:v>650.63</x:v>
      </x:c>
      <x:c r="K360" t="n">
        <x:v>1105.345</x:v>
      </x:c>
      <x:c r="L360" t="n">
        <x:v>4421.38</x:v>
      </x:c>
      <x:c r="M360" t="n">
        <x:v>316.34</x:v>
      </x:c>
      <x:c r="N360" t="n">
        <x:v>487.4975</x:v>
      </x:c>
      <x:c r="O360" t="n">
        <x:v>1949.99</x:v>
      </x:c>
      <x:c r="P360" t="n">
        <x:v>0.4862</x:v>
      </x:c>
      <x:c r="Q360" t="n">
        <x:v>0.441037</x:v>
      </x:c>
      <x:c r="R360" t="n">
        <x:v>31.2</x:v>
      </x:c>
      <x:c r="S360" t="n">
        <x:v>10.15</x:v>
      </x:c>
      <x:c r="T360" t="n">
        <x:v>40.6</x:v>
      </x:c>
      <x:c r="U360" t="n">
        <x:v>0.048</x:v>
      </x:c>
      <x:c r="V360" t="n">
        <x:v>0.009183</x:v>
      </x:c>
      <x:c r="W360" t="n">
        <x:v>1.34385637</x:v>
      </x:c>
      <x:c r="X360" t="n">
        <x:v>-0.18869946</x:v>
      </x:c>
      <x:c r="Y360" t="n">
        <x:v>0.25302174</x:v>
      </x:c>
      <x:c r="Z360" t="n">
        <x:v>0.82865634</x:v>
      </x:c>
      <x:c r="AA360" t="s">
        <x:v>33</x:v>
      </x:c>
    </x:row>
    <x:row r="361" hidden="1">
      <x:c r="A361" t="s">
        <x:v>171</x:v>
      </x:c>
      <x:c r="B361" t="s">
        <x:v>93</x:v>
      </x:c>
      <x:c r="C361" t="s">
        <x:v>171</x:v>
      </x:c>
      <x:c r="D361" t="s">
        <x:v>873</x:v>
      </x:c>
      <x:c r="E361" t="s">
        <x:v>874</x:v>
      </x:c>
      <x:c r="F361" t="s">
        <x:v>32</x:v>
      </x:c>
      <x:c r="G361" t="n">
        <x:v>0</x:v>
      </x:c>
      <x:c r="H361" t="n">
        <x:v>19.68</x:v>
      </x:c>
      <x:c r="I361" t="n">
        <x:v>19</x:v>
      </x:c>
      <x:c r="J361" t="n">
        <x:v>373.96</x:v>
      </x:c>
      <x:c r="K361" t="n">
        <x:v>656.6075</x:v>
      </x:c>
      <x:c r="L361" t="n">
        <x:v>2626.43</x:v>
      </x:c>
      <x:c r="M361" t="n">
        <x:v>144.99</x:v>
      </x:c>
      <x:c r="N361" t="n">
        <x:v>273.075</x:v>
      </x:c>
      <x:c r="O361" t="n">
        <x:v>1092.3</x:v>
      </x:c>
      <x:c r="P361" t="n">
        <x:v>0.3877</x:v>
      </x:c>
      <x:c r="Q361" t="n">
        <x:v>0.415888</x:v>
      </x:c>
      <x:c r="R361" t="n">
        <x:v>38.4</x:v>
      </x:c>
      <x:c r="S361" t="n">
        <x:v>75.3275</x:v>
      </x:c>
      <x:c r="T361" t="n">
        <x:v>301.31</x:v>
      </x:c>
      <x:c r="U361" t="n">
        <x:v>0.1027</x:v>
      </x:c>
      <x:c r="V361" t="n">
        <x:v>0.114722</x:v>
      </x:c>
      <x:c r="W361" t="n">
        <x:v>4.19912415</x:v>
      </x:c>
      <x:c r="X361" t="n">
        <x:v>0.34469615</x:v>
      </x:c>
      <x:c r="AA361" t="s">
        <x:v>33</x:v>
      </x:c>
    </x:row>
    <x:row r="362" hidden="1">
      <x:c r="A362" t="s">
        <x:v>188</x:v>
      </x:c>
      <x:c r="B362" t="s">
        <x:v>184</x:v>
      </x:c>
      <x:c r="C362" t="s">
        <x:v>189</x:v>
      </x:c>
      <x:c r="D362" t="s">
        <x:v>875</x:v>
      </x:c>
      <x:c r="E362" t="s">
        <x:v>876</x:v>
      </x:c>
      <x:c r="F362" t="s">
        <x:v>32</x:v>
      </x:c>
      <x:c r="G362" t="n">
        <x:v>0</x:v>
      </x:c>
      <x:c r="H362" t="n">
        <x:v>13.41</x:v>
      </x:c>
      <x:c r="I362" t="n">
        <x:v>29</x:v>
      </x:c>
      <x:c r="J362" t="n">
        <x:v>388.97</x:v>
      </x:c>
      <x:c r="K362" t="n">
        <x:v>831.296</x:v>
      </x:c>
      <x:c r="L362" t="n">
        <x:v>4156.48</x:v>
      </x:c>
      <x:c r="M362" t="n">
        <x:v>179.66</x:v>
      </x:c>
      <x:c r="N362" t="n">
        <x:v>384.516</x:v>
      </x:c>
      <x:c r="O362" t="n">
        <x:v>1922.58</x:v>
      </x:c>
      <x:c r="P362" t="n">
        <x:v>0.4619</x:v>
      </x:c>
      <x:c r="Q362" t="n">
        <x:v>0.46255</x:v>
      </x:c>
      <x:c r="R362" t="n">
        <x:v>5.4</x:v>
      </x:c>
      <x:c r="S362" t="n">
        <x:v>41.47</x:v>
      </x:c>
      <x:c r="T362" t="n">
        <x:v>207.35</x:v>
      </x:c>
      <x:c r="U362" t="n">
        <x:v>0.0139</x:v>
      </x:c>
      <x:c r="V362" t="n">
        <x:v>0.049886</x:v>
      </x:c>
      <x:c r="W362" t="n">
        <x:v>1.29126959</x:v>
      </x:c>
      <x:c r="X362" t="n">
        <x:v>0.0574722</x:v>
      </x:c>
      <x:c r="Y362" t="n">
        <x:v>-0.43701785</x:v>
      </x:c>
      <x:c r="Z362" t="n">
        <x:v>-0.26847193</x:v>
      </x:c>
      <x:c r="AA362" t="s">
        <x:v>33</x:v>
      </x:c>
    </x:row>
    <x:row r="363" hidden="1">
      <x:c r="A363" t="s">
        <x:v>843</x:v>
      </x:c>
      <x:c r="B363" t="s">
        <x:v>131</x:v>
      </x:c>
      <x:c r="C363" t="s">
        <x:v>843</x:v>
      </x:c>
      <x:c r="D363" t="s">
        <x:v>877</x:v>
      </x:c>
      <x:c r="E363" t="s">
        <x:v>878</x:v>
      </x:c>
      <x:c r="F363" t="s">
        <x:v>32</x:v>
      </x:c>
      <x:c r="G363" t="n">
        <x:v>0</x:v>
      </x:c>
      <x:c r="H363" t="n">
        <x:v>15.59</x:v>
      </x:c>
      <x:c r="I363" t="n">
        <x:v>13</x:v>
      </x:c>
      <x:c r="J363" t="n">
        <x:v>202.71</x:v>
      </x:c>
      <x:c r="K363" t="n">
        <x:v>376.655</x:v>
      </x:c>
      <x:c r="L363" t="n">
        <x:v>1506.62</x:v>
      </x:c>
      <x:c r="M363" t="n">
        <x:v>100.69</x:v>
      </x:c>
      <x:c r="N363" t="n">
        <x:v>175.17</x:v>
      </x:c>
      <x:c r="O363" t="n">
        <x:v>700.68</x:v>
      </x:c>
      <x:c r="P363" t="n">
        <x:v>0.4967</x:v>
      </x:c>
      <x:c r="Q363" t="n">
        <x:v>0.465068</x:v>
      </x:c>
      <x:c r="R363" t="n">
        <x:v>11</x:v>
      </x:c>
      <x:c r="S363" t="n">
        <x:v>12.5775</x:v>
      </x:c>
      <x:c r="T363" t="n">
        <x:v>50.31</x:v>
      </x:c>
      <x:c r="U363" t="n">
        <x:v>0.0543</x:v>
      </x:c>
      <x:c r="V363" t="n">
        <x:v>0.033393</x:v>
      </x:c>
      <x:c r="W363" t="n">
        <x:v>1.43526746</x:v>
      </x:c>
      <x:c r="X363" t="n">
        <x:v>0.16266131</x:v>
      </x:c>
      <x:c r="Y363" t="n">
        <x:v>-0.04291785</x:v>
      </x:c>
      <x:c r="Z363" t="n">
        <x:v>0.19774495</x:v>
      </x:c>
      <x:c r="AA363" t="s">
        <x:v>33</x:v>
      </x:c>
    </x:row>
    <x:row r="364" hidden="1">
      <x:c r="A364" t="s">
        <x:v>394</x:v>
      </x:c>
      <x:c r="B364" t="s">
        <x:v>395</x:v>
      </x:c>
      <x:c r="C364" t="s">
        <x:v>850</x:v>
      </x:c>
      <x:c r="D364" t="s">
        <x:v>879</x:v>
      </x:c>
      <x:c r="E364" t="s">
        <x:v>880</x:v>
      </x:c>
      <x:c r="F364" t="s">
        <x:v>38</x:v>
      </x:c>
      <x:c r="G364" t="n">
        <x:v>0</x:v>
      </x:c>
      <x:c r="H364" t="n">
        <x:v>15.08</x:v>
      </x:c>
      <x:c r="I364" t="n">
        <x:v>44</x:v>
      </x:c>
      <x:c r="J364" t="n">
        <x:v>663.32</x:v>
      </x:c>
      <x:c r="K364" t="n">
        <x:v>633.38</x:v>
      </x:c>
      <x:c r="L364" t="n">
        <x:v>1266.76</x:v>
      </x:c>
      <x:c r="M364" t="n">
        <x:v>334.68</x:v>
      </x:c>
      <x:c r="N364" t="n">
        <x:v>304.555</x:v>
      </x:c>
      <x:c r="O364" t="n">
        <x:v>609.11</x:v>
      </x:c>
      <x:c r="P364" t="n">
        <x:v>0.5045</x:v>
      </x:c>
      <x:c r="Q364" t="n">
        <x:v>0.480841</x:v>
      </x:c>
      <x:c r="R364" t="n">
        <x:v>29.98</x:v>
      </x:c>
      <x:c r="S364" t="n">
        <x:v>23.89</x:v>
      </x:c>
      <x:c r="T364" t="n">
        <x:v>47.78</x:v>
      </x:c>
      <x:c r="U364" t="n">
        <x:v>0.0452</x:v>
      </x:c>
      <x:c r="V364" t="n">
        <x:v>0.037718</x:v>
      </x:c>
      <x:c r="W364" t="n">
        <x:v>1.47023164</x:v>
      </x:c>
      <x:c r="X364" t="n">
        <x:v>-0.1859706</x:v>
      </x:c>
      <x:c r="Y364" t="n">
        <x:v>0.34908884</x:v>
      </x:c>
      <x:c r="Z364" t="n">
        <x:v>0.95779602</x:v>
      </x:c>
      <x:c r="AA364" t="s">
        <x:v>33</x:v>
      </x:c>
    </x:row>
    <x:row r="365" hidden="1">
      <x:c r="A365" t="s">
        <x:v>27</x:v>
      </x:c>
      <x:c r="B365" t="s">
        <x:v>48</x:v>
      </x:c>
      <x:c r="C365" t="s">
        <x:v>273</x:v>
      </x:c>
      <x:c r="D365" t="s">
        <x:v>881</x:v>
      </x:c>
      <x:c r="E365" t="s">
        <x:v>882</x:v>
      </x:c>
      <x:c r="F365" t="s">
        <x:v>38</x:v>
      </x:c>
      <x:c r="G365" t="n">
        <x:v>0</x:v>
      </x:c>
      <x:c r="H365" t="n">
        <x:v>13.63</x:v>
      </x:c>
      <x:c r="I365" t="n">
        <x:v>40</x:v>
      </x:c>
      <x:c r="J365" t="n">
        <x:v>545.26</x:v>
      </x:c>
      <x:c r="K365" t="n">
        <x:v>734.62</x:v>
      </x:c>
      <x:c r="L365" t="n">
        <x:v>2938.48</x:v>
      </x:c>
      <x:c r="M365" t="n">
        <x:v>299.4</x:v>
      </x:c>
      <x:c r="N365" t="n">
        <x:v>396.53</x:v>
      </x:c>
      <x:c r="O365" t="n">
        <x:v>1586.12</x:v>
      </x:c>
      <x:c r="P365" t="n">
        <x:v>0.5491</x:v>
      </x:c>
      <x:c r="Q365" t="n">
        <x:v>0.539776</x:v>
      </x:c>
      <x:c r="R365" t="n">
        <x:v>60.03</x:v>
      </x:c>
      <x:c r="S365" t="n">
        <x:v>50.075</x:v>
      </x:c>
      <x:c r="T365" t="n">
        <x:v>200.3</x:v>
      </x:c>
      <x:c r="U365" t="n">
        <x:v>0.1101</x:v>
      </x:c>
      <x:c r="V365" t="n">
        <x:v>0.068164</x:v>
      </x:c>
      <x:c r="W365" t="n">
        <x:v>0.70866029</x:v>
      </x:c>
      <x:c r="X365" t="n">
        <x:v>-0.25838173</x:v>
      </x:c>
      <x:c r="Y365" t="n">
        <x:v>-0.25033684</x:v>
      </x:c>
      <x:c r="Z365" t="n">
        <x:v>0.13933475</x:v>
      </x:c>
      <x:c r="AA365" t="s">
        <x:v>33</x:v>
      </x:c>
    </x:row>
    <x:row r="366" hidden="1">
      <x:c r="A366" t="s">
        <x:v>477</x:v>
      </x:c>
      <x:c r="B366" t="s">
        <x:v>131</x:v>
      </x:c>
      <x:c r="C366" t="s">
        <x:v>478</x:v>
      </x:c>
      <x:c r="D366" t="s">
        <x:v>883</x:v>
      </x:c>
      <x:c r="E366" t="s">
        <x:v>884</x:v>
      </x:c>
      <x:c r="F366" t="s">
        <x:v>32</x:v>
      </x:c>
      <x:c r="G366" t="n">
        <x:v>901.1</x:v>
      </x:c>
      <x:c r="H366" t="n">
        <x:v>20.05</x:v>
      </x:c>
      <x:c r="I366" t="n">
        <x:v>51</x:v>
      </x:c>
      <x:c r="J366" t="n">
        <x:v>121.63</x:v>
      </x:c>
      <x:c r="K366" t="n">
        <x:v>210.39</x:v>
      </x:c>
      <x:c r="L366" t="n">
        <x:v>1051.95</x:v>
      </x:c>
      <x:c r="M366" t="n">
        <x:v>346.31</x:v>
      </x:c>
      <x:c r="N366" t="n">
        <x:v>157.5</x:v>
      </x:c>
      <x:c r="O366" t="n">
        <x:v>787.5</x:v>
      </x:c>
      <x:c r="P366" t="n">
        <x:v>2.8472</x:v>
      </x:c>
      <x:c r="Q366" t="n">
        <x:v>0.74861</x:v>
      </x:c>
      <x:c r="R366" t="n">
        <x:v>69.6</x:v>
      </x:c>
      <x:c r="S366" t="n">
        <x:v>57.92</x:v>
      </x:c>
      <x:c r="T366" t="n">
        <x:v>289.6</x:v>
      </x:c>
      <x:c r="U366" t="n">
        <x:v>0.5722</x:v>
      </x:c>
      <x:c r="V366" t="n">
        <x:v>0.275298</x:v>
      </x:c>
      <x:c r="W366" t="n">
        <x:v>6.40683827</x:v>
      </x:c>
      <x:c r="X366" t="n">
        <x:v>0.99865158</x:v>
      </x:c>
      <x:c r="AA366" t="s">
        <x:v>33</x:v>
      </x:c>
    </x:row>
    <x:row r="367" hidden="1">
      <x:c r="A367" t="s">
        <x:v>188</x:v>
      </x:c>
      <x:c r="B367" t="s">
        <x:v>184</x:v>
      </x:c>
      <x:c r="C367" t="s">
        <x:v>758</x:v>
      </x:c>
      <x:c r="D367" t="s">
        <x:v>885</x:v>
      </x:c>
      <x:c r="E367" t="s">
        <x:v>886</x:v>
      </x:c>
      <x:c r="F367" t="s">
        <x:v>32</x:v>
      </x:c>
      <x:c r="G367" t="n">
        <x:v>381.3</x:v>
      </x:c>
      <x:c r="H367" t="n">
        <x:v>22.37</x:v>
      </x:c>
      <x:c r="I367" t="n">
        <x:v>44</x:v>
      </x:c>
      <x:c r="J367" t="n">
        <x:v>602.83</x:v>
      </x:c>
      <x:c r="K367" t="n">
        <x:v>1015.8775</x:v>
      </x:c>
      <x:c r="L367" t="n">
        <x:v>4063.51</x:v>
      </x:c>
      <x:c r="M367" t="n">
        <x:v>323</x:v>
      </x:c>
      <x:c r="N367" t="n">
        <x:v>470.9825</x:v>
      </x:c>
      <x:c r="O367" t="n">
        <x:v>1883.93</x:v>
      </x:c>
      <x:c r="P367" t="n">
        <x:v>0.5358</x:v>
      </x:c>
      <x:c r="Q367" t="n">
        <x:v>0.463621</x:v>
      </x:c>
      <x:c r="R367" t="n">
        <x:v>13.8</x:v>
      </x:c>
      <x:c r="S367" t="n">
        <x:v>38.7925</x:v>
      </x:c>
      <x:c r="T367" t="n">
        <x:v>155.17</x:v>
      </x:c>
      <x:c r="U367" t="n">
        <x:v>0.0229</x:v>
      </x:c>
      <x:c r="V367" t="n">
        <x:v>0.038186</x:v>
      </x:c>
      <x:c r="W367" t="n">
        <x:v>1.34320923</x:v>
      </x:c>
      <x:c r="X367" t="n">
        <x:v>0.60388859</x:v>
      </x:c>
      <x:c r="Y367" t="n">
        <x:v>0.39474206</x:v>
      </x:c>
      <x:c r="Z367" t="n">
        <x:v>0.01379875</x:v>
      </x:c>
      <x:c r="AA367" t="s">
        <x:v>33</x:v>
      </x:c>
    </x:row>
    <x:row r="368" hidden="1">
      <x:c r="A368" t="s">
        <x:v>27</x:v>
      </x:c>
      <x:c r="B368" t="s">
        <x:v>28</x:v>
      </x:c>
      <x:c r="C368" t="s">
        <x:v>41</x:v>
      </x:c>
      <x:c r="D368" t="s">
        <x:v>887</x:v>
      </x:c>
      <x:c r="E368" t="s">
        <x:v>888</x:v>
      </x:c>
      <x:c r="F368" t="s">
        <x:v>32</x:v>
      </x:c>
      <x:c r="G368" t="n">
        <x:v>0</x:v>
      </x:c>
      <x:c r="H368" t="n">
        <x:v>18.79</x:v>
      </x:c>
      <x:c r="I368" t="n">
        <x:v>16</x:v>
      </x:c>
      <x:c r="J368" t="n">
        <x:v>300.65</x:v>
      </x:c>
      <x:c r="K368" t="n">
        <x:v>515.5125</x:v>
      </x:c>
      <x:c r="L368" t="n">
        <x:v>2062.05</x:v>
      </x:c>
      <x:c r="M368" t="n">
        <x:v>128.17</x:v>
      </x:c>
      <x:c r="N368" t="n">
        <x:v>228.775</x:v>
      </x:c>
      <x:c r="O368" t="n">
        <x:v>915.1</x:v>
      </x:c>
      <x:c r="P368" t="n">
        <x:v>0.4263</x:v>
      </x:c>
      <x:c r="Q368" t="n">
        <x:v>0.443782</x:v>
      </x:c>
      <x:c r="R368" t="n">
        <x:v>38.5</x:v>
      </x:c>
      <x:c r="S368" t="n">
        <x:v>32.105</x:v>
      </x:c>
      <x:c r="T368" t="n">
        <x:v>128.42</x:v>
      </x:c>
      <x:c r="U368" t="n">
        <x:v>0.1281</x:v>
      </x:c>
      <x:c r="V368" t="n">
        <x:v>0.062278</x:v>
      </x:c>
      <x:c r="W368" t="n">
        <x:v>2.81980979</x:v>
      </x:c>
      <x:c r="X368" t="n">
        <x:v>0.03323252</x:v>
      </x:c>
      <x:c r="Y368" t="n">
        <x:v>0.09124896</x:v>
      </x:c>
      <x:c r="Z368" t="n">
        <x:v>3.93691699</x:v>
      </x:c>
      <x:c r="AA368" t="s">
        <x:v>33</x:v>
      </x:c>
    </x:row>
    <x:row r="369" hidden="1">
      <x:c r="A369" t="s">
        <x:v>92</x:v>
      </x:c>
      <x:c r="B369" t="s">
        <x:v>131</x:v>
      </x:c>
      <x:c r="C369" t="s">
        <x:v>558</x:v>
      </x:c>
      <x:c r="D369" t="s">
        <x:v>889</x:v>
      </x:c>
      <x:c r="E369" t="s">
        <x:v>890</x:v>
      </x:c>
      <x:c r="F369" t="s">
        <x:v>32</x:v>
      </x:c>
      <x:c r="G369" t="n">
        <x:v>0</x:v>
      </x:c>
      <x:c r="H369" t="n">
        <x:v>14.87</x:v>
      </x:c>
      <x:c r="I369" t="n">
        <x:v>19</x:v>
      </x:c>
      <x:c r="J369" t="n">
        <x:v>282.51</x:v>
      </x:c>
      <x:c r="K369" t="n">
        <x:v>1193.625</x:v>
      </x:c>
      <x:c r="L369" t="n">
        <x:v>4774.5</x:v>
      </x:c>
      <x:c r="M369" t="n">
        <x:v>146.02</x:v>
      </x:c>
      <x:c r="N369" t="n">
        <x:v>593.0575</x:v>
      </x:c>
      <x:c r="O369" t="n">
        <x:v>2372.23</x:v>
      </x:c>
      <x:c r="P369" t="n">
        <x:v>0.5169</x:v>
      </x:c>
      <x:c r="Q369" t="n">
        <x:v>0.496854</x:v>
      </x:c>
      <x:c r="R369" t="n">
        <x:v>24.2</x:v>
      </x:c>
      <x:c r="S369" t="n">
        <x:v>64.4575</x:v>
      </x:c>
      <x:c r="T369" t="n">
        <x:v>257.83</x:v>
      </x:c>
      <x:c r="U369" t="n">
        <x:v>0.0857</x:v>
      </x:c>
      <x:c r="V369" t="n">
        <x:v>0.054001</x:v>
      </x:c>
      <x:c r="W369" t="n">
        <x:v>0.84453864</x:v>
      </x:c>
      <x:c r="X369" t="n">
        <x:v>-0.41275879</x:v>
      </x:c>
      <x:c r="Y369" t="n">
        <x:v>0.1824955</x:v>
      </x:c>
      <x:c r="Z369" t="n">
        <x:v>0.34957258</x:v>
      </x:c>
      <x:c r="AA369" t="s">
        <x:v>33</x:v>
      </x:c>
    </x:row>
    <x:row r="370" hidden="1">
      <x:c r="A370" t="s">
        <x:v>27</x:v>
      </x:c>
      <x:c r="B370" t="s">
        <x:v>28</x:v>
      </x:c>
      <x:c r="C370" t="s">
        <x:v>241</x:v>
      </x:c>
      <x:c r="D370" t="s">
        <x:v>891</x:v>
      </x:c>
      <x:c r="E370" t="s">
        <x:v>892</x:v>
      </x:c>
      <x:c r="F370" t="s">
        <x:v>32</x:v>
      </x:c>
      <x:c r="G370" t="n">
        <x:v>0</x:v>
      </x:c>
      <x:c r="H370" t="n">
        <x:v>15.64</x:v>
      </x:c>
      <x:c r="I370" t="n">
        <x:v>11</x:v>
      </x:c>
      <x:c r="J370" t="n">
        <x:v>171.99</x:v>
      </x:c>
      <x:c r="K370" t="n">
        <x:v>868.292</x:v>
      </x:c>
      <x:c r="L370" t="n">
        <x:v>4341.46</x:v>
      </x:c>
      <x:c r="M370" t="n">
        <x:v>80</x:v>
      </x:c>
      <x:c r="N370" t="n">
        <x:v>400.998</x:v>
      </x:c>
      <x:c r="O370" t="n">
        <x:v>2004.99</x:v>
      </x:c>
      <x:c r="P370" t="n">
        <x:v>0.4651</x:v>
      </x:c>
      <x:c r="Q370" t="n">
        <x:v>0.461824</x:v>
      </x:c>
      <x:c r="R370" t="n">
        <x:v>28.75</x:v>
      </x:c>
      <x:c r="S370" t="n">
        <x:v>48.482</x:v>
      </x:c>
      <x:c r="T370" t="n">
        <x:v>242.41</x:v>
      </x:c>
      <x:c r="U370" t="n">
        <x:v>0.1672</x:v>
      </x:c>
      <x:c r="V370" t="n">
        <x:v>0.055836</x:v>
      </x:c>
      <x:c r="W370" t="n">
        <x:v>1.77219146</x:v>
      </x:c>
      <x:c r="X370" t="n">
        <x:v>-0.1927626</x:v>
      </x:c>
      <x:c r="Y370" t="n">
        <x:v>-0.32860991</x:v>
      </x:c>
      <x:c r="Z370" t="n">
        <x:v>1.25526591</x:v>
      </x:c>
      <x:c r="AA370" t="s">
        <x:v>33</x:v>
      </x:c>
    </x:row>
    <x:row r="371" hidden="1">
      <x:c r="A371" t="s">
        <x:v>183</x:v>
      </x:c>
      <x:c r="B371" t="s">
        <x:v>184</x:v>
      </x:c>
      <x:c r="C371" t="s">
        <x:v>183</x:v>
      </x:c>
      <x:c r="D371" t="s">
        <x:v>893</x:v>
      </x:c>
      <x:c r="E371" t="s">
        <x:v>894</x:v>
      </x:c>
      <x:c r="F371" t="s">
        <x:v>32</x:v>
      </x:c>
      <x:c r="G371" t="n">
        <x:v>0</x:v>
      </x:c>
      <x:c r="H371" t="n">
        <x:v>15.49</x:v>
      </x:c>
      <x:c r="I371" t="n">
        <x:v>41</x:v>
      </x:c>
      <x:c r="J371" t="n">
        <x:v>635.05</x:v>
      </x:c>
      <x:c r="K371" t="n">
        <x:v>1333.34</x:v>
      </x:c>
      <x:c r="L371" t="n">
        <x:v>5333.36</x:v>
      </x:c>
      <x:c r="M371" t="n">
        <x:v>307.11</x:v>
      </x:c>
      <x:c r="N371" t="n">
        <x:v>562.475</x:v>
      </x:c>
      <x:c r="O371" t="n">
        <x:v>2249.9</x:v>
      </x:c>
      <x:c r="P371" t="n">
        <x:v>0.4836</x:v>
      </x:c>
      <x:c r="Q371" t="n">
        <x:v>0.421854</x:v>
      </x:c>
      <x:c r="R371" t="n">
        <x:v>80</x:v>
      </x:c>
      <x:c r="S371" t="n">
        <x:v>49.6375</x:v>
      </x:c>
      <x:c r="T371" t="n">
        <x:v>198.55</x:v>
      </x:c>
      <x:c r="U371" t="n">
        <x:v>0.126</x:v>
      </x:c>
      <x:c r="V371" t="n">
        <x:v>0.037228</x:v>
      </x:c>
      <x:c r="W371" t="n">
        <x:v>1.02538116</x:v>
      </x:c>
      <x:c r="X371" t="n">
        <x:v>-0.21568749</x:v>
      </x:c>
      <x:c r="Y371" t="n">
        <x:v>-0.06821316</x:v>
      </x:c>
      <x:c r="Z371" t="n">
        <x:v>2.50053596</x:v>
      </x:c>
      <x:c r="AA371" t="s">
        <x:v>33</x:v>
      </x:c>
    </x:row>
    <x:row r="372" hidden="1">
      <x:c r="A372" t="s">
        <x:v>27</x:v>
      </x:c>
      <x:c r="B372" t="s">
        <x:v>48</x:v>
      </x:c>
      <x:c r="C372" t="s">
        <x:v>148</x:v>
      </x:c>
      <x:c r="D372" t="s">
        <x:v>895</x:v>
      </x:c>
      <x:c r="E372" t="s">
        <x:v>896</x:v>
      </x:c>
      <x:c r="F372" t="s">
        <x:v>32</x:v>
      </x:c>
      <x:c r="G372" t="n">
        <x:v>0</x:v>
      </x:c>
      <x:c r="H372" t="n">
        <x:v>10.09</x:v>
      </x:c>
      <x:c r="I372" t="n">
        <x:v>8</x:v>
      </x:c>
      <x:c r="J372" t="n">
        <x:v>80.71</x:v>
      </x:c>
      <x:c r="K372" t="n">
        <x:v>1258.75</x:v>
      </x:c>
      <x:c r="L372" t="n">
        <x:v>5035</x:v>
      </x:c>
      <x:c r="M372" t="n">
        <x:v>45.58</x:v>
      </x:c>
      <x:c r="N372" t="n">
        <x:v>545.33</x:v>
      </x:c>
      <x:c r="O372" t="n">
        <x:v>2181.32</x:v>
      </x:c>
      <x:c r="P372" t="n">
        <x:v>0.5648</x:v>
      </x:c>
      <x:c r="Q372" t="n">
        <x:v>0.433231</x:v>
      </x:c>
      <x:c r="R372" t="n">
        <x:v>0</x:v>
      </x:c>
      <x:c r="S372" t="n">
        <x:v>97.035</x:v>
      </x:c>
      <x:c r="T372" t="n">
        <x:v>388.14</x:v>
      </x:c>
      <x:c r="U372" t="n">
        <x:v>0</x:v>
      </x:c>
      <x:c r="V372" t="n">
        <x:v>0.077088</x:v>
      </x:c>
      <x:c r="W372" t="n">
        <x:v>0.57277966</x:v>
      </x:c>
      <x:c r="X372" t="n">
        <x:v>1.02382146</x:v>
      </x:c>
      <x:c r="Y372" t="n">
        <x:v>-0.78381636</x:v>
      </x:c>
      <x:c r="Z372" t="n">
        <x:v>-0.69505185</x:v>
      </x:c>
      <x:c r="AA372" t="s">
        <x:v>33</x:v>
      </x:c>
    </x:row>
    <x:row r="373" hidden="1">
      <x:c r="A373" t="s">
        <x:v>394</x:v>
      </x:c>
      <x:c r="B373" t="s">
        <x:v>395</x:v>
      </x:c>
      <x:c r="C373" t="s">
        <x:v>777</x:v>
      </x:c>
      <x:c r="D373" t="s">
        <x:v>897</x:v>
      </x:c>
      <x:c r="E373" t="s">
        <x:v>898</x:v>
      </x:c>
      <x:c r="F373" t="s">
        <x:v>32</x:v>
      </x:c>
      <x:c r="G373" t="n">
        <x:v>0</x:v>
      </x:c>
      <x:c r="H373" t="n">
        <x:v>17.07</x:v>
      </x:c>
      <x:c r="I373" t="n">
        <x:v>25</x:v>
      </x:c>
      <x:c r="J373" t="n">
        <x:v>426.69</x:v>
      </x:c>
      <x:c r="K373" t="n">
        <x:v>797.2125</x:v>
      </x:c>
      <x:c r="L373" t="n">
        <x:v>3188.85</x:v>
      </x:c>
      <x:c r="M373" t="n">
        <x:v>216.08</x:v>
      </x:c>
      <x:c r="N373" t="n">
        <x:v>392.75</x:v>
      </x:c>
      <x:c r="O373" t="n">
        <x:v>1571</x:v>
      </x:c>
      <x:c r="P373" t="n">
        <x:v>0.5064</x:v>
      </x:c>
      <x:c r="Q373" t="n">
        <x:v>0.492654</x:v>
      </x:c>
      <x:c r="R373" t="n">
        <x:v>11.8</x:v>
      </x:c>
      <x:c r="S373" t="n">
        <x:v>31.6925</x:v>
      </x:c>
      <x:c r="T373" t="n">
        <x:v>126.77</x:v>
      </x:c>
      <x:c r="U373" t="n">
        <x:v>0.0277</x:v>
      </x:c>
      <x:c r="V373" t="n">
        <x:v>0.039754</x:v>
      </x:c>
      <x:c r="W373" t="n">
        <x:v>0.99759266</x:v>
      </x:c>
      <x:c r="X373" t="n">
        <x:v>-0.13293776</x:v>
      </x:c>
      <x:c r="Y373" t="n">
        <x:v>0.09102764</x:v>
      </x:c>
      <x:c r="Z373" t="n">
        <x:v>1.50819614</x:v>
      </x:c>
      <x:c r="AA373" t="s">
        <x:v>33</x:v>
      </x:c>
    </x:row>
    <x:row r="374" hidden="1">
      <x:c r="A374" t="s">
        <x:v>112</x:v>
      </x:c>
      <x:c r="B374" t="s">
        <x:v>194</x:v>
      </x:c>
      <x:c r="C374" t="s">
        <x:v>233</x:v>
      </x:c>
      <x:c r="D374" t="s">
        <x:v>899</x:v>
      </x:c>
      <x:c r="E374" t="s">
        <x:v>900</x:v>
      </x:c>
      <x:c r="F374" t="s">
        <x:v>32</x:v>
      </x:c>
      <x:c r="G374" t="n">
        <x:v>252.8</x:v>
      </x:c>
      <x:c r="H374" t="n">
        <x:v>21.23</x:v>
      </x:c>
      <x:c r="I374" t="n">
        <x:v>29</x:v>
      </x:c>
      <x:c r="J374" t="n">
        <x:v>362.75</x:v>
      </x:c>
      <x:c r="K374" t="n">
        <x:v>1109.368</x:v>
      </x:c>
      <x:c r="L374" t="n">
        <x:v>5546.84</x:v>
      </x:c>
      <x:c r="M374" t="n">
        <x:v>194.52</x:v>
      </x:c>
      <x:c r="N374" t="n">
        <x:v>524.864</x:v>
      </x:c>
      <x:c r="O374" t="n">
        <x:v>2624.32</x:v>
      </x:c>
      <x:c r="P374" t="n">
        <x:v>0.5362</x:v>
      </x:c>
      <x:c r="Q374" t="n">
        <x:v>0.47312</x:v>
      </x:c>
      <x:c r="R374" t="n">
        <x:v>1.2</x:v>
      </x:c>
      <x:c r="S374" t="n">
        <x:v>70.07</x:v>
      </x:c>
      <x:c r="T374" t="n">
        <x:v>350.35</x:v>
      </x:c>
      <x:c r="U374" t="n">
        <x:v>0.0033</x:v>
      </x:c>
      <x:c r="V374" t="n">
        <x:v>0.063162</x:v>
      </x:c>
      <x:c r="W374" t="n">
        <x:v>2.38715115</x:v>
      </x:c>
      <x:c r="X374" t="n">
        <x:v>1.30767789</x:v>
      </x:c>
      <x:c r="Y374" t="n">
        <x:v>1.62875811</x:v>
      </x:c>
      <x:c r="Z374" t="n">
        <x:v>0.35452332</x:v>
      </x:c>
      <x:c r="AA374" t="s">
        <x:v>33</x:v>
      </x:c>
    </x:row>
    <x:row r="375" hidden="1">
      <x:c r="A375" t="s">
        <x:v>799</x:v>
      </x:c>
      <x:c r="B375" t="s">
        <x:v>64</x:v>
      </x:c>
      <x:c r="C375" t="s">
        <x:v>799</x:v>
      </x:c>
      <x:c r="D375" t="s">
        <x:v>901</x:v>
      </x:c>
      <x:c r="E375" t="s">
        <x:v>902</x:v>
      </x:c>
      <x:c r="F375" t="s">
        <x:v>32</x:v>
      </x:c>
      <x:c r="G375" t="n">
        <x:v>0</x:v>
      </x:c>
      <x:c r="H375" t="n">
        <x:v>17.86</x:v>
      </x:c>
      <x:c r="I375" t="n">
        <x:v>17</x:v>
      </x:c>
      <x:c r="J375" t="n">
        <x:v>303.57</x:v>
      </x:c>
      <x:c r="K375" t="n">
        <x:v>1105.345</x:v>
      </x:c>
      <x:c r="L375" t="n">
        <x:v>4421.38</x:v>
      </x:c>
      <x:c r="M375" t="n">
        <x:v>132.8</x:v>
      </x:c>
      <x:c r="N375" t="n">
        <x:v>487.4975</x:v>
      </x:c>
      <x:c r="O375" t="n">
        <x:v>1949.99</x:v>
      </x:c>
      <x:c r="P375" t="n">
        <x:v>0.4375</x:v>
      </x:c>
      <x:c r="Q375" t="n">
        <x:v>0.441037</x:v>
      </x:c>
      <x:c r="R375" t="n">
        <x:v>9.4</x:v>
      </x:c>
      <x:c r="S375" t="n">
        <x:v>10.15</x:v>
      </x:c>
      <x:c r="T375" t="n">
        <x:v>40.6</x:v>
      </x:c>
      <x:c r="U375" t="n">
        <x:v>0.031</x:v>
      </x:c>
      <x:c r="V375" t="n">
        <x:v>0.009183</x:v>
      </x:c>
      <x:c r="W375" t="n">
        <x:v>1.07593995</x:v>
      </x:c>
      <x:c r="X375" t="n">
        <x:v>0.97302743</x:v>
      </x:c>
      <x:c r="Y375" t="n">
        <x:v>0.36706296</x:v>
      </x:c>
      <x:c r="Z375" t="n">
        <x:v>0.55290561</x:v>
      </x:c>
      <x:c r="AA375" t="s">
        <x:v>33</x:v>
      </x:c>
    </x:row>
    <x:row r="376" hidden="1">
      <x:c r="A376" t="s">
        <x:v>386</x:v>
      </x:c>
      <x:c r="B376" t="s">
        <x:v>64</x:v>
      </x:c>
      <x:c r="C376" t="s">
        <x:v>386</x:v>
      </x:c>
      <x:c r="D376" t="s">
        <x:v>903</x:v>
      </x:c>
      <x:c r="E376" t="s">
        <x:v>904</x:v>
      </x:c>
      <x:c r="F376" t="s">
        <x:v>38</x:v>
      </x:c>
      <x:c r="G376" t="n">
        <x:v>0</x:v>
      </x:c>
      <x:c r="H376" t="n">
        <x:v>15.85</x:v>
      </x:c>
      <x:c r="I376" t="n">
        <x:v>19</x:v>
      </x:c>
      <x:c r="J376" t="n">
        <x:v>301.12</x:v>
      </x:c>
      <x:c r="K376" t="n">
        <x:v>486.0325</x:v>
      </x:c>
      <x:c r="L376" t="n">
        <x:v>1944.13</x:v>
      </x:c>
      <x:c r="M376" t="n">
        <x:v>168.04</x:v>
      </x:c>
      <x:c r="N376" t="n">
        <x:v>288.065</x:v>
      </x:c>
      <x:c r="O376" t="n">
        <x:v>1152.26</x:v>
      </x:c>
      <x:c r="P376" t="n">
        <x:v>0.558</x:v>
      </x:c>
      <x:c r="Q376" t="n">
        <x:v>0.592687</x:v>
      </x:c>
      <x:c r="R376" t="n">
        <x:v>56.61</x:v>
      </x:c>
      <x:c r="S376" t="n">
        <x:v>88.5725</x:v>
      </x:c>
      <x:c r="T376" t="n">
        <x:v>354.29</x:v>
      </x:c>
      <x:c r="U376" t="n">
        <x:v>0.188</x:v>
      </x:c>
      <x:c r="V376" t="n">
        <x:v>0.182236</x:v>
      </x:c>
      <x:c r="W376" t="n">
        <x:v>0.70938114</x:v>
      </x:c>
      <x:c r="X376" t="n">
        <x:v>-0.3310377</x:v>
      </x:c>
      <x:c r="Y376" t="n">
        <x:v>-0.28340592</x:v>
      </x:c>
      <x:c r="Z376" t="n">
        <x:v>-0.00882388</x:v>
      </x:c>
      <x:c r="AA376" t="s">
        <x:v>33</x:v>
      </x:c>
    </x:row>
    <x:row r="377" hidden="1">
      <x:c r="A377" t="s">
        <x:v>112</x:v>
      </x:c>
      <x:c r="B377" t="s">
        <x:v>113</x:v>
      </x:c>
      <x:c r="C377" t="s">
        <x:v>838</x:v>
      </x:c>
      <x:c r="D377" t="s">
        <x:v>905</x:v>
      </x:c>
      <x:c r="E377" t="s">
        <x:v>906</x:v>
      </x:c>
      <x:c r="F377" t="s">
        <x:v>38</x:v>
      </x:c>
      <x:c r="G377" t="n">
        <x:v>0</x:v>
      </x:c>
      <x:c r="H377" t="n">
        <x:v>19.42</x:v>
      </x:c>
      <x:c r="I377" t="n">
        <x:v>111</x:v>
      </x:c>
      <x:c r="J377" t="n">
        <x:v>2155.14</x:v>
      </x:c>
      <x:c r="K377" t="n">
        <x:v>1572.015</x:v>
      </x:c>
      <x:c r="L377" t="n">
        <x:v>6288.06</x:v>
      </x:c>
      <x:c r="M377" t="n">
        <x:v>903.78</x:v>
      </x:c>
      <x:c r="N377" t="n">
        <x:v>748.515</x:v>
      </x:c>
      <x:c r="O377" t="n">
        <x:v>2994.06</x:v>
      </x:c>
      <x:c r="P377" t="n">
        <x:v>0.4194</x:v>
      </x:c>
      <x:c r="Q377" t="n">
        <x:v>0.47615</x:v>
      </x:c>
      <x:c r="R377" t="n">
        <x:v>44.15</x:v>
      </x:c>
      <x:c r="S377" t="n">
        <x:v>35.6475</x:v>
      </x:c>
      <x:c r="T377" t="n">
        <x:v>142.59</x:v>
      </x:c>
      <x:c r="U377" t="n">
        <x:v>0.0205</x:v>
      </x:c>
      <x:c r="V377" t="n">
        <x:v>0.022676</x:v>
      </x:c>
      <x:c r="W377" t="n">
        <x:v>1.75330809</x:v>
      </x:c>
      <x:c r="X377" t="n">
        <x:v>-0.10299675</x:v>
      </x:c>
      <x:c r="Y377" t="n">
        <x:v>0.85272044</x:v>
      </x:c>
      <x:c r="Z377" t="n">
        <x:v>9.59716479</x:v>
      </x:c>
      <x:c r="AA377" t="s">
        <x:v>33</x:v>
      </x:c>
    </x:row>
    <x:row r="378" hidden="1">
      <x:c r="A378" t="s">
        <x:v>591</x:v>
      </x:c>
      <x:c r="B378" t="s">
        <x:v>93</x:v>
      </x:c>
      <x:c r="C378" t="s">
        <x:v>907</x:v>
      </x:c>
      <x:c r="D378" t="s">
        <x:v>908</x:v>
      </x:c>
      <x:c r="E378" t="s">
        <x:v>909</x:v>
      </x:c>
      <x:c r="F378" t="s">
        <x:v>38</x:v>
      </x:c>
      <x:c r="G378" t="n">
        <x:v>0</x:v>
      </x:c>
      <x:c r="H378" t="n">
        <x:v>15.94</x:v>
      </x:c>
      <x:c r="I378" t="n">
        <x:v>89</x:v>
      </x:c>
      <x:c r="J378" t="n">
        <x:v>1418.66</x:v>
      </x:c>
      <x:c r="K378" t="n">
        <x:v>1095.67</x:v>
      </x:c>
      <x:c r="L378" t="n">
        <x:v>2191.34</x:v>
      </x:c>
      <x:c r="M378" t="n">
        <x:v>711.66</x:v>
      </x:c>
      <x:c r="N378" t="n">
        <x:v>565.935</x:v>
      </x:c>
      <x:c r="O378" t="n">
        <x:v>1131.87</x:v>
      </x:c>
      <x:c r="P378" t="n">
        <x:v>0.5016</x:v>
      </x:c>
      <x:c r="Q378" t="n">
        <x:v>0.51652</x:v>
      </x:c>
      <x:c r="R378" t="n">
        <x:v>181.83</x:v>
      </x:c>
      <x:c r="S378" t="n">
        <x:v>100.515</x:v>
      </x:c>
      <x:c r="T378" t="n">
        <x:v>201.03</x:v>
      </x:c>
      <x:c r="U378" t="n">
        <x:v>0.1282</x:v>
      </x:c>
      <x:c r="V378" t="n">
        <x:v>0.091738</x:v>
      </x:c>
      <x:c r="W378" t="n">
        <x:v>1.89869504</x:v>
      </x:c>
      <x:c r="X378" t="n">
        <x:v>0.19285294</x:v>
      </x:c>
      <x:c r="Y378" t="n">
        <x:v>0.504986</x:v>
      </x:c>
      <x:c r="Z378" t="n">
        <x:v>0.57081127</x:v>
      </x:c>
      <x:c r="AA378" t="s">
        <x:v>33</x:v>
      </x:c>
    </x:row>
    <x:row r="379" hidden="1">
      <x:c r="A379" t="s">
        <x:v>591</x:v>
      </x:c>
      <x:c r="B379" t="s">
        <x:v>93</x:v>
      </x:c>
      <x:c r="C379" t="s">
        <x:v>907</x:v>
      </x:c>
      <x:c r="D379" t="s">
        <x:v>910</x:v>
      </x:c>
      <x:c r="E379" t="s">
        <x:v>911</x:v>
      </x:c>
      <x:c r="F379" t="s">
        <x:v>32</x:v>
      </x:c>
      <x:c r="G379" t="n">
        <x:v>0</x:v>
      </x:c>
      <x:c r="H379" t="n">
        <x:v>10.58</x:v>
      </x:c>
      <x:c r="I379" t="n">
        <x:v>73</x:v>
      </x:c>
      <x:c r="J379" t="n">
        <x:v>772.68</x:v>
      </x:c>
      <x:c r="K379" t="n">
        <x:v>1095.67</x:v>
      </x:c>
      <x:c r="L379" t="n">
        <x:v>2191.34</x:v>
      </x:c>
      <x:c r="M379" t="n">
        <x:v>420.21</x:v>
      </x:c>
      <x:c r="N379" t="n">
        <x:v>565.935</x:v>
      </x:c>
      <x:c r="O379" t="n">
        <x:v>1131.87</x:v>
      </x:c>
      <x:c r="P379" t="n">
        <x:v>0.5438</x:v>
      </x:c>
      <x:c r="Q379" t="n">
        <x:v>0.51652</x:v>
      </x:c>
      <x:c r="R379" t="n">
        <x:v>19.2</x:v>
      </x:c>
      <x:c r="S379" t="n">
        <x:v>100.515</x:v>
      </x:c>
      <x:c r="T379" t="n">
        <x:v>201.03</x:v>
      </x:c>
      <x:c r="U379" t="n">
        <x:v>0.0248</x:v>
      </x:c>
      <x:c r="V379" t="n">
        <x:v>0.091738</x:v>
      </x:c>
      <x:c r="W379" t="n">
        <x:v>1.43133684</x:v>
      </x:c>
      <x:c r="X379" t="n">
        <x:v>-0.18750789</x:v>
      </x:c>
      <x:c r="Y379" t="n">
        <x:v>0.01303196</x:v>
      </x:c>
      <x:c r="Z379" t="n">
        <x:v>0.57791383</x:v>
      </x:c>
      <x:c r="AA379" t="s">
        <x:v>33</x:v>
      </x:c>
    </x:row>
    <x:row r="380" hidden="1">
      <x:c r="A380" t="s">
        <x:v>27</x:v>
      </x:c>
      <x:c r="B380" t="s">
        <x:v>48</x:v>
      </x:c>
      <x:c r="C380" t="s">
        <x:v>419</x:v>
      </x:c>
      <x:c r="D380" t="s">
        <x:v>912</x:v>
      </x:c>
      <x:c r="E380" t="s">
        <x:v>913</x:v>
      </x:c>
      <x:c r="F380" t="s">
        <x:v>32</x:v>
      </x:c>
      <x:c r="G380" t="n">
        <x:v>360</x:v>
      </x:c>
      <x:c r="H380" t="n">
        <x:v>20.31</x:v>
      </x:c>
      <x:c r="I380" t="n">
        <x:v>46</x:v>
      </x:c>
      <x:c r="J380" t="n">
        <x:v>574.38</x:v>
      </x:c>
      <x:c r="K380" t="n">
        <x:v>514.4925</x:v>
      </x:c>
      <x:c r="L380" t="n">
        <x:v>2057.97</x:v>
      </x:c>
      <x:c r="M380" t="n">
        <x:v>300.11</x:v>
      </x:c>
      <x:c r="N380" t="n">
        <x:v>262.0475</x:v>
      </x:c>
      <x:c r="O380" t="n">
        <x:v>1048.19</x:v>
      </x:c>
      <x:c r="P380" t="n">
        <x:v>0.5225</x:v>
      </x:c>
      <x:c r="Q380" t="n">
        <x:v>0.509332</x:v>
      </x:c>
      <x:c r="R380" t="n">
        <x:v>100</x:v>
      </x:c>
      <x:c r="S380" t="n">
        <x:v>79.2225</x:v>
      </x:c>
      <x:c r="T380" t="n">
        <x:v>316.89</x:v>
      </x:c>
      <x:c r="U380" t="n">
        <x:v>0.1741</x:v>
      </x:c>
      <x:c r="V380" t="n">
        <x:v>0.153982</x:v>
      </x:c>
      <x:c r="W380" t="n">
        <x:v>2.99954736</x:v>
      </x:c>
      <x:c r="AA380" t="s">
        <x:v>33</x:v>
      </x:c>
    </x:row>
    <x:row r="381" hidden="1">
      <x:c r="A381" t="s">
        <x:v>394</x:v>
      </x:c>
      <x:c r="B381" t="s">
        <x:v>395</x:v>
      </x:c>
      <x:c r="C381" t="s">
        <x:v>588</x:v>
      </x:c>
      <x:c r="D381" t="s">
        <x:v>914</x:v>
      </x:c>
      <x:c r="E381" t="s">
        <x:v>915</x:v>
      </x:c>
      <x:c r="F381" t="s">
        <x:v>38</x:v>
      </x:c>
      <x:c r="G381" t="n">
        <x:v>0</x:v>
      </x:c>
      <x:c r="H381" t="n">
        <x:v>15.35</x:v>
      </x:c>
      <x:c r="I381" t="n">
        <x:v>35</x:v>
      </x:c>
      <x:c r="J381" t="n">
        <x:v>537.24</x:v>
      </x:c>
      <x:c r="K381" t="n">
        <x:v>654.435</x:v>
      </x:c>
      <x:c r="L381" t="n">
        <x:v>2617.74</x:v>
      </x:c>
      <x:c r="M381" t="n">
        <x:v>260.84</x:v>
      </x:c>
      <x:c r="N381" t="n">
        <x:v>305.415</x:v>
      </x:c>
      <x:c r="O381" t="n">
        <x:v>1221.66</x:v>
      </x:c>
      <x:c r="P381" t="n">
        <x:v>0.4855</x:v>
      </x:c>
      <x:c r="Q381" t="n">
        <x:v>0.466685</x:v>
      </x:c>
      <x:c r="R381" t="n">
        <x:v>49.61</x:v>
      </x:c>
      <x:c r="S381" t="n">
        <x:v>36.9625</x:v>
      </x:c>
      <x:c r="T381" t="n">
        <x:v>147.85</x:v>
      </x:c>
      <x:c r="U381" t="n">
        <x:v>0.0923</x:v>
      </x:c>
      <x:c r="V381" t="n">
        <x:v>0.05648</x:v>
      </x:c>
      <x:c r="W381" t="n">
        <x:v>1.57416975</x:v>
      </x:c>
      <x:c r="X381" t="n">
        <x:v>0.13672718</x:v>
      </x:c>
      <x:c r="AA381" t="s">
        <x:v>33</x:v>
      </x:c>
    </x:row>
    <x:row r="382" hidden="1">
      <x:c r="A382" t="s">
        <x:v>493</x:v>
      </x:c>
      <x:c r="B382" t="s">
        <x:v>64</x:v>
      </x:c>
      <x:c r="C382" t="s">
        <x:v>494</x:v>
      </x:c>
      <x:c r="D382" t="s">
        <x:v>916</x:v>
      </x:c>
      <x:c r="E382" t="s">
        <x:v>917</x:v>
      </x:c>
      <x:c r="F382" t="s">
        <x:v>32</x:v>
      </x:c>
      <x:c r="G382" t="n">
        <x:v>0</x:v>
      </x:c>
      <x:c r="H382" t="n">
        <x:v>9.32</x:v>
      </x:c>
      <x:c r="I382" t="n">
        <x:v>13</x:v>
      </x:c>
      <x:c r="J382" t="n">
        <x:v>121.14</x:v>
      </x:c>
      <x:c r="K382" t="n">
        <x:v>369.3175</x:v>
      </x:c>
      <x:c r="L382" t="n">
        <x:v>1477.27</x:v>
      </x:c>
      <x:c r="M382" t="n">
        <x:v>66.53</x:v>
      </x:c>
      <x:c r="N382" t="n">
        <x:v>179.3025</x:v>
      </x:c>
      <x:c r="O382" t="n">
        <x:v>717.21</x:v>
      </x:c>
      <x:c r="P382" t="n">
        <x:v>0.5492</x:v>
      </x:c>
      <x:c r="Q382" t="n">
        <x:v>0.485497</x:v>
      </x:c>
      <x:c r="R382" t="n">
        <x:v>11.2</x:v>
      </x:c>
      <x:c r="S382" t="n">
        <x:v>48.9725</x:v>
      </x:c>
      <x:c r="T382" t="n">
        <x:v>195.89</x:v>
      </x:c>
      <x:c r="U382" t="n">
        <x:v>0.0925</x:v>
      </x:c>
      <x:c r="V382" t="n">
        <x:v>0.132603</x:v>
      </x:c>
      <x:c r="W382" t="n">
        <x:v>1.9383227</x:v>
      </x:c>
      <x:c r="X382" t="n">
        <x:v>-0.43655814</x:v>
      </x:c>
      <x:c r="Y382" t="n">
        <x:v>-0.23358218</x:v>
      </x:c>
      <x:c r="Z382" t="n">
        <x:v>4.50196128</x:v>
      </x:c>
      <x:c r="AA382" t="s">
        <x:v>33</x:v>
      </x:c>
    </x:row>
    <x:row r="383" hidden="1">
      <x:c r="A383" t="s">
        <x:v>112</x:v>
      </x:c>
      <x:c r="B383" t="s">
        <x:v>113</x:v>
      </x:c>
      <x:c r="C383" t="s">
        <x:v>391</x:v>
      </x:c>
      <x:c r="D383" t="s">
        <x:v>918</x:v>
      </x:c>
      <x:c r="E383" t="s">
        <x:v>919</x:v>
      </x:c>
      <x:c r="F383" t="s">
        <x:v>32</x:v>
      </x:c>
      <x:c r="G383" t="n">
        <x:v>0</x:v>
      </x:c>
      <x:c r="H383" t="n">
        <x:v>15.66</x:v>
      </x:c>
      <x:c r="I383" t="n">
        <x:v>45</x:v>
      </x:c>
      <x:c r="J383" t="n">
        <x:v>704.92</x:v>
      </x:c>
      <x:c r="K383" t="n">
        <x:v>1940.0025</x:v>
      </x:c>
      <x:c r="L383" t="n">
        <x:v>7760.01</x:v>
      </x:c>
      <x:c r="M383" t="n">
        <x:v>358.5</x:v>
      </x:c>
      <x:c r="N383" t="n">
        <x:v>940.5275</x:v>
      </x:c>
      <x:c r="O383" t="n">
        <x:v>3762.11</x:v>
      </x:c>
      <x:c r="P383" t="n">
        <x:v>0.5086</x:v>
      </x:c>
      <x:c r="Q383" t="n">
        <x:v>0.484807</x:v>
      </x:c>
      <x:c r="R383" t="n">
        <x:v>0</x:v>
      </x:c>
      <x:c r="S383" t="n">
        <x:v>49.995</x:v>
      </x:c>
      <x:c r="T383" t="n">
        <x:v>199.98</x:v>
      </x:c>
      <x:c r="U383" t="n">
        <x:v>0</x:v>
      </x:c>
      <x:c r="V383" t="n">
        <x:v>0.025771</x:v>
      </x:c>
      <x:c r="W383" t="n">
        <x:v>2.77015698</x:v>
      </x:c>
      <x:c r="X383" t="n">
        <x:v>0.46024775</x:v>
      </x:c>
      <x:c r="Y383" t="n">
        <x:v>0.28346958</x:v>
      </x:c>
      <x:c r="Z383" t="n">
        <x:v>0.51732647</x:v>
      </x:c>
      <x:c r="AA383" t="s">
        <x:v>33</x:v>
      </x:c>
    </x:row>
    <x:row r="384" hidden="1">
      <x:c r="A384" t="s">
        <x:v>843</x:v>
      </x:c>
      <x:c r="B384" t="s">
        <x:v>131</x:v>
      </x:c>
      <x:c r="C384" t="s">
        <x:v>843</x:v>
      </x:c>
      <x:c r="D384" t="s">
        <x:v>920</x:v>
      </x:c>
      <x:c r="E384" t="s">
        <x:v>921</x:v>
      </x:c>
      <x:c r="F384" t="s">
        <x:v>32</x:v>
      </x:c>
      <x:c r="G384" t="n">
        <x:v>0</x:v>
      </x:c>
      <x:c r="H384" t="n">
        <x:v>15.62</x:v>
      </x:c>
      <x:c r="I384" t="n">
        <x:v>12</x:v>
      </x:c>
      <x:c r="J384" t="n">
        <x:v>187.38</x:v>
      </x:c>
      <x:c r="K384" t="n">
        <x:v>376.655</x:v>
      </x:c>
      <x:c r="L384" t="n">
        <x:v>1506.62</x:v>
      </x:c>
      <x:c r="M384" t="n">
        <x:v>90.93</x:v>
      </x:c>
      <x:c r="N384" t="n">
        <x:v>175.17</x:v>
      </x:c>
      <x:c r="O384" t="n">
        <x:v>700.68</x:v>
      </x:c>
      <x:c r="P384" t="n">
        <x:v>0.4853</x:v>
      </x:c>
      <x:c r="Q384" t="n">
        <x:v>0.465068</x:v>
      </x:c>
      <x:c r="R384" t="n">
        <x:v>0</x:v>
      </x:c>
      <x:c r="S384" t="n">
        <x:v>12.5775</x:v>
      </x:c>
      <x:c r="T384" t="n">
        <x:v>50.31</x:v>
      </x:c>
      <x:c r="U384" t="n">
        <x:v>0</x:v>
      </x:c>
      <x:c r="V384" t="n">
        <x:v>0.033393</x:v>
      </x:c>
      <x:c r="W384" t="n">
        <x:v>1.51190937</x:v>
      </x:c>
      <x:c r="X384" t="n">
        <x:v>0.48796951</x:v>
      </x:c>
      <x:c r="Y384" t="n">
        <x:v>0.62233766</x:v>
      </x:c>
      <x:c r="Z384" t="n">
        <x:v>0.90767138</x:v>
      </x:c>
      <x:c r="AA384" t="s">
        <x:v>33</x:v>
      </x:c>
    </x:row>
    <x:row r="385" hidden="1">
      <x:c r="A385" t="s">
        <x:v>922</x:v>
      </x:c>
      <x:c r="B385" t="s">
        <x:v>131</x:v>
      </x:c>
      <x:c r="C385" t="s">
        <x:v>922</x:v>
      </x:c>
      <x:c r="D385" t="s">
        <x:v>923</x:v>
      </x:c>
      <x:c r="E385" t="s">
        <x:v>924</x:v>
      </x:c>
      <x:c r="F385" t="s">
        <x:v>38</x:v>
      </x:c>
      <x:c r="G385" t="n">
        <x:v>0</x:v>
      </x:c>
      <x:c r="H385" t="n">
        <x:v>13.63</x:v>
      </x:c>
      <x:c r="I385" t="n">
        <x:v>68</x:v>
      </x:c>
      <x:c r="J385" t="n">
        <x:v>927.11</x:v>
      </x:c>
      <x:c r="K385" t="n">
        <x:v>671.16</x:v>
      </x:c>
      <x:c r="L385" t="n">
        <x:v>1342.32</x:v>
      </x:c>
      <x:c r="M385" t="n">
        <x:v>515.32</x:v>
      </x:c>
      <x:c r="N385" t="n">
        <x:v>360.525</x:v>
      </x:c>
      <x:c r="O385" t="n">
        <x:v>721.05</x:v>
      </x:c>
      <x:c r="P385" t="n">
        <x:v>0.5558</x:v>
      </x:c>
      <x:c r="Q385" t="n">
        <x:v>0.537167</x:v>
      </x:c>
      <x:c r="R385" t="n">
        <x:v>39.59</x:v>
      </x:c>
      <x:c r="S385" t="n">
        <x:v>32.295</x:v>
      </x:c>
      <x:c r="T385" t="n">
        <x:v>64.59</x:v>
      </x:c>
      <x:c r="U385" t="n">
        <x:v>0.0427</x:v>
      </x:c>
      <x:c r="V385" t="n">
        <x:v>0.048118</x:v>
      </x:c>
      <x:c r="W385" t="n">
        <x:v>0.97827337</x:v>
      </x:c>
      <x:c r="X385" t="n">
        <x:v>-0.20213599</x:v>
      </x:c>
      <x:c r="Y385" t="n">
        <x:v>-0.13366351</x:v>
      </x:c>
      <x:c r="Z385" t="n">
        <x:v>0.1388651</x:v>
      </x:c>
      <x:c r="AA385" t="s">
        <x:v>33</x:v>
      </x:c>
    </x:row>
    <x:row r="386" hidden="1">
      <x:c r="A386" t="s">
        <x:v>188</x:v>
      </x:c>
      <x:c r="B386" t="s">
        <x:v>184</x:v>
      </x:c>
      <x:c r="C386" t="s">
        <x:v>298</x:v>
      </x:c>
      <x:c r="D386" t="s">
        <x:v>925</x:v>
      </x:c>
      <x:c r="E386" t="s">
        <x:v>926</x:v>
      </x:c>
      <x:c r="F386" t="s">
        <x:v>38</x:v>
      </x:c>
      <x:c r="G386" t="n">
        <x:v>0</x:v>
      </x:c>
      <x:c r="H386" t="n">
        <x:v>14.29</x:v>
      </x:c>
      <x:c r="I386" t="n">
        <x:v>36</x:v>
      </x:c>
      <x:c r="J386" t="n">
        <x:v>514.57</x:v>
      </x:c>
      <x:c r="K386" t="n">
        <x:v>1033.19</x:v>
      </x:c>
      <x:c r="L386" t="n">
        <x:v>4132.76</x:v>
      </x:c>
      <x:c r="M386" t="n">
        <x:v>252.18</x:v>
      </x:c>
      <x:c r="N386" t="n">
        <x:v>468.14</x:v>
      </x:c>
      <x:c r="O386" t="n">
        <x:v>1872.56</x:v>
      </x:c>
      <x:c r="P386" t="n">
        <x:v>0.4901</x:v>
      </x:c>
      <x:c r="Q386" t="n">
        <x:v>0.453102</x:v>
      </x:c>
      <x:c r="R386" t="n">
        <x:v>46.74</x:v>
      </x:c>
      <x:c r="S386" t="n">
        <x:v>57.7025</x:v>
      </x:c>
      <x:c r="T386" t="n">
        <x:v>230.81</x:v>
      </x:c>
      <x:c r="U386" t="n">
        <x:v>0.0908</x:v>
      </x:c>
      <x:c r="V386" t="n">
        <x:v>0.055849</x:v>
      </x:c>
      <x:c r="W386" t="n">
        <x:v>0.57214092</x:v>
      </x:c>
      <x:c r="X386" t="n">
        <x:v>-0.42553643</x:v>
      </x:c>
      <x:c r="Y386" t="n">
        <x:v>-0.57961685</x:v>
      </x:c>
      <x:c r="Z386" t="n">
        <x:v>0.33861734</x:v>
      </x:c>
      <x:c r="AA386" t="s">
        <x:v>33</x:v>
      </x:c>
    </x:row>
    <x:row r="387" hidden="1">
      <x:c r="A387" t="s">
        <x:v>188</x:v>
      </x:c>
      <x:c r="B387" t="s">
        <x:v>184</x:v>
      </x:c>
      <x:c r="C387" t="s">
        <x:v>189</x:v>
      </x:c>
      <x:c r="D387" t="s">
        <x:v>927</x:v>
      </x:c>
      <x:c r="E387" t="s">
        <x:v>928</x:v>
      </x:c>
      <x:c r="F387" t="s">
        <x:v>32</x:v>
      </x:c>
      <x:c r="G387" t="n">
        <x:v>0</x:v>
      </x:c>
      <x:c r="H387" t="n">
        <x:v>15.36</x:v>
      </x:c>
      <x:c r="I387" t="n">
        <x:v>23</x:v>
      </x:c>
      <x:c r="J387" t="n">
        <x:v>353.26</x:v>
      </x:c>
      <x:c r="K387" t="n">
        <x:v>831.296</x:v>
      </x:c>
      <x:c r="L387" t="n">
        <x:v>4156.48</x:v>
      </x:c>
      <x:c r="M387" t="n">
        <x:v>150.74</x:v>
      </x:c>
      <x:c r="N387" t="n">
        <x:v>384.516</x:v>
      </x:c>
      <x:c r="O387" t="n">
        <x:v>1922.58</x:v>
      </x:c>
      <x:c r="P387" t="n">
        <x:v>0.4267</x:v>
      </x:c>
      <x:c r="Q387" t="n">
        <x:v>0.46255</x:v>
      </x:c>
      <x:c r="R387" t="n">
        <x:v>5.4</x:v>
      </x:c>
      <x:c r="S387" t="n">
        <x:v>41.47</x:v>
      </x:c>
      <x:c r="T387" t="n">
        <x:v>207.35</x:v>
      </x:c>
      <x:c r="U387" t="n">
        <x:v>0.0153</x:v>
      </x:c>
      <x:c r="V387" t="n">
        <x:v>0.049886</x:v>
      </x:c>
      <x:c r="W387" t="n">
        <x:v>1.45951484</x:v>
      </x:c>
      <x:c r="X387" t="n">
        <x:v>-0.18882179</x:v>
      </x:c>
      <x:c r="Y387" t="n">
        <x:v>-0.15966506</x:v>
      </x:c>
      <x:c r="Z387" t="n">
        <x:v>0.20364497</x:v>
      </x:c>
      <x:c r="AA387" t="s">
        <x:v>33</x:v>
      </x:c>
    </x:row>
    <x:row r="388" hidden="1">
      <x:c r="A388" t="s">
        <x:v>394</x:v>
      </x:c>
      <x:c r="B388" t="s">
        <x:v>395</x:v>
      </x:c>
      <x:c r="C388" t="s">
        <x:v>929</x:v>
      </x:c>
      <x:c r="D388" t="s">
        <x:v>930</x:v>
      </x:c>
      <x:c r="E388" t="s">
        <x:v>931</x:v>
      </x:c>
      <x:c r="F388" t="s">
        <x:v>32</x:v>
      </x:c>
      <x:c r="G388" t="n">
        <x:v>0</x:v>
      </x:c>
      <x:c r="H388" t="n">
        <x:v>16.54</x:v>
      </x:c>
      <x:c r="I388" t="n">
        <x:v>47</x:v>
      </x:c>
      <x:c r="J388" t="n">
        <x:v>777.15</x:v>
      </x:c>
      <x:c r="K388" t="n">
        <x:v>1319.51</x:v>
      </x:c>
      <x:c r="L388" t="n">
        <x:v>2639.02</x:v>
      </x:c>
      <x:c r="M388" t="n">
        <x:v>312.31</x:v>
      </x:c>
      <x:c r="N388" t="n">
        <x:v>627.95</x:v>
      </x:c>
      <x:c r="O388" t="n">
        <x:v>1255.9</x:v>
      </x:c>
      <x:c r="P388" t="n">
        <x:v>0.4019</x:v>
      </x:c>
      <x:c r="Q388" t="n">
        <x:v>0.475896</x:v>
      </x:c>
      <x:c r="R388" t="n">
        <x:v>18</x:v>
      </x:c>
      <x:c r="S388" t="n">
        <x:v>39.245</x:v>
      </x:c>
      <x:c r="T388" t="n">
        <x:v>78.49</x:v>
      </x:c>
      <x:c r="U388" t="n">
        <x:v>0.0232</x:v>
      </x:c>
      <x:c r="V388" t="n">
        <x:v>0.029742</x:v>
      </x:c>
      <x:c r="W388" t="n">
        <x:v>1.50465054</x:v>
      </x:c>
      <x:c r="X388" t="n">
        <x:v>-0.25965972</x:v>
      </x:c>
      <x:c r="Y388" t="n">
        <x:v>0.09001781</x:v>
      </x:c>
      <x:c r="Z388" t="n">
        <x:v>0.84992362</x:v>
      </x:c>
      <x:c r="AA388" t="s">
        <x:v>33</x:v>
      </x:c>
    </x:row>
    <x:row r="389" hidden="1">
      <x:c r="A389" t="s">
        <x:v>394</x:v>
      </x:c>
      <x:c r="B389" t="s">
        <x:v>395</x:v>
      </x:c>
      <x:c r="C389" t="s">
        <x:v>929</x:v>
      </x:c>
      <x:c r="D389" t="s">
        <x:v>932</x:v>
      </x:c>
      <x:c r="E389" t="s">
        <x:v>933</x:v>
      </x:c>
      <x:c r="F389" t="s">
        <x:v>38</x:v>
      </x:c>
      <x:c r="G389" t="n">
        <x:v>0</x:v>
      </x:c>
      <x:c r="H389" t="n">
        <x:v>16.19</x:v>
      </x:c>
      <x:c r="I389" t="n">
        <x:v>115</x:v>
      </x:c>
      <x:c r="J389" t="n">
        <x:v>1861.87</x:v>
      </x:c>
      <x:c r="K389" t="n">
        <x:v>1319.51</x:v>
      </x:c>
      <x:c r="L389" t="n">
        <x:v>2639.02</x:v>
      </x:c>
      <x:c r="M389" t="n">
        <x:v>943.59</x:v>
      </x:c>
      <x:c r="N389" t="n">
        <x:v>627.95</x:v>
      </x:c>
      <x:c r="O389" t="n">
        <x:v>1255.9</x:v>
      </x:c>
      <x:c r="P389" t="n">
        <x:v>0.5068</x:v>
      </x:c>
      <x:c r="Q389" t="n">
        <x:v>0.475896</x:v>
      </x:c>
      <x:c r="R389" t="n">
        <x:v>60.49</x:v>
      </x:c>
      <x:c r="S389" t="n">
        <x:v>39.245</x:v>
      </x:c>
      <x:c r="T389" t="n">
        <x:v>78.49</x:v>
      </x:c>
      <x:c r="U389" t="n">
        <x:v>0.0325</x:v>
      </x:c>
      <x:c r="V389" t="n">
        <x:v>0.029742</x:v>
      </x:c>
      <x:c r="W389" t="n">
        <x:v>1.92187279</x:v>
      </x:c>
      <x:c r="X389" t="n">
        <x:v>0.10242883</x:v>
      </x:c>
      <x:c r="Y389" t="n">
        <x:v>0.17047212</x:v>
      </x:c>
      <x:c r="Z389" t="n">
        <x:v>0.77944068</x:v>
      </x:c>
      <x:c r="AA389" t="s">
        <x:v>33</x:v>
      </x:c>
    </x:row>
    <x:row r="390" hidden="1">
      <x:c r="A390" t="s">
        <x:v>477</x:v>
      </x:c>
      <x:c r="B390" t="s">
        <x:v>131</x:v>
      </x:c>
      <x:c r="C390" t="s">
        <x:v>478</x:v>
      </x:c>
      <x:c r="D390" t="s">
        <x:v>934</x:v>
      </x:c>
      <x:c r="E390" t="s">
        <x:v>935</x:v>
      </x:c>
      <x:c r="F390" t="s">
        <x:v>38</x:v>
      </x:c>
      <x:c r="G390" t="n">
        <x:v>0</x:v>
      </x:c>
      <x:c r="H390" t="n">
        <x:v>12.27</x:v>
      </x:c>
      <x:c r="I390" t="n">
        <x:v>3</x:v>
      </x:c>
      <x:c r="J390" t="n">
        <x:v>36.81</x:v>
      </x:c>
      <x:c r="K390" t="n">
        <x:v>210.39</x:v>
      </x:c>
      <x:c r="L390" t="n">
        <x:v>1051.95</x:v>
      </x:c>
      <x:c r="M390" t="n">
        <x:v>30.19</x:v>
      </x:c>
      <x:c r="N390" t="n">
        <x:v>157.5</x:v>
      </x:c>
      <x:c r="O390" t="n">
        <x:v>787.5</x:v>
      </x:c>
      <x:c r="P390" t="n">
        <x:v>0.82</x:v>
      </x:c>
      <x:c r="Q390" t="n">
        <x:v>0.74861</x:v>
      </x:c>
      <x:c r="R390" t="n">
        <x:v>0</x:v>
      </x:c>
      <x:c r="S390" t="n">
        <x:v>57.92</x:v>
      </x:c>
      <x:c r="T390" t="n">
        <x:v>289.6</x:v>
      </x:c>
      <x:c r="U390" t="n">
        <x:v>0</x:v>
      </x:c>
      <x:c r="V390" t="n">
        <x:v>0.275298</x:v>
      </x:c>
      <x:c r="W390" t="n">
        <x:v>0.72825234</x:v>
      </x:c>
      <x:c r="X390" t="n">
        <x:v>-0.4004886</x:v>
      </x:c>
      <x:c r="Y390" t="n">
        <x:v>-0.62602865</x:v>
      </x:c>
      <x:c r="Z390" t="n">
        <x:v>-0.45046094</x:v>
      </x:c>
      <x:c r="AA390" t="s">
        <x:v>33</x:v>
      </x:c>
    </x:row>
    <x:row r="391" hidden="1">
      <x:c r="A391" t="s">
        <x:v>112</x:v>
      </x:c>
      <x:c r="B391" t="s">
        <x:v>194</x:v>
      </x:c>
      <x:c r="C391" t="s">
        <x:v>512</x:v>
      </x:c>
      <x:c r="D391" t="s">
        <x:v>936</x:v>
      </x:c>
      <x:c r="E391" t="s">
        <x:v>937</x:v>
      </x:c>
      <x:c r="F391" t="s">
        <x:v>32</x:v>
      </x:c>
      <x:c r="G391" t="n">
        <x:v>0</x:v>
      </x:c>
      <x:c r="H391" t="n">
        <x:v>13.16</x:v>
      </x:c>
      <x:c r="I391" t="n">
        <x:v>14</x:v>
      </x:c>
      <x:c r="J391" t="n">
        <x:v>184.21</x:v>
      </x:c>
      <x:c r="K391" t="n">
        <x:v>878.286</x:v>
      </x:c>
      <x:c r="L391" t="n">
        <x:v>4391.43</x:v>
      </x:c>
      <x:c r="M391" t="n">
        <x:v>95.81</x:v>
      </x:c>
      <x:c r="N391" t="n">
        <x:v>412.702</x:v>
      </x:c>
      <x:c r="O391" t="n">
        <x:v>2063.51</x:v>
      </x:c>
      <x:c r="P391" t="n">
        <x:v>0.5201</x:v>
      </x:c>
      <x:c r="Q391" t="n">
        <x:v>0.469895</x:v>
      </x:c>
      <x:c r="R391" t="n">
        <x:v>16</x:v>
      </x:c>
      <x:c r="S391" t="n">
        <x:v>40.93</x:v>
      </x:c>
      <x:c r="T391" t="n">
        <x:v>204.65</x:v>
      </x:c>
      <x:c r="U391" t="n">
        <x:v>0.0869</x:v>
      </x:c>
      <x:c r="V391" t="n">
        <x:v>0.046602</x:v>
      </x:c>
      <x:c r="W391" t="n">
        <x:v>1.19657546</x:v>
      </x:c>
      <x:c r="X391" t="n">
        <x:v>-0.54787325</x:v>
      </x:c>
      <x:c r="Y391" t="n">
        <x:v>-0.55378727</x:v>
      </x:c>
      <x:c r="Z391" t="n">
        <x:v>0.52656752</x:v>
      </x:c>
      <x:c r="AA391" t="s">
        <x:v>33</x:v>
      </x:c>
    </x:row>
    <x:row r="392" hidden="1">
      <x:c r="A392" t="s">
        <x:v>312</x:v>
      </x:c>
      <x:c r="B392" t="s">
        <x:v>131</x:v>
      </x:c>
      <x:c r="C392" t="s">
        <x:v>312</x:v>
      </x:c>
      <x:c r="D392" t="s">
        <x:v>938</x:v>
      </x:c>
      <x:c r="E392" t="s">
        <x:v>939</x:v>
      </x:c>
      <x:c r="F392" t="s">
        <x:v>32</x:v>
      </x:c>
      <x:c r="G392" t="n">
        <x:v>0</x:v>
      </x:c>
      <x:c r="H392" t="n">
        <x:v>16.16</x:v>
      </x:c>
      <x:c r="I392" t="n">
        <x:v>13</x:v>
      </x:c>
      <x:c r="J392" t="n">
        <x:v>210.09</x:v>
      </x:c>
      <x:c r="K392" t="n">
        <x:v>925.286</x:v>
      </x:c>
      <x:c r="L392" t="n">
        <x:v>4626.43</x:v>
      </x:c>
      <x:c r="M392" t="n">
        <x:v>103.69</x:v>
      </x:c>
      <x:c r="N392" t="n">
        <x:v>460.132</x:v>
      </x:c>
      <x:c r="O392" t="n">
        <x:v>2300.66</x:v>
      </x:c>
      <x:c r="P392" t="n">
        <x:v>0.4936</x:v>
      </x:c>
      <x:c r="Q392" t="n">
        <x:v>0.497286</x:v>
      </x:c>
      <x:c r="R392" t="n">
        <x:v>16.73</x:v>
      </x:c>
      <x:c r="S392" t="n">
        <x:v>36.986</x:v>
      </x:c>
      <x:c r="T392" t="n">
        <x:v>184.93</x:v>
      </x:c>
      <x:c r="U392" t="n">
        <x:v>0.0796</x:v>
      </x:c>
      <x:c r="V392" t="n">
        <x:v>0.039973</x:v>
      </x:c>
      <x:c r="W392" t="n">
        <x:v>0.56694354</x:v>
      </x:c>
      <x:c r="X392" t="n">
        <x:v>-0.31025313</x:v>
      </x:c>
      <x:c r="Y392" t="n">
        <x:v>-0.64300765</x:v>
      </x:c>
      <x:c r="Z392" t="n">
        <x:v>-0.11652775</x:v>
      </x:c>
      <x:c r="AA392" t="s">
        <x:v>33</x:v>
      </x:c>
    </x:row>
    <x:row r="393" hidden="1">
      <x:c r="A393" t="s">
        <x:v>27</x:v>
      </x:c>
      <x:c r="B393" t="s">
        <x:v>48</x:v>
      </x:c>
      <x:c r="C393" t="s">
        <x:v>288</x:v>
      </x:c>
      <x:c r="D393" t="s">
        <x:v>940</x:v>
      </x:c>
      <x:c r="E393" t="s">
        <x:v>941</x:v>
      </x:c>
      <x:c r="F393" t="s">
        <x:v>32</x:v>
      </x:c>
      <x:c r="G393" t="n">
        <x:v>0</x:v>
      </x:c>
      <x:c r="H393" t="n">
        <x:v>11.41</x:v>
      </x:c>
      <x:c r="I393" t="n">
        <x:v>14</x:v>
      </x:c>
      <x:c r="J393" t="n">
        <x:v>159.7</x:v>
      </x:c>
      <x:c r="K393" t="n">
        <x:v>1235.8725</x:v>
      </x:c>
      <x:c r="L393" t="n">
        <x:v>4943.49</x:v>
      </x:c>
      <x:c r="M393" t="n">
        <x:v>83.63</x:v>
      </x:c>
      <x:c r="N393" t="n">
        <x:v>537.4675</x:v>
      </x:c>
      <x:c r="O393" t="n">
        <x:v>2149.87</x:v>
      </x:c>
      <x:c r="P393" t="n">
        <x:v>0.5237</x:v>
      </x:c>
      <x:c r="Q393" t="n">
        <x:v>0.434889</x:v>
      </x:c>
      <x:c r="R393" t="n">
        <x:v>28</x:v>
      </x:c>
      <x:c r="S393" t="n">
        <x:v>57</x:v>
      </x:c>
      <x:c r="T393" t="n">
        <x:v>228</x:v>
      </x:c>
      <x:c r="U393" t="n">
        <x:v>0.1753</x:v>
      </x:c>
      <x:c r="V393" t="n">
        <x:v>0.046121</x:v>
      </x:c>
      <x:c r="W393" t="n">
        <x:v>0.87650292</x:v>
      </x:c>
      <x:c r="X393" t="n">
        <x:v>-0.38411107</x:v>
      </x:c>
      <x:c r="Y393" t="n">
        <x:v>-0.72304117</x:v>
      </x:c>
      <x:c r="Z393" t="n">
        <x:v>-0.31235076</x:v>
      </x:c>
      <x:c r="AA393" t="s">
        <x:v>33</x:v>
      </x:c>
    </x:row>
    <x:row r="394" hidden="1">
      <x:c r="A394" t="s">
        <x:v>112</x:v>
      </x:c>
      <x:c r="B394" t="s">
        <x:v>113</x:v>
      </x:c>
      <x:c r="C394" t="s">
        <x:v>391</x:v>
      </x:c>
      <x:c r="D394" t="s">
        <x:v>942</x:v>
      </x:c>
      <x:c r="E394" t="s">
        <x:v>943</x:v>
      </x:c>
      <x:c r="F394" t="s">
        <x:v>32</x:v>
      </x:c>
      <x:c r="G394" t="n">
        <x:v>0</x:v>
      </x:c>
      <x:c r="H394" t="n">
        <x:v>13.85</x:v>
      </x:c>
      <x:c r="I394" t="n">
        <x:v>94</x:v>
      </x:c>
      <x:c r="J394" t="n">
        <x:v>1302.14</x:v>
      </x:c>
      <x:c r="K394" t="n">
        <x:v>1940.0025</x:v>
      </x:c>
      <x:c r="L394" t="n">
        <x:v>7760.01</x:v>
      </x:c>
      <x:c r="M394" t="n">
        <x:v>627.08</x:v>
      </x:c>
      <x:c r="N394" t="n">
        <x:v>940.5275</x:v>
      </x:c>
      <x:c r="O394" t="n">
        <x:v>3762.11</x:v>
      </x:c>
      <x:c r="P394" t="n">
        <x:v>0.4816</x:v>
      </x:c>
      <x:c r="Q394" t="n">
        <x:v>0.484807</x:v>
      </x:c>
      <x:c r="R394" t="n">
        <x:v>0</x:v>
      </x:c>
      <x:c r="S394" t="n">
        <x:v>49.995</x:v>
      </x:c>
      <x:c r="T394" t="n">
        <x:v>199.98</x:v>
      </x:c>
      <x:c r="U394" t="n">
        <x:v>0</x:v>
      </x:c>
      <x:c r="V394" t="n">
        <x:v>0.025771</x:v>
      </x:c>
      <x:c r="W394" t="n">
        <x:v>2.72179817</x:v>
      </x:c>
      <x:c r="X394" t="n">
        <x:v>0.28126814</x:v>
      </x:c>
      <x:c r="Y394" t="n">
        <x:v>-0.0277168</x:v>
      </x:c>
      <x:c r="Z394" t="n">
        <x:v>0.20757878</x:v>
      </x:c>
      <x:c r="AA394" t="s">
        <x:v>33</x:v>
      </x:c>
    </x:row>
    <x:row r="395" hidden="1">
      <x:c r="A395" t="s">
        <x:v>112</x:v>
      </x:c>
      <x:c r="B395" t="s">
        <x:v>194</x:v>
      </x:c>
      <x:c r="C395" t="s">
        <x:v>610</x:v>
      </x:c>
      <x:c r="D395" t="s">
        <x:v>944</x:v>
      </x:c>
      <x:c r="E395" t="s">
        <x:v>945</x:v>
      </x:c>
      <x:c r="F395" t="s">
        <x:v>38</x:v>
      </x:c>
      <x:c r="G395" t="n">
        <x:v>0</x:v>
      </x:c>
      <x:c r="H395" t="n">
        <x:v>11.24</x:v>
      </x:c>
      <x:c r="I395" t="n">
        <x:v>74</x:v>
      </x:c>
      <x:c r="J395" t="n">
        <x:v>831.53</x:v>
      </x:c>
      <x:c r="K395" t="n">
        <x:v>1437.768</x:v>
      </x:c>
      <x:c r="L395" t="n">
        <x:v>7188.84</x:v>
      </x:c>
      <x:c r="M395" t="n">
        <x:v>446.38</x:v>
      </x:c>
      <x:c r="N395" t="n">
        <x:v>625.472</x:v>
      </x:c>
      <x:c r="O395" t="n">
        <x:v>3127.36</x:v>
      </x:c>
      <x:c r="P395" t="n">
        <x:v>0.5368</x:v>
      </x:c>
      <x:c r="Q395" t="n">
        <x:v>0.43503</x:v>
      </x:c>
      <x:c r="R395" t="n">
        <x:v>58.85</x:v>
      </x:c>
      <x:c r="S395" t="n">
        <x:v>98.84</x:v>
      </x:c>
      <x:c r="T395" t="n">
        <x:v>494.2</x:v>
      </x:c>
      <x:c r="U395" t="n">
        <x:v>0.0708</x:v>
      </x:c>
      <x:c r="V395" t="n">
        <x:v>0.068745</x:v>
      </x:c>
      <x:c r="W395" t="n">
        <x:v>4.16018771</x:v>
      </x:c>
      <x:c r="X395" t="n">
        <x:v>0.23425509</x:v>
      </x:c>
      <x:c r="Y395" t="n">
        <x:v>0.29099519</x:v>
      </x:c>
      <x:c r="Z395" t="n">
        <x:v>0.99877917</x:v>
      </x:c>
      <x:c r="AA395" t="s">
        <x:v>33</x:v>
      </x:c>
    </x:row>
    <x:row r="396" hidden="1">
      <x:c r="A396" t="s">
        <x:v>922</x:v>
      </x:c>
      <x:c r="B396" t="s">
        <x:v>131</x:v>
      </x:c>
      <x:c r="C396" t="s">
        <x:v>922</x:v>
      </x:c>
      <x:c r="D396" t="s">
        <x:v>946</x:v>
      </x:c>
      <x:c r="E396" t="s">
        <x:v>947</x:v>
      </x:c>
      <x:c r="F396" t="s">
        <x:v>32</x:v>
      </x:c>
      <x:c r="G396" t="n">
        <x:v>0</x:v>
      </x:c>
      <x:c r="H396" t="n">
        <x:v>13.39</x:v>
      </x:c>
      <x:c r="I396" t="n">
        <x:v>31</x:v>
      </x:c>
      <x:c r="J396" t="n">
        <x:v>415.21</x:v>
      </x:c>
      <x:c r="K396" t="n">
        <x:v>671.16</x:v>
      </x:c>
      <x:c r="L396" t="n">
        <x:v>1342.32</x:v>
      </x:c>
      <x:c r="M396" t="n">
        <x:v>205.73</x:v>
      </x:c>
      <x:c r="N396" t="n">
        <x:v>360.525</x:v>
      </x:c>
      <x:c r="O396" t="n">
        <x:v>721.05</x:v>
      </x:c>
      <x:c r="P396" t="n">
        <x:v>0.4955</x:v>
      </x:c>
      <x:c r="Q396" t="n">
        <x:v>0.537167</x:v>
      </x:c>
      <x:c r="R396" t="n">
        <x:v>25</x:v>
      </x:c>
      <x:c r="S396" t="n">
        <x:v>32.295</x:v>
      </x:c>
      <x:c r="T396" t="n">
        <x:v>64.59</x:v>
      </x:c>
      <x:c r="U396" t="n">
        <x:v>0.0602</x:v>
      </x:c>
      <x:c r="V396" t="n">
        <x:v>0.048118</x:v>
      </x:c>
      <x:c r="W396" t="n">
        <x:v>1.07079305</x:v>
      </x:c>
      <x:c r="X396" t="n">
        <x:v>-0.12165764</x:v>
      </x:c>
      <x:c r="Y396" t="n">
        <x:v>-0.37235844</x:v>
      </x:c>
      <x:c r="Z396" t="n">
        <x:v>-0.13009978</x:v>
      </x:c>
      <x:c r="AA396" t="s">
        <x:v>33</x:v>
      </x:c>
    </x:row>
    <x:row r="397" hidden="1">
      <x:c r="A397" t="s">
        <x:v>394</x:v>
      </x:c>
      <x:c r="B397" t="s">
        <x:v>395</x:v>
      </x:c>
      <x:c r="C397" t="s">
        <x:v>474</x:v>
      </x:c>
      <x:c r="D397" t="s">
        <x:v>948</x:v>
      </x:c>
      <x:c r="E397" t="s">
        <x:v>949</x:v>
      </x:c>
      <x:c r="F397" t="s">
        <x:v>38</x:v>
      </x:c>
      <x:c r="G397" t="n">
        <x:v>0</x:v>
      </x:c>
      <x:c r="H397" t="n">
        <x:v>15.42</x:v>
      </x:c>
      <x:c r="I397" t="n">
        <x:v>45</x:v>
      </x:c>
      <x:c r="J397" t="n">
        <x:v>693.69</x:v>
      </x:c>
      <x:c r="K397" t="n">
        <x:v>788.255</x:v>
      </x:c>
      <x:c r="L397" t="n">
        <x:v>3153.02</x:v>
      </x:c>
      <x:c r="M397" t="n">
        <x:v>390.74</x:v>
      </x:c>
      <x:c r="N397" t="n">
        <x:v>393.58</x:v>
      </x:c>
      <x:c r="O397" t="n">
        <x:v>1574.32</x:v>
      </x:c>
      <x:c r="P397" t="n">
        <x:v>0.5633</x:v>
      </x:c>
      <x:c r="Q397" t="n">
        <x:v>0.499305</x:v>
      </x:c>
      <x:c r="R397" t="n">
        <x:v>0</x:v>
      </x:c>
      <x:c r="S397" t="n">
        <x:v>18.6425</x:v>
      </x:c>
      <x:c r="T397" t="n">
        <x:v>74.57</x:v>
      </x:c>
      <x:c r="U397" t="n">
        <x:v>0</x:v>
      </x:c>
      <x:c r="V397" t="n">
        <x:v>0.02365</x:v>
      </x:c>
      <x:c r="W397" t="n">
        <x:v>1.4302808</x:v>
      </x:c>
      <x:c r="X397" t="n">
        <x:v>-0.11471707</x:v>
      </x:c>
      <x:c r="Y397" t="n">
        <x:v>0.04074835</x:v>
      </x:c>
      <x:c r="Z397" t="n">
        <x:v>4.20450795</x:v>
      </x:c>
      <x:c r="AA397" t="s">
        <x:v>33</x:v>
      </x:c>
    </x:row>
    <x:row r="398" hidden="1">
      <x:c r="A398" t="s">
        <x:v>27</x:v>
      </x:c>
      <x:c r="B398" t="s">
        <x:v>28</x:v>
      </x:c>
      <x:c r="C398" t="s">
        <x:v>139</x:v>
      </x:c>
      <x:c r="D398" t="s">
        <x:v>950</x:v>
      </x:c>
      <x:c r="E398" t="s">
        <x:v>951</x:v>
      </x:c>
      <x:c r="F398" t="s">
        <x:v>32</x:v>
      </x:c>
      <x:c r="G398" t="n">
        <x:v>0</x:v>
      </x:c>
      <x:c r="H398" t="n">
        <x:v>11.64</x:v>
      </x:c>
      <x:c r="I398" t="n">
        <x:v>10</x:v>
      </x:c>
      <x:c r="J398" t="n">
        <x:v>116.36</x:v>
      </x:c>
      <x:c r="K398" t="n">
        <x:v>1517.514</x:v>
      </x:c>
      <x:c r="L398" t="n">
        <x:v>7587.57</x:v>
      </x:c>
      <x:c r="M398" t="n">
        <x:v>53.43</x:v>
      </x:c>
      <x:c r="N398" t="n">
        <x:v>660.348</x:v>
      </x:c>
      <x:c r="O398" t="n">
        <x:v>3301.74</x:v>
      </x:c>
      <x:c r="P398" t="n">
        <x:v>0.4592</x:v>
      </x:c>
      <x:c r="Q398" t="n">
        <x:v>0.435151</x:v>
      </x:c>
      <x:c r="R398" t="n">
        <x:v>5.1</x:v>
      </x:c>
      <x:c r="S398" t="n">
        <x:v>57.222</x:v>
      </x:c>
      <x:c r="T398" t="n">
        <x:v>286.11</x:v>
      </x:c>
      <x:c r="U398" t="n">
        <x:v>0.0438</x:v>
      </x:c>
      <x:c r="V398" t="n">
        <x:v>0.037708</x:v>
      </x:c>
      <x:c r="W398" t="n">
        <x:v>0.96599856</x:v>
      </x:c>
      <x:c r="X398" t="n">
        <x:v>-0.56943571</x:v>
      </x:c>
      <x:c r="Y398" t="n">
        <x:v>-0.6953847</x:v>
      </x:c>
      <x:c r="Z398" t="n">
        <x:v>0.00777639</x:v>
      </x:c>
      <x:c r="AA398" t="s">
        <x:v>33</x:v>
      </x:c>
    </x:row>
    <x:row r="399" hidden="1">
      <x:c r="A399" t="s">
        <x:v>171</x:v>
      </x:c>
      <x:c r="B399" t="s">
        <x:v>93</x:v>
      </x:c>
      <x:c r="C399" t="s">
        <x:v>555</x:v>
      </x:c>
      <x:c r="D399" t="s">
        <x:v>952</x:v>
      </x:c>
      <x:c r="E399" t="s">
        <x:v>953</x:v>
      </x:c>
      <x:c r="F399" t="s">
        <x:v>32</x:v>
      </x:c>
      <x:c r="G399" t="n">
        <x:v>0</x:v>
      </x:c>
      <x:c r="H399" t="n">
        <x:v>14.73</x:v>
      </x:c>
      <x:c r="I399" t="n">
        <x:v>8</x:v>
      </x:c>
      <x:c r="J399" t="n">
        <x:v>117.81</x:v>
      </x:c>
      <x:c r="K399" t="n">
        <x:v>700.3675</x:v>
      </x:c>
      <x:c r="L399" t="n">
        <x:v>2801.47</x:v>
      </x:c>
      <x:c r="M399" t="n">
        <x:v>54.62</x:v>
      </x:c>
      <x:c r="N399" t="n">
        <x:v>355.56</x:v>
      </x:c>
      <x:c r="O399" t="n">
        <x:v>1422.24</x:v>
      </x:c>
      <x:c r="P399" t="n">
        <x:v>0.4636</x:v>
      </x:c>
      <x:c r="Q399" t="n">
        <x:v>0.507676</x:v>
      </x:c>
      <x:c r="R399" t="n">
        <x:v>2.8</x:v>
      </x:c>
      <x:c r="S399" t="n">
        <x:v>55.3175</x:v>
      </x:c>
      <x:c r="T399" t="n">
        <x:v>221.27</x:v>
      </x:c>
      <x:c r="U399" t="n">
        <x:v>0.0238</x:v>
      </x:c>
      <x:c r="V399" t="n">
        <x:v>0.078984</x:v>
      </x:c>
      <x:c r="W399" t="n">
        <x:v>2.50297442</x:v>
      </x:c>
      <x:c r="X399" t="n">
        <x:v>-0.59978938</x:v>
      </x:c>
      <x:c r="Y399" t="n">
        <x:v>1.68665906</x:v>
      </x:c>
      <x:c r="Z399" t="n">
        <x:v>3.33090089</x:v>
      </x:c>
      <x:c r="AA399" t="s">
        <x:v>33</x:v>
      </x:c>
    </x:row>
    <x:row r="400" hidden="1">
      <x:c r="A400" t="s">
        <x:v>188</x:v>
      </x:c>
      <x:c r="B400" t="s">
        <x:v>184</x:v>
      </x:c>
      <x:c r="C400" t="s">
        <x:v>520</x:v>
      </x:c>
      <x:c r="D400" t="s">
        <x:v>954</x:v>
      </x:c>
      <x:c r="E400" t="s">
        <x:v>955</x:v>
      </x:c>
      <x:c r="F400" t="s">
        <x:v>32</x:v>
      </x:c>
      <x:c r="G400" t="n">
        <x:v>122.1</x:v>
      </x:c>
      <x:c r="H400" t="n">
        <x:v>22.24</x:v>
      </x:c>
      <x:c r="I400" t="n">
        <x:v>12</x:v>
      </x:c>
      <x:c r="J400" t="n">
        <x:v>144.78</x:v>
      </x:c>
      <x:c r="K400" t="n">
        <x:v>620.078</x:v>
      </x:c>
      <x:c r="L400" t="n">
        <x:v>3100.39</x:v>
      </x:c>
      <x:c r="M400" t="n">
        <x:v>70.05</x:v>
      </x:c>
      <x:c r="N400" t="n">
        <x:v>295.846</x:v>
      </x:c>
      <x:c r="O400" t="n">
        <x:v>1479.23</x:v>
      </x:c>
      <x:c r="P400" t="n">
        <x:v>0.4838</x:v>
      </x:c>
      <x:c r="Q400" t="n">
        <x:v>0.477111</x:v>
      </x:c>
      <x:c r="R400" t="n">
        <x:v>4.4</x:v>
      </x:c>
      <x:c r="S400" t="n">
        <x:v>36.766</x:v>
      </x:c>
      <x:c r="T400" t="n">
        <x:v>183.83</x:v>
      </x:c>
      <x:c r="U400" t="n">
        <x:v>0.0304</x:v>
      </x:c>
      <x:c r="V400" t="n">
        <x:v>0.059293</x:v>
      </x:c>
      <x:c r="W400" t="n">
        <x:v>1.47119948</x:v>
      </x:c>
      <x:c r="X400" t="n">
        <x:v>-0.40950527</x:v>
      </x:c>
      <x:c r="Y400" t="n">
        <x:v>0.84309392</x:v>
      </x:c>
      <x:c r="Z400" t="n">
        <x:v>0.5000156</x:v>
      </x:c>
      <x:c r="AA400" t="s">
        <x:v>33</x:v>
      </x:c>
    </x:row>
    <x:row r="401" hidden="1">
      <x:c r="A401" t="s">
        <x:v>27</x:v>
      </x:c>
      <x:c r="B401" t="s">
        <x:v>48</x:v>
      </x:c>
      <x:c r="C401" t="s">
        <x:v>205</x:v>
      </x:c>
      <x:c r="D401" t="s">
        <x:v>956</x:v>
      </x:c>
      <x:c r="E401" t="s">
        <x:v>957</x:v>
      </x:c>
      <x:c r="F401" t="s">
        <x:v>32</x:v>
      </x:c>
      <x:c r="G401" t="n">
        <x:v>0</x:v>
      </x:c>
      <x:c r="H401" t="n">
        <x:v>13.82</x:v>
      </x:c>
      <x:c r="I401" t="n">
        <x:v>30</x:v>
      </x:c>
      <x:c r="J401" t="n">
        <x:v>414.69</x:v>
      </x:c>
      <x:c r="K401" t="n">
        <x:v>1043.706</x:v>
      </x:c>
      <x:c r="L401" t="n">
        <x:v>5218.53</x:v>
      </x:c>
      <x:c r="M401" t="n">
        <x:v>155.33</x:v>
      </x:c>
      <x:c r="N401" t="n">
        <x:v>460.244</x:v>
      </x:c>
      <x:c r="O401" t="n">
        <x:v>2301.22</x:v>
      </x:c>
      <x:c r="P401" t="n">
        <x:v>0.3746</x:v>
      </x:c>
      <x:c r="Q401" t="n">
        <x:v>0.440971</x:v>
      </x:c>
      <x:c r="R401" t="n">
        <x:v>18.26</x:v>
      </x:c>
      <x:c r="S401" t="n">
        <x:v>33.266</x:v>
      </x:c>
      <x:c r="T401" t="n">
        <x:v>166.33</x:v>
      </x:c>
      <x:c r="U401" t="n">
        <x:v>0.044</x:v>
      </x:c>
      <x:c r="V401" t="n">
        <x:v>0.031873</x:v>
      </x:c>
      <x:c r="W401" t="n">
        <x:v>0.66629462</x:v>
      </x:c>
      <x:c r="X401" t="n">
        <x:v>-0.14683372</x:v>
      </x:c>
      <x:c r="Y401" t="n">
        <x:v>-0.0383331</x:v>
      </x:c>
      <x:c r="Z401" t="n">
        <x:v>0.11242049</x:v>
      </x:c>
      <x:c r="AA401" t="s">
        <x:v>33</x:v>
      </x:c>
    </x:row>
    <x:row r="402" hidden="1">
      <x:c r="A402" t="s">
        <x:v>27</x:v>
      </x:c>
      <x:c r="B402" t="s">
        <x:v>48</x:v>
      </x:c>
      <x:c r="C402" t="s">
        <x:v>123</x:v>
      </x:c>
      <x:c r="D402" t="s">
        <x:v>958</x:v>
      </x:c>
      <x:c r="E402" t="s">
        <x:v>959</x:v>
      </x:c>
      <x:c r="F402" t="s">
        <x:v>32</x:v>
      </x:c>
      <x:c r="G402" t="n">
        <x:v>0</x:v>
      </x:c>
      <x:c r="H402" t="n">
        <x:v>20.03</x:v>
      </x:c>
      <x:c r="I402" t="n">
        <x:v>11</x:v>
      </x:c>
      <x:c r="J402" t="n">
        <x:v>220.29</x:v>
      </x:c>
      <x:c r="K402" t="n">
        <x:v>748.935</x:v>
      </x:c>
      <x:c r="L402" t="n">
        <x:v>2995.74</x:v>
      </x:c>
      <x:c r="M402" t="n">
        <x:v>82.76</x:v>
      </x:c>
      <x:c r="N402" t="n">
        <x:v>355.415</x:v>
      </x:c>
      <x:c r="O402" t="n">
        <x:v>1421.66</x:v>
      </x:c>
      <x:c r="P402" t="n">
        <x:v>0.3757</x:v>
      </x:c>
      <x:c r="Q402" t="n">
        <x:v>0.474561</x:v>
      </x:c>
      <x:c r="R402" t="n">
        <x:v>0.8</x:v>
      </x:c>
      <x:c r="S402" t="n">
        <x:v>43.745</x:v>
      </x:c>
      <x:c r="T402" t="n">
        <x:v>174.98</x:v>
      </x:c>
      <x:c r="U402" t="n">
        <x:v>0.0036</x:v>
      </x:c>
      <x:c r="V402" t="n">
        <x:v>0.05841</x:v>
      </x:c>
      <x:c r="W402" t="n">
        <x:v>3.26579726</x:v>
      </x:c>
      <x:c r="X402" t="n">
        <x:v>0.73593381</x:v>
      </x:c>
      <x:c r="Y402" t="n">
        <x:v>1.22200928</x:v>
      </x:c>
      <x:c r="Z402" t="n">
        <x:v>1.11531413</x:v>
      </x:c>
      <x:c r="AA402" t="s">
        <x:v>33</x:v>
      </x:c>
    </x:row>
    <x:row r="403" hidden="1">
      <x:c r="A403" t="s">
        <x:v>394</x:v>
      </x:c>
      <x:c r="B403" t="s">
        <x:v>395</x:v>
      </x:c>
      <x:c r="C403" t="s">
        <x:v>960</x:v>
      </x:c>
      <x:c r="D403" t="s">
        <x:v>961</x:v>
      </x:c>
      <x:c r="E403" t="s">
        <x:v>962</x:v>
      </x:c>
      <x:c r="F403" t="s">
        <x:v>32</x:v>
      </x:c>
      <x:c r="G403" t="n">
        <x:v>0</x:v>
      </x:c>
      <x:c r="H403" t="n">
        <x:v>15.78</x:v>
      </x:c>
      <x:c r="I403" t="n">
        <x:v>68</x:v>
      </x:c>
      <x:c r="J403" t="n">
        <x:v>1073.31</x:v>
      </x:c>
      <x:c r="K403" t="n">
        <x:v>1071.75</x:v>
      </x:c>
      <x:c r="L403" t="n">
        <x:v>2143.5</x:v>
      </x:c>
      <x:c r="M403" t="n">
        <x:v>488.93</x:v>
      </x:c>
      <x:c r="N403" t="n">
        <x:v>511.575</x:v>
      </x:c>
      <x:c r="O403" t="n">
        <x:v>1023.15</x:v>
      </x:c>
      <x:c r="P403" t="n">
        <x:v>0.4555</x:v>
      </x:c>
      <x:c r="Q403" t="n">
        <x:v>0.477327</x:v>
      </x:c>
      <x:c r="R403" t="n">
        <x:v>40.8</x:v>
      </x:c>
      <x:c r="S403" t="n">
        <x:v>20.4</x:v>
      </x:c>
      <x:c r="T403" t="n">
        <x:v>40.8</x:v>
      </x:c>
      <x:c r="U403" t="n">
        <x:v>0.038</x:v>
      </x:c>
      <x:c r="V403" t="n">
        <x:v>0.019034</x:v>
      </x:c>
      <x:c r="W403" t="n">
        <x:v>1.83120371</x:v>
      </x:c>
      <x:c r="X403" t="n">
        <x:v>0.0609814</x:v>
      </x:c>
      <x:c r="Y403" t="n">
        <x:v>0.34954923</x:v>
      </x:c>
      <x:c r="Z403" t="n">
        <x:v>0.30632301</x:v>
      </x:c>
      <x:c r="AA403" t="s">
        <x:v>33</x:v>
      </x:c>
    </x:row>
    <x:row r="404" hidden="1">
      <x:c r="A404" t="s">
        <x:v>963</x:v>
      </x:c>
      <x:c r="B404" t="s">
        <x:v>131</x:v>
      </x:c>
      <x:c r="C404" t="s">
        <x:v>963</x:v>
      </x:c>
      <x:c r="D404" t="s">
        <x:v>964</x:v>
      </x:c>
      <x:c r="E404" t="s">
        <x:v>965</x:v>
      </x:c>
      <x:c r="F404" t="s">
        <x:v>32</x:v>
      </x:c>
      <x:c r="G404" t="n">
        <x:v>0</x:v>
      </x:c>
      <x:c r="H404" t="n">
        <x:v>13.22</x:v>
      </x:c>
      <x:c r="I404" t="n">
        <x:v>123</x:v>
      </x:c>
      <x:c r="J404" t="n">
        <x:v>1626.25</x:v>
      </x:c>
      <x:c r="K404" t="n">
        <x:v>1626.25</x:v>
      </x:c>
      <x:c r="L404" t="n">
        <x:v>1626.25</x:v>
      </x:c>
      <x:c r="M404" t="n">
        <x:v>740.9</x:v>
      </x:c>
      <x:c r="N404" t="n">
        <x:v>740.9</x:v>
      </x:c>
      <x:c r="O404" t="n">
        <x:v>740.9</x:v>
      </x:c>
      <x:c r="P404" t="n">
        <x:v>0.4556</x:v>
      </x:c>
      <x:c r="Q404" t="n">
        <x:v>0.455588</x:v>
      </x:c>
      <x:c r="R404" t="n">
        <x:v>98.6</x:v>
      </x:c>
      <x:c r="S404" t="n">
        <x:v>98.6</x:v>
      </x:c>
      <x:c r="T404" t="n">
        <x:v>98.6</x:v>
      </x:c>
      <x:c r="U404" t="n">
        <x:v>0.0606</x:v>
      </x:c>
      <x:c r="V404" t="n">
        <x:v>0.06063</x:v>
      </x:c>
      <x:c r="W404" t="n">
        <x:v>1.64631696</x:v>
      </x:c>
      <x:c r="X404" t="n">
        <x:v>0.36707914</x:v>
      </x:c>
      <x:c r="Y404" t="n">
        <x:v>1.10305452</x:v>
      </x:c>
      <x:c r="Z404" t="n">
        <x:v>0.40677039</x:v>
      </x:c>
      <x:c r="AA404" t="s">
        <x:v>33</x:v>
      </x:c>
    </x:row>
    <x:row r="405" hidden="1">
      <x:c r="A405" t="s">
        <x:v>394</x:v>
      </x:c>
      <x:c r="B405" t="s">
        <x:v>395</x:v>
      </x:c>
      <x:c r="C405" t="s">
        <x:v>966</x:v>
      </x:c>
      <x:c r="D405" t="s">
        <x:v>967</x:v>
      </x:c>
      <x:c r="E405" t="s">
        <x:v>968</x:v>
      </x:c>
      <x:c r="F405" t="s">
        <x:v>32</x:v>
      </x:c>
      <x:c r="G405" t="n">
        <x:v>0</x:v>
      </x:c>
      <x:c r="H405" t="n">
        <x:v>11.03</x:v>
      </x:c>
      <x:c r="I405" t="n">
        <x:v>29</x:v>
      </x:c>
      <x:c r="J405" t="n">
        <x:v>319.91</x:v>
      </x:c>
      <x:c r="K405" t="n">
        <x:v>319.91</x:v>
      </x:c>
      <x:c r="L405" t="n">
        <x:v>319.91</x:v>
      </x:c>
      <x:c r="M405" t="n">
        <x:v>156.61</x:v>
      </x:c>
      <x:c r="N405" t="n">
        <x:v>156.61</x:v>
      </x:c>
      <x:c r="O405" t="n">
        <x:v>156.61</x:v>
      </x:c>
      <x:c r="P405" t="n">
        <x:v>0.4895</x:v>
      </x:c>
      <x:c r="Q405" t="n">
        <x:v>0.489544</x:v>
      </x:c>
      <x:c r="R405" t="n">
        <x:v>11.4</x:v>
      </x:c>
      <x:c r="S405" t="n">
        <x:v>11.4</x:v>
      </x:c>
      <x:c r="T405" t="n">
        <x:v>11.4</x:v>
      </x:c>
      <x:c r="U405" t="n">
        <x:v>0.0356</x:v>
      </x:c>
      <x:c r="V405" t="n">
        <x:v>0.035635</x:v>
      </x:c>
      <x:c r="W405" t="n">
        <x:v>3.15706795</x:v>
      </x:c>
      <x:c r="X405" t="n">
        <x:v>-0.00305401</x:v>
      </x:c>
      <x:c r="Y405" t="n">
        <x:v>1.09612109</x:v>
      </x:c>
      <x:c r="Z405" t="n">
        <x:v>1.77161981</x:v>
      </x:c>
      <x:c r="AA405" t="s">
        <x:v>33</x:v>
      </x:c>
    </x:row>
    <x:row r="406" hidden="1">
      <x:c r="A406" t="s">
        <x:v>134</x:v>
      </x:c>
      <x:c r="B406" t="s">
        <x:v>131</x:v>
      </x:c>
      <x:c r="C406" t="s">
        <x:v>134</x:v>
      </x:c>
      <x:c r="D406" t="s">
        <x:v>969</x:v>
      </x:c>
      <x:c r="E406" t="s">
        <x:v>970</x:v>
      </x:c>
      <x:c r="F406" t="s">
        <x:v>38</x:v>
      </x:c>
      <x:c r="G406" t="n">
        <x:v>0</x:v>
      </x:c>
      <x:c r="H406" t="n">
        <x:v>8.04</x:v>
      </x:c>
      <x:c r="I406" t="n">
        <x:v>15</x:v>
      </x:c>
      <x:c r="J406" t="n">
        <x:v>120.63</x:v>
      </x:c>
      <x:c r="K406" t="n">
        <x:v>1756.5</x:v>
      </x:c>
      <x:c r="L406" t="n">
        <x:v>8782.5</x:v>
      </x:c>
      <x:c r="M406" t="n">
        <x:v>44.48</x:v>
      </x:c>
      <x:c r="N406" t="n">
        <x:v>654.398</x:v>
      </x:c>
      <x:c r="O406" t="n">
        <x:v>3271.99</x:v>
      </x:c>
      <x:c r="P406" t="n">
        <x:v>0.3688</x:v>
      </x:c>
      <x:c r="Q406" t="n">
        <x:v>0.372558</x:v>
      </x:c>
      <x:c r="R406" t="n">
        <x:v>0</x:v>
      </x:c>
      <x:c r="S406" t="n">
        <x:v>38.428</x:v>
      </x:c>
      <x:c r="T406" t="n">
        <x:v>192.14</x:v>
      </x:c>
      <x:c r="U406" t="n">
        <x:v>0</x:v>
      </x:c>
      <x:c r="V406" t="n">
        <x:v>0.021878</x:v>
      </x:c>
      <x:c r="W406" t="n">
        <x:v>0.91835492</x:v>
      </x:c>
      <x:c r="X406" t="n">
        <x:v>-0.08696639</x:v>
      </x:c>
      <x:c r="AA406" t="s">
        <x:v>33</x:v>
      </x:c>
    </x:row>
    <x:row r="407" hidden="1">
      <x:c r="A407" t="s">
        <x:v>812</x:v>
      </x:c>
      <x:c r="B407" t="s">
        <x:v>131</x:v>
      </x:c>
      <x:c r="C407" t="s">
        <x:v>813</x:v>
      </x:c>
      <x:c r="D407" t="s">
        <x:v>971</x:v>
      </x:c>
      <x:c r="E407" t="s">
        <x:v>972</x:v>
      </x:c>
      <x:c r="F407" t="s">
        <x:v>32</x:v>
      </x:c>
      <x:c r="G407" t="n">
        <x:v>0</x:v>
      </x:c>
      <x:c r="H407" t="n">
        <x:v>12.43</x:v>
      </x:c>
      <x:c r="I407" t="n">
        <x:v>18</x:v>
      </x:c>
      <x:c r="J407" t="n">
        <x:v>223.77</x:v>
      </x:c>
      <x:c r="K407" t="n">
        <x:v>386.0775</x:v>
      </x:c>
      <x:c r="L407" t="n">
        <x:v>1544.31</x:v>
      </x:c>
      <x:c r="M407" t="n">
        <x:v>103.66</x:v>
      </x:c>
      <x:c r="N407" t="n">
        <x:v>184.1375</x:v>
      </x:c>
      <x:c r="O407" t="n">
        <x:v>736.55</x:v>
      </x:c>
      <x:c r="P407" t="n">
        <x:v>0.4632</x:v>
      </x:c>
      <x:c r="Q407" t="n">
        <x:v>0.476944</x:v>
      </x:c>
      <x:c r="R407" t="n">
        <x:v>0</x:v>
      </x:c>
      <x:c r="S407" t="n">
        <x:v>15.085</x:v>
      </x:c>
      <x:c r="T407" t="n">
        <x:v>60.34</x:v>
      </x:c>
      <x:c r="U407" t="n">
        <x:v>0</x:v>
      </x:c>
      <x:c r="V407" t="n">
        <x:v>0.039072</x:v>
      </x:c>
      <x:c r="W407" t="n">
        <x:v>1.32004348</x:v>
      </x:c>
      <x:c r="X407" t="n">
        <x:v>0.77299739</x:v>
      </x:c>
      <x:c r="AA407" t="s">
        <x:v>33</x:v>
      </x:c>
    </x:row>
    <x:row r="408" hidden="1">
      <x:c r="A408" t="s">
        <x:v>394</x:v>
      </x:c>
      <x:c r="B408" t="s">
        <x:v>395</x:v>
      </x:c>
      <x:c r="C408" t="s">
        <x:v>960</x:v>
      </x:c>
      <x:c r="D408" t="s">
        <x:v>973</x:v>
      </x:c>
      <x:c r="E408" t="s">
        <x:v>974</x:v>
      </x:c>
      <x:c r="F408" t="s">
        <x:v>38</x:v>
      </x:c>
      <x:c r="G408" t="n">
        <x:v>0</x:v>
      </x:c>
      <x:c r="H408" t="n">
        <x:v>15.74</x:v>
      </x:c>
      <x:c r="I408" t="n">
        <x:v>68</x:v>
      </x:c>
      <x:c r="J408" t="n">
        <x:v>1070.19</x:v>
      </x:c>
      <x:c r="K408" t="n">
        <x:v>1071.75</x:v>
      </x:c>
      <x:c r="L408" t="n">
        <x:v>2143.5</x:v>
      </x:c>
      <x:c r="M408" t="n">
        <x:v>534.22</x:v>
      </x:c>
      <x:c r="N408" t="n">
        <x:v>511.575</x:v>
      </x:c>
      <x:c r="O408" t="n">
        <x:v>1023.15</x:v>
      </x:c>
      <x:c r="P408" t="n">
        <x:v>0.4992</x:v>
      </x:c>
      <x:c r="Q408" t="n">
        <x:v>0.477327</x:v>
      </x:c>
      <x:c r="R408" t="n">
        <x:v>0</x:v>
      </x:c>
      <x:c r="S408" t="n">
        <x:v>20.4</x:v>
      </x:c>
      <x:c r="T408" t="n">
        <x:v>40.8</x:v>
      </x:c>
      <x:c r="U408" t="n">
        <x:v>0</x:v>
      </x:c>
      <x:c r="V408" t="n">
        <x:v>0.019034</x:v>
      </x:c>
      <x:c r="W408" t="n">
        <x:v>2.97517028</x:v>
      </x:c>
      <x:c r="X408" t="n">
        <x:v>0.82430152</x:v>
      </x:c>
      <x:c r="AA408" t="s">
        <x:v>33</x:v>
      </x:c>
    </x:row>
    <x:row r="409" hidden="1">
      <x:c r="A409" t="s">
        <x:v>112</x:v>
      </x:c>
      <x:c r="B409" t="s">
        <x:v>113</x:v>
      </x:c>
      <x:c r="C409" t="s">
        <x:v>595</x:v>
      </x:c>
      <x:c r="D409" t="s">
        <x:v>975</x:v>
      </x:c>
      <x:c r="E409" t="s">
        <x:v>976</x:v>
      </x:c>
      <x:c r="F409" t="s">
        <x:v>32</x:v>
      </x:c>
      <x:c r="G409" t="n">
        <x:v>0</x:v>
      </x:c>
      <x:c r="H409" t="n">
        <x:v>11.53</x:v>
      </x:c>
      <x:c r="I409" t="n">
        <x:v>65</x:v>
      </x:c>
      <x:c r="J409" t="n">
        <x:v>749.27</x:v>
      </x:c>
      <x:c r="K409" t="n">
        <x:v>1071.2175</x:v>
      </x:c>
      <x:c r="L409" t="n">
        <x:v>4284.87</x:v>
      </x:c>
      <x:c r="M409" t="n">
        <x:v>249.31</x:v>
      </x:c>
      <x:c r="N409" t="n">
        <x:v>448.21</x:v>
      </x:c>
      <x:c r="O409" t="n">
        <x:v>1792.84</x:v>
      </x:c>
      <x:c r="P409" t="n">
        <x:v>0.3327</x:v>
      </x:c>
      <x:c r="Q409" t="n">
        <x:v>0.418412</x:v>
      </x:c>
      <x:c r="R409" t="n">
        <x:v>95.95</x:v>
      </x:c>
      <x:c r="S409" t="n">
        <x:v>64.8875</x:v>
      </x:c>
      <x:c r="T409" t="n">
        <x:v>259.55</x:v>
      </x:c>
      <x:c r="U409" t="n">
        <x:v>0.1281</x:v>
      </x:c>
      <x:c r="V409" t="n">
        <x:v>0.060574</x:v>
      </x:c>
      <x:c r="W409" t="n">
        <x:v>2.82670252</x:v>
      </x:c>
      <x:c r="X409" t="n">
        <x:v>0.19565634</x:v>
      </x:c>
      <x:c r="AA409" t="s">
        <x:v>33</x:v>
      </x:c>
    </x:row>
    <x:row r="410" hidden="1">
      <x:c r="A410" t="s">
        <x:v>977</x:v>
      </x:c>
      <x:c r="B410" t="s">
        <x:v>64</x:v>
      </x:c>
      <x:c r="C410" t="s">
        <x:v>799</x:v>
      </x:c>
      <x:c r="D410" t="s">
        <x:v>978</x:v>
      </x:c>
      <x:c r="E410" t="s">
        <x:v>979</x:v>
      </x:c>
      <x:c r="F410" t="s">
        <x:v>38</x:v>
      </x:c>
      <x:c r="G410" t="n">
        <x:v>0</x:v>
      </x:c>
      <x:c r="H410" t="n">
        <x:v>16.23</x:v>
      </x:c>
      <x:c r="I410" t="n">
        <x:v>77</x:v>
      </x:c>
      <x:c r="J410" t="n">
        <x:v>1249.86</x:v>
      </x:c>
      <x:c r="K410" t="n">
        <x:v>1105.345</x:v>
      </x:c>
      <x:c r="L410" t="n">
        <x:v>4421.38</x:v>
      </x:c>
      <x:c r="M410" t="n">
        <x:v>560.48</x:v>
      </x:c>
      <x:c r="N410" t="n">
        <x:v>487.4975</x:v>
      </x:c>
      <x:c r="O410" t="n">
        <x:v>1949.99</x:v>
      </x:c>
      <x:c r="P410" t="n">
        <x:v>0.4484</x:v>
      </x:c>
      <x:c r="Q410" t="n">
        <x:v>0.441037</x:v>
      </x:c>
      <x:c r="R410" t="n">
        <x:v>0</x:v>
      </x:c>
      <x:c r="S410" t="n">
        <x:v>10.15</x:v>
      </x:c>
      <x:c r="T410" t="n">
        <x:v>40.6</x:v>
      </x:c>
      <x:c r="U410" t="n">
        <x:v>0</x:v>
      </x:c>
      <x:c r="V410" t="n">
        <x:v>0.009183</x:v>
      </x:c>
      <x:c r="W410" t="n">
        <x:v>1.19512498</x:v>
      </x:c>
      <x:c r="X410" t="n">
        <x:v>0.22029232</x:v>
      </x:c>
      <x:c r="AA410" t="s">
        <x:v>33</x:v>
      </x:c>
    </x:row>
    <x:row r="411" hidden="1">
      <x:c r="A411" t="s">
        <x:v>349</x:v>
      </x:c>
      <x:c r="B411" t="s">
        <x:v>64</x:v>
      </x:c>
      <x:c r="C411" t="s">
        <x:v>349</x:v>
      </x:c>
      <x:c r="D411" t="s">
        <x:v>980</x:v>
      </x:c>
      <x:c r="E411" t="s">
        <x:v>981</x:v>
      </x:c>
      <x:c r="F411" t="s">
        <x:v>32</x:v>
      </x:c>
      <x:c r="G411" t="n">
        <x:v>0</x:v>
      </x:c>
      <x:c r="H411" t="n">
        <x:v>13.65</x:v>
      </x:c>
      <x:c r="I411" t="n">
        <x:v>52</x:v>
      </x:c>
      <x:c r="J411" t="n">
        <x:v>709.98</x:v>
      </x:c>
      <x:c r="K411" t="n">
        <x:v>1454.6825</x:v>
      </x:c>
      <x:c r="L411" t="n">
        <x:v>5818.73</x:v>
      </x:c>
      <x:c r="M411" t="n">
        <x:v>304.5</x:v>
      </x:c>
      <x:c r="N411" t="n">
        <x:v>647.27</x:v>
      </x:c>
      <x:c r="O411" t="n">
        <x:v>2589.08</x:v>
      </x:c>
      <x:c r="P411" t="n">
        <x:v>0.4289</x:v>
      </x:c>
      <x:c r="Q411" t="n">
        <x:v>0.444956</x:v>
      </x:c>
      <x:c r="R411" t="n">
        <x:v>80</x:v>
      </x:c>
      <x:c r="S411" t="n">
        <x:v>65.1125</x:v>
      </x:c>
      <x:c r="T411" t="n">
        <x:v>260.45</x:v>
      </x:c>
      <x:c r="U411" t="n">
        <x:v>0.1127</x:v>
      </x:c>
      <x:c r="V411" t="n">
        <x:v>0.044761</x:v>
      </x:c>
      <x:c r="W411" t="n">
        <x:v>3</x:v>
      </x:c>
      <x:c r="AA411" t="s">
        <x:v>33</x:v>
      </x:c>
    </x:row>
    <x:row r="412" hidden="1">
      <x:c r="A412" t="s">
        <x:v>27</x:v>
      </x:c>
      <x:c r="B412" t="s">
        <x:v>48</x:v>
      </x:c>
      <x:c r="C412" t="s">
        <x:v>176</x:v>
      </x:c>
      <x:c r="D412" t="s">
        <x:v>982</x:v>
      </x:c>
      <x:c r="E412" t="s">
        <x:v>983</x:v>
      </x:c>
      <x:c r="F412" t="s">
        <x:v>32</x:v>
      </x:c>
      <x:c r="G412" t="n">
        <x:v>0</x:v>
      </x:c>
      <x:c r="H412" t="n">
        <x:v>14.72</x:v>
      </x:c>
      <x:c r="I412" t="n">
        <x:v>30</x:v>
      </x:c>
      <x:c r="J412" t="n">
        <x:v>441.66</x:v>
      </x:c>
      <x:c r="K412" t="n">
        <x:v>2039.1075</x:v>
      </x:c>
      <x:c r="L412" t="n">
        <x:v>8156.43</x:v>
      </x:c>
      <x:c r="M412" t="n">
        <x:v>204.86</x:v>
      </x:c>
      <x:c r="N412" t="n">
        <x:v>898.4675</x:v>
      </x:c>
      <x:c r="O412" t="n">
        <x:v>3593.87</x:v>
      </x:c>
      <x:c r="P412" t="n">
        <x:v>0.4638</x:v>
      </x:c>
      <x:c r="Q412" t="n">
        <x:v>0.440618</x:v>
      </x:c>
      <x:c r="R412" t="n">
        <x:v>30.6</x:v>
      </x:c>
      <x:c r="S412" t="n">
        <x:v>63.395</x:v>
      </x:c>
      <x:c r="T412" t="n">
        <x:v>253.58</x:v>
      </x:c>
      <x:c r="U412" t="n">
        <x:v>0.0693</x:v>
      </x:c>
      <x:c r="V412" t="n">
        <x:v>0.03109</x:v>
      </x:c>
      <x:c r="W412" t="n">
        <x:v>1</x:v>
      </x:c>
      <x:c r="AA412" t="s">
        <x:v>33</x:v>
      </x:c>
    </x:row>
    <x:row r="413" hidden="1">
      <x:c r="A413" t="s">
        <x:v>27</x:v>
      </x:c>
      <x:c r="B413" t="s">
        <x:v>28</x:v>
      </x:c>
      <x:c r="C413" t="s">
        <x:v>29</x:v>
      </x:c>
      <x:c r="D413" t="s">
        <x:v>30</x:v>
      </x:c>
      <x:c r="E413" t="s">
        <x:v>31</x:v>
      </x:c>
      <x:c r="F413" t="s">
        <x:v>32</x:v>
      </x:c>
      <x:c r="G413" t="n">
        <x:v>502.5</x:v>
      </x:c>
      <x:c r="H413" t="n">
        <x:v>19.35</x:v>
      </x:c>
      <x:c r="I413" t="n">
        <x:v>83</x:v>
      </x:c>
      <x:c r="J413" t="n">
        <x:v>1103.32</x:v>
      </x:c>
      <x:c r="K413" t="n">
        <x:v>1463.365</x:v>
      </x:c>
      <x:c r="L413" t="n">
        <x:v>5853.46</x:v>
      </x:c>
      <x:c r="M413" t="n">
        <x:v>540.6</x:v>
      </x:c>
      <x:c r="N413" t="n">
        <x:v>755.9</x:v>
      </x:c>
      <x:c r="O413" t="n">
        <x:v>3023.6</x:v>
      </x:c>
      <x:c r="P413" t="n">
        <x:v>0.49</x:v>
      </x:c>
      <x:c r="Q413" t="n">
        <x:v>0.516549</x:v>
      </x:c>
      <x:c r="R413" t="n">
        <x:v>25.9</x:v>
      </x:c>
      <x:c r="S413" t="n">
        <x:v>37.415</x:v>
      </x:c>
      <x:c r="T413" t="n">
        <x:v>149.66</x:v>
      </x:c>
      <x:c r="U413" t="n">
        <x:v>0.0235</x:v>
      </x:c>
      <x:c r="V413" t="n">
        <x:v>0.025568</x:v>
      </x:c>
      <x:c r="W413" t="n">
        <x:v>1.03010872</x:v>
      </x:c>
      <x:c r="X413" t="n">
        <x:v>-0.43747811</x:v>
      </x:c>
      <x:c r="Y413" t="n">
        <x:v>-0.06547093</x:v>
      </x:c>
      <x:c r="Z413" t="n">
        <x:v>0.24705495</x:v>
      </x:c>
      <x:c r="AA413" t="s">
        <x:v>984</x:v>
      </x:c>
    </x:row>
    <x:row r="414" hidden="1">
      <x:c r="A414" t="s">
        <x:v>27</x:v>
      </x:c>
      <x:c r="B414" t="s">
        <x:v>28</x:v>
      </x:c>
      <x:c r="C414" t="s">
        <x:v>29</x:v>
      </x:c>
      <x:c r="D414" t="s">
        <x:v>34</x:v>
      </x:c>
      <x:c r="E414" t="s">
        <x:v>35</x:v>
      </x:c>
      <x:c r="F414" t="s">
        <x:v>32</x:v>
      </x:c>
      <x:c r="G414" t="n">
        <x:v>548.6</x:v>
      </x:c>
      <x:c r="H414" t="n">
        <x:v>21.69</x:v>
      </x:c>
      <x:c r="I414" t="n">
        <x:v>82</x:v>
      </x:c>
      <x:c r="J414" t="n">
        <x:v>1229.83</x:v>
      </x:c>
      <x:c r="K414" t="n">
        <x:v>1463.365</x:v>
      </x:c>
      <x:c r="L414" t="n">
        <x:v>5853.46</x:v>
      </x:c>
      <x:c r="M414" t="n">
        <x:v>625.65</x:v>
      </x:c>
      <x:c r="N414" t="n">
        <x:v>755.9</x:v>
      </x:c>
      <x:c r="O414" t="n">
        <x:v>3023.6</x:v>
      </x:c>
      <x:c r="P414" t="n">
        <x:v>0.5087</x:v>
      </x:c>
      <x:c r="Q414" t="n">
        <x:v>0.516549</x:v>
      </x:c>
      <x:c r="R414" t="n">
        <x:v>43.9</x:v>
      </x:c>
      <x:c r="S414" t="n">
        <x:v>37.415</x:v>
      </x:c>
      <x:c r="T414" t="n">
        <x:v>149.66</x:v>
      </x:c>
      <x:c r="U414" t="n">
        <x:v>0.0357</x:v>
      </x:c>
      <x:c r="V414" t="n">
        <x:v>0.025568</x:v>
      </x:c>
      <x:c r="W414" t="n">
        <x:v>1.338424</x:v>
      </x:c>
      <x:c r="X414" t="n">
        <x:v>0.04902319</x:v>
      </x:c>
      <x:c r="Y414" t="n">
        <x:v>0.36677195</x:v>
      </x:c>
      <x:c r="Z414" t="n">
        <x:v>0.24043413</x:v>
      </x:c>
      <x:c r="AA414" t="s">
        <x:v>984</x:v>
      </x:c>
    </x:row>
    <x:row r="415" hidden="1">
      <x:c r="A415" t="s">
        <x:v>27</x:v>
      </x:c>
      <x:c r="B415" t="s">
        <x:v>28</x:v>
      </x:c>
      <x:c r="C415" t="s">
        <x:v>29</x:v>
      </x:c>
      <x:c r="D415" t="s">
        <x:v>36</x:v>
      </x:c>
      <x:c r="E415" t="s">
        <x:v>37</x:v>
      </x:c>
      <x:c r="F415" t="s">
        <x:v>38</x:v>
      </x:c>
      <x:c r="G415" t="n">
        <x:v>0</x:v>
      </x:c>
      <x:c r="H415" t="n">
        <x:v>12.28</x:v>
      </x:c>
      <x:c r="I415" t="n">
        <x:v>174</x:v>
      </x:c>
      <x:c r="J415" t="n">
        <x:v>2137.1</x:v>
      </x:c>
      <x:c r="K415" t="n">
        <x:v>1463.365</x:v>
      </x:c>
      <x:c r="L415" t="n">
        <x:v>5853.46</x:v>
      </x:c>
      <x:c r="M415" t="n">
        <x:v>1175.14</x:v>
      </x:c>
      <x:c r="N415" t="n">
        <x:v>755.9</x:v>
      </x:c>
      <x:c r="O415" t="n">
        <x:v>3023.6</x:v>
      </x:c>
      <x:c r="P415" t="n">
        <x:v>0.5499</x:v>
      </x:c>
      <x:c r="Q415" t="n">
        <x:v>0.516549</x:v>
      </x:c>
      <x:c r="R415" t="n">
        <x:v>39.61</x:v>
      </x:c>
      <x:c r="S415" t="n">
        <x:v>37.415</x:v>
      </x:c>
      <x:c r="T415" t="n">
        <x:v>149.66</x:v>
      </x:c>
      <x:c r="U415" t="n">
        <x:v>0.0185</x:v>
      </x:c>
      <x:c r="V415" t="n">
        <x:v>0.025568</x:v>
      </x:c>
      <x:c r="W415" t="n">
        <x:v>0.91416035</x:v>
      </x:c>
      <x:c r="X415" t="n">
        <x:v>-0.36231668</x:v>
      </x:c>
      <x:c r="Y415" t="n">
        <x:v>-0.13203287</x:v>
      </x:c>
      <x:c r="Z415" t="n">
        <x:v>0.11284444</x:v>
      </x:c>
      <x:c r="AA415" t="s">
        <x:v>984</x:v>
      </x:c>
    </x:row>
    <x:row r="416" hidden="1">
      <x:c r="A416" t="s">
        <x:v>27</x:v>
      </x:c>
      <x:c r="B416" t="s">
        <x:v>28</x:v>
      </x:c>
      <x:c r="C416" t="s">
        <x:v>29</x:v>
      </x:c>
      <x:c r="D416" t="s">
        <x:v>39</x:v>
      </x:c>
      <x:c r="E416" t="s">
        <x:v>40</x:v>
      </x:c>
      <x:c r="F416" t="s">
        <x:v>38</x:v>
      </x:c>
      <x:c r="G416" t="n">
        <x:v>0</x:v>
      </x:c>
      <x:c r="H416" t="n">
        <x:v>18.2</x:v>
      </x:c>
      <x:c r="I416" t="n">
        <x:v>76</x:v>
      </x:c>
      <x:c r="J416" t="n">
        <x:v>1383.21</x:v>
      </x:c>
      <x:c r="K416" t="n">
        <x:v>1463.365</x:v>
      </x:c>
      <x:c r="L416" t="n">
        <x:v>5853.46</x:v>
      </x:c>
      <x:c r="M416" t="n">
        <x:v>682.21</x:v>
      </x:c>
      <x:c r="N416" t="n">
        <x:v>755.9</x:v>
      </x:c>
      <x:c r="O416" t="n">
        <x:v>3023.6</x:v>
      </x:c>
      <x:c r="P416" t="n">
        <x:v>0.4932</x:v>
      </x:c>
      <x:c r="Q416" t="n">
        <x:v>0.516549</x:v>
      </x:c>
      <x:c r="R416" t="n">
        <x:v>40.25</x:v>
      </x:c>
      <x:c r="S416" t="n">
        <x:v>37.415</x:v>
      </x:c>
      <x:c r="T416" t="n">
        <x:v>149.66</x:v>
      </x:c>
      <x:c r="U416" t="n">
        <x:v>0.0291</x:v>
      </x:c>
      <x:c r="V416" t="n">
        <x:v>0.025568</x:v>
      </x:c>
      <x:c r="W416" t="n">
        <x:v>0.71153876</x:v>
      </x:c>
      <x:c r="X416" t="n">
        <x:v>-0.48134358</x:v>
      </x:c>
      <x:c r="Y416" t="n">
        <x:v>-0.1592093</x:v>
      </x:c>
      <x:c r="Z416" t="n">
        <x:v>0.1882018</x:v>
      </x:c>
      <x:c r="AA416" t="s">
        <x:v>984</x:v>
      </x:c>
    </x:row>
    <x:row r="417" hidden="1">
      <x:c r="A417" t="s">
        <x:v>27</x:v>
      </x:c>
      <x:c r="B417" t="s">
        <x:v>28</x:v>
      </x:c>
      <x:c r="C417" t="s">
        <x:v>41</x:v>
      </x:c>
      <x:c r="D417" t="s">
        <x:v>42</x:v>
      </x:c>
      <x:c r="E417" t="s">
        <x:v>43</x:v>
      </x:c>
      <x:c r="F417" t="s">
        <x:v>32</x:v>
      </x:c>
      <x:c r="G417" t="n">
        <x:v>0</x:v>
      </x:c>
      <x:c r="H417" t="n">
        <x:v>16.89</x:v>
      </x:c>
      <x:c r="I417" t="n">
        <x:v>38</x:v>
      </x:c>
      <x:c r="J417" t="n">
        <x:v>641.68</x:v>
      </x:c>
      <x:c r="K417" t="n">
        <x:v>444.325</x:v>
      </x:c>
      <x:c r="L417" t="n">
        <x:v>1777.3</x:v>
      </x:c>
      <x:c r="M417" t="n">
        <x:v>278.91</x:v>
      </x:c>
      <x:c r="N417" t="n">
        <x:v>218.7175</x:v>
      </x:c>
      <x:c r="O417" t="n">
        <x:v>874.87</x:v>
      </x:c>
      <x:c r="P417" t="n">
        <x:v>0.4347</x:v>
      </x:c>
      <x:c r="Q417" t="n">
        <x:v>0.492247</x:v>
      </x:c>
      <x:c r="R417" t="n">
        <x:v>24.2</x:v>
      </x:c>
      <x:c r="S417" t="n">
        <x:v>33.09</x:v>
      </x:c>
      <x:c r="T417" t="n">
        <x:v>132.36</x:v>
      </x:c>
      <x:c r="U417" t="n">
        <x:v>0.0377</x:v>
      </x:c>
      <x:c r="V417" t="n">
        <x:v>0.074473</x:v>
      </x:c>
      <x:c r="W417" t="n">
        <x:v>2.62819524</x:v>
      </x:c>
      <x:c r="X417" t="n">
        <x:v>-0.19246936</x:v>
      </x:c>
      <x:c r="Y417" t="n">
        <x:v>0.30375066</x:v>
      </x:c>
      <x:c r="Z417" t="n">
        <x:v>0.45444355</x:v>
      </x:c>
      <x:c r="AA417" t="s">
        <x:v>984</x:v>
      </x:c>
    </x:row>
    <x:row r="418" hidden="1">
      <x:c r="A418" t="s">
        <x:v>27</x:v>
      </x:c>
      <x:c r="B418" t="s">
        <x:v>28</x:v>
      </x:c>
      <x:c r="C418" t="s">
        <x:v>41</x:v>
      </x:c>
      <x:c r="D418" t="s">
        <x:v>44</x:v>
      </x:c>
      <x:c r="E418" t="s">
        <x:v>45</x:v>
      </x:c>
      <x:c r="F418" t="s">
        <x:v>38</x:v>
      </x:c>
      <x:c r="G418" t="n">
        <x:v>0</x:v>
      </x:c>
      <x:c r="H418" t="n">
        <x:v>18.48</x:v>
      </x:c>
      <x:c r="I418" t="n">
        <x:v>42</x:v>
      </x:c>
      <x:c r="J418" t="n">
        <x:v>775.95</x:v>
      </x:c>
      <x:c r="K418" t="n">
        <x:v>444.325</x:v>
      </x:c>
      <x:c r="L418" t="n">
        <x:v>1777.3</x:v>
      </x:c>
      <x:c r="M418" t="n">
        <x:v>390.89</x:v>
      </x:c>
      <x:c r="N418" t="n">
        <x:v>218.7175</x:v>
      </x:c>
      <x:c r="O418" t="n">
        <x:v>874.87</x:v>
      </x:c>
      <x:c r="P418" t="n">
        <x:v>0.5038</x:v>
      </x:c>
      <x:c r="Q418" t="n">
        <x:v>0.492247</x:v>
      </x:c>
      <x:c r="R418" t="n">
        <x:v>65.28</x:v>
      </x:c>
      <x:c r="S418" t="n">
        <x:v>33.09</x:v>
      </x:c>
      <x:c r="T418" t="n">
        <x:v>132.36</x:v>
      </x:c>
      <x:c r="U418" t="n">
        <x:v>0.0841</x:v>
      </x:c>
      <x:c r="V418" t="n">
        <x:v>0.074473</x:v>
      </x:c>
      <x:c r="W418" t="n">
        <x:v>3.43585982</x:v>
      </x:c>
      <x:c r="X418" t="n">
        <x:v>0.6107905</x:v>
      </x:c>
      <x:c r="Y418" t="n">
        <x:v>0.47907057</x:v>
      </x:c>
      <x:c r="Z418" t="n">
        <x:v>0.06698834</x:v>
      </x:c>
      <x:c r="AA418" t="s">
        <x:v>984</x:v>
      </x:c>
    </x:row>
    <x:row r="419" hidden="1">
      <x:c r="A419" t="s">
        <x:v>27</x:v>
      </x:c>
      <x:c r="B419" t="s">
        <x:v>28</x:v>
      </x:c>
      <x:c r="C419" t="s">
        <x:v>41</x:v>
      </x:c>
      <x:c r="D419" t="s">
        <x:v>46</x:v>
      </x:c>
      <x:c r="E419" t="s">
        <x:v>47</x:v>
      </x:c>
      <x:c r="F419" t="s">
        <x:v>38</x:v>
      </x:c>
      <x:c r="G419" t="n">
        <x:v>0</x:v>
      </x:c>
      <x:c r="H419" t="n">
        <x:v>11.71</x:v>
      </x:c>
      <x:c r="I419" t="n">
        <x:v>13</x:v>
      </x:c>
      <x:c r="J419" t="n">
        <x:v>152.17</x:v>
      </x:c>
      <x:c r="K419" t="n">
        <x:v>444.325</x:v>
      </x:c>
      <x:c r="L419" t="n">
        <x:v>1777.3</x:v>
      </x:c>
      <x:c r="M419" t="n">
        <x:v>83.23</x:v>
      </x:c>
      <x:c r="N419" t="n">
        <x:v>218.7175</x:v>
      </x:c>
      <x:c r="O419" t="n">
        <x:v>874.87</x:v>
      </x:c>
      <x:c r="P419" t="n">
        <x:v>0.5469</x:v>
      </x:c>
      <x:c r="Q419" t="n">
        <x:v>0.492247</x:v>
      </x:c>
      <x:c r="R419" t="n">
        <x:v>16.98</x:v>
      </x:c>
      <x:c r="S419" t="n">
        <x:v>33.09</x:v>
      </x:c>
      <x:c r="T419" t="n">
        <x:v>132.36</x:v>
      </x:c>
      <x:c r="U419" t="n">
        <x:v>0.1116</x:v>
      </x:c>
      <x:c r="V419" t="n">
        <x:v>0.074473</x:v>
      </x:c>
      <x:c r="W419" t="n">
        <x:v>1.06696614</x:v>
      </x:c>
      <x:c r="X419" t="n">
        <x:v>-0.68628623</x:v>
      </x:c>
      <x:c r="Y419" t="n">
        <x:v>-0.32449949</x:v>
      </x:c>
      <x:c r="Z419" t="n">
        <x:v>0.53043704</x:v>
      </x:c>
      <x:c r="AA419" t="s">
        <x:v>984</x:v>
      </x:c>
    </x:row>
    <x:row r="420" hidden="1">
      <x:c r="A420" t="s">
        <x:v>27</x:v>
      </x:c>
      <x:c r="B420" t="s">
        <x:v>48</x:v>
      </x:c>
      <x:c r="C420" t="s">
        <x:v>49</x:v>
      </x:c>
      <x:c r="D420" t="s">
        <x:v>50</x:v>
      </x:c>
      <x:c r="E420" t="s">
        <x:v>51</x:v>
      </x:c>
      <x:c r="F420" t="s">
        <x:v>32</x:v>
      </x:c>
      <x:c r="G420" t="n">
        <x:v>377.3</x:v>
      </x:c>
      <x:c r="H420" t="n">
        <x:v>20.73</x:v>
      </x:c>
      <x:c r="I420" t="n">
        <x:v>54</x:v>
      </x:c>
      <x:c r="J420" t="n">
        <x:v>742.16</x:v>
      </x:c>
      <x:c r="K420" t="n">
        <x:v>1415.3225</x:v>
      </x:c>
      <x:c r="L420" t="n">
        <x:v>5661.29</x:v>
      </x:c>
      <x:c r="M420" t="n">
        <x:v>369.85</x:v>
      </x:c>
      <x:c r="N420" t="n">
        <x:v>708.3875</x:v>
      </x:c>
      <x:c r="O420" t="n">
        <x:v>2833.55</x:v>
      </x:c>
      <x:c r="P420" t="n">
        <x:v>0.4983</x:v>
      </x:c>
      <x:c r="Q420" t="n">
        <x:v>0.500513</x:v>
      </x:c>
      <x:c r="R420" t="n">
        <x:v>38.6</x:v>
      </x:c>
      <x:c r="S420" t="n">
        <x:v>64.965</x:v>
      </x:c>
      <x:c r="T420" t="n">
        <x:v>259.86</x:v>
      </x:c>
      <x:c r="U420" t="n">
        <x:v>0.052</x:v>
      </x:c>
      <x:c r="V420" t="n">
        <x:v>0.045901</x:v>
      </x:c>
      <x:c r="W420" t="n">
        <x:v>1.05255174</x:v>
      </x:c>
      <x:c r="X420" t="n">
        <x:v>-0.10655483</x:v>
      </x:c>
      <x:c r="Y420" t="n">
        <x:v>2.95876653</x:v>
      </x:c>
      <x:c r="Z420" t="n">
        <x:v>1.50149055</x:v>
      </x:c>
      <x:c r="AA420" t="s">
        <x:v>984</x:v>
      </x:c>
    </x:row>
    <x:row r="421" hidden="1">
      <x:c r="A421" t="s">
        <x:v>27</x:v>
      </x:c>
      <x:c r="B421" t="s">
        <x:v>48</x:v>
      </x:c>
      <x:c r="C421" t="s">
        <x:v>49</x:v>
      </x:c>
      <x:c r="D421" t="s">
        <x:v>52</x:v>
      </x:c>
      <x:c r="E421" t="s">
        <x:v>53</x:v>
      </x:c>
      <x:c r="F421" t="s">
        <x:v>32</x:v>
      </x:c>
      <x:c r="G421" t="n">
        <x:v>648.5</x:v>
      </x:c>
      <x:c r="H421" t="n">
        <x:v>21.28</x:v>
      </x:c>
      <x:c r="I421" t="n">
        <x:v>92</x:v>
      </x:c>
      <x:c r="J421" t="n">
        <x:v>1309.19</x:v>
      </x:c>
      <x:c r="K421" t="n">
        <x:v>1415.3225</x:v>
      </x:c>
      <x:c r="L421" t="n">
        <x:v>5661.29</x:v>
      </x:c>
      <x:c r="M421" t="n">
        <x:v>600.5</x:v>
      </x:c>
      <x:c r="N421" t="n">
        <x:v>708.3875</x:v>
      </x:c>
      <x:c r="O421" t="n">
        <x:v>2833.55</x:v>
      </x:c>
      <x:c r="P421" t="n">
        <x:v>0.4587</x:v>
      </x:c>
      <x:c r="Q421" t="n">
        <x:v>0.500513</x:v>
      </x:c>
      <x:c r="R421" t="n">
        <x:v>50.5</x:v>
      </x:c>
      <x:c r="S421" t="n">
        <x:v>64.965</x:v>
      </x:c>
      <x:c r="T421" t="n">
        <x:v>259.86</x:v>
      </x:c>
      <x:c r="U421" t="n">
        <x:v>0.0386</x:v>
      </x:c>
      <x:c r="V421" t="n">
        <x:v>0.045901</x:v>
      </x:c>
      <x:c r="W421" t="n">
        <x:v>1.22709719</x:v>
      </x:c>
      <x:c r="X421" t="n">
        <x:v>-0.09384662</x:v>
      </x:c>
      <x:c r="Y421" t="n">
        <x:v>1.83850716</x:v>
      </x:c>
      <x:c r="Z421" t="n">
        <x:v>1.36710665</x:v>
      </x:c>
      <x:c r="AA421" t="s">
        <x:v>984</x:v>
      </x:c>
    </x:row>
    <x:row r="422" hidden="1">
      <x:c r="A422" t="s">
        <x:v>27</x:v>
      </x:c>
      <x:c r="B422" t="s">
        <x:v>28</x:v>
      </x:c>
      <x:c r="C422" t="s">
        <x:v>54</x:v>
      </x:c>
      <x:c r="D422" t="s">
        <x:v>55</x:v>
      </x:c>
      <x:c r="E422" t="s">
        <x:v>56</x:v>
      </x:c>
      <x:c r="F422" t="s">
        <x:v>32</x:v>
      </x:c>
      <x:c r="G422" t="n">
        <x:v>0</x:v>
      </x:c>
      <x:c r="H422" t="n">
        <x:v>14.65</x:v>
      </x:c>
      <x:c r="I422" t="n">
        <x:v>25</x:v>
      </x:c>
      <x:c r="J422" t="n">
        <x:v>366.21</x:v>
      </x:c>
      <x:c r="K422" t="n">
        <x:v>1022.8125</x:v>
      </x:c>
      <x:c r="L422" t="n">
        <x:v>4091.25</x:v>
      </x:c>
      <x:c r="M422" t="n">
        <x:v>175.49</x:v>
      </x:c>
      <x:c r="N422" t="n">
        <x:v>461.6325</x:v>
      </x:c>
      <x:c r="O422" t="n">
        <x:v>1846.53</x:v>
      </x:c>
      <x:c r="P422" t="n">
        <x:v>0.4792</x:v>
      </x:c>
      <x:c r="Q422" t="n">
        <x:v>0.451336</x:v>
      </x:c>
      <x:c r="R422" t="n">
        <x:v>0</x:v>
      </x:c>
      <x:c r="S422" t="n">
        <x:v>43.725</x:v>
      </x:c>
      <x:c r="T422" t="n">
        <x:v>174.9</x:v>
      </x:c>
      <x:c r="U422" t="n">
        <x:v>0</x:v>
      </x:c>
      <x:c r="V422" t="n">
        <x:v>0.04275</x:v>
      </x:c>
      <x:c r="W422" t="n">
        <x:v>0.54151502</x:v>
      </x:c>
      <x:c r="X422" t="n">
        <x:v>-0.50716622</x:v>
      </x:c>
      <x:c r="Y422" t="n">
        <x:v>1.47121938</x:v>
      </x:c>
      <x:c r="Z422" t="n">
        <x:v>1.22014225</x:v>
      </x:c>
      <x:c r="AA422" t="s">
        <x:v>984</x:v>
      </x:c>
    </x:row>
    <x:row r="423" hidden="1">
      <x:c r="A423" t="s">
        <x:v>27</x:v>
      </x:c>
      <x:c r="B423" t="s">
        <x:v>28</x:v>
      </x:c>
      <x:c r="C423" t="s">
        <x:v>54</x:v>
      </x:c>
      <x:c r="D423" t="s">
        <x:v>57</x:v>
      </x:c>
      <x:c r="E423" t="s">
        <x:v>58</x:v>
      </x:c>
      <x:c r="F423" t="s">
        <x:v>32</x:v>
      </x:c>
      <x:c r="G423" t="n">
        <x:v>0</x:v>
      </x:c>
      <x:c r="H423" t="n">
        <x:v>14.19</x:v>
      </x:c>
      <x:c r="I423" t="n">
        <x:v>27</x:v>
      </x:c>
      <x:c r="J423" t="n">
        <x:v>383.15</x:v>
      </x:c>
      <x:c r="K423" t="n">
        <x:v>1022.8125</x:v>
      </x:c>
      <x:c r="L423" t="n">
        <x:v>4091.25</x:v>
      </x:c>
      <x:c r="M423" t="n">
        <x:v>180.3</x:v>
      </x:c>
      <x:c r="N423" t="n">
        <x:v>461.6325</x:v>
      </x:c>
      <x:c r="O423" t="n">
        <x:v>1846.53</x:v>
      </x:c>
      <x:c r="P423" t="n">
        <x:v>0.4706</x:v>
      </x:c>
      <x:c r="Q423" t="n">
        <x:v>0.451336</x:v>
      </x:c>
      <x:c r="R423" t="n">
        <x:v>0</x:v>
      </x:c>
      <x:c r="S423" t="n">
        <x:v>43.725</x:v>
      </x:c>
      <x:c r="T423" t="n">
        <x:v>174.9</x:v>
      </x:c>
      <x:c r="U423" t="n">
        <x:v>0</x:v>
      </x:c>
      <x:c r="V423" t="n">
        <x:v>0.04275</x:v>
      </x:c>
      <x:c r="W423" t="n">
        <x:v>0.44700774</x:v>
      </x:c>
      <x:c r="X423" t="n">
        <x:v>-0.35743275</x:v>
      </x:c>
      <x:c r="Y423" t="n">
        <x:v>0.34301938</x:v>
      </x:c>
      <x:c r="Z423" t="n">
        <x:v>0.66051863</x:v>
      </x:c>
      <x:c r="AA423" t="s">
        <x:v>984</x:v>
      </x:c>
    </x:row>
    <x:row r="424" hidden="1">
      <x:c r="A424" t="s">
        <x:v>27</x:v>
      </x:c>
      <x:c r="B424" t="s">
        <x:v>28</x:v>
      </x:c>
      <x:c r="C424" t="s">
        <x:v>54</x:v>
      </x:c>
      <x:c r="D424" t="s">
        <x:v>59</x:v>
      </x:c>
      <x:c r="E424" t="s">
        <x:v>60</x:v>
      </x:c>
      <x:c r="F424" t="s">
        <x:v>38</x:v>
      </x:c>
      <x:c r="G424" t="n">
        <x:v>0</x:v>
      </x:c>
      <x:c r="H424" t="n">
        <x:v>16.08</x:v>
      </x:c>
      <x:c r="I424" t="n">
        <x:v>123</x:v>
      </x:c>
      <x:c r="J424" t="n">
        <x:v>1978.23</x:v>
      </x:c>
      <x:c r="K424" t="n">
        <x:v>1022.8125</x:v>
      </x:c>
      <x:c r="L424" t="n">
        <x:v>4091.25</x:v>
      </x:c>
      <x:c r="M424" t="n">
        <x:v>859.2</x:v>
      </x:c>
      <x:c r="N424" t="n">
        <x:v>461.6325</x:v>
      </x:c>
      <x:c r="O424" t="n">
        <x:v>1846.53</x:v>
      </x:c>
      <x:c r="P424" t="n">
        <x:v>0.4343</x:v>
      </x:c>
      <x:c r="Q424" t="n">
        <x:v>0.451336</x:v>
      </x:c>
      <x:c r="R424" t="n">
        <x:v>50.37</x:v>
      </x:c>
      <x:c r="S424" t="n">
        <x:v>43.725</x:v>
      </x:c>
      <x:c r="T424" t="n">
        <x:v>174.9</x:v>
      </x:c>
      <x:c r="U424" t="n">
        <x:v>0.0255</x:v>
      </x:c>
      <x:c r="V424" t="n">
        <x:v>0.04275</x:v>
      </x:c>
      <x:c r="W424" t="n">
        <x:v>0.83153497</x:v>
      </x:c>
      <x:c r="X424" t="n">
        <x:v>-0.2729234</x:v>
      </x:c>
      <x:c r="Y424" t="n">
        <x:v>0.08459754</x:v>
      </x:c>
      <x:c r="Z424" t="n">
        <x:v>0.01375429</x:v>
      </x:c>
      <x:c r="AA424" t="s">
        <x:v>984</x:v>
      </x:c>
    </x:row>
    <x:row r="425" hidden="1">
      <x:c r="A425" t="s">
        <x:v>27</x:v>
      </x:c>
      <x:c r="B425" t="s">
        <x:v>28</x:v>
      </x:c>
      <x:c r="C425" t="s">
        <x:v>54</x:v>
      </x:c>
      <x:c r="D425" t="s">
        <x:v>61</x:v>
      </x:c>
      <x:c r="E425" t="s">
        <x:v>62</x:v>
      </x:c>
      <x:c r="F425" t="s">
        <x:v>38</x:v>
      </x:c>
      <x:c r="G425" t="n">
        <x:v>0</x:v>
      </x:c>
      <x:c r="H425" t="n">
        <x:v>17.05</x:v>
      </x:c>
      <x:c r="I425" t="n">
        <x:v>80</x:v>
      </x:c>
      <x:c r="J425" t="n">
        <x:v>1363.66</x:v>
      </x:c>
      <x:c r="K425" t="n">
        <x:v>1022.8125</x:v>
      </x:c>
      <x:c r="L425" t="n">
        <x:v>4091.25</x:v>
      </x:c>
      <x:c r="M425" t="n">
        <x:v>631.54</x:v>
      </x:c>
      <x:c r="N425" t="n">
        <x:v>461.6325</x:v>
      </x:c>
      <x:c r="O425" t="n">
        <x:v>1846.53</x:v>
      </x:c>
      <x:c r="P425" t="n">
        <x:v>0.4631</x:v>
      </x:c>
      <x:c r="Q425" t="n">
        <x:v>0.451336</x:v>
      </x:c>
      <x:c r="R425" t="n">
        <x:v>124.53</x:v>
      </x:c>
      <x:c r="S425" t="n">
        <x:v>43.725</x:v>
      </x:c>
      <x:c r="T425" t="n">
        <x:v>174.9</x:v>
      </x:c>
      <x:c r="U425" t="n">
        <x:v>0.0913</x:v>
      </x:c>
      <x:c r="V425" t="n">
        <x:v>0.04275</x:v>
      </x:c>
      <x:c r="W425" t="n">
        <x:v>0.63980394</x:v>
      </x:c>
      <x:c r="X425" t="n">
        <x:v>-0.39324393</x:v>
      </x:c>
      <x:c r="Y425" t="n">
        <x:v>-0.25840081</x:v>
      </x:c>
      <x:c r="Z425" t="n">
        <x:v>-0.09430457</x:v>
      </x:c>
      <x:c r="AA425" t="s">
        <x:v>984</x:v>
      </x:c>
    </x:row>
    <x:row r="426" hidden="1">
      <x:c r="A426" t="s">
        <x:v>63</x:v>
      </x:c>
      <x:c r="B426" t="s">
        <x:v>64</x:v>
      </x:c>
      <x:c r="C426" t="s">
        <x:v>63</x:v>
      </x:c>
      <x:c r="D426" t="s">
        <x:v>65</x:v>
      </x:c>
      <x:c r="E426" t="s">
        <x:v>66</x:v>
      </x:c>
      <x:c r="F426" t="s">
        <x:v>32</x:v>
      </x:c>
      <x:c r="G426" t="n">
        <x:v>0</x:v>
      </x:c>
      <x:c r="H426" t="n">
        <x:v>18.51</x:v>
      </x:c>
      <x:c r="I426" t="n">
        <x:v>37</x:v>
      </x:c>
      <x:c r="J426" t="n">
        <x:v>684.74</x:v>
      </x:c>
      <x:c r="K426" t="n">
        <x:v>925.2925</x:v>
      </x:c>
      <x:c r="L426" t="n">
        <x:v>3701.17</x:v>
      </x:c>
      <x:c r="M426" t="n">
        <x:v>260.11</x:v>
      </x:c>
      <x:c r="N426" t="n">
        <x:v>342.59</x:v>
      </x:c>
      <x:c r="O426" t="n">
        <x:v>1370.36</x:v>
      </x:c>
      <x:c r="P426" t="n">
        <x:v>0.3799</x:v>
      </x:c>
      <x:c r="Q426" t="n">
        <x:v>0.37025</x:v>
      </x:c>
      <x:c r="R426" t="n">
        <x:v>33.02</x:v>
      </x:c>
      <x:c r="S426" t="n">
        <x:v>28.01</x:v>
      </x:c>
      <x:c r="T426" t="n">
        <x:v>112.04</x:v>
      </x:c>
      <x:c r="U426" t="n">
        <x:v>0.0482</x:v>
      </x:c>
      <x:c r="V426" t="n">
        <x:v>0.030272</x:v>
      </x:c>
      <x:c r="W426" t="n">
        <x:v>0.66774543</x:v>
      </x:c>
      <x:c r="X426" t="n">
        <x:v>-0.27643342</x:v>
      </x:c>
      <x:c r="Y426" t="n">
        <x:v>-0.23287886</x:v>
      </x:c>
      <x:c r="Z426" t="n">
        <x:v>-0.01173587</x:v>
      </x:c>
      <x:c r="AA426" t="s">
        <x:v>984</x:v>
      </x:c>
    </x:row>
    <x:row r="427" hidden="1">
      <x:c r="A427" t="s">
        <x:v>63</x:v>
      </x:c>
      <x:c r="B427" t="s">
        <x:v>64</x:v>
      </x:c>
      <x:c r="C427" t="s">
        <x:v>63</x:v>
      </x:c>
      <x:c r="D427" t="s">
        <x:v>67</x:v>
      </x:c>
      <x:c r="E427" t="s">
        <x:v>68</x:v>
      </x:c>
      <x:c r="F427" t="s">
        <x:v>32</x:v>
      </x:c>
      <x:c r="G427" t="n">
        <x:v>0</x:v>
      </x:c>
      <x:c r="H427" t="n">
        <x:v>24.87</x:v>
      </x:c>
      <x:c r="I427" t="n">
        <x:v>31</x:v>
      </x:c>
      <x:c r="J427" t="n">
        <x:v>770.87</x:v>
      </x:c>
      <x:c r="K427" t="n">
        <x:v>925.2925</x:v>
      </x:c>
      <x:c r="L427" t="n">
        <x:v>3701.17</x:v>
      </x:c>
      <x:c r="M427" t="n">
        <x:v>225.27</x:v>
      </x:c>
      <x:c r="N427" t="n">
        <x:v>342.59</x:v>
      </x:c>
      <x:c r="O427" t="n">
        <x:v>1370.36</x:v>
      </x:c>
      <x:c r="P427" t="n">
        <x:v>0.2922</x:v>
      </x:c>
      <x:c r="Q427" t="n">
        <x:v>0.37025</x:v>
      </x:c>
      <x:c r="R427" t="n">
        <x:v>42.2</x:v>
      </x:c>
      <x:c r="S427" t="n">
        <x:v>28.01</x:v>
      </x:c>
      <x:c r="T427" t="n">
        <x:v>112.04</x:v>
      </x:c>
      <x:c r="U427" t="n">
        <x:v>0.0547</x:v>
      </x:c>
      <x:c r="V427" t="n">
        <x:v>0.030272</x:v>
      </x:c>
      <x:c r="W427" t="n">
        <x:v>0.84650834</x:v>
      </x:c>
      <x:c r="X427" t="n">
        <x:v>-0.00534187</x:v>
      </x:c>
      <x:c r="Y427" t="n">
        <x:v>0.0952814</x:v>
      </x:c>
      <x:c r="Z427" t="n">
        <x:v>0.08304015</x:v>
      </x:c>
      <x:c r="AA427" t="s">
        <x:v>984</x:v>
      </x:c>
    </x:row>
    <x:row r="428" hidden="1">
      <x:c r="A428" t="s">
        <x:v>63</x:v>
      </x:c>
      <x:c r="B428" t="s">
        <x:v>64</x:v>
      </x:c>
      <x:c r="C428" t="s">
        <x:v>63</x:v>
      </x:c>
      <x:c r="D428" t="s">
        <x:v>69</x:v>
      </x:c>
      <x:c r="E428" t="s">
        <x:v>70</x:v>
      </x:c>
      <x:c r="F428" t="s">
        <x:v>38</x:v>
      </x:c>
      <x:c r="G428" t="n">
        <x:v>0</x:v>
      </x:c>
      <x:c r="H428" t="n">
        <x:v>16.47</x:v>
      </x:c>
      <x:c r="I428" t="n">
        <x:v>56</x:v>
      </x:c>
      <x:c r="J428" t="n">
        <x:v>922.58</x:v>
      </x:c>
      <x:c r="K428" t="n">
        <x:v>925.2925</x:v>
      </x:c>
      <x:c r="L428" t="n">
        <x:v>3701.17</x:v>
      </x:c>
      <x:c r="M428" t="n">
        <x:v>375.63</x:v>
      </x:c>
      <x:c r="N428" t="n">
        <x:v>342.59</x:v>
      </x:c>
      <x:c r="O428" t="n">
        <x:v>1370.36</x:v>
      </x:c>
      <x:c r="P428" t="n">
        <x:v>0.4072</x:v>
      </x:c>
      <x:c r="Q428" t="n">
        <x:v>0.37025</x:v>
      </x:c>
      <x:c r="R428" t="n">
        <x:v>18.25</x:v>
      </x:c>
      <x:c r="S428" t="n">
        <x:v>28.01</x:v>
      </x:c>
      <x:c r="T428" t="n">
        <x:v>112.04</x:v>
      </x:c>
      <x:c r="U428" t="n">
        <x:v>0.0198</x:v>
      </x:c>
      <x:c r="V428" t="n">
        <x:v>0.030272</x:v>
      </x:c>
      <x:c r="W428" t="n">
        <x:v>0.65293857</x:v>
      </x:c>
      <x:c r="X428" t="n">
        <x:v>-0.25213599</x:v>
      </x:c>
      <x:c r="Y428" t="n">
        <x:v>-0.42938255</x:v>
      </x:c>
      <x:c r="Z428" t="n">
        <x:v>-0.36274762</x:v>
      </x:c>
      <x:c r="AA428" t="s">
        <x:v>984</x:v>
      </x:c>
    </x:row>
    <x:row r="429" hidden="1">
      <x:c r="A429" t="s">
        <x:v>27</x:v>
      </x:c>
      <x:c r="B429" t="s">
        <x:v>28</x:v>
      </x:c>
      <x:c r="C429" t="s">
        <x:v>71</x:v>
      </x:c>
      <x:c r="D429" t="s">
        <x:v>72</x:v>
      </x:c>
      <x:c r="E429" t="s">
        <x:v>73</x:v>
      </x:c>
      <x:c r="F429" t="s">
        <x:v>32</x:v>
      </x:c>
      <x:c r="G429" t="n">
        <x:v>0</x:v>
      </x:c>
      <x:c r="H429" t="n">
        <x:v>13.86</x:v>
      </x:c>
      <x:c r="I429" t="n">
        <x:v>22</x:v>
      </x:c>
      <x:c r="J429" t="n">
        <x:v>304.94</x:v>
      </x:c>
      <x:c r="K429" t="n">
        <x:v>549.055</x:v>
      </x:c>
      <x:c r="L429" t="n">
        <x:v>2196.22</x:v>
      </x:c>
      <x:c r="M429" t="n">
        <x:v>131.19</x:v>
      </x:c>
      <x:c r="N429" t="n">
        <x:v>255.1125</x:v>
      </x:c>
      <x:c r="O429" t="n">
        <x:v>1020.45</x:v>
      </x:c>
      <x:c r="P429" t="n">
        <x:v>0.4302</x:v>
      </x:c>
      <x:c r="Q429" t="n">
        <x:v>0.464639</x:v>
      </x:c>
      <x:c r="R429" t="n">
        <x:v>11.6</x:v>
      </x:c>
      <x:c r="S429" t="n">
        <x:v>14.045</x:v>
      </x:c>
      <x:c r="T429" t="n">
        <x:v>56.18</x:v>
      </x:c>
      <x:c r="U429" t="n">
        <x:v>0.038</x:v>
      </x:c>
      <x:c r="V429" t="n">
        <x:v>0.02558</x:v>
      </x:c>
      <x:c r="W429" t="n">
        <x:v>0.53202985</x:v>
      </x:c>
      <x:c r="X429" t="n">
        <x:v>-0.2797657</x:v>
      </x:c>
      <x:c r="Y429" t="n">
        <x:v>-0.56648327</x:v>
      </x:c>
      <x:c r="Z429" t="n">
        <x:v>-0.34759852</x:v>
      </x:c>
      <x:c r="AA429" t="s">
        <x:v>984</x:v>
      </x:c>
    </x:row>
    <x:row r="430" hidden="1">
      <x:c r="A430" t="s">
        <x:v>27</x:v>
      </x:c>
      <x:c r="B430" t="s">
        <x:v>28</x:v>
      </x:c>
      <x:c r="C430" t="s">
        <x:v>71</x:v>
      </x:c>
      <x:c r="D430" t="s">
        <x:v>74</x:v>
      </x:c>
      <x:c r="E430" t="s">
        <x:v>75</x:v>
      </x:c>
      <x:c r="F430" t="s">
        <x:v>32</x:v>
      </x:c>
      <x:c r="G430" t="n">
        <x:v>0</x:v>
      </x:c>
      <x:c r="H430" t="n">
        <x:v>12.98</x:v>
      </x:c>
      <x:c r="I430" t="n">
        <x:v>24</x:v>
      </x:c>
      <x:c r="J430" t="n">
        <x:v>311.4</x:v>
      </x:c>
      <x:c r="K430" t="n">
        <x:v>549.055</x:v>
      </x:c>
      <x:c r="L430" t="n">
        <x:v>2196.22</x:v>
      </x:c>
      <x:c r="M430" t="n">
        <x:v>152.46</x:v>
      </x:c>
      <x:c r="N430" t="n">
        <x:v>255.1125</x:v>
      </x:c>
      <x:c r="O430" t="n">
        <x:v>1020.45</x:v>
      </x:c>
      <x:c r="P430" t="n">
        <x:v>0.4896</x:v>
      </x:c>
      <x:c r="Q430" t="n">
        <x:v>0.464639</x:v>
      </x:c>
      <x:c r="R430" t="n">
        <x:v>9.9</x:v>
      </x:c>
      <x:c r="S430" t="n">
        <x:v>14.045</x:v>
      </x:c>
      <x:c r="T430" t="n">
        <x:v>56.18</x:v>
      </x:c>
      <x:c r="U430" t="n">
        <x:v>0.0318</x:v>
      </x:c>
      <x:c r="V430" t="n">
        <x:v>0.02558</x:v>
      </x:c>
      <x:c r="W430" t="n">
        <x:v>0.74845754</x:v>
      </x:c>
      <x:c r="X430" t="n">
        <x:v>-0.50434533</x:v>
      </x:c>
      <x:c r="Y430" t="n">
        <x:v>-0.27390585</x:v>
      </x:c>
      <x:c r="Z430" t="n">
        <x:v>0.05787393</x:v>
      </x:c>
      <x:c r="AA430" t="s">
        <x:v>984</x:v>
      </x:c>
    </x:row>
    <x:row r="431" hidden="1">
      <x:c r="A431" t="s">
        <x:v>27</x:v>
      </x:c>
      <x:c r="B431" t="s">
        <x:v>28</x:v>
      </x:c>
      <x:c r="C431" t="s">
        <x:v>71</x:v>
      </x:c>
      <x:c r="D431" t="s">
        <x:v>76</x:v>
      </x:c>
      <x:c r="E431" t="s">
        <x:v>77</x:v>
      </x:c>
      <x:c r="F431" t="s">
        <x:v>38</x:v>
      </x:c>
      <x:c r="G431" t="n">
        <x:v>0</x:v>
      </x:c>
      <x:c r="H431" t="n">
        <x:v>17.23</x:v>
      </x:c>
      <x:c r="I431" t="n">
        <x:v>64</x:v>
      </x:c>
      <x:c r="J431" t="n">
        <x:v>1102.96</x:v>
      </x:c>
      <x:c r="K431" t="n">
        <x:v>549.055</x:v>
      </x:c>
      <x:c r="L431" t="n">
        <x:v>2196.22</x:v>
      </x:c>
      <x:c r="M431" t="n">
        <x:v>509.63</x:v>
      </x:c>
      <x:c r="N431" t="n">
        <x:v>255.1125</x:v>
      </x:c>
      <x:c r="O431" t="n">
        <x:v>1020.45</x:v>
      </x:c>
      <x:c r="P431" t="n">
        <x:v>0.4621</x:v>
      </x:c>
      <x:c r="Q431" t="n">
        <x:v>0.464639</x:v>
      </x:c>
      <x:c r="R431" t="n">
        <x:v>12.13</x:v>
      </x:c>
      <x:c r="S431" t="n">
        <x:v>14.045</x:v>
      </x:c>
      <x:c r="T431" t="n">
        <x:v>56.18</x:v>
      </x:c>
      <x:c r="U431" t="n">
        <x:v>0.011</x:v>
      </x:c>
      <x:c r="V431" t="n">
        <x:v>0.02558</x:v>
      </x:c>
      <x:c r="W431" t="n">
        <x:v>0.71567924</x:v>
      </x:c>
      <x:c r="X431" t="n">
        <x:v>-0.18614553</x:v>
      </x:c>
      <x:c r="Y431" t="n">
        <x:v>-0.06845381</x:v>
      </x:c>
      <x:c r="Z431" t="n">
        <x:v>-0.11961398</x:v>
      </x:c>
      <x:c r="AA431" t="s">
        <x:v>984</x:v>
      </x:c>
    </x:row>
    <x:row r="432" hidden="1">
      <x:c r="A432" t="s">
        <x:v>27</x:v>
      </x:c>
      <x:c r="B432" t="s">
        <x:v>28</x:v>
      </x:c>
      <x:c r="C432" t="s">
        <x:v>78</x:v>
      </x:c>
      <x:c r="D432" t="s">
        <x:v>79</x:v>
      </x:c>
      <x:c r="E432" t="s">
        <x:v>80</x:v>
      </x:c>
      <x:c r="F432" t="s">
        <x:v>32</x:v>
      </x:c>
      <x:c r="G432" t="n">
        <x:v>550.9</x:v>
      </x:c>
      <x:c r="H432" t="n">
        <x:v>20.87</x:v>
      </x:c>
      <x:c r="I432" t="n">
        <x:v>76</x:v>
      </x:c>
      <x:c r="J432" t="n">
        <x:v>1035.44</x:v>
      </x:c>
      <x:c r="K432" t="n">
        <x:v>1305.8675</x:v>
      </x:c>
      <x:c r="L432" t="n">
        <x:v>5223.47</x:v>
      </x:c>
      <x:c r="M432" t="n">
        <x:v>508.72</x:v>
      </x:c>
      <x:c r="N432" t="n">
        <x:v>674.3425</x:v>
      </x:c>
      <x:c r="O432" t="n">
        <x:v>2697.37</x:v>
      </x:c>
      <x:c r="P432" t="n">
        <x:v>0.4913</x:v>
      </x:c>
      <x:c r="Q432" t="n">
        <x:v>0.516394</x:v>
      </x:c>
      <x:c r="R432" t="n">
        <x:v>41.2</x:v>
      </x:c>
      <x:c r="S432" t="n">
        <x:v>52.5375</x:v>
      </x:c>
      <x:c r="T432" t="n">
        <x:v>210.15</x:v>
      </x:c>
      <x:c r="U432" t="n">
        <x:v>0.0398</x:v>
      </x:c>
      <x:c r="V432" t="n">
        <x:v>0.040232</x:v>
      </x:c>
      <x:c r="W432" t="n">
        <x:v>1.13950374</x:v>
      </x:c>
      <x:c r="X432" t="n">
        <x:v>0.00867298</x:v>
      </x:c>
      <x:c r="Y432" t="n">
        <x:v>0.40076646</x:v>
      </x:c>
      <x:c r="Z432" t="n">
        <x:v>0.1833231</x:v>
      </x:c>
      <x:c r="AA432" t="s">
        <x:v>984</x:v>
      </x:c>
    </x:row>
    <x:row r="433" hidden="1">
      <x:c r="A433" t="s">
        <x:v>27</x:v>
      </x:c>
      <x:c r="B433" t="s">
        <x:v>28</x:v>
      </x:c>
      <x:c r="C433" t="s">
        <x:v>78</x:v>
      </x:c>
      <x:c r="D433" t="s">
        <x:v>81</x:v>
      </x:c>
      <x:c r="E433" t="s">
        <x:v>82</x:v>
      </x:c>
      <x:c r="F433" t="s">
        <x:v>32</x:v>
      </x:c>
      <x:c r="G433" t="n">
        <x:v>374</x:v>
      </x:c>
      <x:c r="H433" t="n">
        <x:v>19.97</x:v>
      </x:c>
      <x:c r="I433" t="n">
        <x:v>51</x:v>
      </x:c>
      <x:c r="J433" t="n">
        <x:v>644.42</x:v>
      </x:c>
      <x:c r="K433" t="n">
        <x:v>1305.8675</x:v>
      </x:c>
      <x:c r="L433" t="n">
        <x:v>5223.47</x:v>
      </x:c>
      <x:c r="M433" t="n">
        <x:v>357.06</x:v>
      </x:c>
      <x:c r="N433" t="n">
        <x:v>674.3425</x:v>
      </x:c>
      <x:c r="O433" t="n">
        <x:v>2697.37</x:v>
      </x:c>
      <x:c r="P433" t="n">
        <x:v>0.5541</x:v>
      </x:c>
      <x:c r="Q433" t="n">
        <x:v>0.516394</x:v>
      </x:c>
      <x:c r="R433" t="n">
        <x:v>29.6</x:v>
      </x:c>
      <x:c r="S433" t="n">
        <x:v>52.5375</x:v>
      </x:c>
      <x:c r="T433" t="n">
        <x:v>210.15</x:v>
      </x:c>
      <x:c r="U433" t="n">
        <x:v>0.0459</x:v>
      </x:c>
      <x:c r="V433" t="n">
        <x:v>0.040232</x:v>
      </x:c>
      <x:c r="W433" t="n">
        <x:v>1.03805481</x:v>
      </x:c>
      <x:c r="X433" t="n">
        <x:v>-0.23489772</x:v>
      </x:c>
      <x:c r="Y433" t="n">
        <x:v>0.37900125</x:v>
      </x:c>
      <x:c r="Z433" t="n">
        <x:v>0.56064819</x:v>
      </x:c>
      <x:c r="AA433" t="s">
        <x:v>984</x:v>
      </x:c>
    </x:row>
    <x:row r="434" hidden="1">
      <x:c r="A434" t="s">
        <x:v>27</x:v>
      </x:c>
      <x:c r="B434" t="s">
        <x:v>28</x:v>
      </x:c>
      <x:c r="C434" t="s">
        <x:v>78</x:v>
      </x:c>
      <x:c r="D434" t="s">
        <x:v>83</x:v>
      </x:c>
      <x:c r="E434" t="s">
        <x:v>84</x:v>
      </x:c>
      <x:c r="F434" t="s">
        <x:v>38</x:v>
      </x:c>
      <x:c r="G434" t="n">
        <x:v>0</x:v>
      </x:c>
      <x:c r="H434" t="n">
        <x:v>11.76</x:v>
      </x:c>
      <x:c r="I434" t="n">
        <x:v>168</x:v>
      </x:c>
      <x:c r="J434" t="n">
        <x:v>1975.86</x:v>
      </x:c>
      <x:c r="K434" t="n">
        <x:v>1305.8675</x:v>
      </x:c>
      <x:c r="L434" t="n">
        <x:v>5223.47</x:v>
      </x:c>
      <x:c r="M434" t="n">
        <x:v>1011.18</x:v>
      </x:c>
      <x:c r="N434" t="n">
        <x:v>674.3425</x:v>
      </x:c>
      <x:c r="O434" t="n">
        <x:v>2697.37</x:v>
      </x:c>
      <x:c r="P434" t="n">
        <x:v>0.5118</x:v>
      </x:c>
      <x:c r="Q434" t="n">
        <x:v>0.516394</x:v>
      </x:c>
      <x:c r="R434" t="n">
        <x:v>57.36</x:v>
      </x:c>
      <x:c r="S434" t="n">
        <x:v>52.5375</x:v>
      </x:c>
      <x:c r="T434" t="n">
        <x:v>210.15</x:v>
      </x:c>
      <x:c r="U434" t="n">
        <x:v>0.029</x:v>
      </x:c>
      <x:c r="V434" t="n">
        <x:v>0.040232</x:v>
      </x:c>
      <x:c r="W434" t="n">
        <x:v>0.87534218</x:v>
      </x:c>
      <x:c r="X434" t="n">
        <x:v>-0.37541371</x:v>
      </x:c>
      <x:c r="Y434" t="n">
        <x:v>-0.10593761</x:v>
      </x:c>
      <x:c r="Z434" t="n">
        <x:v>-0.09391184</x:v>
      </x:c>
      <x:c r="AA434" t="s">
        <x:v>984</x:v>
      </x:c>
    </x:row>
    <x:row r="435" hidden="1">
      <x:c r="A435" t="s">
        <x:v>27</x:v>
      </x:c>
      <x:c r="B435" t="s">
        <x:v>28</x:v>
      </x:c>
      <x:c r="C435" t="s">
        <x:v>78</x:v>
      </x:c>
      <x:c r="D435" t="s">
        <x:v>85</x:v>
      </x:c>
      <x:c r="E435" t="s">
        <x:v>86</x:v>
      </x:c>
      <x:c r="F435" t="s">
        <x:v>38</x:v>
      </x:c>
      <x:c r="G435" t="n">
        <x:v>0</x:v>
      </x:c>
      <x:c r="H435" t="n">
        <x:v>16.16</x:v>
      </x:c>
      <x:c r="I435" t="n">
        <x:v>97</x:v>
      </x:c>
      <x:c r="J435" t="n">
        <x:v>1567.75</x:v>
      </x:c>
      <x:c r="K435" t="n">
        <x:v>1305.8675</x:v>
      </x:c>
      <x:c r="L435" t="n">
        <x:v>5223.47</x:v>
      </x:c>
      <x:c r="M435" t="n">
        <x:v>820.41</x:v>
      </x:c>
      <x:c r="N435" t="n">
        <x:v>674.3425</x:v>
      </x:c>
      <x:c r="O435" t="n">
        <x:v>2697.37</x:v>
      </x:c>
      <x:c r="P435" t="n">
        <x:v>0.5233</x:v>
      </x:c>
      <x:c r="Q435" t="n">
        <x:v>0.516394</x:v>
      </x:c>
      <x:c r="R435" t="n">
        <x:v>81.99</x:v>
      </x:c>
      <x:c r="S435" t="n">
        <x:v>52.5375</x:v>
      </x:c>
      <x:c r="T435" t="n">
        <x:v>210.15</x:v>
      </x:c>
      <x:c r="U435" t="n">
        <x:v>0.0523</x:v>
      </x:c>
      <x:c r="V435" t="n">
        <x:v>0.040232</x:v>
      </x:c>
      <x:c r="W435" t="n">
        <x:v>0.6910202</x:v>
      </x:c>
      <x:c r="X435" t="n">
        <x:v>-0.45111021</x:v>
      </x:c>
      <x:c r="Y435" t="n">
        <x:v>-0.19703038</x:v>
      </x:c>
      <x:c r="Z435" t="n">
        <x:v>0.01538582</x:v>
      </x:c>
      <x:c r="AA435" t="s">
        <x:v>984</x:v>
      </x:c>
    </x:row>
    <x:row r="436" hidden="1">
      <x:c r="A436" t="s">
        <x:v>27</x:v>
      </x:c>
      <x:c r="B436" t="s">
        <x:v>48</x:v>
      </x:c>
      <x:c r="C436" t="s">
        <x:v>87</x:v>
      </x:c>
      <x:c r="D436" t="s">
        <x:v>88</x:v>
      </x:c>
      <x:c r="E436" t="s">
        <x:v>89</x:v>
      </x:c>
      <x:c r="F436" t="s">
        <x:v>38</x:v>
      </x:c>
      <x:c r="G436" t="n">
        <x:v>0</x:v>
      </x:c>
      <x:c r="H436" t="n">
        <x:v>14.98</x:v>
      </x:c>
      <x:c r="I436" t="n">
        <x:v>69</x:v>
      </x:c>
      <x:c r="J436" t="n">
        <x:v>1033.74</x:v>
      </x:c>
      <x:c r="K436" t="n">
        <x:v>759.79666667</x:v>
      </x:c>
      <x:c r="L436" t="n">
        <x:v>2279.39</x:v>
      </x:c>
      <x:c r="M436" t="n">
        <x:v>466.8</x:v>
      </x:c>
      <x:c r="N436" t="n">
        <x:v>349.786667</x:v>
      </x:c>
      <x:c r="O436" t="n">
        <x:v>1049.36</x:v>
      </x:c>
      <x:c r="P436" t="n">
        <x:v>0.4516</x:v>
      </x:c>
      <x:c r="Q436" t="n">
        <x:v>0.460369</x:v>
      </x:c>
      <x:c r="R436" t="n">
        <x:v>44.47</x:v>
      </x:c>
      <x:c r="S436" t="n">
        <x:v>33</x:v>
      </x:c>
      <x:c r="T436" t="n">
        <x:v>99</x:v>
      </x:c>
      <x:c r="U436" t="n">
        <x:v>0.043</x:v>
      </x:c>
      <x:c r="V436" t="n">
        <x:v>0.043433</x:v>
      </x:c>
      <x:c r="W436" t="n">
        <x:v>1.74776684</x:v>
      </x:c>
      <x:c r="X436" t="n">
        <x:v>-0.14757856</x:v>
      </x:c>
      <x:c r="Y436" t="n">
        <x:v>0.07136639</x:v>
      </x:c>
      <x:c r="Z436" t="n">
        <x:v>0.07885911</x:v>
      </x:c>
      <x:c r="AA436" t="s">
        <x:v>984</x:v>
      </x:c>
    </x:row>
    <x:row r="437" hidden="1">
      <x:c r="A437" t="s">
        <x:v>27</x:v>
      </x:c>
      <x:c r="B437" t="s">
        <x:v>48</x:v>
      </x:c>
      <x:c r="C437" t="s">
        <x:v>87</x:v>
      </x:c>
      <x:c r="D437" t="s">
        <x:v>90</x:v>
      </x:c>
      <x:c r="E437" t="s">
        <x:v>91</x:v>
      </x:c>
      <x:c r="F437" t="s">
        <x:v>38</x:v>
      </x:c>
      <x:c r="G437" t="n">
        <x:v>0</x:v>
      </x:c>
      <x:c r="H437" t="n">
        <x:v>16.01</x:v>
      </x:c>
      <x:c r="I437" t="n">
        <x:v>39</x:v>
      </x:c>
      <x:c r="J437" t="n">
        <x:v>624.39</x:v>
      </x:c>
      <x:c r="K437" t="n">
        <x:v>759.79666667</x:v>
      </x:c>
      <x:c r="L437" t="n">
        <x:v>2279.39</x:v>
      </x:c>
      <x:c r="M437" t="n">
        <x:v>315.77</x:v>
      </x:c>
      <x:c r="N437" t="n">
        <x:v>349.786667</x:v>
      </x:c>
      <x:c r="O437" t="n">
        <x:v>1049.36</x:v>
      </x:c>
      <x:c r="P437" t="n">
        <x:v>0.5057</x:v>
      </x:c>
      <x:c r="Q437" t="n">
        <x:v>0.460369</x:v>
      </x:c>
      <x:c r="R437" t="n">
        <x:v>31.33</x:v>
      </x:c>
      <x:c r="S437" t="n">
        <x:v>33</x:v>
      </x:c>
      <x:c r="T437" t="n">
        <x:v>99</x:v>
      </x:c>
      <x:c r="U437" t="n">
        <x:v>0.0502</x:v>
      </x:c>
      <x:c r="V437" t="n">
        <x:v>0.043433</x:v>
      </x:c>
      <x:c r="W437" t="n">
        <x:v>1.57675437</x:v>
      </x:c>
      <x:c r="X437" t="n">
        <x:v>-0.2826072</x:v>
      </x:c>
      <x:c r="Y437" t="n">
        <x:v>0.52853191</x:v>
      </x:c>
      <x:c r="Z437" t="n">
        <x:v>0.27331514</x:v>
      </x:c>
      <x:c r="AA437" t="s">
        <x:v>984</x:v>
      </x:c>
    </x:row>
    <x:row r="438" hidden="1">
      <x:c r="A438" t="s">
        <x:v>92</x:v>
      </x:c>
      <x:c r="B438" t="s">
        <x:v>93</x:v>
      </x:c>
      <x:c r="C438" t="s">
        <x:v>94</x:v>
      </x:c>
      <x:c r="D438" t="s">
        <x:v>95</x:v>
      </x:c>
      <x:c r="E438" t="s">
        <x:v>96</x:v>
      </x:c>
      <x:c r="F438" t="s">
        <x:v>32</x:v>
      </x:c>
      <x:c r="G438" t="n">
        <x:v>0</x:v>
      </x:c>
      <x:c r="H438" t="n">
        <x:v>18.91</x:v>
      </x:c>
      <x:c r="I438" t="n">
        <x:v>16</x:v>
      </x:c>
      <x:c r="J438" t="n">
        <x:v>302.58</x:v>
      </x:c>
      <x:c r="K438" t="n">
        <x:v>1511.9275</x:v>
      </x:c>
      <x:c r="L438" t="n">
        <x:v>6047.71</x:v>
      </x:c>
      <x:c r="M438" t="n">
        <x:v>140.3</x:v>
      </x:c>
      <x:c r="N438" t="n">
        <x:v>669.18</x:v>
      </x:c>
      <x:c r="O438" t="n">
        <x:v>2676.72</x:v>
      </x:c>
      <x:c r="P438" t="n">
        <x:v>0.4637</x:v>
      </x:c>
      <x:c r="Q438" t="n">
        <x:v>0.442601</x:v>
      </x:c>
      <x:c r="R438" t="n">
        <x:v>11.4</x:v>
      </x:c>
      <x:c r="S438" t="n">
        <x:v>32.965</x:v>
      </x:c>
      <x:c r="T438" t="n">
        <x:v>131.86</x:v>
      </x:c>
      <x:c r="U438" t="n">
        <x:v>0.0377</x:v>
      </x:c>
      <x:c r="V438" t="n">
        <x:v>0.021803</x:v>
      </x:c>
      <x:c r="W438" t="n">
        <x:v>0.4887933</x:v>
      </x:c>
      <x:c r="X438" t="n">
        <x:v>-0.40918499</x:v>
      </x:c>
      <x:c r="Y438" t="n">
        <x:v>0.22655965</x:v>
      </x:c>
      <x:c r="Z438" t="n">
        <x:v>-0.21097762</x:v>
      </x:c>
      <x:c r="AA438" t="s">
        <x:v>984</x:v>
      </x:c>
    </x:row>
    <x:row r="439" hidden="1">
      <x:c r="A439" t="s">
        <x:v>92</x:v>
      </x:c>
      <x:c r="B439" t="s">
        <x:v>93</x:v>
      </x:c>
      <x:c r="C439" t="s">
        <x:v>94</x:v>
      </x:c>
      <x:c r="D439" t="s">
        <x:v>97</x:v>
      </x:c>
      <x:c r="E439" t="s">
        <x:v>98</x:v>
      </x:c>
      <x:c r="F439" t="s">
        <x:v>32</x:v>
      </x:c>
      <x:c r="G439" t="n">
        <x:v>0</x:v>
      </x:c>
      <x:c r="H439" t="n">
        <x:v>15.56</x:v>
      </x:c>
      <x:c r="I439" t="n">
        <x:v>80</x:v>
      </x:c>
      <x:c r="J439" t="n">
        <x:v>1245.1</x:v>
      </x:c>
      <x:c r="K439" t="n">
        <x:v>1511.9275</x:v>
      </x:c>
      <x:c r="L439" t="n">
        <x:v>6047.71</x:v>
      </x:c>
      <x:c r="M439" t="n">
        <x:v>558.23</x:v>
      </x:c>
      <x:c r="N439" t="n">
        <x:v>669.18</x:v>
      </x:c>
      <x:c r="O439" t="n">
        <x:v>2676.72</x:v>
      </x:c>
      <x:c r="P439" t="n">
        <x:v>0.4483</x:v>
      </x:c>
      <x:c r="Q439" t="n">
        <x:v>0.442601</x:v>
      </x:c>
      <x:c r="R439" t="n">
        <x:v>29.1</x:v>
      </x:c>
      <x:c r="S439" t="n">
        <x:v>32.965</x:v>
      </x:c>
      <x:c r="T439" t="n">
        <x:v>131.86</x:v>
      </x:c>
      <x:c r="U439" t="n">
        <x:v>0.0234</x:v>
      </x:c>
      <x:c r="V439" t="n">
        <x:v>0.021803</x:v>
      </x:c>
      <x:c r="W439" t="n">
        <x:v>0.98462319</x:v>
      </x:c>
      <x:c r="X439" t="n">
        <x:v>-0.04986112</x:v>
      </x:c>
      <x:c r="Y439" t="n">
        <x:v>0.16863614</x:v>
      </x:c>
      <x:c r="Z439" t="n">
        <x:v>-0.09683972</x:v>
      </x:c>
      <x:c r="AA439" t="s">
        <x:v>984</x:v>
      </x:c>
    </x:row>
    <x:row r="440" hidden="1">
      <x:c r="A440" t="s">
        <x:v>92</x:v>
      </x:c>
      <x:c r="B440" t="s">
        <x:v>93</x:v>
      </x:c>
      <x:c r="C440" t="s">
        <x:v>94</x:v>
      </x:c>
      <x:c r="D440" t="s">
        <x:v>99</x:v>
      </x:c>
      <x:c r="E440" t="s">
        <x:v>100</x:v>
      </x:c>
      <x:c r="F440" t="s">
        <x:v>38</x:v>
      </x:c>
      <x:c r="G440" t="n">
        <x:v>0</x:v>
      </x:c>
      <x:c r="H440" t="n">
        <x:v>20.42</x:v>
      </x:c>
      <x:c r="I440" t="n">
        <x:v>156</x:v>
      </x:c>
      <x:c r="J440" t="n">
        <x:v>3185.21</x:v>
      </x:c>
      <x:c r="K440" t="n">
        <x:v>1511.9275</x:v>
      </x:c>
      <x:c r="L440" t="n">
        <x:v>6047.71</x:v>
      </x:c>
      <x:c r="M440" t="n">
        <x:v>1445.26</x:v>
      </x:c>
      <x:c r="N440" t="n">
        <x:v>669.18</x:v>
      </x:c>
      <x:c r="O440" t="n">
        <x:v>2676.72</x:v>
      </x:c>
      <x:c r="P440" t="n">
        <x:v>0.4537</x:v>
      </x:c>
      <x:c r="Q440" t="n">
        <x:v>0.442601</x:v>
      </x:c>
      <x:c r="R440" t="n">
        <x:v>36.79</x:v>
      </x:c>
      <x:c r="S440" t="n">
        <x:v>32.965</x:v>
      </x:c>
      <x:c r="T440" t="n">
        <x:v>131.86</x:v>
      </x:c>
      <x:c r="U440" t="n">
        <x:v>0.0116</x:v>
      </x:c>
      <x:c r="V440" t="n">
        <x:v>0.021803</x:v>
      </x:c>
      <x:c r="W440" t="n">
        <x:v>1.03003372</x:v>
      </x:c>
      <x:c r="X440" t="n">
        <x:v>-0.02432741</x:v>
      </x:c>
      <x:c r="Y440" t="n">
        <x:v>0.0765318</x:v>
      </x:c>
      <x:c r="Z440" t="n">
        <x:v>-0.00525002</x:v>
      </x:c>
      <x:c r="AA440" t="s">
        <x:v>984</x:v>
      </x:c>
    </x:row>
    <x:row r="441" hidden="1">
      <x:c r="A441" t="s">
        <x:v>92</x:v>
      </x:c>
      <x:c r="B441" t="s">
        <x:v>93</x:v>
      </x:c>
      <x:c r="C441" t="s">
        <x:v>94</x:v>
      </x:c>
      <x:c r="D441" t="s">
        <x:v>101</x:v>
      </x:c>
      <x:c r="E441" t="s">
        <x:v>102</x:v>
      </x:c>
      <x:c r="F441" t="s">
        <x:v>38</x:v>
      </x:c>
      <x:c r="G441" t="n">
        <x:v>0</x:v>
      </x:c>
      <x:c r="H441" t="n">
        <x:v>23.91</x:v>
      </x:c>
      <x:c r="I441" t="n">
        <x:v>55</x:v>
      </x:c>
      <x:c r="J441" t="n">
        <x:v>1314.82</x:v>
      </x:c>
      <x:c r="K441" t="n">
        <x:v>1511.9275</x:v>
      </x:c>
      <x:c r="L441" t="n">
        <x:v>6047.71</x:v>
      </x:c>
      <x:c r="M441" t="n">
        <x:v>532.93</x:v>
      </x:c>
      <x:c r="N441" t="n">
        <x:v>669.18</x:v>
      </x:c>
      <x:c r="O441" t="n">
        <x:v>2676.72</x:v>
      </x:c>
      <x:c r="P441" t="n">
        <x:v>0.4053</x:v>
      </x:c>
      <x:c r="Q441" t="n">
        <x:v>0.442601</x:v>
      </x:c>
      <x:c r="R441" t="n">
        <x:v>54.57</x:v>
      </x:c>
      <x:c r="S441" t="n">
        <x:v>32.965</x:v>
      </x:c>
      <x:c r="T441" t="n">
        <x:v>131.86</x:v>
      </x:c>
      <x:c r="U441" t="n">
        <x:v>0.0415</x:v>
      </x:c>
      <x:c r="V441" t="n">
        <x:v>0.021803</x:v>
      </x:c>
      <x:c r="W441" t="n">
        <x:v>0.85766694</x:v>
      </x:c>
      <x:c r="X441" t="n">
        <x:v>-0.16619951</x:v>
      </x:c>
      <x:c r="Y441" t="n">
        <x:v>0.63922204</x:v>
      </x:c>
      <x:c r="Z441" t="n">
        <x:v>0.53240193</x:v>
      </x:c>
      <x:c r="AA441" t="s">
        <x:v>984</x:v>
      </x:c>
    </x:row>
    <x:row r="442" hidden="1">
      <x:c r="A442" t="s">
        <x:v>27</x:v>
      </x:c>
      <x:c r="B442" t="s">
        <x:v>28</x:v>
      </x:c>
      <x:c r="C442" t="s">
        <x:v>103</x:v>
      </x:c>
      <x:c r="D442" t="s">
        <x:v>104</x:v>
      </x:c>
      <x:c r="E442" t="s">
        <x:v>105</x:v>
      </x:c>
      <x:c r="F442" t="s">
        <x:v>32</x:v>
      </x:c>
      <x:c r="G442" t="n">
        <x:v>0</x:v>
      </x:c>
      <x:c r="H442" t="n">
        <x:v>16.15</x:v>
      </x:c>
      <x:c r="I442" t="n">
        <x:v>23</x:v>
      </x:c>
      <x:c r="J442" t="n">
        <x:v>371.35</x:v>
      </x:c>
      <x:c r="K442" t="n">
        <x:v>540.1675</x:v>
      </x:c>
      <x:c r="L442" t="n">
        <x:v>2160.67</x:v>
      </x:c>
      <x:c r="M442" t="n">
        <x:v>167.17</x:v>
      </x:c>
      <x:c r="N442" t="n">
        <x:v>261.535</x:v>
      </x:c>
      <x:c r="O442" t="n">
        <x:v>1046.14</x:v>
      </x:c>
      <x:c r="P442" t="n">
        <x:v>0.4502</x:v>
      </x:c>
      <x:c r="Q442" t="n">
        <x:v>0.484174</x:v>
      </x:c>
      <x:c r="R442" t="n">
        <x:v>18</x:v>
      </x:c>
      <x:c r="S442" t="n">
        <x:v>14.6125</x:v>
      </x:c>
      <x:c r="T442" t="n">
        <x:v>58.45</x:v>
      </x:c>
      <x:c r="U442" t="n">
        <x:v>0.0485</x:v>
      </x:c>
      <x:c r="V442" t="n">
        <x:v>0.027052</x:v>
      </x:c>
      <x:c r="W442" t="n">
        <x:v>1.64581179</x:v>
      </x:c>
      <x:c r="X442" t="n">
        <x:v>-0.38646202</x:v>
      </x:c>
      <x:c r="Y442" t="n">
        <x:v>0.14631888</x:v>
      </x:c>
      <x:c r="Z442" t="n">
        <x:v>1.61419443</x:v>
      </x:c>
      <x:c r="AA442" t="s">
        <x:v>984</x:v>
      </x:c>
    </x:row>
    <x:row r="443" hidden="1">
      <x:c r="A443" t="s">
        <x:v>27</x:v>
      </x:c>
      <x:c r="B443" t="s">
        <x:v>28</x:v>
      </x:c>
      <x:c r="C443" t="s">
        <x:v>103</x:v>
      </x:c>
      <x:c r="D443" t="s">
        <x:v>106</x:v>
      </x:c>
      <x:c r="E443" t="s">
        <x:v>107</x:v>
      </x:c>
      <x:c r="F443" t="s">
        <x:v>32</x:v>
      </x:c>
      <x:c r="G443" t="n">
        <x:v>313.4</x:v>
      </x:c>
      <x:c r="H443" t="n">
        <x:v>18.49</x:v>
      </x:c>
      <x:c r="I443" t="n">
        <x:v>48</x:v>
      </x:c>
      <x:c r="J443" t="n">
        <x:v>574.09</x:v>
      </x:c>
      <x:c r="K443" t="n">
        <x:v>540.1675</x:v>
      </x:c>
      <x:c r="L443" t="n">
        <x:v>2160.67</x:v>
      </x:c>
      <x:c r="M443" t="n">
        <x:v>284.52</x:v>
      </x:c>
      <x:c r="N443" t="n">
        <x:v>261.535</x:v>
      </x:c>
      <x:c r="O443" t="n">
        <x:v>1046.14</x:v>
      </x:c>
      <x:c r="P443" t="n">
        <x:v>0.4956</x:v>
      </x:c>
      <x:c r="Q443" t="n">
        <x:v>0.484174</x:v>
      </x:c>
      <x:c r="R443" t="n">
        <x:v>15.8</x:v>
      </x:c>
      <x:c r="S443" t="n">
        <x:v>14.6125</x:v>
      </x:c>
      <x:c r="T443" t="n">
        <x:v>58.45</x:v>
      </x:c>
      <x:c r="U443" t="n">
        <x:v>0.0275</x:v>
      </x:c>
      <x:c r="V443" t="n">
        <x:v>0.027052</x:v>
      </x:c>
      <x:c r="W443" t="n">
        <x:v>3.49634931</x:v>
      </x:c>
      <x:c r="X443" t="n">
        <x:v>-0.09226757</x:v>
      </x:c>
      <x:c r="Y443" t="n">
        <x:v>2.28456699</x:v>
      </x:c>
      <x:c r="Z443" t="n">
        <x:v>0.76800261</x:v>
      </x:c>
      <x:c r="AA443" t="s">
        <x:v>984</x:v>
      </x:c>
    </x:row>
    <x:row r="444" hidden="1">
      <x:c r="A444" t="s">
        <x:v>27</x:v>
      </x:c>
      <x:c r="B444" t="s">
        <x:v>28</x:v>
      </x:c>
      <x:c r="C444" t="s">
        <x:v>103</x:v>
      </x:c>
      <x:c r="D444" t="s">
        <x:v>108</x:v>
      </x:c>
      <x:c r="E444" t="s">
        <x:v>109</x:v>
      </x:c>
      <x:c r="F444" t="s">
        <x:v>38</x:v>
      </x:c>
      <x:c r="G444" t="n">
        <x:v>0</x:v>
      </x:c>
      <x:c r="H444" t="n">
        <x:v>14.73</x:v>
      </x:c>
      <x:c r="I444" t="n">
        <x:v>59</x:v>
      </x:c>
      <x:c r="J444" t="n">
        <x:v>868.97</x:v>
      </x:c>
      <x:c r="K444" t="n">
        <x:v>540.1675</x:v>
      </x:c>
      <x:c r="L444" t="n">
        <x:v>2160.67</x:v>
      </x:c>
      <x:c r="M444" t="n">
        <x:v>434.16</x:v>
      </x:c>
      <x:c r="N444" t="n">
        <x:v>261.535</x:v>
      </x:c>
      <x:c r="O444" t="n">
        <x:v>1046.14</x:v>
      </x:c>
      <x:c r="P444" t="n">
        <x:v>0.4996</x:v>
      </x:c>
      <x:c r="Q444" t="n">
        <x:v>0.484174</x:v>
      </x:c>
      <x:c r="R444" t="n">
        <x:v>24.65</x:v>
      </x:c>
      <x:c r="S444" t="n">
        <x:v>14.6125</x:v>
      </x:c>
      <x:c r="T444" t="n">
        <x:v>58.45</x:v>
      </x:c>
      <x:c r="U444" t="n">
        <x:v>0.0284</x:v>
      </x:c>
      <x:c r="V444" t="n">
        <x:v>0.027052</x:v>
      </x:c>
      <x:c r="W444" t="n">
        <x:v>2.57170084</x:v>
      </x:c>
      <x:c r="X444" t="n">
        <x:v>0.11937395</x:v>
      </x:c>
      <x:c r="Y444" t="n">
        <x:v>0.22592159</x:v>
      </x:c>
      <x:c r="Z444" t="n">
        <x:v>0.1414673</x:v>
      </x:c>
      <x:c r="AA444" t="s">
        <x:v>984</x:v>
      </x:c>
    </x:row>
    <x:row r="445" hidden="1">
      <x:c r="A445" t="s">
        <x:v>27</x:v>
      </x:c>
      <x:c r="B445" t="s">
        <x:v>28</x:v>
      </x:c>
      <x:c r="C445" t="s">
        <x:v>103</x:v>
      </x:c>
      <x:c r="D445" t="s">
        <x:v>110</x:v>
      </x:c>
      <x:c r="E445" t="s">
        <x:v>111</x:v>
      </x:c>
      <x:c r="F445" t="s">
        <x:v>38</x:v>
      </x:c>
      <x:c r="G445" t="n">
        <x:v>0</x:v>
      </x:c>
      <x:c r="H445" t="n">
        <x:v>16.49</x:v>
      </x:c>
      <x:c r="I445" t="n">
        <x:v>21</x:v>
      </x:c>
      <x:c r="J445" t="n">
        <x:v>346.26</x:v>
      </x:c>
      <x:c r="K445" t="n">
        <x:v>540.1675</x:v>
      </x:c>
      <x:c r="L445" t="n">
        <x:v>2160.67</x:v>
      </x:c>
      <x:c r="M445" t="n">
        <x:v>160.29</x:v>
      </x:c>
      <x:c r="N445" t="n">
        <x:v>261.535</x:v>
      </x:c>
      <x:c r="O445" t="n">
        <x:v>1046.14</x:v>
      </x:c>
      <x:c r="P445" t="n">
        <x:v>0.4629</x:v>
      </x:c>
      <x:c r="Q445" t="n">
        <x:v>0.484174</x:v>
      </x:c>
      <x:c r="R445" t="n">
        <x:v>0</x:v>
      </x:c>
      <x:c r="S445" t="n">
        <x:v>14.6125</x:v>
      </x:c>
      <x:c r="T445" t="n">
        <x:v>58.45</x:v>
      </x:c>
      <x:c r="U445" t="n">
        <x:v>0</x:v>
      </x:c>
      <x:c r="V445" t="n">
        <x:v>0.027052</x:v>
      </x:c>
      <x:c r="W445" t="n">
        <x:v>1.17910265</x:v>
      </x:c>
      <x:c r="X445" t="n">
        <x:v>-0.57443618</x:v>
      </x:c>
      <x:c r="Y445" t="n">
        <x:v>0.5726224</x:v>
      </x:c>
      <x:c r="Z445" t="n">
        <x:v>1.42266686</x:v>
      </x:c>
      <x:c r="AA445" t="s">
        <x:v>984</x:v>
      </x:c>
    </x:row>
    <x:row r="446" hidden="1">
      <x:c r="A446" t="s">
        <x:v>112</x:v>
      </x:c>
      <x:c r="B446" t="s">
        <x:v>113</x:v>
      </x:c>
      <x:c r="C446" t="s">
        <x:v>114</x:v>
      </x:c>
      <x:c r="D446" t="s">
        <x:v>115</x:v>
      </x:c>
      <x:c r="E446" t="s">
        <x:v>116</x:v>
      </x:c>
      <x:c r="F446" t="s">
        <x:v>32</x:v>
      </x:c>
      <x:c r="G446" t="n">
        <x:v>0</x:v>
      </x:c>
      <x:c r="H446" t="n">
        <x:v>11.89</x:v>
      </x:c>
      <x:c r="I446" t="n">
        <x:v>68</x:v>
      </x:c>
      <x:c r="J446" t="n">
        <x:v>808.35</x:v>
      </x:c>
      <x:c r="K446" t="n">
        <x:v>1609.82</x:v>
      </x:c>
      <x:c r="L446" t="n">
        <x:v>6439.28</x:v>
      </x:c>
      <x:c r="M446" t="n">
        <x:v>482.93</x:v>
      </x:c>
      <x:c r="N446" t="n">
        <x:v>762.7225</x:v>
      </x:c>
      <x:c r="O446" t="n">
        <x:v>3050.89</x:v>
      </x:c>
      <x:c r="P446" t="n">
        <x:v>0.5974</x:v>
      </x:c>
      <x:c r="Q446" t="n">
        <x:v>0.473794</x:v>
      </x:c>
      <x:c r="R446" t="n">
        <x:v>28.2</x:v>
      </x:c>
      <x:c r="S446" t="n">
        <x:v>53.5175</x:v>
      </x:c>
      <x:c r="T446" t="n">
        <x:v>214.07</x:v>
      </x:c>
      <x:c r="U446" t="n">
        <x:v>0.0349</x:v>
      </x:c>
      <x:c r="V446" t="n">
        <x:v>0.033244</x:v>
      </x:c>
      <x:c r="W446" t="n">
        <x:v>0.75606673</x:v>
      </x:c>
      <x:c r="X446" t="n">
        <x:v>-0.34363734</x:v>
      </x:c>
      <x:c r="Y446" t="n">
        <x:v>-0.31406824</x:v>
      </x:c>
      <x:c r="Z446" t="n">
        <x:v>-0.09368116</x:v>
      </x:c>
      <x:c r="AA446" t="s">
        <x:v>984</x:v>
      </x:c>
    </x:row>
    <x:row r="447" hidden="1">
      <x:c r="A447" t="s">
        <x:v>112</x:v>
      </x:c>
      <x:c r="B447" t="s">
        <x:v>113</x:v>
      </x:c>
      <x:c r="C447" t="s">
        <x:v>114</x:v>
      </x:c>
      <x:c r="D447" t="s">
        <x:v>117</x:v>
      </x:c>
      <x:c r="E447" t="s">
        <x:v>118</x:v>
      </x:c>
      <x:c r="F447" t="s">
        <x:v>32</x:v>
      </x:c>
      <x:c r="G447" t="n">
        <x:v>0</x:v>
      </x:c>
      <x:c r="H447" t="n">
        <x:v>13.34</x:v>
      </x:c>
      <x:c r="I447" t="n">
        <x:v>93</x:v>
      </x:c>
      <x:c r="J447" t="n">
        <x:v>1240.3</x:v>
      </x:c>
      <x:c r="K447" t="n">
        <x:v>1609.82</x:v>
      </x:c>
      <x:c r="L447" t="n">
        <x:v>6439.28</x:v>
      </x:c>
      <x:c r="M447" t="n">
        <x:v>637.51</x:v>
      </x:c>
      <x:c r="N447" t="n">
        <x:v>762.7225</x:v>
      </x:c>
      <x:c r="O447" t="n">
        <x:v>3050.89</x:v>
      </x:c>
      <x:c r="P447" t="n">
        <x:v>0.514</x:v>
      </x:c>
      <x:c r="Q447" t="n">
        <x:v>0.473794</x:v>
      </x:c>
      <x:c r="R447" t="n">
        <x:v>55.3</x:v>
      </x:c>
      <x:c r="S447" t="n">
        <x:v>53.5175</x:v>
      </x:c>
      <x:c r="T447" t="n">
        <x:v>214.07</x:v>
      </x:c>
      <x:c r="U447" t="n">
        <x:v>0.0446</x:v>
      </x:c>
      <x:c r="V447" t="n">
        <x:v>0.033244</x:v>
      </x:c>
      <x:c r="W447" t="n">
        <x:v>0.83942351</x:v>
      </x:c>
      <x:c r="X447" t="n">
        <x:v>-0.25351935</x:v>
      </x:c>
      <x:c r="Y447" t="n">
        <x:v>-0.0644188</x:v>
      </x:c>
      <x:c r="Z447" t="n">
        <x:v>-0.06566402</x:v>
      </x:c>
      <x:c r="AA447" t="s">
        <x:v>984</x:v>
      </x:c>
    </x:row>
    <x:row r="448" hidden="1">
      <x:c r="A448" t="s">
        <x:v>112</x:v>
      </x:c>
      <x:c r="B448" t="s">
        <x:v>113</x:v>
      </x:c>
      <x:c r="C448" t="s">
        <x:v>114</x:v>
      </x:c>
      <x:c r="D448" t="s">
        <x:v>119</x:v>
      </x:c>
      <x:c r="E448" t="s">
        <x:v>120</x:v>
      </x:c>
      <x:c r="F448" t="s">
        <x:v>38</x:v>
      </x:c>
      <x:c r="G448" t="n">
        <x:v>0</x:v>
      </x:c>
      <x:c r="H448" t="n">
        <x:v>15.6</x:v>
      </x:c>
      <x:c r="I448" t="n">
        <x:v>137</x:v>
      </x:c>
      <x:c r="J448" t="n">
        <x:v>2137.55</x:v>
      </x:c>
      <x:c r="K448" t="n">
        <x:v>1609.82</x:v>
      </x:c>
      <x:c r="L448" t="n">
        <x:v>6439.28</x:v>
      </x:c>
      <x:c r="M448" t="n">
        <x:v>1004.15</x:v>
      </x:c>
      <x:c r="N448" t="n">
        <x:v>762.7225</x:v>
      </x:c>
      <x:c r="O448" t="n">
        <x:v>3050.89</x:v>
      </x:c>
      <x:c r="P448" t="n">
        <x:v>0.4698</x:v>
      </x:c>
      <x:c r="Q448" t="n">
        <x:v>0.473794</x:v>
      </x:c>
      <x:c r="R448" t="n">
        <x:v>83.26</x:v>
      </x:c>
      <x:c r="S448" t="n">
        <x:v>53.5175</x:v>
      </x:c>
      <x:c r="T448" t="n">
        <x:v>214.07</x:v>
      </x:c>
      <x:c r="U448" t="n">
        <x:v>0.039</x:v>
      </x:c>
      <x:c r="V448" t="n">
        <x:v>0.033244</x:v>
      </x:c>
      <x:c r="W448" t="n">
        <x:v>0.85694493</x:v>
      </x:c>
      <x:c r="X448" t="n">
        <x:v>-0.24913938</x:v>
      </x:c>
      <x:c r="Y448" t="n">
        <x:v>-0.12156081</x:v>
      </x:c>
      <x:c r="Z448" t="n">
        <x:v>-0.07848526</x:v>
      </x:c>
      <x:c r="AA448" t="s">
        <x:v>984</x:v>
      </x:c>
    </x:row>
    <x:row r="449" hidden="1">
      <x:c r="A449" t="s">
        <x:v>112</x:v>
      </x:c>
      <x:c r="B449" t="s">
        <x:v>113</x:v>
      </x:c>
      <x:c r="C449" t="s">
        <x:v>114</x:v>
      </x:c>
      <x:c r="D449" t="s">
        <x:v>121</x:v>
      </x:c>
      <x:c r="E449" t="s">
        <x:v>122</x:v>
      </x:c>
      <x:c r="F449" t="s">
        <x:v>38</x:v>
      </x:c>
      <x:c r="G449" t="n">
        <x:v>0</x:v>
      </x:c>
      <x:c r="H449" t="n">
        <x:v>19.26</x:v>
      </x:c>
      <x:c r="I449" t="n">
        <x:v>117</x:v>
      </x:c>
      <x:c r="J449" t="n">
        <x:v>2253.08</x:v>
      </x:c>
      <x:c r="K449" t="n">
        <x:v>1609.82</x:v>
      </x:c>
      <x:c r="L449" t="n">
        <x:v>6439.28</x:v>
      </x:c>
      <x:c r="M449" t="n">
        <x:v>926.3</x:v>
      </x:c>
      <x:c r="N449" t="n">
        <x:v>762.7225</x:v>
      </x:c>
      <x:c r="O449" t="n">
        <x:v>3050.89</x:v>
      </x:c>
      <x:c r="P449" t="n">
        <x:v>0.4111</x:v>
      </x:c>
      <x:c r="Q449" t="n">
        <x:v>0.473794</x:v>
      </x:c>
      <x:c r="R449" t="n">
        <x:v>47.31</x:v>
      </x:c>
      <x:c r="S449" t="n">
        <x:v>53.5175</x:v>
      </x:c>
      <x:c r="T449" t="n">
        <x:v>214.07</x:v>
      </x:c>
      <x:c r="U449" t="n">
        <x:v>0.021</x:v>
      </x:c>
      <x:c r="V449" t="n">
        <x:v>0.033244</x:v>
      </x:c>
      <x:c r="W449" t="n">
        <x:v>0.67029732</x:v>
      </x:c>
      <x:c r="X449" t="n">
        <x:v>-0.32711542</x:v>
      </x:c>
      <x:c r="Y449" t="n">
        <x:v>-0.0352116</x:v>
      </x:c>
      <x:c r="Z449" t="n">
        <x:v>0.04154307</x:v>
      </x:c>
      <x:c r="AA449" t="s">
        <x:v>984</x:v>
      </x:c>
    </x:row>
    <x:row r="450" hidden="1">
      <x:c r="A450" t="s">
        <x:v>27</x:v>
      </x:c>
      <x:c r="B450" t="s">
        <x:v>48</x:v>
      </x:c>
      <x:c r="C450" t="s">
        <x:v>123</x:v>
      </x:c>
      <x:c r="D450" t="s">
        <x:v>124</x:v>
      </x:c>
      <x:c r="E450" t="s">
        <x:v>125</x:v>
      </x:c>
      <x:c r="F450" t="s">
        <x:v>32</x:v>
      </x:c>
      <x:c r="G450" t="n">
        <x:v>0</x:v>
      </x:c>
      <x:c r="H450" t="n">
        <x:v>12.62</x:v>
      </x:c>
      <x:c r="I450" t="n">
        <x:v>11</x:v>
      </x:c>
      <x:c r="J450" t="n">
        <x:v>138.78</x:v>
      </x:c>
      <x:c r="K450" t="n">
        <x:v>489.9975</x:v>
      </x:c>
      <x:c r="L450" t="n">
        <x:v>1959.99</x:v>
      </x:c>
      <x:c r="M450" t="n">
        <x:v>72.9</x:v>
      </x:c>
      <x:c r="N450" t="n">
        <x:v>248.7075</x:v>
      </x:c>
      <x:c r="O450" t="n">
        <x:v>994.83</x:v>
      </x:c>
      <x:c r="P450" t="n">
        <x:v>0.5253</x:v>
      </x:c>
      <x:c r="Q450" t="n">
        <x:v>0.507569</x:v>
      </x:c>
      <x:c r="R450" t="n">
        <x:v>4</x:v>
      </x:c>
      <x:c r="S450" t="n">
        <x:v>23.4</x:v>
      </x:c>
      <x:c r="T450" t="n">
        <x:v>93.6</x:v>
      </x:c>
      <x:c r="U450" t="n">
        <x:v>0.0288</x:v>
      </x:c>
      <x:c r="V450" t="n">
        <x:v>0.047755</x:v>
      </x:c>
      <x:c r="W450" t="n">
        <x:v>1.61731915</x:v>
      </x:c>
      <x:c r="X450" t="n">
        <x:v>0.07639805</x:v>
      </x:c>
      <x:c r="Y450" t="n">
        <x:v>-0.21397825</x:v>
      </x:c>
      <x:c r="Z450" t="n">
        <x:v>-0.42701583</x:v>
      </x:c>
      <x:c r="AA450" t="s">
        <x:v>984</x:v>
      </x:c>
    </x:row>
    <x:row r="451" hidden="1">
      <x:c r="A451" t="s">
        <x:v>27</x:v>
      </x:c>
      <x:c r="B451" t="s">
        <x:v>48</x:v>
      </x:c>
      <x:c r="C451" t="s">
        <x:v>123</x:v>
      </x:c>
      <x:c r="D451" t="s">
        <x:v>126</x:v>
      </x:c>
      <x:c r="E451" t="s">
        <x:v>127</x:v>
      </x:c>
      <x:c r="F451" t="s">
        <x:v>38</x:v>
      </x:c>
      <x:c r="G451" t="n">
        <x:v>0</x:v>
      </x:c>
      <x:c r="H451" t="n">
        <x:v>12.16</x:v>
      </x:c>
      <x:c r="I451" t="n">
        <x:v>81</x:v>
      </x:c>
      <x:c r="J451" t="n">
        <x:v>985.28</x:v>
      </x:c>
      <x:c r="K451" t="n">
        <x:v>489.9975</x:v>
      </x:c>
      <x:c r="L451" t="n">
        <x:v>1959.99</x:v>
      </x:c>
      <x:c r="M451" t="n">
        <x:v>514.67</x:v>
      </x:c>
      <x:c r="N451" t="n">
        <x:v>248.7075</x:v>
      </x:c>
      <x:c r="O451" t="n">
        <x:v>994.83</x:v>
      </x:c>
      <x:c r="P451" t="n">
        <x:v>0.5224</x:v>
      </x:c>
      <x:c r="Q451" t="n">
        <x:v>0.507569</x:v>
      </x:c>
      <x:c r="R451" t="n">
        <x:v>54.24</x:v>
      </x:c>
      <x:c r="S451" t="n">
        <x:v>23.4</x:v>
      </x:c>
      <x:c r="T451" t="n">
        <x:v>93.6</x:v>
      </x:c>
      <x:c r="U451" t="n">
        <x:v>0.0551</x:v>
      </x:c>
      <x:c r="V451" t="n">
        <x:v>0.047755</x:v>
      </x:c>
      <x:c r="W451" t="n">
        <x:v>1.05728082</x:v>
      </x:c>
      <x:c r="X451" t="n">
        <x:v>-0.23861924</x:v>
      </x:c>
      <x:c r="Y451" t="n">
        <x:v>-0.17216579</x:v>
      </x:c>
      <x:c r="Z451" t="n">
        <x:v>-0.07338463</x:v>
      </x:c>
      <x:c r="AA451" t="s">
        <x:v>984</x:v>
      </x:c>
    </x:row>
    <x:row r="452" hidden="1">
      <x:c r="A452" t="s">
        <x:v>27</x:v>
      </x:c>
      <x:c r="B452" t="s">
        <x:v>48</x:v>
      </x:c>
      <x:c r="C452" t="s">
        <x:v>123</x:v>
      </x:c>
      <x:c r="D452" t="s">
        <x:v>128</x:v>
      </x:c>
      <x:c r="E452" t="s">
        <x:v>129</x:v>
      </x:c>
      <x:c r="F452" t="s">
        <x:v>38</x:v>
      </x:c>
      <x:c r="G452" t="n">
        <x:v>0</x:v>
      </x:c>
      <x:c r="H452" t="n">
        <x:v>14.35</x:v>
      </x:c>
      <x:c r="I452" t="n">
        <x:v>56</x:v>
      </x:c>
      <x:c r="J452" t="n">
        <x:v>803.33</x:v>
      </x:c>
      <x:c r="K452" t="n">
        <x:v>489.9975</x:v>
      </x:c>
      <x:c r="L452" t="n">
        <x:v>1959.99</x:v>
      </x:c>
      <x:c r="M452" t="n">
        <x:v>390.49</x:v>
      </x:c>
      <x:c r="N452" t="n">
        <x:v>248.7075</x:v>
      </x:c>
      <x:c r="O452" t="n">
        <x:v>994.83</x:v>
      </x:c>
      <x:c r="P452" t="n">
        <x:v>0.4861</x:v>
      </x:c>
      <x:c r="Q452" t="n">
        <x:v>0.507569</x:v>
      </x:c>
      <x:c r="R452" t="n">
        <x:v>34.06</x:v>
      </x:c>
      <x:c r="S452" t="n">
        <x:v>23.4</x:v>
      </x:c>
      <x:c r="T452" t="n">
        <x:v>93.6</x:v>
      </x:c>
      <x:c r="U452" t="n">
        <x:v>0.0424</x:v>
      </x:c>
      <x:c r="V452" t="n">
        <x:v>0.047755</x:v>
      </x:c>
      <x:c r="W452" t="n">
        <x:v>1.29514346</x:v>
      </x:c>
      <x:c r="X452" t="n">
        <x:v>-0.40601871</x:v>
      </x:c>
      <x:c r="Y452" t="n">
        <x:v>-0.15045474</x:v>
      </x:c>
      <x:c r="Z452" t="n">
        <x:v>0.37391753</x:v>
      </x:c>
      <x:c r="AA452" t="s">
        <x:v>984</x:v>
      </x:c>
    </x:row>
    <x:row r="453" hidden="1">
      <x:c r="A453" t="s">
        <x:v>130</x:v>
      </x:c>
      <x:c r="B453" t="s">
        <x:v>131</x:v>
      </x:c>
      <x:c r="C453" t="s">
        <x:v>130</x:v>
      </x:c>
      <x:c r="D453" t="s">
        <x:v>132</x:v>
      </x:c>
      <x:c r="E453" t="s">
        <x:v>133</x:v>
      </x:c>
      <x:c r="F453" t="s">
        <x:v>32</x:v>
      </x:c>
      <x:c r="G453" t="n">
        <x:v>0</x:v>
      </x:c>
      <x:c r="H453" t="n">
        <x:v>18.75</x:v>
      </x:c>
      <x:c r="I453" t="n">
        <x:v>91</x:v>
      </x:c>
      <x:c r="J453" t="n">
        <x:v>1705.95</x:v>
      </x:c>
      <x:c r="K453" t="n">
        <x:v>834.0875</x:v>
      </x:c>
      <x:c r="L453" t="n">
        <x:v>3336.35</x:v>
      </x:c>
      <x:c r="M453" t="n">
        <x:v>579.1</x:v>
      </x:c>
      <x:c r="N453" t="n">
        <x:v>324.5025</x:v>
      </x:c>
      <x:c r="O453" t="n">
        <x:v>1298.01</x:v>
      </x:c>
      <x:c r="P453" t="n">
        <x:v>0.3395</x:v>
      </x:c>
      <x:c r="Q453" t="n">
        <x:v>0.389051</x:v>
      </x:c>
      <x:c r="R453" t="n">
        <x:v>29.8</x:v>
      </x:c>
      <x:c r="S453" t="n">
        <x:v>12.075</x:v>
      </x:c>
      <x:c r="T453" t="n">
        <x:v>48.3</x:v>
      </x:c>
      <x:c r="U453" t="n">
        <x:v>0.0175</x:v>
      </x:c>
      <x:c r="V453" t="n">
        <x:v>0.014477</x:v>
      </x:c>
      <x:c r="W453" t="n">
        <x:v>1.48690898</x:v>
      </x:c>
      <x:c r="X453" t="n">
        <x:v>-0.09403511</x:v>
      </x:c>
      <x:c r="Y453" t="n">
        <x:v>0.06987639</x:v>
      </x:c>
      <x:c r="Z453" t="n">
        <x:v>0.02648507</x:v>
      </x:c>
      <x:c r="AA453" t="s">
        <x:v>984</x:v>
      </x:c>
    </x:row>
    <x:row r="454" hidden="1">
      <x:c r="A454" t="s">
        <x:v>134</x:v>
      </x:c>
      <x:c r="B454" t="s">
        <x:v>131</x:v>
      </x:c>
      <x:c r="C454" t="s">
        <x:v>134</x:v>
      </x:c>
      <x:c r="D454" t="s">
        <x:v>135</x:v>
      </x:c>
      <x:c r="E454" t="s">
        <x:v>136</x:v>
      </x:c>
      <x:c r="F454" t="s">
        <x:v>38</x:v>
      </x:c>
      <x:c r="G454" t="n">
        <x:v>0</x:v>
      </x:c>
      <x:c r="H454" t="n">
        <x:v>26.26</x:v>
      </x:c>
      <x:c r="I454" t="n">
        <x:v>180</x:v>
      </x:c>
      <x:c r="J454" t="n">
        <x:v>4726.67</x:v>
      </x:c>
      <x:c r="K454" t="n">
        <x:v>1708.218</x:v>
      </x:c>
      <x:c r="L454" t="n">
        <x:v>8541.09</x:v>
      </x:c>
      <x:c r="M454" t="n">
        <x:v>1470.68</x:v>
      </x:c>
      <x:c r="N454" t="n">
        <x:v>643.048</x:v>
      </x:c>
      <x:c r="O454" t="n">
        <x:v>3215.24</x:v>
      </x:c>
      <x:c r="P454" t="n">
        <x:v>0.3111</x:v>
      </x:c>
      <x:c r="Q454" t="n">
        <x:v>0.376444</x:v>
      </x:c>
      <x:c r="R454" t="n">
        <x:v>85.44</x:v>
      </x:c>
      <x:c r="S454" t="n">
        <x:v>34.4</x:v>
      </x:c>
      <x:c r="T454" t="n">
        <x:v>172</x:v>
      </x:c>
      <x:c r="U454" t="n">
        <x:v>0.0181</x:v>
      </x:c>
      <x:c r="V454" t="n">
        <x:v>0.020138</x:v>
      </x:c>
      <x:c r="W454" t="n">
        <x:v>1.10437152</x:v>
      </x:c>
      <x:c r="X454" t="n">
        <x:v>-0.08921569</x:v>
      </x:c>
      <x:c r="Y454" t="n">
        <x:v>-0.09042678</x:v>
      </x:c>
      <x:c r="Z454" t="n">
        <x:v>-0.15919407</x:v>
      </x:c>
      <x:c r="AA454" t="s">
        <x:v>984</x:v>
      </x:c>
    </x:row>
    <x:row r="455" hidden="1">
      <x:c r="A455" t="s">
        <x:v>134</x:v>
      </x:c>
      <x:c r="B455" t="s">
        <x:v>131</x:v>
      </x:c>
      <x:c r="C455" t="s">
        <x:v>134</x:v>
      </x:c>
      <x:c r="D455" t="s">
        <x:v>137</x:v>
      </x:c>
      <x:c r="E455" t="s">
        <x:v>138</x:v>
      </x:c>
      <x:c r="F455" t="s">
        <x:v>38</x:v>
      </x:c>
      <x:c r="G455" t="n">
        <x:v>0</x:v>
      </x:c>
      <x:c r="H455" t="n">
        <x:v>18.9</x:v>
      </x:c>
      <x:c r="I455" t="n">
        <x:v>74</x:v>
      </x:c>
      <x:c r="J455" t="n">
        <x:v>1398.37</x:v>
      </x:c>
      <x:c r="K455" t="n">
        <x:v>1708.218</x:v>
      </x:c>
      <x:c r="L455" t="n">
        <x:v>8541.09</x:v>
      </x:c>
      <x:c r="M455" t="n">
        <x:v>653.07</x:v>
      </x:c>
      <x:c r="N455" t="n">
        <x:v>643.048</x:v>
      </x:c>
      <x:c r="O455" t="n">
        <x:v>3215.24</x:v>
      </x:c>
      <x:c r="P455" t="n">
        <x:v>0.467</x:v>
      </x:c>
      <x:c r="Q455" t="n">
        <x:v>0.376444</x:v>
      </x:c>
      <x:c r="R455" t="n">
        <x:v>25.53</x:v>
      </x:c>
      <x:c r="S455" t="n">
        <x:v>34.4</x:v>
      </x:c>
      <x:c r="T455" t="n">
        <x:v>172</x:v>
      </x:c>
      <x:c r="U455" t="n">
        <x:v>0.0183</x:v>
      </x:c>
      <x:c r="V455" t="n">
        <x:v>0.020138</x:v>
      </x:c>
      <x:c r="W455" t="n">
        <x:v>1.7953139</x:v>
      </x:c>
      <x:c r="X455" t="n">
        <x:v>0.2191862</x:v>
      </x:c>
      <x:c r="Y455" t="n">
        <x:v>0.59465624</x:v>
      </x:c>
      <x:c r="Z455" t="n">
        <x:v>0.31646339</x:v>
      </x:c>
      <x:c r="AA455" t="s">
        <x:v>984</x:v>
      </x:c>
    </x:row>
    <x:row r="456" hidden="1">
      <x:c r="A456" t="s">
        <x:v>27</x:v>
      </x:c>
      <x:c r="B456" t="s">
        <x:v>28</x:v>
      </x:c>
      <x:c r="C456" t="s">
        <x:v>139</x:v>
      </x:c>
      <x:c r="D456" t="s">
        <x:v>140</x:v>
      </x:c>
      <x:c r="E456" t="s">
        <x:v>141</x:v>
      </x:c>
      <x:c r="F456" t="s">
        <x:v>32</x:v>
      </x:c>
      <x:c r="G456" t="n">
        <x:v>0</x:v>
      </x:c>
      <x:c r="H456" t="n">
        <x:v>15.63</x:v>
      </x:c>
      <x:c r="I456" t="n">
        <x:v>60</x:v>
      </x:c>
      <x:c r="J456" t="n">
        <x:v>937.56</x:v>
      </x:c>
      <x:c r="K456" t="n">
        <x:v>1460.606</x:v>
      </x:c>
      <x:c r="L456" t="n">
        <x:v>7303.03</x:v>
      </x:c>
      <x:c r="M456" t="n">
        <x:v>467.62</x:v>
      </x:c>
      <x:c r="N456" t="n">
        <x:v>652.254</x:v>
      </x:c>
      <x:c r="O456" t="n">
        <x:v>3261.27</x:v>
      </x:c>
      <x:c r="P456" t="n">
        <x:v>0.4988</x:v>
      </x:c>
      <x:c r="Q456" t="n">
        <x:v>0.446564</x:v>
      </x:c>
      <x:c r="R456" t="n">
        <x:v>32.3</x:v>
      </x:c>
      <x:c r="S456" t="n">
        <x:v>26.812</x:v>
      </x:c>
      <x:c r="T456" t="n">
        <x:v>134.06</x:v>
      </x:c>
      <x:c r="U456" t="n">
        <x:v>0.0345</x:v>
      </x:c>
      <x:c r="V456" t="n">
        <x:v>0.018357</x:v>
      </x:c>
      <x:c r="W456" t="n">
        <x:v>1.95441315</x:v>
      </x:c>
      <x:c r="X456" t="n">
        <x:v>0.10625243</x:v>
      </x:c>
      <x:c r="Y456" t="n">
        <x:v>0.07797733</x:v>
      </x:c>
      <x:c r="Z456" t="n">
        <x:v>-0.09270693</x:v>
      </x:c>
      <x:c r="AA456" t="s">
        <x:v>984</x:v>
      </x:c>
    </x:row>
    <x:row r="457" hidden="1">
      <x:c r="A457" t="s">
        <x:v>27</x:v>
      </x:c>
      <x:c r="B457" t="s">
        <x:v>28</x:v>
      </x:c>
      <x:c r="C457" t="s">
        <x:v>139</x:v>
      </x:c>
      <x:c r="D457" t="s">
        <x:v>142</x:v>
      </x:c>
      <x:c r="E457" t="s">
        <x:v>143</x:v>
      </x:c>
      <x:c r="F457" t="s">
        <x:v>32</x:v>
      </x:c>
      <x:c r="G457" t="n">
        <x:v>0</x:v>
      </x:c>
      <x:c r="H457" t="n">
        <x:v>15.53</x:v>
      </x:c>
      <x:c r="I457" t="n">
        <x:v>61</x:v>
      </x:c>
      <x:c r="J457" t="n">
        <x:v>947.05</x:v>
      </x:c>
      <x:c r="K457" t="n">
        <x:v>1460.606</x:v>
      </x:c>
      <x:c r="L457" t="n">
        <x:v>7303.03</x:v>
      </x:c>
      <x:c r="M457" t="n">
        <x:v>420.25</x:v>
      </x:c>
      <x:c r="N457" t="n">
        <x:v>652.254</x:v>
      </x:c>
      <x:c r="O457" t="n">
        <x:v>3261.27</x:v>
      </x:c>
      <x:c r="P457" t="n">
        <x:v>0.4437</x:v>
      </x:c>
      <x:c r="Q457" t="n">
        <x:v>0.446564</x:v>
      </x:c>
      <x:c r="R457" t="n">
        <x:v>37.5</x:v>
      </x:c>
      <x:c r="S457" t="n">
        <x:v>26.812</x:v>
      </x:c>
      <x:c r="T457" t="n">
        <x:v>134.06</x:v>
      </x:c>
      <x:c r="U457" t="n">
        <x:v>0.0396</x:v>
      </x:c>
      <x:c r="V457" t="n">
        <x:v>0.018357</x:v>
      </x:c>
      <x:c r="W457" t="n">
        <x:v>1.73163247</x:v>
      </x:c>
      <x:c r="X457" t="n">
        <x:v>-0.36497985</x:v>
      </x:c>
      <x:c r="Y457" t="n">
        <x:v>0.19271312</x:v>
      </x:c>
      <x:c r="Z457" t="n">
        <x:v>0.28146438</x:v>
      </x:c>
      <x:c r="AA457" t="s">
        <x:v>984</x:v>
      </x:c>
    </x:row>
    <x:row r="458" hidden="1">
      <x:c r="A458" t="s">
        <x:v>27</x:v>
      </x:c>
      <x:c r="B458" t="s">
        <x:v>28</x:v>
      </x:c>
      <x:c r="C458" t="s">
        <x:v>139</x:v>
      </x:c>
      <x:c r="D458" t="s">
        <x:v>144</x:v>
      </x:c>
      <x:c r="E458" t="s">
        <x:v>145</x:v>
      </x:c>
      <x:c r="F458" t="s">
        <x:v>38</x:v>
      </x:c>
      <x:c r="G458" t="n">
        <x:v>0</x:v>
      </x:c>
      <x:c r="H458" t="n">
        <x:v>17.27</x:v>
      </x:c>
      <x:c r="I458" t="n">
        <x:v>107</x:v>
      </x:c>
      <x:c r="J458" t="n">
        <x:v>1848.42</x:v>
      </x:c>
      <x:c r="K458" t="n">
        <x:v>1460.606</x:v>
      </x:c>
      <x:c r="L458" t="n">
        <x:v>7303.03</x:v>
      </x:c>
      <x:c r="M458" t="n">
        <x:v>870.16</x:v>
      </x:c>
      <x:c r="N458" t="n">
        <x:v>652.254</x:v>
      </x:c>
      <x:c r="O458" t="n">
        <x:v>3261.27</x:v>
      </x:c>
      <x:c r="P458" t="n">
        <x:v>0.4708</x:v>
      </x:c>
      <x:c r="Q458" t="n">
        <x:v>0.446564</x:v>
      </x:c>
      <x:c r="R458" t="n">
        <x:v>23.4</x:v>
      </x:c>
      <x:c r="S458" t="n">
        <x:v>26.812</x:v>
      </x:c>
      <x:c r="T458" t="n">
        <x:v>134.06</x:v>
      </x:c>
      <x:c r="U458" t="n">
        <x:v>0.0127</x:v>
      </x:c>
      <x:c r="V458" t="n">
        <x:v>0.018357</x:v>
      </x:c>
      <x:c r="W458" t="n">
        <x:v>1.38836214</x:v>
      </x:c>
      <x:c r="X458" t="n">
        <x:v>-0.14866041</x:v>
      </x:c>
      <x:c r="Y458" t="n">
        <x:v>0.12771111</x:v>
      </x:c>
      <x:c r="Z458" t="n">
        <x:v>-0.01774651</x:v>
      </x:c>
      <x:c r="AA458" t="s">
        <x:v>984</x:v>
      </x:c>
    </x:row>
    <x:row r="459" hidden="1">
      <x:c r="A459" t="s">
        <x:v>27</x:v>
      </x:c>
      <x:c r="B459" t="s">
        <x:v>28</x:v>
      </x:c>
      <x:c r="C459" t="s">
        <x:v>139</x:v>
      </x:c>
      <x:c r="D459" t="s">
        <x:v>146</x:v>
      </x:c>
      <x:c r="E459" t="s">
        <x:v>147</x:v>
      </x:c>
      <x:c r="F459" t="s">
        <x:v>38</x:v>
      </x:c>
      <x:c r="G459" t="n">
        <x:v>0</x:v>
      </x:c>
      <x:c r="H459" t="n">
        <x:v>23.06</x:v>
      </x:c>
      <x:c r="I459" t="n">
        <x:v>150</x:v>
      </x:c>
      <x:c r="J459" t="n">
        <x:v>3458.4</x:v>
      </x:c>
      <x:c r="K459" t="n">
        <x:v>1460.606</x:v>
      </x:c>
      <x:c r="L459" t="n">
        <x:v>7303.03</x:v>
      </x:c>
      <x:c r="M459" t="n">
        <x:v>1449.91</x:v>
      </x:c>
      <x:c r="N459" t="n">
        <x:v>652.254</x:v>
      </x:c>
      <x:c r="O459" t="n">
        <x:v>3261.27</x:v>
      </x:c>
      <x:c r="P459" t="n">
        <x:v>0.4192</x:v>
      </x:c>
      <x:c r="Q459" t="n">
        <x:v>0.446564</x:v>
      </x:c>
      <x:c r="R459" t="n">
        <x:v>32.06</x:v>
      </x:c>
      <x:c r="S459" t="n">
        <x:v>26.812</x:v>
      </x:c>
      <x:c r="T459" t="n">
        <x:v>134.06</x:v>
      </x:c>
      <x:c r="U459" t="n">
        <x:v>0.0093</x:v>
      </x:c>
      <x:c r="V459" t="n">
        <x:v>0.018357</x:v>
      </x:c>
      <x:c r="W459" t="n">
        <x:v>1.80539708</x:v>
      </x:c>
      <x:c r="X459" t="n">
        <x:v>0.16792857</x:v>
      </x:c>
      <x:c r="Y459" t="n">
        <x:v>0.64560335</x:v>
      </x:c>
      <x:c r="Z459" t="n">
        <x:v>0.12947287</x:v>
      </x:c>
      <x:c r="AA459" t="s">
        <x:v>984</x:v>
      </x:c>
    </x:row>
    <x:row r="460" hidden="1">
      <x:c r="A460" t="s">
        <x:v>27</x:v>
      </x:c>
      <x:c r="B460" t="s">
        <x:v>48</x:v>
      </x:c>
      <x:c r="C460" t="s">
        <x:v>148</x:v>
      </x:c>
      <x:c r="D460" t="s">
        <x:v>149</x:v>
      </x:c>
      <x:c r="E460" t="s">
        <x:v>150</x:v>
      </x:c>
      <x:c r="F460" t="s">
        <x:v>32</x:v>
      </x:c>
      <x:c r="G460" t="n">
        <x:v>397.7</x:v>
      </x:c>
      <x:c r="H460" t="n">
        <x:v>22.79</x:v>
      </x:c>
      <x:c r="I460" t="n">
        <x:v>57</x:v>
      </x:c>
      <x:c r="J460" t="n">
        <x:v>901.1</x:v>
      </x:c>
      <x:c r="K460" t="n">
        <x:v>1049.775</x:v>
      </x:c>
      <x:c r="L460" t="n">
        <x:v>4199.1</x:v>
      </x:c>
      <x:c r="M460" t="n">
        <x:v>396.07</x:v>
      </x:c>
      <x:c r="N460" t="n">
        <x:v>446.03</x:v>
      </x:c>
      <x:c r="O460" t="n">
        <x:v>1784.12</x:v>
      </x:c>
      <x:c r="P460" t="n">
        <x:v>0.4395</x:v>
      </x:c>
      <x:c r="Q460" t="n">
        <x:v>0.424882</x:v>
      </x:c>
      <x:c r="R460" t="n">
        <x:v>22.7</x:v>
      </x:c>
      <x:c r="S460" t="n">
        <x:v>55.7575</x:v>
      </x:c>
      <x:c r="T460" t="n">
        <x:v>223.03</x:v>
      </x:c>
      <x:c r="U460" t="n">
        <x:v>0.0252</x:v>
      </x:c>
      <x:c r="V460" t="n">
        <x:v>0.053114</x:v>
      </x:c>
      <x:c r="W460" t="n">
        <x:v>1.66936654</x:v>
      </x:c>
      <x:c r="X460" t="n">
        <x:v>-0.26781969</x:v>
      </x:c>
      <x:c r="Y460" t="n">
        <x:v>-0.02993547</x:v>
      </x:c>
      <x:c r="Z460" t="n">
        <x:v>2.75764818</x:v>
      </x:c>
      <x:c r="AA460" t="s">
        <x:v>984</x:v>
      </x:c>
    </x:row>
    <x:row r="461" hidden="1">
      <x:c r="A461" t="s">
        <x:v>27</x:v>
      </x:c>
      <x:c r="B461" t="s">
        <x:v>48</x:v>
      </x:c>
      <x:c r="C461" t="s">
        <x:v>148</x:v>
      </x:c>
      <x:c r="D461" t="s">
        <x:v>151</x:v>
      </x:c>
      <x:c r="E461" t="s">
        <x:v>152</x:v>
      </x:c>
      <x:c r="F461" t="s">
        <x:v>38</x:v>
      </x:c>
      <x:c r="G461" t="n">
        <x:v>0</x:v>
      </x:c>
      <x:c r="H461" t="n">
        <x:v>17.73</x:v>
      </x:c>
      <x:c r="I461" t="n">
        <x:v>114</x:v>
      </x:c>
      <x:c r="J461" t="n">
        <x:v>2021.5</x:v>
      </x:c>
      <x:c r="K461" t="n">
        <x:v>1049.775</x:v>
      </x:c>
      <x:c r="L461" t="n">
        <x:v>4199.1</x:v>
      </x:c>
      <x:c r="M461" t="n">
        <x:v>851.75</x:v>
      </x:c>
      <x:c r="N461" t="n">
        <x:v>446.03</x:v>
      </x:c>
      <x:c r="O461" t="n">
        <x:v>1784.12</x:v>
      </x:c>
      <x:c r="P461" t="n">
        <x:v>0.4213</x:v>
      </x:c>
      <x:c r="Q461" t="n">
        <x:v>0.424882</x:v>
      </x:c>
      <x:c r="R461" t="n">
        <x:v>119.55</x:v>
      </x:c>
      <x:c r="S461" t="n">
        <x:v>55.7575</x:v>
      </x:c>
      <x:c r="T461" t="n">
        <x:v>223.03</x:v>
      </x:c>
      <x:c r="U461" t="n">
        <x:v>0.0591</x:v>
      </x:c>
      <x:c r="V461" t="n">
        <x:v>0.053114</x:v>
      </x:c>
      <x:c r="W461" t="n">
        <x:v>1.11713165</x:v>
      </x:c>
      <x:c r="X461" t="n">
        <x:v>-0.18510576</x:v>
      </x:c>
      <x:c r="Y461" t="n">
        <x:v>0.19542527</x:v>
      </x:c>
      <x:c r="Z461" t="n">
        <x:v>-0.0602004</x:v>
      </x:c>
      <x:c r="AA461" t="s">
        <x:v>984</x:v>
      </x:c>
    </x:row>
    <x:row r="462" hidden="1">
      <x:c r="A462" t="s">
        <x:v>27</x:v>
      </x:c>
      <x:c r="B462" t="s">
        <x:v>48</x:v>
      </x:c>
      <x:c r="C462" t="s">
        <x:v>148</x:v>
      </x:c>
      <x:c r="D462" t="s">
        <x:v>153</x:v>
      </x:c>
      <x:c r="E462" t="s">
        <x:v>154</x:v>
      </x:c>
      <x:c r="F462" t="s">
        <x:v>38</x:v>
      </x:c>
      <x:c r="G462" t="n">
        <x:v>0</x:v>
      </x:c>
      <x:c r="H462" t="n">
        <x:v>18.22</x:v>
      </x:c>
      <x:c r="I462" t="n">
        <x:v>61</x:v>
      </x:c>
      <x:c r="J462" t="n">
        <x:v>1111.37</x:v>
      </x:c>
      <x:c r="K462" t="n">
        <x:v>1049.775</x:v>
      </x:c>
      <x:c r="L462" t="n">
        <x:v>4199.1</x:v>
      </x:c>
      <x:c r="M462" t="n">
        <x:v>469.97</x:v>
      </x:c>
      <x:c r="N462" t="n">
        <x:v>446.03</x:v>
      </x:c>
      <x:c r="O462" t="n">
        <x:v>1784.12</x:v>
      </x:c>
      <x:c r="P462" t="n">
        <x:v>0.4229</x:v>
      </x:c>
      <x:c r="Q462" t="n">
        <x:v>0.424882</x:v>
      </x:c>
      <x:c r="R462" t="n">
        <x:v>80.78</x:v>
      </x:c>
      <x:c r="S462" t="n">
        <x:v>55.7575</x:v>
      </x:c>
      <x:c r="T462" t="n">
        <x:v>223.03</x:v>
      </x:c>
      <x:c r="U462" t="n">
        <x:v>0.0727</x:v>
      </x:c>
      <x:c r="V462" t="n">
        <x:v>0.053114</x:v>
      </x:c>
      <x:c r="W462" t="n">
        <x:v>0.98044468</x:v>
      </x:c>
      <x:c r="X462" t="n">
        <x:v>-0.17860046</x:v>
      </x:c>
      <x:c r="Y462" t="n">
        <x:v>-0.0839879</x:v>
      </x:c>
      <x:c r="Z462" t="n">
        <x:v>-0.04302147</x:v>
      </x:c>
      <x:c r="AA462" t="s">
        <x:v>984</x:v>
      </x:c>
    </x:row>
    <x:row r="463" hidden="1">
      <x:c r="A463" t="s">
        <x:v>27</x:v>
      </x:c>
      <x:c r="B463" t="s">
        <x:v>48</x:v>
      </x:c>
      <x:c r="C463" t="s">
        <x:v>155</x:v>
      </x:c>
      <x:c r="D463" t="s">
        <x:v>156</x:v>
      </x:c>
      <x:c r="E463" t="s">
        <x:v>157</x:v>
      </x:c>
      <x:c r="F463" t="s">
        <x:v>32</x:v>
      </x:c>
      <x:c r="G463" t="n">
        <x:v>0</x:v>
      </x:c>
      <x:c r="H463" t="n">
        <x:v>19.32</x:v>
      </x:c>
      <x:c r="I463" t="n">
        <x:v>51</x:v>
      </x:c>
      <x:c r="J463" t="n">
        <x:v>985.4</x:v>
      </x:c>
      <x:c r="K463" t="n">
        <x:v>1445.83</x:v>
      </x:c>
      <x:c r="L463" t="n">
        <x:v>5783.32</x:v>
      </x:c>
      <x:c r="M463" t="n">
        <x:v>409.31</x:v>
      </x:c>
      <x:c r="N463" t="n">
        <x:v>654.3875</x:v>
      </x:c>
      <x:c r="O463" t="n">
        <x:v>2617.55</x:v>
      </x:c>
      <x:c r="P463" t="n">
        <x:v>0.4154</x:v>
      </x:c>
      <x:c r="Q463" t="n">
        <x:v>0.452603</x:v>
      </x:c>
      <x:c r="R463" t="n">
        <x:v>37.8</x:v>
      </x:c>
      <x:c r="S463" t="n">
        <x:v>68.9975</x:v>
      </x:c>
      <x:c r="T463" t="n">
        <x:v>275.99</x:v>
      </x:c>
      <x:c r="U463" t="n">
        <x:v>0.0384</x:v>
      </x:c>
      <x:c r="V463" t="n">
        <x:v>0.047722</x:v>
      </x:c>
      <x:c r="W463" t="n">
        <x:v>1.98720905</x:v>
      </x:c>
      <x:c r="X463" t="n">
        <x:v>-0.19467146</x:v>
      </x:c>
      <x:c r="Y463" t="n">
        <x:v>0.20783487</x:v>
      </x:c>
      <x:c r="Z463" t="n">
        <x:v>0.2709553</x:v>
      </x:c>
      <x:c r="AA463" t="s">
        <x:v>984</x:v>
      </x:c>
    </x:row>
    <x:row r="464" hidden="1">
      <x:c r="A464" t="s">
        <x:v>27</x:v>
      </x:c>
      <x:c r="B464" t="s">
        <x:v>48</x:v>
      </x:c>
      <x:c r="C464" t="s">
        <x:v>155</x:v>
      </x:c>
      <x:c r="D464" t="s">
        <x:v>158</x:v>
      </x:c>
      <x:c r="E464" t="s">
        <x:v>159</x:v>
      </x:c>
      <x:c r="F464" t="s">
        <x:v>32</x:v>
      </x:c>
      <x:c r="G464" t="n">
        <x:v>0</x:v>
      </x:c>
      <x:c r="H464" t="n">
        <x:v>14.74</x:v>
      </x:c>
      <x:c r="I464" t="n">
        <x:v>48</x:v>
      </x:c>
      <x:c r="J464" t="n">
        <x:v>707.61</x:v>
      </x:c>
      <x:c r="K464" t="n">
        <x:v>1445.83</x:v>
      </x:c>
      <x:c r="L464" t="n">
        <x:v>5783.32</x:v>
      </x:c>
      <x:c r="M464" t="n">
        <x:v>305.96</x:v>
      </x:c>
      <x:c r="N464" t="n">
        <x:v>654.3875</x:v>
      </x:c>
      <x:c r="O464" t="n">
        <x:v>2617.55</x:v>
      </x:c>
      <x:c r="P464" t="n">
        <x:v>0.4324</x:v>
      </x:c>
      <x:c r="Q464" t="n">
        <x:v>0.452603</x:v>
      </x:c>
      <x:c r="R464" t="n">
        <x:v>19.5</x:v>
      </x:c>
      <x:c r="S464" t="n">
        <x:v>68.9975</x:v>
      </x:c>
      <x:c r="T464" t="n">
        <x:v>275.99</x:v>
      </x:c>
      <x:c r="U464" t="n">
        <x:v>0.0276</x:v>
      </x:c>
      <x:c r="V464" t="n">
        <x:v>0.047722</x:v>
      </x:c>
      <x:c r="W464" t="n">
        <x:v>1.26375327</x:v>
      </x:c>
      <x:c r="X464" t="n">
        <x:v>-0.18585975</x:v>
      </x:c>
      <x:c r="Y464" t="n">
        <x:v>-0.1102379</x:v>
      </x:c>
      <x:c r="Z464" t="n">
        <x:v>-0.09381937</x:v>
      </x:c>
      <x:c r="AA464" t="s">
        <x:v>984</x:v>
      </x:c>
    </x:row>
    <x:row r="465" hidden="1">
      <x:c r="A465" t="s">
        <x:v>27</x:v>
      </x:c>
      <x:c r="B465" t="s">
        <x:v>48</x:v>
      </x:c>
      <x:c r="C465" t="s">
        <x:v>155</x:v>
      </x:c>
      <x:c r="D465" t="s">
        <x:v>160</x:v>
      </x:c>
      <x:c r="E465" t="s">
        <x:v>161</x:v>
      </x:c>
      <x:c r="F465" t="s">
        <x:v>38</x:v>
      </x:c>
      <x:c r="G465" t="n">
        <x:v>0</x:v>
      </x:c>
      <x:c r="H465" t="n">
        <x:v>18.78</x:v>
      </x:c>
      <x:c r="I465" t="n">
        <x:v>128</x:v>
      </x:c>
      <x:c r="J465" t="n">
        <x:v>2403.38</x:v>
      </x:c>
      <x:c r="K465" t="n">
        <x:v>1445.83</x:v>
      </x:c>
      <x:c r="L465" t="n">
        <x:v>5783.32</x:v>
      </x:c>
      <x:c r="M465" t="n">
        <x:v>1114.74</x:v>
      </x:c>
      <x:c r="N465" t="n">
        <x:v>654.3875</x:v>
      </x:c>
      <x:c r="O465" t="n">
        <x:v>2617.55</x:v>
      </x:c>
      <x:c r="P465" t="n">
        <x:v>0.4638</x:v>
      </x:c>
      <x:c r="Q465" t="n">
        <x:v>0.452603</x:v>
      </x:c>
      <x:c r="R465" t="n">
        <x:v>52.78</x:v>
      </x:c>
      <x:c r="S465" t="n">
        <x:v>68.9975</x:v>
      </x:c>
      <x:c r="T465" t="n">
        <x:v>275.99</x:v>
      </x:c>
      <x:c r="U465" t="n">
        <x:v>0.022</x:v>
      </x:c>
      <x:c r="V465" t="n">
        <x:v>0.047722</x:v>
      </x:c>
      <x:c r="W465" t="n">
        <x:v>1.40018433</x:v>
      </x:c>
      <x:c r="X465" t="n">
        <x:v>-0.30029346</x:v>
      </x:c>
      <x:c r="Y465" t="n">
        <x:v>0.12055613</x:v>
      </x:c>
      <x:c r="Z465" t="n">
        <x:v>0.15638985</x:v>
      </x:c>
      <x:c r="AA465" t="s">
        <x:v>984</x:v>
      </x:c>
    </x:row>
    <x:row r="466" hidden="1">
      <x:c r="A466" t="s">
        <x:v>27</x:v>
      </x:c>
      <x:c r="B466" t="s">
        <x:v>48</x:v>
      </x:c>
      <x:c r="C466" t="s">
        <x:v>155</x:v>
      </x:c>
      <x:c r="D466" t="s">
        <x:v>162</x:v>
      </x:c>
      <x:c r="E466" t="s">
        <x:v>163</x:v>
      </x:c>
      <x:c r="F466" t="s">
        <x:v>38</x:v>
      </x:c>
      <x:c r="G466" t="n">
        <x:v>0</x:v>
      </x:c>
      <x:c r="H466" t="n">
        <x:v>17.39</x:v>
      </x:c>
      <x:c r="I466" t="n">
        <x:v>97</x:v>
      </x:c>
      <x:c r="J466" t="n">
        <x:v>1686.93</x:v>
      </x:c>
      <x:c r="K466" t="n">
        <x:v>1445.83</x:v>
      </x:c>
      <x:c r="L466" t="n">
        <x:v>5783.32</x:v>
      </x:c>
      <x:c r="M466" t="n">
        <x:v>787.54</x:v>
      </x:c>
      <x:c r="N466" t="n">
        <x:v>654.3875</x:v>
      </x:c>
      <x:c r="O466" t="n">
        <x:v>2617.55</x:v>
      </x:c>
      <x:c r="P466" t="n">
        <x:v>0.4668</x:v>
      </x:c>
      <x:c r="Q466" t="n">
        <x:v>0.452603</x:v>
      </x:c>
      <x:c r="R466" t="n">
        <x:v>165.91</x:v>
      </x:c>
      <x:c r="S466" t="n">
        <x:v>68.9975</x:v>
      </x:c>
      <x:c r="T466" t="n">
        <x:v>275.99</x:v>
      </x:c>
      <x:c r="U466" t="n">
        <x:v>0.0984</x:v>
      </x:c>
      <x:c r="V466" t="n">
        <x:v>0.047722</x:v>
      </x:c>
      <x:c r="W466" t="n">
        <x:v>1.23274157</x:v>
      </x:c>
      <x:c r="X466" t="n">
        <x:v>-0.33248258</x:v>
      </x:c>
      <x:c r="Y466" t="n">
        <x:v>0.18141453</x:v>
      </x:c>
      <x:c r="Z466" t="n">
        <x:v>0.16142618</x:v>
      </x:c>
      <x:c r="AA466" t="s">
        <x:v>984</x:v>
      </x:c>
    </x:row>
    <x:row r="467" hidden="1">
      <x:c r="A467" t="s">
        <x:v>164</x:v>
      </x:c>
      <x:c r="B467" t="s">
        <x:v>64</x:v>
      </x:c>
      <x:c r="C467" t="s">
        <x:v>164</x:v>
      </x:c>
      <x:c r="D467" t="s">
        <x:v>165</x:v>
      </x:c>
      <x:c r="E467" t="s">
        <x:v>166</x:v>
      </x:c>
      <x:c r="F467" t="s">
        <x:v>32</x:v>
      </x:c>
      <x:c r="G467" t="n">
        <x:v>0</x:v>
      </x:c>
      <x:c r="H467" t="n">
        <x:v>11.6</x:v>
      </x:c>
      <x:c r="I467" t="n">
        <x:v>43</x:v>
      </x:c>
      <x:c r="J467" t="n">
        <x:v>498.85</x:v>
      </x:c>
      <x:c r="K467" t="n">
        <x:v>650.52666667</x:v>
      </x:c>
      <x:c r="L467" t="n">
        <x:v>1951.58</x:v>
      </x:c>
      <x:c r="M467" t="n">
        <x:v>250.31</x:v>
      </x:c>
      <x:c r="N467" t="n">
        <x:v>326.503333</x:v>
      </x:c>
      <x:c r="O467" t="n">
        <x:v>979.51</x:v>
      </x:c>
      <x:c r="P467" t="n">
        <x:v>0.5018</x:v>
      </x:c>
      <x:c r="Q467" t="n">
        <x:v>0.501906</x:v>
      </x:c>
      <x:c r="R467" t="n">
        <x:v>21.6</x:v>
      </x:c>
      <x:c r="S467" t="n">
        <x:v>60.166667</x:v>
      </x:c>
      <x:c r="T467" t="n">
        <x:v>180.5</x:v>
      </x:c>
      <x:c r="U467" t="n">
        <x:v>0.0433</x:v>
      </x:c>
      <x:c r="V467" t="n">
        <x:v>0.092489</x:v>
      </x:c>
      <x:c r="W467" t="n">
        <x:v>0.95512133</x:v>
      </x:c>
      <x:c r="X467" t="n">
        <x:v>-0.23602922</x:v>
      </x:c>
      <x:c r="Y467" t="n">
        <x:v>-0.4497634</x:v>
      </x:c>
      <x:c r="Z467" t="n">
        <x:v>-0.28811156</x:v>
      </x:c>
      <x:c r="AA467" t="s">
        <x:v>984</x:v>
      </x:c>
    </x:row>
    <x:row r="468" hidden="1">
      <x:c r="A468" t="s">
        <x:v>164</x:v>
      </x:c>
      <x:c r="B468" t="s">
        <x:v>64</x:v>
      </x:c>
      <x:c r="C468" t="s">
        <x:v>164</x:v>
      </x:c>
      <x:c r="D468" t="s">
        <x:v>167</x:v>
      </x:c>
      <x:c r="E468" t="s">
        <x:v>168</x:v>
      </x:c>
      <x:c r="F468" t="s">
        <x:v>38</x:v>
      </x:c>
      <x:c r="G468" t="n">
        <x:v>0</x:v>
      </x:c>
      <x:c r="H468" t="n">
        <x:v>14.7</x:v>
      </x:c>
      <x:c r="I468" t="n">
        <x:v>18</x:v>
      </x:c>
      <x:c r="J468" t="n">
        <x:v>264.53</x:v>
      </x:c>
      <x:c r="K468" t="n">
        <x:v>650.52666667</x:v>
      </x:c>
      <x:c r="L468" t="n">
        <x:v>1951.58</x:v>
      </x:c>
      <x:c r="M468" t="n">
        <x:v>127.34</x:v>
      </x:c>
      <x:c r="N468" t="n">
        <x:v>326.503333</x:v>
      </x:c>
      <x:c r="O468" t="n">
        <x:v>979.51</x:v>
      </x:c>
      <x:c r="P468" t="n">
        <x:v>0.4814</x:v>
      </x:c>
      <x:c r="Q468" t="n">
        <x:v>0.501906</x:v>
      </x:c>
      <x:c r="R468" t="n">
        <x:v>22.16</x:v>
      </x:c>
      <x:c r="S468" t="n">
        <x:v>60.166667</x:v>
      </x:c>
      <x:c r="T468" t="n">
        <x:v>180.5</x:v>
      </x:c>
      <x:c r="U468" t="n">
        <x:v>0.0838</x:v>
      </x:c>
      <x:c r="V468" t="n">
        <x:v>0.092489</x:v>
      </x:c>
      <x:c r="W468" t="n">
        <x:v>1.37034485</x:v>
      </x:c>
      <x:c r="X468" t="n">
        <x:v>0.02614531</x:v>
      </x:c>
      <x:c r="Y468" t="n">
        <x:v>-0.33531836</x:v>
      </x:c>
      <x:c r="Z468" t="n">
        <x:v>-0.07934539</x:v>
      </x:c>
      <x:c r="AA468" t="s">
        <x:v>984</x:v>
      </x:c>
    </x:row>
    <x:row r="469" hidden="1">
      <x:c r="A469" t="s">
        <x:v>164</x:v>
      </x:c>
      <x:c r="B469" t="s">
        <x:v>64</x:v>
      </x:c>
      <x:c r="C469" t="s">
        <x:v>164</x:v>
      </x:c>
      <x:c r="D469" t="s">
        <x:v>169</x:v>
      </x:c>
      <x:c r="E469" t="s">
        <x:v>170</x:v>
      </x:c>
      <x:c r="F469" t="s">
        <x:v>38</x:v>
      </x:c>
      <x:c r="G469" t="n">
        <x:v>0</x:v>
      </x:c>
      <x:c r="H469" t="n">
        <x:v>18.28</x:v>
      </x:c>
      <x:c r="I469" t="n">
        <x:v>65</x:v>
      </x:c>
      <x:c r="J469" t="n">
        <x:v>1188.2</x:v>
      </x:c>
      <x:c r="K469" t="n">
        <x:v>650.52666667</x:v>
      </x:c>
      <x:c r="L469" t="n">
        <x:v>1951.58</x:v>
      </x:c>
      <x:c r="M469" t="n">
        <x:v>601.86</x:v>
      </x:c>
      <x:c r="N469" t="n">
        <x:v>326.503333</x:v>
      </x:c>
      <x:c r="O469" t="n">
        <x:v>979.51</x:v>
      </x:c>
      <x:c r="P469" t="n">
        <x:v>0.5065</x:v>
      </x:c>
      <x:c r="Q469" t="n">
        <x:v>0.501906</x:v>
      </x:c>
      <x:c r="R469" t="n">
        <x:v>136.74</x:v>
      </x:c>
      <x:c r="S469" t="n">
        <x:v>60.166667</x:v>
      </x:c>
      <x:c r="T469" t="n">
        <x:v>180.5</x:v>
      </x:c>
      <x:c r="U469" t="n">
        <x:v>0.1151</x:v>
      </x:c>
      <x:c r="V469" t="n">
        <x:v>0.092489</x:v>
      </x:c>
      <x:c r="W469" t="n">
        <x:v>1.4076748</x:v>
      </x:c>
      <x:c r="X469" t="n">
        <x:v>0.00570481</x:v>
      </x:c>
      <x:c r="Y469" t="n">
        <x:v>0.75834258</x:v>
      </x:c>
      <x:c r="Z469" t="n">
        <x:v>1.08052459</x:v>
      </x:c>
      <x:c r="AA469" t="s">
        <x:v>984</x:v>
      </x:c>
    </x:row>
    <x:row r="470" hidden="1">
      <x:c r="A470" t="s">
        <x:v>171</x:v>
      </x:c>
      <x:c r="B470" t="s">
        <x:v>93</x:v>
      </x:c>
      <x:c r="C470" t="s">
        <x:v>171</x:v>
      </x:c>
      <x:c r="D470" t="s">
        <x:v>172</x:v>
      </x:c>
      <x:c r="E470" t="s">
        <x:v>173</x:v>
      </x:c>
      <x:c r="F470" t="s">
        <x:v>32</x:v>
      </x:c>
      <x:c r="G470" t="n">
        <x:v>0</x:v>
      </x:c>
      <x:c r="H470" t="n">
        <x:v>16.42</x:v>
      </x:c>
      <x:c r="I470" t="n">
        <x:v>46</x:v>
      </x:c>
      <x:c r="J470" t="n">
        <x:v>755.46</x:v>
      </x:c>
      <x:c r="K470" t="n">
        <x:v>412.8475</x:v>
      </x:c>
      <x:c r="L470" t="n">
        <x:v>1651.39</x:v>
      </x:c>
      <x:c r="M470" t="n">
        <x:v>258.25</x:v>
      </x:c>
      <x:c r="N470" t="n">
        <x:v>161.27</x:v>
      </x:c>
      <x:c r="O470" t="n">
        <x:v>645.08</x:v>
      </x:c>
      <x:c r="P470" t="n">
        <x:v>0.3418</x:v>
      </x:c>
      <x:c r="Q470" t="n">
        <x:v>0.390629</x:v>
      </x:c>
      <x:c r="R470" t="n">
        <x:v>22.4</x:v>
      </x:c>
      <x:c r="S470" t="n">
        <x:v>26.465</x:v>
      </x:c>
      <x:c r="T470" t="n">
        <x:v>105.86</x:v>
      </x:c>
      <x:c r="U470" t="n">
        <x:v>0.0297</x:v>
      </x:c>
      <x:c r="V470" t="n">
        <x:v>0.064104</x:v>
      </x:c>
      <x:c r="W470" t="n">
        <x:v>4.19127193</x:v>
      </x:c>
      <x:c r="X470" t="n">
        <x:v>-0.31854591</x:v>
      </x:c>
      <x:c r="AA470" t="s">
        <x:v>984</x:v>
      </x:c>
    </x:row>
    <x:row r="471" hidden="1">
      <x:c r="A471" t="s">
        <x:v>171</x:v>
      </x:c>
      <x:c r="B471" t="s">
        <x:v>93</x:v>
      </x:c>
      <x:c r="C471" t="s">
        <x:v>171</x:v>
      </x:c>
      <x:c r="D471" t="s">
        <x:v>174</x:v>
      </x:c>
      <x:c r="E471" t="s">
        <x:v>175</x:v>
      </x:c>
      <x:c r="F471" t="s">
        <x:v>38</x:v>
      </x:c>
      <x:c r="G471" t="n">
        <x:v>0</x:v>
      </x:c>
      <x:c r="H471" t="n">
        <x:v>12.76</x:v>
      </x:c>
      <x:c r="I471" t="n">
        <x:v>34</x:v>
      </x:c>
      <x:c r="J471" t="n">
        <x:v>433.72</x:v>
      </x:c>
      <x:c r="K471" t="n">
        <x:v>412.8475</x:v>
      </x:c>
      <x:c r="L471" t="n">
        <x:v>1651.39</x:v>
      </x:c>
      <x:c r="M471" t="n">
        <x:v>204.07</x:v>
      </x:c>
      <x:c r="N471" t="n">
        <x:v>161.27</x:v>
      </x:c>
      <x:c r="O471" t="n">
        <x:v>645.08</x:v>
      </x:c>
      <x:c r="P471" t="n">
        <x:v>0.4705</x:v>
      </x:c>
      <x:c r="Q471" t="n">
        <x:v>0.390629</x:v>
      </x:c>
      <x:c r="R471" t="n">
        <x:v>36.85</x:v>
      </x:c>
      <x:c r="S471" t="n">
        <x:v>26.465</x:v>
      </x:c>
      <x:c r="T471" t="n">
        <x:v>105.86</x:v>
      </x:c>
      <x:c r="U471" t="n">
        <x:v>0.085</x:v>
      </x:c>
      <x:c r="V471" t="n">
        <x:v>0.064104</x:v>
      </x:c>
      <x:c r="W471" t="n">
        <x:v>3.50540294</x:v>
      </x:c>
      <x:c r="X471" t="n">
        <x:v>-0.47069879</x:v>
      </x:c>
      <x:c r="AA471" t="s">
        <x:v>984</x:v>
      </x:c>
    </x:row>
    <x:row r="472" hidden="1">
      <x:c r="A472" t="s">
        <x:v>27</x:v>
      </x:c>
      <x:c r="B472" t="s">
        <x:v>48</x:v>
      </x:c>
      <x:c r="C472" t="s">
        <x:v>176</x:v>
      </x:c>
      <x:c r="D472" t="s">
        <x:v>177</x:v>
      </x:c>
      <x:c r="E472" t="s">
        <x:v>178</x:v>
      </x:c>
      <x:c r="F472" t="s">
        <x:v>32</x:v>
      </x:c>
      <x:c r="G472" t="n">
        <x:v>0</x:v>
      </x:c>
      <x:c r="H472" t="n">
        <x:v>17.08</x:v>
      </x:c>
      <x:c r="I472" t="n">
        <x:v>108</x:v>
      </x:c>
      <x:c r="J472" t="n">
        <x:v>1845.06</x:v>
      </x:c>
      <x:c r="K472" t="n">
        <x:v>1586.5525</x:v>
      </x:c>
      <x:c r="L472" t="n">
        <x:v>6346.21</x:v>
      </x:c>
      <x:c r="M472" t="n">
        <x:v>807.75</x:v>
      </x:c>
      <x:c r="N472" t="n">
        <x:v>704.64</x:v>
      </x:c>
      <x:c r="O472" t="n">
        <x:v>2818.56</x:v>
      </x:c>
      <x:c r="P472" t="n">
        <x:v>0.4378</x:v>
      </x:c>
      <x:c r="Q472" t="n">
        <x:v>0.444133</x:v>
      </x:c>
      <x:c r="R472" t="n">
        <x:v>44.7</x:v>
      </x:c>
      <x:c r="S472" t="n">
        <x:v>45.74</x:v>
      </x:c>
      <x:c r="T472" t="n">
        <x:v>182.96</x:v>
      </x:c>
      <x:c r="U472" t="n">
        <x:v>0.0242</x:v>
      </x:c>
      <x:c r="V472" t="n">
        <x:v>0.02883</x:v>
      </x:c>
      <x:c r="W472" t="n">
        <x:v>1.40854346</x:v>
      </x:c>
      <x:c r="X472" t="n">
        <x:v>-0.10729095</x:v>
      </x:c>
      <x:c r="Y472" t="n">
        <x:v>0.33219252</x:v>
      </x:c>
      <x:c r="Z472" t="n">
        <x:v>0.34840097</x:v>
      </x:c>
      <x:c r="AA472" t="s">
        <x:v>984</x:v>
      </x:c>
    </x:row>
    <x:row r="473" hidden="1">
      <x:c r="A473" t="s">
        <x:v>27</x:v>
      </x:c>
      <x:c r="B473" t="s">
        <x:v>48</x:v>
      </x:c>
      <x:c r="C473" t="s">
        <x:v>176</x:v>
      </x:c>
      <x:c r="D473" t="s">
        <x:v>179</x:v>
      </x:c>
      <x:c r="E473" t="s">
        <x:v>180</x:v>
      </x:c>
      <x:c r="F473" t="s">
        <x:v>38</x:v>
      </x:c>
      <x:c r="G473" t="n">
        <x:v>0</x:v>
      </x:c>
      <x:c r="H473" t="n">
        <x:v>15.61</x:v>
      </x:c>
      <x:c r="I473" t="n">
        <x:v>141</x:v>
      </x:c>
      <x:c r="J473" t="n">
        <x:v>2200.49</x:v>
      </x:c>
      <x:c r="K473" t="n">
        <x:v>1586.5525</x:v>
      </x:c>
      <x:c r="L473" t="n">
        <x:v>6346.21</x:v>
      </x:c>
      <x:c r="M473" t="n">
        <x:v>1034.18</x:v>
      </x:c>
      <x:c r="N473" t="n">
        <x:v>704.64</x:v>
      </x:c>
      <x:c r="O473" t="n">
        <x:v>2818.56</x:v>
      </x:c>
      <x:c r="P473" t="n">
        <x:v>0.47</x:v>
      </x:c>
      <x:c r="Q473" t="n">
        <x:v>0.444133</x:v>
      </x:c>
      <x:c r="R473" t="n">
        <x:v>62.41</x:v>
      </x:c>
      <x:c r="S473" t="n">
        <x:v>45.74</x:v>
      </x:c>
      <x:c r="T473" t="n">
        <x:v>182.96</x:v>
      </x:c>
      <x:c r="U473" t="n">
        <x:v>0.0284</x:v>
      </x:c>
      <x:c r="V473" t="n">
        <x:v>0.02883</x:v>
      </x:c>
      <x:c r="W473" t="n">
        <x:v>0.72459207</x:v>
      </x:c>
      <x:c r="X473" t="n">
        <x:v>-0.29217611</x:v>
      </x:c>
      <x:c r="Y473" t="n">
        <x:v>-0.10642177</x:v>
      </x:c>
      <x:c r="Z473" t="n">
        <x:v>0.02667939</x:v>
      </x:c>
      <x:c r="AA473" t="s">
        <x:v>984</x:v>
      </x:c>
    </x:row>
    <x:row r="474" hidden="1">
      <x:c r="A474" t="s">
        <x:v>27</x:v>
      </x:c>
      <x:c r="B474" t="s">
        <x:v>48</x:v>
      </x:c>
      <x:c r="C474" t="s">
        <x:v>176</x:v>
      </x:c>
      <x:c r="D474" t="s">
        <x:v>181</x:v>
      </x:c>
      <x:c r="E474" t="s">
        <x:v>182</x:v>
      </x:c>
      <x:c r="F474" t="s">
        <x:v>38</x:v>
      </x:c>
      <x:c r="G474" t="n">
        <x:v>0</x:v>
      </x:c>
      <x:c r="H474" t="n">
        <x:v>19.44</x:v>
      </x:c>
      <x:c r="I474" t="n">
        <x:v>96</x:v>
      </x:c>
      <x:c r="J474" t="n">
        <x:v>1865.98</x:v>
      </x:c>
      <x:c r="K474" t="n">
        <x:v>1586.5525</x:v>
      </x:c>
      <x:c r="L474" t="n">
        <x:v>6346.21</x:v>
      </x:c>
      <x:c r="M474" t="n">
        <x:v>771.26</x:v>
      </x:c>
      <x:c r="N474" t="n">
        <x:v>704.64</x:v>
      </x:c>
      <x:c r="O474" t="n">
        <x:v>2818.56</x:v>
      </x:c>
      <x:c r="P474" t="n">
        <x:v>0.4133</x:v>
      </x:c>
      <x:c r="Q474" t="n">
        <x:v>0.444133</x:v>
      </x:c>
      <x:c r="R474" t="n">
        <x:v>53.45</x:v>
      </x:c>
      <x:c r="S474" t="n">
        <x:v>45.74</x:v>
      </x:c>
      <x:c r="T474" t="n">
        <x:v>182.96</x:v>
      </x:c>
      <x:c r="U474" t="n">
        <x:v>0.0286</x:v>
      </x:c>
      <x:c r="V474" t="n">
        <x:v>0.02883</x:v>
      </x:c>
      <x:c r="W474" t="n">
        <x:v>0.76487735</x:v>
      </x:c>
      <x:c r="X474" t="n">
        <x:v>-0.26511628</x:v>
      </x:c>
      <x:c r="Y474" t="n">
        <x:v>-0.01374222</x:v>
      </x:c>
      <x:c r="Z474" t="n">
        <x:v>0.03539856</x:v>
      </x:c>
      <x:c r="AA474" t="s">
        <x:v>984</x:v>
      </x:c>
    </x:row>
    <x:row r="475" hidden="1">
      <x:c r="A475" t="s">
        <x:v>183</x:v>
      </x:c>
      <x:c r="B475" t="s">
        <x:v>184</x:v>
      </x:c>
      <x:c r="C475" t="s">
        <x:v>185</x:v>
      </x:c>
      <x:c r="D475" t="s">
        <x:v>186</x:v>
      </x:c>
      <x:c r="E475" t="s">
        <x:v>187</x:v>
      </x:c>
      <x:c r="F475" t="s">
        <x:v>32</x:v>
      </x:c>
      <x:c r="G475" t="n">
        <x:v>143.7</x:v>
      </x:c>
      <x:c r="H475" t="n">
        <x:v>24.56</x:v>
      </x:c>
      <x:c r="I475" t="n">
        <x:v>18</x:v>
      </x:c>
      <x:c r="J475" t="n">
        <x:v>298.34</x:v>
      </x:c>
      <x:c r="K475" t="n">
        <x:v>1184.475</x:v>
      </x:c>
      <x:c r="L475" t="n">
        <x:v>2368.95</x:v>
      </x:c>
      <x:c r="M475" t="n">
        <x:v>124.13</x:v>
      </x:c>
      <x:c r="N475" t="n">
        <x:v>584.675</x:v>
      </x:c>
      <x:c r="O475" t="n">
        <x:v>1169.35</x:v>
      </x:c>
      <x:c r="P475" t="n">
        <x:v>0.4161</x:v>
      </x:c>
      <x:c r="Q475" t="n">
        <x:v>0.493615</x:v>
      </x:c>
      <x:c r="R475" t="n">
        <x:v>13.9</x:v>
      </x:c>
      <x:c r="S475" t="n">
        <x:v>84.73</x:v>
      </x:c>
      <x:c r="T475" t="n">
        <x:v>169.46</x:v>
      </x:c>
      <x:c r="U475" t="n">
        <x:v>0.0466</x:v>
      </x:c>
      <x:c r="V475" t="n">
        <x:v>0.071534</x:v>
      </x:c>
      <x:c r="W475" t="n">
        <x:v>0.53116082</x:v>
      </x:c>
      <x:c r="X475" t="n">
        <x:v>-0.31187148</x:v>
      </x:c>
      <x:c r="Y475" t="n">
        <x:v>0.02866983</x:v>
      </x:c>
      <x:c r="Z475" t="n">
        <x:v>0.04361253</x:v>
      </x:c>
      <x:c r="AA475" t="s">
        <x:v>984</x:v>
      </x:c>
    </x:row>
    <x:row r="476" hidden="1">
      <x:c r="A476" t="s">
        <x:v>188</x:v>
      </x:c>
      <x:c r="B476" t="s">
        <x:v>184</x:v>
      </x:c>
      <x:c r="C476" t="s">
        <x:v>189</x:v>
      </x:c>
      <x:c r="D476" t="s">
        <x:v>190</x:v>
      </x:c>
      <x:c r="E476" t="s">
        <x:v>191</x:v>
      </x:c>
      <x:c r="F476" t="s">
        <x:v>38</x:v>
      </x:c>
      <x:c r="G476" t="n">
        <x:v>0</x:v>
      </x:c>
      <x:c r="H476" t="n">
        <x:v>15.16</x:v>
      </x:c>
      <x:c r="I476" t="n">
        <x:v>83</x:v>
      </x:c>
      <x:c r="J476" t="n">
        <x:v>1258.61</x:v>
      </x:c>
      <x:c r="K476" t="n">
        <x:v>661.864</x:v>
      </x:c>
      <x:c r="L476" t="n">
        <x:v>3309.32</x:v>
      </x:c>
      <x:c r="M476" t="n">
        <x:v>614.81</x:v>
      </x:c>
      <x:c r="N476" t="n">
        <x:v>318.132</x:v>
      </x:c>
      <x:c r="O476" t="n">
        <x:v>1590.66</x:v>
      </x:c>
      <x:c r="P476" t="n">
        <x:v>0.4885</x:v>
      </x:c>
      <x:c r="Q476" t="n">
        <x:v>0.480661</x:v>
      </x:c>
      <x:c r="R476" t="n">
        <x:v>61.52</x:v>
      </x:c>
      <x:c r="S476" t="n">
        <x:v>27.16</x:v>
      </x:c>
      <x:c r="T476" t="n">
        <x:v>135.8</x:v>
      </x:c>
      <x:c r="U476" t="n">
        <x:v>0.0489</x:v>
      </x:c>
      <x:c r="V476" t="n">
        <x:v>0.041036</x:v>
      </x:c>
      <x:c r="W476" t="n">
        <x:v>1.20956419</x:v>
      </x:c>
      <x:c r="X476" t="n">
        <x:v>-0.18159946</x:v>
      </x:c>
      <x:c r="Y476" t="n">
        <x:v>-0.02545142</x:v>
      </x:c>
      <x:c r="Z476" t="n">
        <x:v>-0.14564505</x:v>
      </x:c>
      <x:c r="AA476" t="s">
        <x:v>984</x:v>
      </x:c>
    </x:row>
    <x:row r="477" hidden="1">
      <x:c r="A477" t="s">
        <x:v>188</x:v>
      </x:c>
      <x:c r="B477" t="s">
        <x:v>184</x:v>
      </x:c>
      <x:c r="C477" t="s">
        <x:v>189</x:v>
      </x:c>
      <x:c r="D477" t="s">
        <x:v>192</x:v>
      </x:c>
      <x:c r="E477" t="s">
        <x:v>193</x:v>
      </x:c>
      <x:c r="F477" t="s">
        <x:v>38</x:v>
      </x:c>
      <x:c r="G477" t="n">
        <x:v>0</x:v>
      </x:c>
      <x:c r="H477" t="n">
        <x:v>16.86</x:v>
      </x:c>
      <x:c r="I477" t="n">
        <x:v>53</x:v>
      </x:c>
      <x:c r="J477" t="n">
        <x:v>893.41</x:v>
      </x:c>
      <x:c r="K477" t="n">
        <x:v>661.864</x:v>
      </x:c>
      <x:c r="L477" t="n">
        <x:v>3309.32</x:v>
      </x:c>
      <x:c r="M477" t="n">
        <x:v>429.59</x:v>
      </x:c>
      <x:c r="N477" t="n">
        <x:v>318.132</x:v>
      </x:c>
      <x:c r="O477" t="n">
        <x:v>1590.66</x:v>
      </x:c>
      <x:c r="P477" t="n">
        <x:v>0.4808</x:v>
      </x:c>
      <x:c r="Q477" t="n">
        <x:v>0.480661</x:v>
      </x:c>
      <x:c r="R477" t="n">
        <x:v>44.98</x:v>
      </x:c>
      <x:c r="S477" t="n">
        <x:v>27.16</x:v>
      </x:c>
      <x:c r="T477" t="n">
        <x:v>135.8</x:v>
      </x:c>
      <x:c r="U477" t="n">
        <x:v>0.0503</x:v>
      </x:c>
      <x:c r="V477" t="n">
        <x:v>0.041036</x:v>
      </x:c>
      <x:c r="W477" t="n">
        <x:v>1.27054082</x:v>
      </x:c>
      <x:c r="X477" t="n">
        <x:v>-0.33936969</x:v>
      </x:c>
      <x:c r="Y477" t="n">
        <x:v>0.35473941</x:v>
      </x:c>
      <x:c r="Z477" t="n">
        <x:v>0.28573169</x:v>
      </x:c>
      <x:c r="AA477" t="s">
        <x:v>984</x:v>
      </x:c>
    </x:row>
    <x:row r="478" hidden="1">
      <x:c r="A478" t="s">
        <x:v>112</x:v>
      </x:c>
      <x:c r="B478" t="s">
        <x:v>194</x:v>
      </x:c>
      <x:c r="C478" t="s">
        <x:v>195</x:v>
      </x:c>
      <x:c r="D478" t="s">
        <x:v>196</x:v>
      </x:c>
      <x:c r="E478" t="s">
        <x:v>197</x:v>
      </x:c>
      <x:c r="F478" t="s">
        <x:v>32</x:v>
      </x:c>
      <x:c r="G478" t="n">
        <x:v>0</x:v>
      </x:c>
      <x:c r="H478" t="n">
        <x:v>15.88</x:v>
      </x:c>
      <x:c r="I478" t="n">
        <x:v>23</x:v>
      </x:c>
      <x:c r="J478" t="n">
        <x:v>365.14</x:v>
      </x:c>
      <x:c r="K478" t="n">
        <x:v>1045.515</x:v>
      </x:c>
      <x:c r="L478" t="n">
        <x:v>4182.06</x:v>
      </x:c>
      <x:c r="M478" t="n">
        <x:v>161.1</x:v>
      </x:c>
      <x:c r="N478" t="n">
        <x:v>509.56</x:v>
      </x:c>
      <x:c r="O478" t="n">
        <x:v>2038.24</x:v>
      </x:c>
      <x:c r="P478" t="n">
        <x:v>0.4412</x:v>
      </x:c>
      <x:c r="Q478" t="n">
        <x:v>0.487377</x:v>
      </x:c>
      <x:c r="R478" t="n">
        <x:v>12.8</x:v>
      </x:c>
      <x:c r="S478" t="n">
        <x:v>11.725</x:v>
      </x:c>
      <x:c r="T478" t="n">
        <x:v>46.9</x:v>
      </x:c>
      <x:c r="U478" t="n">
        <x:v>0.0351</x:v>
      </x:c>
      <x:c r="V478" t="n">
        <x:v>0.011215</x:v>
      </x:c>
      <x:c r="W478" t="n">
        <x:v>1.72915276</x:v>
      </x:c>
      <x:c r="X478" t="n">
        <x:v>0.00550752</x:v>
      </x:c>
      <x:c r="Y478" t="n">
        <x:v>0.48328391</x:v>
      </x:c>
      <x:c r="Z478" t="n">
        <x:v>0.43474227</x:v>
      </x:c>
      <x:c r="AA478" t="s">
        <x:v>984</x:v>
      </x:c>
    </x:row>
    <x:row r="479" hidden="1">
      <x:c r="A479" t="s">
        <x:v>112</x:v>
      </x:c>
      <x:c r="B479" t="s">
        <x:v>194</x:v>
      </x:c>
      <x:c r="C479" t="s">
        <x:v>195</x:v>
      </x:c>
      <x:c r="D479" t="s">
        <x:v>198</x:v>
      </x:c>
      <x:c r="E479" t="s">
        <x:v>199</x:v>
      </x:c>
      <x:c r="F479" t="s">
        <x:v>38</x:v>
      </x:c>
      <x:c r="G479" t="n">
        <x:v>0</x:v>
      </x:c>
      <x:c r="H479" t="n">
        <x:v>15.26</x:v>
      </x:c>
      <x:c r="I479" t="n">
        <x:v>54</x:v>
      </x:c>
      <x:c r="J479" t="n">
        <x:v>823.89</x:v>
      </x:c>
      <x:c r="K479" t="n">
        <x:v>1045.515</x:v>
      </x:c>
      <x:c r="L479" t="n">
        <x:v>4182.06</x:v>
      </x:c>
      <x:c r="M479" t="n">
        <x:v>430.63</x:v>
      </x:c>
      <x:c r="N479" t="n">
        <x:v>509.56</x:v>
      </x:c>
      <x:c r="O479" t="n">
        <x:v>2038.24</x:v>
      </x:c>
      <x:c r="P479" t="n">
        <x:v>0.5227</x:v>
      </x:c>
      <x:c r="Q479" t="n">
        <x:v>0.487377</x:v>
      </x:c>
      <x:c r="R479" t="n">
        <x:v>14.8</x:v>
      </x:c>
      <x:c r="S479" t="n">
        <x:v>11.725</x:v>
      </x:c>
      <x:c r="T479" t="n">
        <x:v>46.9</x:v>
      </x:c>
      <x:c r="U479" t="n">
        <x:v>0.018</x:v>
      </x:c>
      <x:c r="V479" t="n">
        <x:v>0.011215</x:v>
      </x:c>
      <x:c r="W479" t="n">
        <x:v>0.85187113</x:v>
      </x:c>
      <x:c r="X479" t="n">
        <x:v>-0.23039774</x:v>
      </x:c>
      <x:c r="Y479" t="n">
        <x:v>-0.2747511</x:v>
      </x:c>
      <x:c r="Z479" t="n">
        <x:v>0.0625291</x:v>
      </x:c>
      <x:c r="AA479" t="s">
        <x:v>984</x:v>
      </x:c>
    </x:row>
    <x:row r="480" hidden="1">
      <x:c r="A480" t="s">
        <x:v>112</x:v>
      </x:c>
      <x:c r="B480" t="s">
        <x:v>194</x:v>
      </x:c>
      <x:c r="C480" t="s">
        <x:v>195</x:v>
      </x:c>
      <x:c r="D480" t="s">
        <x:v>200</x:v>
      </x:c>
      <x:c r="E480" t="s">
        <x:v>201</x:v>
      </x:c>
      <x:c r="F480" t="s">
        <x:v>38</x:v>
      </x:c>
      <x:c r="G480" t="n">
        <x:v>0</x:v>
      </x:c>
      <x:c r="H480" t="n">
        <x:v>14.15</x:v>
      </x:c>
      <x:c r="I480" t="n">
        <x:v>176</x:v>
      </x:c>
      <x:c r="J480" t="n">
        <x:v>2491.19</x:v>
      </x:c>
      <x:c r="K480" t="n">
        <x:v>1045.515</x:v>
      </x:c>
      <x:c r="L480" t="n">
        <x:v>4182.06</x:v>
      </x:c>
      <x:c r="M480" t="n">
        <x:v>1212.19</x:v>
      </x:c>
      <x:c r="N480" t="n">
        <x:v>509.56</x:v>
      </x:c>
      <x:c r="O480" t="n">
        <x:v>2038.24</x:v>
      </x:c>
      <x:c r="P480" t="n">
        <x:v>0.4866</x:v>
      </x:c>
      <x:c r="Q480" t="n">
        <x:v>0.487377</x:v>
      </x:c>
      <x:c r="R480" t="n">
        <x:v>0</x:v>
      </x:c>
      <x:c r="S480" t="n">
        <x:v>11.725</x:v>
      </x:c>
      <x:c r="T480" t="n">
        <x:v>46.9</x:v>
      </x:c>
      <x:c r="U480" t="n">
        <x:v>0</x:v>
      </x:c>
      <x:c r="V480" t="n">
        <x:v>0.011215</x:v>
      </x:c>
      <x:c r="W480" t="n">
        <x:v>1.29975876</x:v>
      </x:c>
      <x:c r="X480" t="n">
        <x:v>0.03513627</x:v>
      </x:c>
      <x:c r="Y480" t="n">
        <x:v>0.06793357</x:v>
      </x:c>
      <x:c r="Z480" t="n">
        <x:v>0.05900736</x:v>
      </x:c>
      <x:c r="AA480" t="s">
        <x:v>984</x:v>
      </x:c>
    </x:row>
    <x:row r="481" hidden="1">
      <x:c r="A481" t="s">
        <x:v>164</x:v>
      </x:c>
      <x:c r="B481" t="s">
        <x:v>64</x:v>
      </x:c>
      <x:c r="C481" t="s">
        <x:v>202</x:v>
      </x:c>
      <x:c r="D481" t="s">
        <x:v>203</x:v>
      </x:c>
      <x:c r="E481" t="s">
        <x:v>204</x:v>
      </x:c>
      <x:c r="F481" t="s">
        <x:v>38</x:v>
      </x:c>
      <x:c r="G481" t="n">
        <x:v>0</x:v>
      </x:c>
      <x:c r="H481" t="n">
        <x:v>14.7</x:v>
      </x:c>
      <x:c r="I481" t="n">
        <x:v>80</x:v>
      </x:c>
      <x:c r="J481" t="n">
        <x:v>1176.1</x:v>
      </x:c>
      <x:c r="K481" t="n">
        <x:v>873.175</x:v>
      </x:c>
      <x:c r="L481" t="n">
        <x:v>1746.35</x:v>
      </x:c>
      <x:c r="M481" t="n">
        <x:v>577.84</x:v>
      </x:c>
      <x:c r="N481" t="n">
        <x:v>436.205</x:v>
      </x:c>
      <x:c r="O481" t="n">
        <x:v>872.41</x:v>
      </x:c>
      <x:c r="P481" t="n">
        <x:v>0.4913</x:v>
      </x:c>
      <x:c r="Q481" t="n">
        <x:v>0.499562</x:v>
      </x:c>
      <x:c r="R481" t="n">
        <x:v>31.97</x:v>
      </x:c>
      <x:c r="S481" t="n">
        <x:v>15.985</x:v>
      </x:c>
      <x:c r="T481" t="n">
        <x:v>31.97</x:v>
      </x:c>
      <x:c r="U481" t="n">
        <x:v>0.0272</x:v>
      </x:c>
      <x:c r="V481" t="n">
        <x:v>0.018307</x:v>
      </x:c>
      <x:c r="W481" t="n">
        <x:v>1.30443077</x:v>
      </x:c>
      <x:c r="X481" t="n">
        <x:v>0.19869541</x:v>
      </x:c>
      <x:c r="Y481" t="n">
        <x:v>-0.17725327</x:v>
      </x:c>
      <x:c r="Z481" t="n">
        <x:v>-0.17720158</x:v>
      </x:c>
      <x:c r="AA481" t="s">
        <x:v>984</x:v>
      </x:c>
    </x:row>
    <x:row r="482" hidden="1">
      <x:c r="A482" t="s">
        <x:v>27</x:v>
      </x:c>
      <x:c r="B482" t="s">
        <x:v>48</x:v>
      </x:c>
      <x:c r="C482" t="s">
        <x:v>205</x:v>
      </x:c>
      <x:c r="D482" t="s">
        <x:v>206</x:v>
      </x:c>
      <x:c r="E482" t="s">
        <x:v>207</x:v>
      </x:c>
      <x:c r="F482" t="s">
        <x:v>32</x:v>
      </x:c>
      <x:c r="G482" t="n">
        <x:v>0</x:v>
      </x:c>
      <x:c r="H482" t="n">
        <x:v>16.97</x:v>
      </x:c>
      <x:c r="I482" t="n">
        <x:v>24</x:v>
      </x:c>
      <x:c r="J482" t="n">
        <x:v>407.28</x:v>
      </x:c>
      <x:c r="K482" t="n">
        <x:v>858.264</x:v>
      </x:c>
      <x:c r="L482" t="n">
        <x:v>4291.32</x:v>
      </x:c>
      <x:c r="M482" t="n">
        <x:v>173.33</x:v>
      </x:c>
      <x:c r="N482" t="n">
        <x:v>399.802</x:v>
      </x:c>
      <x:c r="O482" t="n">
        <x:v>1999.01</x:v>
      </x:c>
      <x:c r="P482" t="n">
        <x:v>0.4256</x:v>
      </x:c>
      <x:c r="Q482" t="n">
        <x:v>0.465826</x:v>
      </x:c>
      <x:c r="R482" t="n">
        <x:v>21.8</x:v>
      </x:c>
      <x:c r="S482" t="n">
        <x:v>26.994</x:v>
      </x:c>
      <x:c r="T482" t="n">
        <x:v>134.97</x:v>
      </x:c>
      <x:c r="U482" t="n">
        <x:v>0.0535</x:v>
      </x:c>
      <x:c r="V482" t="n">
        <x:v>0.031452</x:v>
      </x:c>
      <x:c r="W482" t="n">
        <x:v>0.78709967</x:v>
      </x:c>
      <x:c r="X482" t="n">
        <x:v>-0.48109265</x:v>
      </x:c>
      <x:c r="Y482" t="n">
        <x:v>0.19957587</x:v>
      </x:c>
      <x:c r="Z482" t="n">
        <x:v>0.2766092</x:v>
      </x:c>
      <x:c r="AA482" t="s">
        <x:v>984</x:v>
      </x:c>
    </x:row>
    <x:row r="483" hidden="1">
      <x:c r="A483" t="s">
        <x:v>27</x:v>
      </x:c>
      <x:c r="B483" t="s">
        <x:v>48</x:v>
      </x:c>
      <x:c r="C483" t="s">
        <x:v>205</x:v>
      </x:c>
      <x:c r="D483" t="s">
        <x:v>208</x:v>
      </x:c>
      <x:c r="E483" t="s">
        <x:v>209</x:v>
      </x:c>
      <x:c r="F483" t="s">
        <x:v>32</x:v>
      </x:c>
      <x:c r="G483" t="n">
        <x:v>0</x:v>
      </x:c>
      <x:c r="H483" t="n">
        <x:v>13.81</x:v>
      </x:c>
      <x:c r="I483" t="n">
        <x:v>93</x:v>
      </x:c>
      <x:c r="J483" t="n">
        <x:v>1284.46</x:v>
      </x:c>
      <x:c r="K483" t="n">
        <x:v>858.264</x:v>
      </x:c>
      <x:c r="L483" t="n">
        <x:v>4291.32</x:v>
      </x:c>
      <x:c r="M483" t="n">
        <x:v>620.13</x:v>
      </x:c>
      <x:c r="N483" t="n">
        <x:v>399.802</x:v>
      </x:c>
      <x:c r="O483" t="n">
        <x:v>1999.01</x:v>
      </x:c>
      <x:c r="P483" t="n">
        <x:v>0.4828</x:v>
      </x:c>
      <x:c r="Q483" t="n">
        <x:v>0.465826</x:v>
      </x:c>
      <x:c r="R483" t="n">
        <x:v>57.27</x:v>
      </x:c>
      <x:c r="S483" t="n">
        <x:v>26.994</x:v>
      </x:c>
      <x:c r="T483" t="n">
        <x:v>134.97</x:v>
      </x:c>
      <x:c r="U483" t="n">
        <x:v>0.0446</x:v>
      </x:c>
      <x:c r="V483" t="n">
        <x:v>0.031452</x:v>
      </x:c>
      <x:c r="W483" t="n">
        <x:v>1.93975229</x:v>
      </x:c>
      <x:c r="X483" t="n">
        <x:v>0.43818791</x:v>
      </x:c>
      <x:c r="Y483" t="n">
        <x:v>0.42197965</x:v>
      </x:c>
      <x:c r="Z483" t="n">
        <x:v>0.19139197</x:v>
      </x:c>
      <x:c r="AA483" t="s">
        <x:v>984</x:v>
      </x:c>
    </x:row>
    <x:row r="484" hidden="1">
      <x:c r="A484" t="s">
        <x:v>27</x:v>
      </x:c>
      <x:c r="B484" t="s">
        <x:v>48</x:v>
      </x:c>
      <x:c r="C484" t="s">
        <x:v>205</x:v>
      </x:c>
      <x:c r="D484" t="s">
        <x:v>210</x:v>
      </x:c>
      <x:c r="E484" t="s">
        <x:v>211</x:v>
      </x:c>
      <x:c r="F484" t="s">
        <x:v>38</x:v>
      </x:c>
      <x:c r="G484" t="n">
        <x:v>0</x:v>
      </x:c>
      <x:c r="H484" t="n">
        <x:v>13.67</x:v>
      </x:c>
      <x:c r="I484" t="n">
        <x:v>36</x:v>
      </x:c>
      <x:c r="J484" t="n">
        <x:v>492.13</x:v>
      </x:c>
      <x:c r="K484" t="n">
        <x:v>858.264</x:v>
      </x:c>
      <x:c r="L484" t="n">
        <x:v>4291.32</x:v>
      </x:c>
      <x:c r="M484" t="n">
        <x:v>234.41</x:v>
      </x:c>
      <x:c r="N484" t="n">
        <x:v>399.802</x:v>
      </x:c>
      <x:c r="O484" t="n">
        <x:v>1999.01</x:v>
      </x:c>
      <x:c r="P484" t="n">
        <x:v>0.4763</x:v>
      </x:c>
      <x:c r="Q484" t="n">
        <x:v>0.465826</x:v>
      </x:c>
      <x:c r="R484" t="n">
        <x:v>12.22</x:v>
      </x:c>
      <x:c r="S484" t="n">
        <x:v>26.994</x:v>
      </x:c>
      <x:c r="T484" t="n">
        <x:v>134.97</x:v>
      </x:c>
      <x:c r="U484" t="n">
        <x:v>0.0248</x:v>
      </x:c>
      <x:c r="V484" t="n">
        <x:v>0.031452</x:v>
      </x:c>
      <x:c r="W484" t="n">
        <x:v>0.51136429</x:v>
      </x:c>
      <x:c r="X484" t="n">
        <x:v>-0.57949467</x:v>
      </x:c>
      <x:c r="Y484" t="n">
        <x:v>-0.44489939</x:v>
      </x:c>
      <x:c r="Z484" t="n">
        <x:v>-0.1130443</x:v>
      </x:c>
      <x:c r="AA484" t="s">
        <x:v>984</x:v>
      </x:c>
    </x:row>
    <x:row r="485" hidden="1">
      <x:c r="A485" t="s">
        <x:v>27</x:v>
      </x:c>
      <x:c r="B485" t="s">
        <x:v>48</x:v>
      </x:c>
      <x:c r="C485" t="s">
        <x:v>205</x:v>
      </x:c>
      <x:c r="D485" t="s">
        <x:v>212</x:v>
      </x:c>
      <x:c r="E485" t="s">
        <x:v>213</x:v>
      </x:c>
      <x:c r="F485" t="s">
        <x:v>38</x:v>
      </x:c>
      <x:c r="G485" t="n">
        <x:v>0</x:v>
      </x:c>
      <x:c r="H485" t="n">
        <x:v>15.6</x:v>
      </x:c>
      <x:c r="I485" t="n">
        <x:v>104</x:v>
      </x:c>
      <x:c r="J485" t="n">
        <x:v>1622.16</x:v>
      </x:c>
      <x:c r="K485" t="n">
        <x:v>858.264</x:v>
      </x:c>
      <x:c r="L485" t="n">
        <x:v>4291.32</x:v>
      </x:c>
      <x:c r="M485" t="n">
        <x:v>771.39</x:v>
      </x:c>
      <x:c r="N485" t="n">
        <x:v>399.802</x:v>
      </x:c>
      <x:c r="O485" t="n">
        <x:v>1999.01</x:v>
      </x:c>
      <x:c r="P485" t="n">
        <x:v>0.4755</x:v>
      </x:c>
      <x:c r="Q485" t="n">
        <x:v>0.465826</x:v>
      </x:c>
      <x:c r="R485" t="n">
        <x:v>26.58</x:v>
      </x:c>
      <x:c r="S485" t="n">
        <x:v>26.994</x:v>
      </x:c>
      <x:c r="T485" t="n">
        <x:v>134.97</x:v>
      </x:c>
      <x:c r="U485" t="n">
        <x:v>0.0164</x:v>
      </x:c>
      <x:c r="V485" t="n">
        <x:v>0.031452</x:v>
      </x:c>
      <x:c r="W485" t="n">
        <x:v>0.85489914</x:v>
      </x:c>
      <x:c r="X485" t="n">
        <x:v>-0.17047128</x:v>
      </x:c>
      <x:c r="Y485" t="n">
        <x:v>-0.12013191</x:v>
      </x:c>
      <x:c r="Z485" t="n">
        <x:v>-0.07254605</x:v>
      </x:c>
      <x:c r="AA485" t="s">
        <x:v>984</x:v>
      </x:c>
    </x:row>
    <x:row r="486" hidden="1">
      <x:c r="A486" t="s">
        <x:v>112</x:v>
      </x:c>
      <x:c r="B486" t="s">
        <x:v>194</x:v>
      </x:c>
      <x:c r="C486" t="s">
        <x:v>214</x:v>
      </x:c>
      <x:c r="D486" t="s">
        <x:v>215</x:v>
      </x:c>
      <x:c r="E486" t="s">
        <x:v>216</x:v>
      </x:c>
      <x:c r="F486" t="s">
        <x:v>32</x:v>
      </x:c>
      <x:c r="G486" t="n">
        <x:v>285.3</x:v>
      </x:c>
      <x:c r="H486" t="n">
        <x:v>23.13</x:v>
      </x:c>
      <x:c r="I486" t="n">
        <x:v>42</x:v>
      </x:c>
      <x:c r="J486" t="n">
        <x:v>686.09</x:v>
      </x:c>
      <x:c r="K486" t="n">
        <x:v>915.5075</x:v>
      </x:c>
      <x:c r="L486" t="n">
        <x:v>3662.03</x:v>
      </x:c>
      <x:c r="M486" t="n">
        <x:v>349.11</x:v>
      </x:c>
      <x:c r="N486" t="n">
        <x:v>466.1125</x:v>
      </x:c>
      <x:c r="O486" t="n">
        <x:v>1864.45</x:v>
      </x:c>
      <x:c r="P486" t="n">
        <x:v>0.5088</x:v>
      </x:c>
      <x:c r="Q486" t="n">
        <x:v>0.50913</x:v>
      </x:c>
      <x:c r="R486" t="n">
        <x:v>14.6</x:v>
      </x:c>
      <x:c r="S486" t="n">
        <x:v>29.805</x:v>
      </x:c>
      <x:c r="T486" t="n">
        <x:v>119.22</x:v>
      </x:c>
      <x:c r="U486" t="n">
        <x:v>0.0213</x:v>
      </x:c>
      <x:c r="V486" t="n">
        <x:v>0.032556</x:v>
      </x:c>
      <x:c r="W486" t="n">
        <x:v>0.90972462</x:v>
      </x:c>
      <x:c r="X486" t="n">
        <x:v>-0.36418618</x:v>
      </x:c>
      <x:c r="Y486" t="n">
        <x:v>1.27119476</x:v>
      </x:c>
      <x:c r="Z486" t="n">
        <x:v>2.35491921</x:v>
      </x:c>
      <x:c r="AA486" t="s">
        <x:v>984</x:v>
      </x:c>
    </x:row>
    <x:row r="487" hidden="1">
      <x:c r="A487" t="s">
        <x:v>112</x:v>
      </x:c>
      <x:c r="B487" t="s">
        <x:v>194</x:v>
      </x:c>
      <x:c r="C487" t="s">
        <x:v>214</x:v>
      </x:c>
      <x:c r="D487" t="s">
        <x:v>217</x:v>
      </x:c>
      <x:c r="E487" t="s">
        <x:v>218</x:v>
      </x:c>
      <x:c r="F487" t="s">
        <x:v>32</x:v>
      </x:c>
      <x:c r="G487" t="n">
        <x:v>0</x:v>
      </x:c>
      <x:c r="H487" t="n">
        <x:v>12.07</x:v>
      </x:c>
      <x:c r="I487" t="n">
        <x:v>59</x:v>
      </x:c>
      <x:c r="J487" t="n">
        <x:v>712.14</x:v>
      </x:c>
      <x:c r="K487" t="n">
        <x:v>915.5075</x:v>
      </x:c>
      <x:c r="L487" t="n">
        <x:v>3662.03</x:v>
      </x:c>
      <x:c r="M487" t="n">
        <x:v>361.87</x:v>
      </x:c>
      <x:c r="N487" t="n">
        <x:v>466.1125</x:v>
      </x:c>
      <x:c r="O487" t="n">
        <x:v>1864.45</x:v>
      </x:c>
      <x:c r="P487" t="n">
        <x:v>0.5081</x:v>
      </x:c>
      <x:c r="Q487" t="n">
        <x:v>0.50913</x:v>
      </x:c>
      <x:c r="R487" t="n">
        <x:v>20.5</x:v>
      </x:c>
      <x:c r="S487" t="n">
        <x:v>29.805</x:v>
      </x:c>
      <x:c r="T487" t="n">
        <x:v>119.22</x:v>
      </x:c>
      <x:c r="U487" t="n">
        <x:v>0.0288</x:v>
      </x:c>
      <x:c r="V487" t="n">
        <x:v>0.032556</x:v>
      </x:c>
      <x:c r="W487" t="n">
        <x:v>1.43850877</x:v>
      </x:c>
      <x:c r="X487" t="n">
        <x:v>-0.13731238</x:v>
      </x:c>
      <x:c r="Y487" t="n">
        <x:v>0.02610876</x:v>
      </x:c>
      <x:c r="Z487" t="n">
        <x:v>-0.16089975</x:v>
      </x:c>
      <x:c r="AA487" t="s">
        <x:v>984</x:v>
      </x:c>
    </x:row>
    <x:row r="488" hidden="1">
      <x:c r="A488" t="s">
        <x:v>112</x:v>
      </x:c>
      <x:c r="B488" t="s">
        <x:v>194</x:v>
      </x:c>
      <x:c r="C488" t="s">
        <x:v>214</x:v>
      </x:c>
      <x:c r="D488" t="s">
        <x:v>219</x:v>
      </x:c>
      <x:c r="E488" t="s">
        <x:v>220</x:v>
      </x:c>
      <x:c r="F488" t="s">
        <x:v>38</x:v>
      </x:c>
      <x:c r="G488" t="n">
        <x:v>0</x:v>
      </x:c>
      <x:c r="H488" t="n">
        <x:v>15.41</x:v>
      </x:c>
      <x:c r="I488" t="n">
        <x:v>98</x:v>
      </x:c>
      <x:c r="J488" t="n">
        <x:v>1509.86</x:v>
      </x:c>
      <x:c r="K488" t="n">
        <x:v>915.5075</x:v>
      </x:c>
      <x:c r="L488" t="n">
        <x:v>3662.03</x:v>
      </x:c>
      <x:c r="M488" t="n">
        <x:v>782.3</x:v>
      </x:c>
      <x:c r="N488" t="n">
        <x:v>466.1125</x:v>
      </x:c>
      <x:c r="O488" t="n">
        <x:v>1864.45</x:v>
      </x:c>
      <x:c r="P488" t="n">
        <x:v>0.5181</x:v>
      </x:c>
      <x:c r="Q488" t="n">
        <x:v>0.50913</x:v>
      </x:c>
      <x:c r="R488" t="n">
        <x:v>52.89</x:v>
      </x:c>
      <x:c r="S488" t="n">
        <x:v>29.805</x:v>
      </x:c>
      <x:c r="T488" t="n">
        <x:v>119.22</x:v>
      </x:c>
      <x:c r="U488" t="n">
        <x:v>0.035</x:v>
      </x:c>
      <x:c r="V488" t="n">
        <x:v>0.032556</x:v>
      </x:c>
      <x:c r="W488" t="n">
        <x:v>0.84159226</x:v>
      </x:c>
      <x:c r="X488" t="n">
        <x:v>-0.39374739</x:v>
      </x:c>
      <x:c r="Y488" t="n">
        <x:v>0.03485949</x:v>
      </x:c>
      <x:c r="Z488" t="n">
        <x:v>0.00018156</x:v>
      </x:c>
      <x:c r="AA488" t="s">
        <x:v>984</x:v>
      </x:c>
    </x:row>
    <x:row r="489" hidden="1">
      <x:c r="A489" t="s">
        <x:v>112</x:v>
      </x:c>
      <x:c r="B489" t="s">
        <x:v>194</x:v>
      </x:c>
      <x:c r="C489" t="s">
        <x:v>214</x:v>
      </x:c>
      <x:c r="D489" t="s">
        <x:v>221</x:v>
      </x:c>
      <x:c r="E489" t="s">
        <x:v>222</x:v>
      </x:c>
      <x:c r="F489" t="s">
        <x:v>38</x:v>
      </x:c>
      <x:c r="G489" t="n">
        <x:v>0</x:v>
      </x:c>
      <x:c r="H489" t="n">
        <x:v>14.5</x:v>
      </x:c>
      <x:c r="I489" t="n">
        <x:v>52</x:v>
      </x:c>
      <x:c r="J489" t="n">
        <x:v>753.94</x:v>
      </x:c>
      <x:c r="K489" t="n">
        <x:v>915.5075</x:v>
      </x:c>
      <x:c r="L489" t="n">
        <x:v>3662.03</x:v>
      </x:c>
      <x:c r="M489" t="n">
        <x:v>371.17</x:v>
      </x:c>
      <x:c r="N489" t="n">
        <x:v>466.1125</x:v>
      </x:c>
      <x:c r="O489" t="n">
        <x:v>1864.45</x:v>
      </x:c>
      <x:c r="P489" t="n">
        <x:v>0.4923</x:v>
      </x:c>
      <x:c r="Q489" t="n">
        <x:v>0.50913</x:v>
      </x:c>
      <x:c r="R489" t="n">
        <x:v>31.23</x:v>
      </x:c>
      <x:c r="S489" t="n">
        <x:v>29.805</x:v>
      </x:c>
      <x:c r="T489" t="n">
        <x:v>119.22</x:v>
      </x:c>
      <x:c r="U489" t="n">
        <x:v>0.0414</x:v>
      </x:c>
      <x:c r="V489" t="n">
        <x:v>0.032556</x:v>
      </x:c>
      <x:c r="W489" t="n">
        <x:v>0.72968055</x:v>
      </x:c>
      <x:c r="X489" t="n">
        <x:v>-0.51023139</x:v>
      </x:c>
      <x:c r="Y489" t="n">
        <x:v>-0.31172803</x:v>
      </x:c>
      <x:c r="Z489" t="n">
        <x:v>-0.1297643</x:v>
      </x:c>
      <x:c r="AA489" t="s">
        <x:v>984</x:v>
      </x:c>
    </x:row>
    <x:row r="490" hidden="1">
      <x:c r="A490" t="s">
        <x:v>92</x:v>
      </x:c>
      <x:c r="B490" t="s">
        <x:v>93</x:v>
      </x:c>
      <x:c r="C490" t="s">
        <x:v>92</x:v>
      </x:c>
      <x:c r="D490" t="s">
        <x:v>223</x:v>
      </x:c>
      <x:c r="E490" t="s">
        <x:v>224</x:v>
      </x:c>
      <x:c r="F490" t="s">
        <x:v>32</x:v>
      </x:c>
      <x:c r="G490" t="n">
        <x:v>0</x:v>
      </x:c>
      <x:c r="H490" t="n">
        <x:v>14.79</x:v>
      </x:c>
      <x:c r="I490" t="n">
        <x:v>15</x:v>
      </x:c>
      <x:c r="J490" t="n">
        <x:v>221.84</x:v>
      </x:c>
      <x:c r="K490" t="n">
        <x:v>352.826</x:v>
      </x:c>
      <x:c r="L490" t="n">
        <x:v>1764.13</x:v>
      </x:c>
      <x:c r="M490" t="n">
        <x:v>115.59</x:v>
      </x:c>
      <x:c r="N490" t="n">
        <x:v>165.316</x:v>
      </x:c>
      <x:c r="O490" t="n">
        <x:v>826.58</x:v>
      </x:c>
      <x:c r="P490" t="n">
        <x:v>0.5211</x:v>
      </x:c>
      <x:c r="Q490" t="n">
        <x:v>0.468548</x:v>
      </x:c>
      <x:c r="R490" t="n">
        <x:v>0</x:v>
      </x:c>
      <x:c r="S490" t="n">
        <x:v>3.008</x:v>
      </x:c>
      <x:c r="T490" t="n">
        <x:v>15.04</x:v>
      </x:c>
      <x:c r="U490" t="n">
        <x:v>0</x:v>
      </x:c>
      <x:c r="V490" t="n">
        <x:v>0.008525</x:v>
      </x:c>
      <x:c r="W490" t="n">
        <x:v>0.79081705</x:v>
      </x:c>
      <x:c r="X490" t="n">
        <x:v>-0.33241047</x:v>
      </x:c>
      <x:c r="Y490" t="n">
        <x:v>-0.47853886</x:v>
      </x:c>
      <x:c r="Z490" t="n">
        <x:v>-0.3190576</x:v>
      </x:c>
      <x:c r="AA490" t="s">
        <x:v>984</x:v>
      </x:c>
    </x:row>
    <x:row r="491" hidden="1">
      <x:c r="A491" t="s">
        <x:v>92</x:v>
      </x:c>
      <x:c r="B491" t="s">
        <x:v>93</x:v>
      </x:c>
      <x:c r="C491" t="s">
        <x:v>92</x:v>
      </x:c>
      <x:c r="D491" t="s">
        <x:v>225</x:v>
      </x:c>
      <x:c r="E491" t="s">
        <x:v>226</x:v>
      </x:c>
      <x:c r="F491" t="s">
        <x:v>32</x:v>
      </x:c>
      <x:c r="G491" t="n">
        <x:v>0</x:v>
      </x:c>
      <x:c r="H491" t="n">
        <x:v>18.52</x:v>
      </x:c>
      <x:c r="I491" t="n">
        <x:v>12</x:v>
      </x:c>
      <x:c r="J491" t="n">
        <x:v>222.23</x:v>
      </x:c>
      <x:c r="K491" t="n">
        <x:v>352.826</x:v>
      </x:c>
      <x:c r="L491" t="n">
        <x:v>1764.13</x:v>
      </x:c>
      <x:c r="M491" t="n">
        <x:v>85.68</x:v>
      </x:c>
      <x:c r="N491" t="n">
        <x:v>165.316</x:v>
      </x:c>
      <x:c r="O491" t="n">
        <x:v>826.58</x:v>
      </x:c>
      <x:c r="P491" t="n">
        <x:v>0.3855</x:v>
      </x:c>
      <x:c r="Q491" t="n">
        <x:v>0.468548</x:v>
      </x:c>
      <x:c r="R491" t="n">
        <x:v>0</x:v>
      </x:c>
      <x:c r="S491" t="n">
        <x:v>3.008</x:v>
      </x:c>
      <x:c r="T491" t="n">
        <x:v>15.04</x:v>
      </x:c>
      <x:c r="U491" t="n">
        <x:v>0</x:v>
      </x:c>
      <x:c r="V491" t="n">
        <x:v>0.008525</x:v>
      </x:c>
      <x:c r="W491" t="n">
        <x:v>0.72142447</x:v>
      </x:c>
      <x:c r="X491" t="n">
        <x:v>-0.55612591</x:v>
      </x:c>
      <x:c r="Y491" t="n">
        <x:v>-0.36538352</x:v>
      </x:c>
      <x:c r="Z491" t="n">
        <x:v>-0.09200623</x:v>
      </x:c>
      <x:c r="AA491" t="s">
        <x:v>984</x:v>
      </x:c>
    </x:row>
    <x:row r="492" hidden="1">
      <x:c r="A492" t="s">
        <x:v>92</x:v>
      </x:c>
      <x:c r="B492" t="s">
        <x:v>93</x:v>
      </x:c>
      <x:c r="C492" t="s">
        <x:v>92</x:v>
      </x:c>
      <x:c r="D492" t="s">
        <x:v>227</x:v>
      </x:c>
      <x:c r="E492" t="s">
        <x:v>228</x:v>
      </x:c>
      <x:c r="F492" t="s">
        <x:v>32</x:v>
      </x:c>
      <x:c r="G492" t="n">
        <x:v>0</x:v>
      </x:c>
      <x:c r="H492" t="n">
        <x:v>19.64</x:v>
      </x:c>
      <x:c r="I492" t="n">
        <x:v>15</x:v>
      </x:c>
      <x:c r="J492" t="n">
        <x:v>294.63</x:v>
      </x:c>
      <x:c r="K492" t="n">
        <x:v>352.826</x:v>
      </x:c>
      <x:c r="L492" t="n">
        <x:v>1764.13</x:v>
      </x:c>
      <x:c r="M492" t="n">
        <x:v>117.33</x:v>
      </x:c>
      <x:c r="N492" t="n">
        <x:v>165.316</x:v>
      </x:c>
      <x:c r="O492" t="n">
        <x:v>826.58</x:v>
      </x:c>
      <x:c r="P492" t="n">
        <x:v>0.3982</x:v>
      </x:c>
      <x:c r="Q492" t="n">
        <x:v>0.468548</x:v>
      </x:c>
      <x:c r="R492" t="n">
        <x:v>0</x:v>
      </x:c>
      <x:c r="S492" t="n">
        <x:v>3.008</x:v>
      </x:c>
      <x:c r="T492" t="n">
        <x:v>15.04</x:v>
      </x:c>
      <x:c r="U492" t="n">
        <x:v>0</x:v>
      </x:c>
      <x:c r="V492" t="n">
        <x:v>0.008525</x:v>
      </x:c>
      <x:c r="W492" t="n">
        <x:v>0.75627405</x:v>
      </x:c>
      <x:c r="X492" t="n">
        <x:v>-0.56472987</x:v>
      </x:c>
      <x:c r="Y492" t="n">
        <x:v>-0.31334483</x:v>
      </x:c>
      <x:c r="Z492" t="n">
        <x:v>0.01327573</x:v>
      </x:c>
      <x:c r="AA492" t="s">
        <x:v>984</x:v>
      </x:c>
    </x:row>
    <x:row r="493" hidden="1">
      <x:c r="A493" t="s">
        <x:v>92</x:v>
      </x:c>
      <x:c r="B493" t="s">
        <x:v>93</x:v>
      </x:c>
      <x:c r="C493" t="s">
        <x:v>92</x:v>
      </x:c>
      <x:c r="D493" t="s">
        <x:v>229</x:v>
      </x:c>
      <x:c r="E493" t="s">
        <x:v>230</x:v>
      </x:c>
      <x:c r="F493" t="s">
        <x:v>38</x:v>
      </x:c>
      <x:c r="G493" t="n">
        <x:v>0</x:v>
      </x:c>
      <x:c r="H493" t="n">
        <x:v>13.3</x:v>
      </x:c>
      <x:c r="I493" t="n">
        <x:v>55</x:v>
      </x:c>
      <x:c r="J493" t="n">
        <x:v>731.48</x:v>
      </x:c>
      <x:c r="K493" t="n">
        <x:v>352.826</x:v>
      </x:c>
      <x:c r="L493" t="n">
        <x:v>1764.13</x:v>
      </x:c>
      <x:c r="M493" t="n">
        <x:v>372.99</x:v>
      </x:c>
      <x:c r="N493" t="n">
        <x:v>165.316</x:v>
      </x:c>
      <x:c r="O493" t="n">
        <x:v>826.58</x:v>
      </x:c>
      <x:c r="P493" t="n">
        <x:v>0.5099</x:v>
      </x:c>
      <x:c r="Q493" t="n">
        <x:v>0.468548</x:v>
      </x:c>
      <x:c r="R493" t="n">
        <x:v>15.03</x:v>
      </x:c>
      <x:c r="S493" t="n">
        <x:v>3.008</x:v>
      </x:c>
      <x:c r="T493" t="n">
        <x:v>15.04</x:v>
      </x:c>
      <x:c r="U493" t="n">
        <x:v>0.0205</x:v>
      </x:c>
      <x:c r="V493" t="n">
        <x:v>0.008525</x:v>
      </x:c>
      <x:c r="W493" t="n">
        <x:v>0.85373383</x:v>
      </x:c>
      <x:c r="X493" t="n">
        <x:v>-0.27140524</x:v>
      </x:c>
      <x:c r="Y493" t="n">
        <x:v>-0.12468888</x:v>
      </x:c>
      <x:c r="Z493" t="n">
        <x:v>-0.28888605</x:v>
      </x:c>
      <x:c r="AA493" t="s">
        <x:v>984</x:v>
      </x:c>
    </x:row>
    <x:row r="494" hidden="1">
      <x:c r="A494" t="s">
        <x:v>92</x:v>
      </x:c>
      <x:c r="B494" t="s">
        <x:v>93</x:v>
      </x:c>
      <x:c r="C494" t="s">
        <x:v>92</x:v>
      </x:c>
      <x:c r="D494" t="s">
        <x:v>231</x:v>
      </x:c>
      <x:c r="E494" t="s">
        <x:v>232</x:v>
      </x:c>
      <x:c r="F494" t="s">
        <x:v>38</x:v>
      </x:c>
      <x:c r="G494" t="n">
        <x:v>0</x:v>
      </x:c>
      <x:c r="H494" t="n">
        <x:v>17.29</x:v>
      </x:c>
      <x:c r="I494" t="n">
        <x:v>17</x:v>
      </x:c>
      <x:c r="J494" t="n">
        <x:v>293.95</x:v>
      </x:c>
      <x:c r="K494" t="n">
        <x:v>352.826</x:v>
      </x:c>
      <x:c r="L494" t="n">
        <x:v>1764.13</x:v>
      </x:c>
      <x:c r="M494" t="n">
        <x:v>134.99</x:v>
      </x:c>
      <x:c r="N494" t="n">
        <x:v>165.316</x:v>
      </x:c>
      <x:c r="O494" t="n">
        <x:v>826.58</x:v>
      </x:c>
      <x:c r="P494" t="n">
        <x:v>0.4592</x:v>
      </x:c>
      <x:c r="Q494" t="n">
        <x:v>0.468548</x:v>
      </x:c>
      <x:c r="R494" t="n">
        <x:v>0.01</x:v>
      </x:c>
      <x:c r="S494" t="n">
        <x:v>3.008</x:v>
      </x:c>
      <x:c r="T494" t="n">
        <x:v>15.04</x:v>
      </x:c>
      <x:c r="U494" t="n">
        <x:v>0</x:v>
      </x:c>
      <x:c r="V494" t="n">
        <x:v>0.008525</x:v>
      </x:c>
      <x:c r="W494" t="n">
        <x:v>1.05953</x:v>
      </x:c>
      <x:c r="X494" t="n">
        <x:v>0.18480451</x:v>
      </x:c>
      <x:c r="Y494" t="n">
        <x:v>0.2624549</x:v>
      </x:c>
      <x:c r="Z494" t="n">
        <x:v>0.00508529</x:v>
      </x:c>
      <x:c r="AA494" t="s">
        <x:v>984</x:v>
      </x:c>
    </x:row>
    <x:row r="495" hidden="1">
      <x:c r="A495" t="s">
        <x:v>112</x:v>
      </x:c>
      <x:c r="B495" t="s">
        <x:v>194</x:v>
      </x:c>
      <x:c r="C495" t="s">
        <x:v>233</x:v>
      </x:c>
      <x:c r="D495" t="s">
        <x:v>234</x:v>
      </x:c>
      <x:c r="E495" t="s">
        <x:v>235</x:v>
      </x:c>
      <x:c r="F495" t="s">
        <x:v>38</x:v>
      </x:c>
      <x:c r="G495" t="n">
        <x:v>0</x:v>
      </x:c>
      <x:c r="H495" t="n">
        <x:v>12.51</x:v>
      </x:c>
      <x:c r="I495" t="n">
        <x:v>83</x:v>
      </x:c>
      <x:c r="J495" t="n">
        <x:v>1038.67</x:v>
      </x:c>
      <x:c r="K495" t="n">
        <x:v>864.132</x:v>
      </x:c>
      <x:c r="L495" t="n">
        <x:v>4320.66</x:v>
      </x:c>
      <x:c r="M495" t="n">
        <x:v>568.02</x:v>
      </x:c>
      <x:c r="N495" t="n">
        <x:v>404.36</x:v>
      </x:c>
      <x:c r="O495" t="n">
        <x:v>2021.8</x:v>
      </x:c>
      <x:c r="P495" t="n">
        <x:v>0.5469</x:v>
      </x:c>
      <x:c r="Q495" t="n">
        <x:v>0.467938</x:v>
      </x:c>
      <x:c r="R495" t="n">
        <x:v>78.47</x:v>
      </x:c>
      <x:c r="S495" t="n">
        <x:v>37.442</x:v>
      </x:c>
      <x:c r="T495" t="n">
        <x:v>187.21</x:v>
      </x:c>
      <x:c r="U495" t="n">
        <x:v>0.0755</x:v>
      </x:c>
      <x:c r="V495" t="n">
        <x:v>0.043329</x:v>
      </x:c>
      <x:c r="W495" t="n">
        <x:v>1.14591167</x:v>
      </x:c>
      <x:c r="X495" t="n">
        <x:v>-0.21680151</x:v>
      </x:c>
      <x:c r="Y495" t="n">
        <x:v>-0.38292677</x:v>
      </x:c>
      <x:c r="Z495" t="n">
        <x:v>-0.25455881</x:v>
      </x:c>
      <x:c r="AA495" t="s">
        <x:v>984</x:v>
      </x:c>
    </x:row>
    <x:row r="496" hidden="1">
      <x:c r="A496" t="s">
        <x:v>112</x:v>
      </x:c>
      <x:c r="B496" t="s">
        <x:v>194</x:v>
      </x:c>
      <x:c r="C496" t="s">
        <x:v>233</x:v>
      </x:c>
      <x:c r="D496" t="s">
        <x:v>236</x:v>
      </x:c>
      <x:c r="E496" t="s">
        <x:v>237</x:v>
      </x:c>
      <x:c r="F496" t="s">
        <x:v>38</x:v>
      </x:c>
      <x:c r="G496" t="n">
        <x:v>0</x:v>
      </x:c>
      <x:c r="H496" t="n">
        <x:v>18.56</x:v>
      </x:c>
      <x:c r="I496" t="n">
        <x:v>75</x:v>
      </x:c>
      <x:c r="J496" t="n">
        <x:v>1392.11</x:v>
      </x:c>
      <x:c r="K496" t="n">
        <x:v>864.132</x:v>
      </x:c>
      <x:c r="L496" t="n">
        <x:v>4320.66</x:v>
      </x:c>
      <x:c r="M496" t="n">
        <x:v>614.33</x:v>
      </x:c>
      <x:c r="N496" t="n">
        <x:v>404.36</x:v>
      </x:c>
      <x:c r="O496" t="n">
        <x:v>2021.8</x:v>
      </x:c>
      <x:c r="P496" t="n">
        <x:v>0.4413</x:v>
      </x:c>
      <x:c r="Q496" t="n">
        <x:v>0.467938</x:v>
      </x:c>
      <x:c r="R496" t="n">
        <x:v>45.59</x:v>
      </x:c>
      <x:c r="S496" t="n">
        <x:v>37.442</x:v>
      </x:c>
      <x:c r="T496" t="n">
        <x:v>187.21</x:v>
      </x:c>
      <x:c r="U496" t="n">
        <x:v>0.0327</x:v>
      </x:c>
      <x:c r="V496" t="n">
        <x:v>0.043329</x:v>
      </x:c>
      <x:c r="W496" t="n">
        <x:v>1.17139366</x:v>
      </x:c>
      <x:c r="X496" t="n">
        <x:v>-0.2892067</x:v>
      </x:c>
      <x:c r="Y496" t="n">
        <x:v>-0.1061148</x:v>
      </x:c>
      <x:c r="Z496" t="n">
        <x:v>0.1198224</x:v>
      </x:c>
      <x:c r="AA496" t="s">
        <x:v>984</x:v>
      </x:c>
    </x:row>
    <x:row r="497" hidden="1">
      <x:c r="A497" t="s">
        <x:v>92</x:v>
      </x:c>
      <x:c r="B497" t="s">
        <x:v>93</x:v>
      </x:c>
      <x:c r="C497" t="s">
        <x:v>238</x:v>
      </x:c>
      <x:c r="D497" t="s">
        <x:v>239</x:v>
      </x:c>
      <x:c r="E497" t="s">
        <x:v>240</x:v>
      </x:c>
      <x:c r="F497" t="s">
        <x:v>38</x:v>
      </x:c>
      <x:c r="G497" t="n">
        <x:v>0</x:v>
      </x:c>
      <x:c r="H497" t="n">
        <x:v>13.59</x:v>
      </x:c>
      <x:c r="I497" t="n">
        <x:v>72</x:v>
      </x:c>
      <x:c r="J497" t="n">
        <x:v>978.48</x:v>
      </x:c>
      <x:c r="K497" t="n">
        <x:v>650.98666667</x:v>
      </x:c>
      <x:c r="L497" t="n">
        <x:v>1952.96</x:v>
      </x:c>
      <x:c r="M497" t="n">
        <x:v>482.74</x:v>
      </x:c>
      <x:c r="N497" t="n">
        <x:v>314.27</x:v>
      </x:c>
      <x:c r="O497" t="n">
        <x:v>942.81</x:v>
      </x:c>
      <x:c r="P497" t="n">
        <x:v>0.4934</x:v>
      </x:c>
      <x:c r="Q497" t="n">
        <x:v>0.48276</x:v>
      </x:c>
      <x:c r="R497" t="n">
        <x:v>83.96</x:v>
      </x:c>
      <x:c r="S497" t="n">
        <x:v>38.866667</x:v>
      </x:c>
      <x:c r="T497" t="n">
        <x:v>116.6</x:v>
      </x:c>
      <x:c r="U497" t="n">
        <x:v>0.0858</x:v>
      </x:c>
      <x:c r="V497" t="n">
        <x:v>0.059704</x:v>
      </x:c>
      <x:c r="W497" t="n">
        <x:v>0.89722081</x:v>
      </x:c>
      <x:c r="X497" t="n">
        <x:v>-0.37775517</x:v>
      </x:c>
      <x:c r="Y497" t="n">
        <x:v>-0.16113988</x:v>
      </x:c>
      <x:c r="Z497" t="n">
        <x:v>0.11340406</x:v>
      </x:c>
      <x:c r="AA497" t="s">
        <x:v>984</x:v>
      </x:c>
    </x:row>
    <x:row r="498" hidden="1">
      <x:c r="A498" t="s">
        <x:v>27</x:v>
      </x:c>
      <x:c r="B498" t="s">
        <x:v>28</x:v>
      </x:c>
      <x:c r="C498" t="s">
        <x:v>241</x:v>
      </x:c>
      <x:c r="D498" t="s">
        <x:v>242</x:v>
      </x:c>
      <x:c r="E498" t="s">
        <x:v>243</x:v>
      </x:c>
      <x:c r="F498" t="s">
        <x:v>32</x:v>
      </x:c>
      <x:c r="G498" t="n">
        <x:v>0</x:v>
      </x:c>
      <x:c r="H498" t="n">
        <x:v>15.95</x:v>
      </x:c>
      <x:c r="I498" t="n">
        <x:v>26</x:v>
      </x:c>
      <x:c r="J498" t="n">
        <x:v>414.66</x:v>
      </x:c>
      <x:c r="K498" t="n">
        <x:v>619.1</x:v>
      </x:c>
      <x:c r="L498" t="n">
        <x:v>3095.5</x:v>
      </x:c>
      <x:c r="M498" t="n">
        <x:v>195.12</x:v>
      </x:c>
      <x:c r="N498" t="n">
        <x:v>284.51</x:v>
      </x:c>
      <x:c r="O498" t="n">
        <x:v>1422.55</x:v>
      </x:c>
      <x:c r="P498" t="n">
        <x:v>0.4706</x:v>
      </x:c>
      <x:c r="Q498" t="n">
        <x:v>0.459554</x:v>
      </x:c>
      <x:c r="R498" t="n">
        <x:v>12.1</x:v>
      </x:c>
      <x:c r="S498" t="n">
        <x:v>39.748</x:v>
      </x:c>
      <x:c r="T498" t="n">
        <x:v>198.74</x:v>
      </x:c>
      <x:c r="U498" t="n">
        <x:v>0.0292</x:v>
      </x:c>
      <x:c r="V498" t="n">
        <x:v>0.064203</x:v>
      </x:c>
      <x:c r="W498" t="n">
        <x:v>1.20764557</x:v>
      </x:c>
      <x:c r="X498" t="n">
        <x:v>-0.37259233</x:v>
      </x:c>
      <x:c r="Y498" t="n">
        <x:v>-0.2258462</x:v>
      </x:c>
      <x:c r="Z498" t="n">
        <x:v>-0.03820534</x:v>
      </x:c>
      <x:c r="AA498" t="s">
        <x:v>984</x:v>
      </x:c>
    </x:row>
    <x:row r="499" hidden="1">
      <x:c r="A499" t="s">
        <x:v>27</x:v>
      </x:c>
      <x:c r="B499" t="s">
        <x:v>28</x:v>
      </x:c>
      <x:c r="C499" t="s">
        <x:v>241</x:v>
      </x:c>
      <x:c r="D499" t="s">
        <x:v>244</x:v>
      </x:c>
      <x:c r="E499" t="s">
        <x:v>245</x:v>
      </x:c>
      <x:c r="F499" t="s">
        <x:v>32</x:v>
      </x:c>
      <x:c r="G499" t="n">
        <x:v>0</x:v>
      </x:c>
      <x:c r="H499" t="n">
        <x:v>12.36</x:v>
      </x:c>
      <x:c r="I499" t="n">
        <x:v>25</x:v>
      </x:c>
      <x:c r="J499" t="n">
        <x:v>308.92</x:v>
      </x:c>
      <x:c r="K499" t="n">
        <x:v>619.1</x:v>
      </x:c>
      <x:c r="L499" t="n">
        <x:v>3095.5</x:v>
      </x:c>
      <x:c r="M499" t="n">
        <x:v>152.4</x:v>
      </x:c>
      <x:c r="N499" t="n">
        <x:v>284.51</x:v>
      </x:c>
      <x:c r="O499" t="n">
        <x:v>1422.55</x:v>
      </x:c>
      <x:c r="P499" t="n">
        <x:v>0.4933</x:v>
      </x:c>
      <x:c r="Q499" t="n">
        <x:v>0.459554</x:v>
      </x:c>
      <x:c r="R499" t="n">
        <x:v>17.57</x:v>
      </x:c>
      <x:c r="S499" t="n">
        <x:v>39.748</x:v>
      </x:c>
      <x:c r="T499" t="n">
        <x:v>198.74</x:v>
      </x:c>
      <x:c r="U499" t="n">
        <x:v>0.0569</x:v>
      </x:c>
      <x:c r="V499" t="n">
        <x:v>0.064203</x:v>
      </x:c>
      <x:c r="W499" t="n">
        <x:v>1.39928644</x:v>
      </x:c>
      <x:c r="X499" t="n">
        <x:v>-0.42296772</x:v>
      </x:c>
      <x:c r="Y499" t="n">
        <x:v>-0.2582597</x:v>
      </x:c>
      <x:c r="Z499" t="n">
        <x:v>0.02044494</x:v>
      </x:c>
      <x:c r="AA499" t="s">
        <x:v>984</x:v>
      </x:c>
    </x:row>
    <x:row r="500" hidden="1">
      <x:c r="A500" t="s">
        <x:v>27</x:v>
      </x:c>
      <x:c r="B500" t="s">
        <x:v>28</x:v>
      </x:c>
      <x:c r="C500" t="s">
        <x:v>241</x:v>
      </x:c>
      <x:c r="D500" t="s">
        <x:v>246</x:v>
      </x:c>
      <x:c r="E500" t="s">
        <x:v>247</x:v>
      </x:c>
      <x:c r="F500" t="s">
        <x:v>38</x:v>
      </x:c>
      <x:c r="G500" t="n">
        <x:v>0</x:v>
      </x:c>
      <x:c r="H500" t="n">
        <x:v>16.96</x:v>
      </x:c>
      <x:c r="I500" t="n">
        <x:v>52</x:v>
      </x:c>
      <x:c r="J500" t="n">
        <x:v>881.95</x:v>
      </x:c>
      <x:c r="K500" t="n">
        <x:v>619.1</x:v>
      </x:c>
      <x:c r="L500" t="n">
        <x:v>3095.5</x:v>
      </x:c>
      <x:c r="M500" t="n">
        <x:v>396.97</x:v>
      </x:c>
      <x:c r="N500" t="n">
        <x:v>284.51</x:v>
      </x:c>
      <x:c r="O500" t="n">
        <x:v>1422.55</x:v>
      </x:c>
      <x:c r="P500" t="n">
        <x:v>0.4501</x:v>
      </x:c>
      <x:c r="Q500" t="n">
        <x:v>0.459554</x:v>
      </x:c>
      <x:c r="R500" t="n">
        <x:v>54.83</x:v>
      </x:c>
      <x:c r="S500" t="n">
        <x:v>39.748</x:v>
      </x:c>
      <x:c r="T500" t="n">
        <x:v>198.74</x:v>
      </x:c>
      <x:c r="U500" t="n">
        <x:v>0.0622</x:v>
      </x:c>
      <x:c r="V500" t="n">
        <x:v>0.064203</x:v>
      </x:c>
      <x:c r="W500" t="n">
        <x:v>1.04071119</x:v>
      </x:c>
      <x:c r="X500" t="n">
        <x:v>-0.27933486</x:v>
      </x:c>
      <x:c r="Y500" t="n">
        <x:v>-0.18033625</x:v>
      </x:c>
      <x:c r="Z500" t="n">
        <x:v>-0.16153708</x:v>
      </x:c>
      <x:c r="AA500" t="s">
        <x:v>984</x:v>
      </x:c>
    </x:row>
    <x:row r="501" hidden="1">
      <x:c r="A501" t="s">
        <x:v>27</x:v>
      </x:c>
      <x:c r="B501" t="s">
        <x:v>28</x:v>
      </x:c>
      <x:c r="C501" t="s">
        <x:v>241</x:v>
      </x:c>
      <x:c r="D501" t="s">
        <x:v>248</x:v>
      </x:c>
      <x:c r="E501" t="s">
        <x:v>249</x:v>
      </x:c>
      <x:c r="F501" t="s">
        <x:v>38</x:v>
      </x:c>
      <x:c r="G501" t="n">
        <x:v>0</x:v>
      </x:c>
      <x:c r="H501" t="n">
        <x:v>20.69</x:v>
      </x:c>
      <x:c r="I501" t="n">
        <x:v>63</x:v>
      </x:c>
      <x:c r="J501" t="n">
        <x:v>1303.53</x:v>
      </x:c>
      <x:c r="K501" t="n">
        <x:v>619.1</x:v>
      </x:c>
      <x:c r="L501" t="n">
        <x:v>3095.5</x:v>
      </x:c>
      <x:c r="M501" t="n">
        <x:v>587.78</x:v>
      </x:c>
      <x:c r="N501" t="n">
        <x:v>284.51</x:v>
      </x:c>
      <x:c r="O501" t="n">
        <x:v>1422.55</x:v>
      </x:c>
      <x:c r="P501" t="n">
        <x:v>0.4509</x:v>
      </x:c>
      <x:c r="Q501" t="n">
        <x:v>0.459554</x:v>
      </x:c>
      <x:c r="R501" t="n">
        <x:v>95.12</x:v>
      </x:c>
      <x:c r="S501" t="n">
        <x:v>39.748</x:v>
      </x:c>
      <x:c r="T501" t="n">
        <x:v>198.74</x:v>
      </x:c>
      <x:c r="U501" t="n">
        <x:v>0.073</x:v>
      </x:c>
      <x:c r="V501" t="n">
        <x:v>0.064203</x:v>
      </x:c>
      <x:c r="W501" t="n">
        <x:v>1.62153723</x:v>
      </x:c>
      <x:c r="X501" t="n">
        <x:v>-0.25487024</x:v>
      </x:c>
      <x:c r="Y501" t="n">
        <x:v>0.37696346</x:v>
      </x:c>
      <x:c r="Z501" t="n">
        <x:v>0.17193956</x:v>
      </x:c>
      <x:c r="AA501" t="s">
        <x:v>984</x:v>
      </x:c>
    </x:row>
    <x:row r="502" hidden="1">
      <x:c r="A502" t="s">
        <x:v>112</x:v>
      </x:c>
      <x:c r="B502" t="s">
        <x:v>113</x:v>
      </x:c>
      <x:c r="C502" t="s">
        <x:v>250</x:v>
      </x:c>
      <x:c r="D502" t="s">
        <x:v>251</x:v>
      </x:c>
      <x:c r="E502" t="s">
        <x:v>252</x:v>
      </x:c>
      <x:c r="F502" t="s">
        <x:v>38</x:v>
      </x:c>
      <x:c r="G502" t="n">
        <x:v>0</x:v>
      </x:c>
      <x:c r="H502" t="n">
        <x:v>22.02</x:v>
      </x:c>
      <x:c r="I502" t="n">
        <x:v>55</x:v>
      </x:c>
      <x:c r="J502" t="n">
        <x:v>1210.89</x:v>
      </x:c>
      <x:c r="K502" t="n">
        <x:v>836.14</x:v>
      </x:c>
      <x:c r="L502" t="n">
        <x:v>4180.7</x:v>
      </x:c>
      <x:c r="M502" t="n">
        <x:v>465.99</x:v>
      </x:c>
      <x:c r="N502" t="n">
        <x:v>372.082</x:v>
      </x:c>
      <x:c r="O502" t="n">
        <x:v>1860.41</x:v>
      </x:c>
      <x:c r="P502" t="n">
        <x:v>0.3848</x:v>
      </x:c>
      <x:c r="Q502" t="n">
        <x:v>0.445</x:v>
      </x:c>
      <x:c r="R502" t="n">
        <x:v>45.6</x:v>
      </x:c>
      <x:c r="S502" t="n">
        <x:v>36.688</x:v>
      </x:c>
      <x:c r="T502" t="n">
        <x:v>183.44</x:v>
      </x:c>
      <x:c r="U502" t="n">
        <x:v>0.0377</x:v>
      </x:c>
      <x:c r="V502" t="n">
        <x:v>0.043878</x:v>
      </x:c>
      <x:c r="W502" t="n">
        <x:v>1.34252255</x:v>
      </x:c>
      <x:c r="X502" t="n">
        <x:v>-0.12828542</x:v>
      </x:c>
      <x:c r="Y502" t="n">
        <x:v>-0.09266725</x:v>
      </x:c>
      <x:c r="Z502" t="n">
        <x:v>-0.11016584</x:v>
      </x:c>
      <x:c r="AA502" t="s">
        <x:v>984</x:v>
      </x:c>
    </x:row>
    <x:row r="503" hidden="1">
      <x:c r="A503" t="s">
        <x:v>112</x:v>
      </x:c>
      <x:c r="B503" t="s">
        <x:v>113</x:v>
      </x:c>
      <x:c r="C503" t="s">
        <x:v>250</x:v>
      </x:c>
      <x:c r="D503" t="s">
        <x:v>253</x:v>
      </x:c>
      <x:c r="E503" t="s">
        <x:v>254</x:v>
      </x:c>
      <x:c r="F503" t="s">
        <x:v>38</x:v>
      </x:c>
      <x:c r="G503" t="n">
        <x:v>0</x:v>
      </x:c>
      <x:c r="H503" t="n">
        <x:v>14.02</x:v>
      </x:c>
      <x:c r="I503" t="n">
        <x:v>111</x:v>
      </x:c>
      <x:c r="J503" t="n">
        <x:v>1556.35</x:v>
      </x:c>
      <x:c r="K503" t="n">
        <x:v>836.14</x:v>
      </x:c>
      <x:c r="L503" t="n">
        <x:v>4180.7</x:v>
      </x:c>
      <x:c r="M503" t="n">
        <x:v>806.21</x:v>
      </x:c>
      <x:c r="N503" t="n">
        <x:v>372.082</x:v>
      </x:c>
      <x:c r="O503" t="n">
        <x:v>1860.41</x:v>
      </x:c>
      <x:c r="P503" t="n">
        <x:v>0.518</x:v>
      </x:c>
      <x:c r="Q503" t="n">
        <x:v>0.445</x:v>
      </x:c>
      <x:c r="R503" t="n">
        <x:v>69.62</x:v>
      </x:c>
      <x:c r="S503" t="n">
        <x:v>36.688</x:v>
      </x:c>
      <x:c r="T503" t="n">
        <x:v>183.44</x:v>
      </x:c>
      <x:c r="U503" t="n">
        <x:v>0.0447</x:v>
      </x:c>
      <x:c r="V503" t="n">
        <x:v>0.043878</x:v>
      </x:c>
      <x:c r="W503" t="n">
        <x:v>1.1494441</x:v>
      </x:c>
      <x:c r="X503" t="n">
        <x:v>-0.34540308</x:v>
      </x:c>
      <x:c r="Y503" t="n">
        <x:v>-0.05245053</x:v>
      </x:c>
      <x:c r="Z503" t="n">
        <x:v>-0.05556181</x:v>
      </x:c>
      <x:c r="AA503" t="s">
        <x:v>984</x:v>
      </x:c>
    </x:row>
    <x:row r="504" hidden="1">
      <x:c r="A504" t="s">
        <x:v>27</x:v>
      </x:c>
      <x:c r="B504" t="s">
        <x:v>48</x:v>
      </x:c>
      <x:c r="C504" t="s">
        <x:v>255</x:v>
      </x:c>
      <x:c r="D504" t="s">
        <x:v>256</x:v>
      </x:c>
      <x:c r="E504" t="s">
        <x:v>257</x:v>
      </x:c>
      <x:c r="F504" t="s">
        <x:v>32</x:v>
      </x:c>
      <x:c r="G504" t="n">
        <x:v>200.9</x:v>
      </x:c>
      <x:c r="H504" t="n">
        <x:v>18.43</x:v>
      </x:c>
      <x:c r="I504" t="n">
        <x:v>31</x:v>
      </x:c>
      <x:c r="J504" t="n">
        <x:v>370.36</x:v>
      </x:c>
      <x:c r="K504" t="n">
        <x:v>1312.7425</x:v>
      </x:c>
      <x:c r="L504" t="n">
        <x:v>5250.97</x:v>
      </x:c>
      <x:c r="M504" t="n">
        <x:v>176.93</x:v>
      </x:c>
      <x:c r="N504" t="n">
        <x:v>638.97</x:v>
      </x:c>
      <x:c r="O504" t="n">
        <x:v>2555.88</x:v>
      </x:c>
      <x:c r="P504" t="n">
        <x:v>0.4777</x:v>
      </x:c>
      <x:c r="Q504" t="n">
        <x:v>0.486744</x:v>
      </x:c>
      <x:c r="R504" t="n">
        <x:v>11.6</x:v>
      </x:c>
      <x:c r="S504" t="n">
        <x:v>31.99</x:v>
      </x:c>
      <x:c r="T504" t="n">
        <x:v>127.96</x:v>
      </x:c>
      <x:c r="U504" t="n">
        <x:v>0.0313</x:v>
      </x:c>
      <x:c r="V504" t="n">
        <x:v>0.024369</x:v>
      </x:c>
      <x:c r="W504" t="n">
        <x:v>2.1149031</x:v>
      </x:c>
      <x:c r="X504" t="n">
        <x:v>0.14316017</x:v>
      </x:c>
      <x:c r="Y504" t="n">
        <x:v>0.6496578</x:v>
      </x:c>
      <x:c r="Z504" t="n">
        <x:v>-0.16526316</x:v>
      </x:c>
      <x:c r="AA504" t="s">
        <x:v>984</x:v>
      </x:c>
    </x:row>
    <x:row r="505" hidden="1">
      <x:c r="A505" t="s">
        <x:v>27</x:v>
      </x:c>
      <x:c r="B505" t="s">
        <x:v>48</x:v>
      </x:c>
      <x:c r="C505" t="s">
        <x:v>255</x:v>
      </x:c>
      <x:c r="D505" t="s">
        <x:v>258</x:v>
      </x:c>
      <x:c r="E505" t="s">
        <x:v>259</x:v>
      </x:c>
      <x:c r="F505" t="s">
        <x:v>32</x:v>
      </x:c>
      <x:c r="G505" t="n">
        <x:v>0</x:v>
      </x:c>
      <x:c r="H505" t="n">
        <x:v>14.48</x:v>
      </x:c>
      <x:c r="I505" t="n">
        <x:v>62</x:v>
      </x:c>
      <x:c r="J505" t="n">
        <x:v>897.72</x:v>
      </x:c>
      <x:c r="K505" t="n">
        <x:v>1312.7425</x:v>
      </x:c>
      <x:c r="L505" t="n">
        <x:v>5250.97</x:v>
      </x:c>
      <x:c r="M505" t="n">
        <x:v>424.24</x:v>
      </x:c>
      <x:c r="N505" t="n">
        <x:v>638.97</x:v>
      </x:c>
      <x:c r="O505" t="n">
        <x:v>2555.88</x:v>
      </x:c>
      <x:c r="P505" t="n">
        <x:v>0.4726</x:v>
      </x:c>
      <x:c r="Q505" t="n">
        <x:v>0.486744</x:v>
      </x:c>
      <x:c r="R505" t="n">
        <x:v>41.4</x:v>
      </x:c>
      <x:c r="S505" t="n">
        <x:v>31.99</x:v>
      </x:c>
      <x:c r="T505" t="n">
        <x:v>127.96</x:v>
      </x:c>
      <x:c r="U505" t="n">
        <x:v>0.0461</x:v>
      </x:c>
      <x:c r="V505" t="n">
        <x:v>0.024369</x:v>
      </x:c>
      <x:c r="W505" t="n">
        <x:v>1.35024727</x:v>
      </x:c>
      <x:c r="X505" t="n">
        <x:v>-0.38197815</x:v>
      </x:c>
      <x:c r="Y505" t="n">
        <x:v>0.18925364</x:v>
      </x:c>
      <x:c r="Z505" t="n">
        <x:v>0.17020759</x:v>
      </x:c>
      <x:c r="AA505" t="s">
        <x:v>984</x:v>
      </x:c>
    </x:row>
    <x:row r="506" hidden="1">
      <x:c r="A506" t="s">
        <x:v>27</x:v>
      </x:c>
      <x:c r="B506" t="s">
        <x:v>48</x:v>
      </x:c>
      <x:c r="C506" t="s">
        <x:v>255</x:v>
      </x:c>
      <x:c r="D506" t="s">
        <x:v>260</x:v>
      </x:c>
      <x:c r="E506" t="s">
        <x:v>261</x:v>
      </x:c>
      <x:c r="F506" t="s">
        <x:v>38</x:v>
      </x:c>
      <x:c r="G506" t="n">
        <x:v>0</x:v>
      </x:c>
      <x:c r="H506" t="n">
        <x:v>9.6</x:v>
      </x:c>
      <x:c r="I506" t="n">
        <x:v>114</x:v>
      </x:c>
      <x:c r="J506" t="n">
        <x:v>1094.32</x:v>
      </x:c>
      <x:c r="K506" t="n">
        <x:v>1312.7425</x:v>
      </x:c>
      <x:c r="L506" t="n">
        <x:v>5250.97</x:v>
      </x:c>
      <x:c r="M506" t="n">
        <x:v>604.31</x:v>
      </x:c>
      <x:c r="N506" t="n">
        <x:v>638.97</x:v>
      </x:c>
      <x:c r="O506" t="n">
        <x:v>2555.88</x:v>
      </x:c>
      <x:c r="P506" t="n">
        <x:v>0.5522</x:v>
      </x:c>
      <x:c r="Q506" t="n">
        <x:v>0.486744</x:v>
      </x:c>
      <x:c r="R506" t="n">
        <x:v>39.34</x:v>
      </x:c>
      <x:c r="S506" t="n">
        <x:v>31.99</x:v>
      </x:c>
      <x:c r="T506" t="n">
        <x:v>127.96</x:v>
      </x:c>
      <x:c r="U506" t="n">
        <x:v>0.0359</x:v>
      </x:c>
      <x:c r="V506" t="n">
        <x:v>0.024369</x:v>
      </x:c>
      <x:c r="W506" t="n">
        <x:v>1.09887153</x:v>
      </x:c>
      <x:c r="X506" t="n">
        <x:v>-0.44352743</x:v>
      </x:c>
      <x:c r="Y506" t="n">
        <x:v>-0.20935777</x:v>
      </x:c>
      <x:c r="Z506" t="n">
        <x:v>-0.18041508</x:v>
      </x:c>
      <x:c r="AA506" t="s">
        <x:v>984</x:v>
      </x:c>
    </x:row>
    <x:row r="507" hidden="1">
      <x:c r="A507" t="s">
        <x:v>27</x:v>
      </x:c>
      <x:c r="B507" t="s">
        <x:v>48</x:v>
      </x:c>
      <x:c r="C507" t="s">
        <x:v>255</x:v>
      </x:c>
      <x:c r="D507" t="s">
        <x:v>262</x:v>
      </x:c>
      <x:c r="E507" t="s">
        <x:v>263</x:v>
      </x:c>
      <x:c r="F507" t="s">
        <x:v>38</x:v>
      </x:c>
      <x:c r="G507" t="n">
        <x:v>0</x:v>
      </x:c>
      <x:c r="H507" t="n">
        <x:v>15.7</x:v>
      </x:c>
      <x:c r="I507" t="n">
        <x:v>184</x:v>
      </x:c>
      <x:c r="J507" t="n">
        <x:v>2888.57</x:v>
      </x:c>
      <x:c r="K507" t="n">
        <x:v>1312.7425</x:v>
      </x:c>
      <x:c r="L507" t="n">
        <x:v>5250.97</x:v>
      </x:c>
      <x:c r="M507" t="n">
        <x:v>1350.4</x:v>
      </x:c>
      <x:c r="N507" t="n">
        <x:v>638.97</x:v>
      </x:c>
      <x:c r="O507" t="n">
        <x:v>2555.88</x:v>
      </x:c>
      <x:c r="P507" t="n">
        <x:v>0.4675</x:v>
      </x:c>
      <x:c r="Q507" t="n">
        <x:v>0.486744</x:v>
      </x:c>
      <x:c r="R507" t="n">
        <x:v>35.62</x:v>
      </x:c>
      <x:c r="S507" t="n">
        <x:v>31.99</x:v>
      </x:c>
      <x:c r="T507" t="n">
        <x:v>127.96</x:v>
      </x:c>
      <x:c r="U507" t="n">
        <x:v>0.0123</x:v>
      </x:c>
      <x:c r="V507" t="n">
        <x:v>0.024369</x:v>
      </x:c>
      <x:c r="W507" t="n">
        <x:v>1.27244436</x:v>
      </x:c>
      <x:c r="X507" t="n">
        <x:v>-0.41322144</x:v>
      </x:c>
      <x:c r="Y507" t="n">
        <x:v>0.00941069</x:v>
      </x:c>
      <x:c r="Z507" t="n">
        <x:v>0.33771733</x:v>
      </x:c>
      <x:c r="AA507" t="s">
        <x:v>984</x:v>
      </x:c>
    </x:row>
    <x:row r="508" hidden="1">
      <x:c r="A508" t="s">
        <x:v>27</x:v>
      </x:c>
      <x:c r="B508" t="s">
        <x:v>28</x:v>
      </x:c>
      <x:c r="C508" t="s">
        <x:v>264</x:v>
      </x:c>
      <x:c r="D508" t="s">
        <x:v>265</x:v>
      </x:c>
      <x:c r="E508" t="s">
        <x:v>266</x:v>
      </x:c>
      <x:c r="F508" t="s">
        <x:v>32</x:v>
      </x:c>
      <x:c r="G508" t="n">
        <x:v>334.6</x:v>
      </x:c>
      <x:c r="H508" t="n">
        <x:v>21.29</x:v>
      </x:c>
      <x:c r="I508" t="n">
        <x:v>50</x:v>
      </x:c>
      <x:c r="J508" t="n">
        <x:v>729.83</x:v>
      </x:c>
      <x:c r="K508" t="n">
        <x:v>562.4375</x:v>
      </x:c>
      <x:c r="L508" t="n">
        <x:v>2249.75</x:v>
      </x:c>
      <x:c r="M508" t="n">
        <x:v>362.54</x:v>
      </x:c>
      <x:c r="N508" t="n">
        <x:v>287.7875</x:v>
      </x:c>
      <x:c r="O508" t="n">
        <x:v>1151.15</x:v>
      </x:c>
      <x:c r="P508" t="n">
        <x:v>0.4967</x:v>
      </x:c>
      <x:c r="Q508" t="n">
        <x:v>0.511679</x:v>
      </x:c>
      <x:c r="R508" t="n">
        <x:v>20.2</x:v>
      </x:c>
      <x:c r="S508" t="n">
        <x:v>12.7475</x:v>
      </x:c>
      <x:c r="T508" t="n">
        <x:v>50.99</x:v>
      </x:c>
      <x:c r="U508" t="n">
        <x:v>0.0277</x:v>
      </x:c>
      <x:c r="V508" t="n">
        <x:v>0.022665</x:v>
      </x:c>
      <x:c r="W508" t="n">
        <x:v>1.7958375</x:v>
      </x:c>
      <x:c r="X508" t="n">
        <x:v>-0.11093014</x:v>
      </x:c>
      <x:c r="Y508" t="n">
        <x:v>0.09343893</x:v>
      </x:c>
      <x:c r="Z508" t="n">
        <x:v>0.06171876</x:v>
      </x:c>
      <x:c r="AA508" t="s">
        <x:v>984</x:v>
      </x:c>
    </x:row>
    <x:row r="509" hidden="1">
      <x:c r="A509" t="s">
        <x:v>27</x:v>
      </x:c>
      <x:c r="B509" t="s">
        <x:v>28</x:v>
      </x:c>
      <x:c r="C509" t="s">
        <x:v>264</x:v>
      </x:c>
      <x:c r="D509" t="s">
        <x:v>267</x:v>
      </x:c>
      <x:c r="E509" t="s">
        <x:v>268</x:v>
      </x:c>
      <x:c r="F509" t="s">
        <x:v>32</x:v>
      </x:c>
      <x:c r="G509" t="n">
        <x:v>0</x:v>
      </x:c>
      <x:c r="H509" t="n">
        <x:v>14.87</x:v>
      </x:c>
      <x:c r="I509" t="n">
        <x:v>21</x:v>
      </x:c>
      <x:c r="J509" t="n">
        <x:v>312.28</x:v>
      </x:c>
      <x:c r="K509" t="n">
        <x:v>562.4375</x:v>
      </x:c>
      <x:c r="L509" t="n">
        <x:v>2249.75</x:v>
      </x:c>
      <x:c r="M509" t="n">
        <x:v>172.74</x:v>
      </x:c>
      <x:c r="N509" t="n">
        <x:v>287.7875</x:v>
      </x:c>
      <x:c r="O509" t="n">
        <x:v>1151.15</x:v>
      </x:c>
      <x:c r="P509" t="n">
        <x:v>0.5532</x:v>
      </x:c>
      <x:c r="Q509" t="n">
        <x:v>0.511679</x:v>
      </x:c>
      <x:c r="R509" t="n">
        <x:v>16.6</x:v>
      </x:c>
      <x:c r="S509" t="n">
        <x:v>12.7475</x:v>
      </x:c>
      <x:c r="T509" t="n">
        <x:v>50.99</x:v>
      </x:c>
      <x:c r="U509" t="n">
        <x:v>0.0532</x:v>
      </x:c>
      <x:c r="V509" t="n">
        <x:v>0.022665</x:v>
      </x:c>
      <x:c r="W509" t="n">
        <x:v>1.30353475</x:v>
      </x:c>
      <x:c r="X509" t="n">
        <x:v>-0.09972036</x:v>
      </x:c>
      <x:c r="Y509" t="n">
        <x:v>-0.08395424</x:v>
      </x:c>
      <x:c r="Z509" t="n">
        <x:v>0.04082895</x:v>
      </x:c>
      <x:c r="AA509" t="s">
        <x:v>984</x:v>
      </x:c>
    </x:row>
    <x:row r="510" hidden="1">
      <x:c r="A510" t="s">
        <x:v>27</x:v>
      </x:c>
      <x:c r="B510" t="s">
        <x:v>28</x:v>
      </x:c>
      <x:c r="C510" t="s">
        <x:v>264</x:v>
      </x:c>
      <x:c r="D510" t="s">
        <x:v>269</x:v>
      </x:c>
      <x:c r="E510" t="s">
        <x:v>270</x:v>
      </x:c>
      <x:c r="F510" t="s">
        <x:v>38</x:v>
      </x:c>
      <x:c r="G510" t="n">
        <x:v>0</x:v>
      </x:c>
      <x:c r="H510" t="n">
        <x:v>14.24</x:v>
      </x:c>
      <x:c r="I510" t="n">
        <x:v>47</x:v>
      </x:c>
      <x:c r="J510" t="n">
        <x:v>669.49</x:v>
      </x:c>
      <x:c r="K510" t="n">
        <x:v>562.4375</x:v>
      </x:c>
      <x:c r="L510" t="n">
        <x:v>2249.75</x:v>
      </x:c>
      <x:c r="M510" t="n">
        <x:v>347.21</x:v>
      </x:c>
      <x:c r="N510" t="n">
        <x:v>287.7875</x:v>
      </x:c>
      <x:c r="O510" t="n">
        <x:v>1151.15</x:v>
      </x:c>
      <x:c r="P510" t="n">
        <x:v>0.5186</x:v>
      </x:c>
      <x:c r="Q510" t="n">
        <x:v>0.511679</x:v>
      </x:c>
      <x:c r="R510" t="n">
        <x:v>3.92</x:v>
      </x:c>
      <x:c r="S510" t="n">
        <x:v>12.7475</x:v>
      </x:c>
      <x:c r="T510" t="n">
        <x:v>50.99</x:v>
      </x:c>
      <x:c r="U510" t="n">
        <x:v>0.0059</x:v>
      </x:c>
      <x:c r="V510" t="n">
        <x:v>0.022665</x:v>
      </x:c>
      <x:c r="W510" t="n">
        <x:v>1.42549419</x:v>
      </x:c>
      <x:c r="X510" t="n">
        <x:v>-0.10872517</x:v>
      </x:c>
      <x:c r="Y510" t="n">
        <x:v>0.01396398</x:v>
      </x:c>
      <x:c r="Z510" t="n">
        <x:v>0.16201286</x:v>
      </x:c>
      <x:c r="AA510" t="s">
        <x:v>984</x:v>
      </x:c>
    </x:row>
    <x:row r="511" hidden="1">
      <x:c r="A511" t="s">
        <x:v>27</x:v>
      </x:c>
      <x:c r="B511" t="s">
        <x:v>28</x:v>
      </x:c>
      <x:c r="C511" t="s">
        <x:v>264</x:v>
      </x:c>
      <x:c r="D511" t="s">
        <x:v>271</x:v>
      </x:c>
      <x:c r="E511" t="s">
        <x:v>272</x:v>
      </x:c>
      <x:c r="F511" t="s">
        <x:v>38</x:v>
      </x:c>
      <x:c r="G511" t="n">
        <x:v>0</x:v>
      </x:c>
      <x:c r="H511" t="n">
        <x:v>15.83</x:v>
      </x:c>
      <x:c r="I511" t="n">
        <x:v>34</x:v>
      </x:c>
      <x:c r="J511" t="n">
        <x:v>538.15</x:v>
      </x:c>
      <x:c r="K511" t="n">
        <x:v>562.4375</x:v>
      </x:c>
      <x:c r="L511" t="n">
        <x:v>2249.75</x:v>
      </x:c>
      <x:c r="M511" t="n">
        <x:v>268.66</x:v>
      </x:c>
      <x:c r="N511" t="n">
        <x:v>287.7875</x:v>
      </x:c>
      <x:c r="O511" t="n">
        <x:v>1151.15</x:v>
      </x:c>
      <x:c r="P511" t="n">
        <x:v>0.4992</x:v>
      </x:c>
      <x:c r="Q511" t="n">
        <x:v>0.511679</x:v>
      </x:c>
      <x:c r="R511" t="n">
        <x:v>10.27</x:v>
      </x:c>
      <x:c r="S511" t="n">
        <x:v>12.7475</x:v>
      </x:c>
      <x:c r="T511" t="n">
        <x:v>50.99</x:v>
      </x:c>
      <x:c r="U511" t="n">
        <x:v>0.0191</x:v>
      </x:c>
      <x:c r="V511" t="n">
        <x:v>0.022665</x:v>
      </x:c>
      <x:c r="W511" t="n">
        <x:v>0.95959074</x:v>
      </x:c>
      <x:c r="X511" t="n">
        <x:v>-0.37217821</x:v>
      </x:c>
      <x:c r="Y511" t="n">
        <x:v>-0.15621374</x:v>
      </x:c>
      <x:c r="Z511" t="n">
        <x:v>-0.0569901</x:v>
      </x:c>
      <x:c r="AA511" t="s">
        <x:v>984</x:v>
      </x:c>
    </x:row>
    <x:row r="512" hidden="1">
      <x:c r="A512" t="s">
        <x:v>27</x:v>
      </x:c>
      <x:c r="B512" t="s">
        <x:v>48</x:v>
      </x:c>
      <x:c r="C512" t="s">
        <x:v>273</x:v>
      </x:c>
      <x:c r="D512" t="s">
        <x:v>274</x:v>
      </x:c>
      <x:c r="E512" t="s">
        <x:v>275</x:v>
      </x:c>
      <x:c r="F512" t="s">
        <x:v>32</x:v>
      </x:c>
      <x:c r="G512" t="n">
        <x:v>325.8</x:v>
      </x:c>
      <x:c r="H512" t="n">
        <x:v>23.48</x:v>
      </x:c>
      <x:c r="I512" t="n">
        <x:v>42</x:v>
      </x:c>
      <x:c r="J512" t="n">
        <x:v>660.21</x:v>
      </x:c>
      <x:c r="K512" t="n">
        <x:v>565.705</x:v>
      </x:c>
      <x:c r="L512" t="n">
        <x:v>2262.82</x:v>
      </x:c>
      <x:c r="M512" t="n">
        <x:v>330.08</x:v>
      </x:c>
      <x:c r="N512" t="n">
        <x:v>292.6175</x:v>
      </x:c>
      <x:c r="O512" t="n">
        <x:v>1170.47</x:v>
      </x:c>
      <x:c r="P512" t="n">
        <x:v>0.5</x:v>
      </x:c>
      <x:c r="Q512" t="n">
        <x:v>0.517262</x:v>
      </x:c>
      <x:c r="R512" t="n">
        <x:v>18.6</x:v>
      </x:c>
      <x:c r="S512" t="n">
        <x:v>29.99</x:v>
      </x:c>
      <x:c r="T512" t="n">
        <x:v>119.96</x:v>
      </x:c>
      <x:c r="U512" t="n">
        <x:v>0.0282</x:v>
      </x:c>
      <x:c r="V512" t="n">
        <x:v>0.053013</x:v>
      </x:c>
      <x:c r="W512" t="n">
        <x:v>0.90740735</x:v>
      </x:c>
      <x:c r="X512" t="n">
        <x:v>-0.23261732</x:v>
      </x:c>
      <x:c r="Y512" t="n">
        <x:v>0.08690764</x:v>
      </x:c>
      <x:c r="Z512" t="n">
        <x:v>0.1093989</x:v>
      </x:c>
      <x:c r="AA512" t="s">
        <x:v>984</x:v>
      </x:c>
    </x:row>
    <x:row r="513" hidden="1">
      <x:c r="A513" t="s">
        <x:v>27</x:v>
      </x:c>
      <x:c r="B513" t="s">
        <x:v>48</x:v>
      </x:c>
      <x:c r="C513" t="s">
        <x:v>273</x:v>
      </x:c>
      <x:c r="D513" t="s">
        <x:v>276</x:v>
      </x:c>
      <x:c r="E513" t="s">
        <x:v>277</x:v>
      </x:c>
      <x:c r="F513" t="s">
        <x:v>32</x:v>
      </x:c>
      <x:c r="G513" t="n">
        <x:v>224.7</x:v>
      </x:c>
      <x:c r="H513" t="n">
        <x:v>20.68</x:v>
      </x:c>
      <x:c r="I513" t="n">
        <x:v>34</x:v>
      </x:c>
      <x:c r="J513" t="n">
        <x:v>478.27</x:v>
      </x:c>
      <x:c r="K513" t="n">
        <x:v>565.705</x:v>
      </x:c>
      <x:c r="L513" t="n">
        <x:v>2262.82</x:v>
      </x:c>
      <x:c r="M513" t="n">
        <x:v>211.61</x:v>
      </x:c>
      <x:c r="N513" t="n">
        <x:v>292.6175</x:v>
      </x:c>
      <x:c r="O513" t="n">
        <x:v>1170.47</x:v>
      </x:c>
      <x:c r="P513" t="n">
        <x:v>0.4424</x:v>
      </x:c>
      <x:c r="Q513" t="n">
        <x:v>0.517262</x:v>
      </x:c>
      <x:c r="R513" t="n">
        <x:v>12.1</x:v>
      </x:c>
      <x:c r="S513" t="n">
        <x:v>29.99</x:v>
      </x:c>
      <x:c r="T513" t="n">
        <x:v>119.96</x:v>
      </x:c>
      <x:c r="U513" t="n">
        <x:v>0.0253</x:v>
      </x:c>
      <x:c r="V513" t="n">
        <x:v>0.053013</x:v>
      </x:c>
      <x:c r="W513" t="n">
        <x:v>0.97137701</x:v>
      </x:c>
      <x:c r="X513" t="n">
        <x:v>0.25498982</x:v>
      </x:c>
      <x:c r="Y513" t="n">
        <x:v>0.6545921</x:v>
      </x:c>
      <x:c r="Z513" t="n">
        <x:v>-0.15460308</x:v>
      </x:c>
      <x:c r="AA513" t="s">
        <x:v>984</x:v>
      </x:c>
    </x:row>
    <x:row r="514" hidden="1">
      <x:c r="A514" t="s">
        <x:v>27</x:v>
      </x:c>
      <x:c r="B514" t="s">
        <x:v>48</x:v>
      </x:c>
      <x:c r="C514" t="s">
        <x:v>273</x:v>
      </x:c>
      <x:c r="D514" t="s">
        <x:v>278</x:v>
      </x:c>
      <x:c r="E514" t="s">
        <x:v>279</x:v>
      </x:c>
      <x:c r="F514" t="s">
        <x:v>38</x:v>
      </x:c>
      <x:c r="G514" t="n">
        <x:v>0</x:v>
      </x:c>
      <x:c r="H514" t="n">
        <x:v>11.88</x:v>
      </x:c>
      <x:c r="I514" t="n">
        <x:v>61</x:v>
      </x:c>
      <x:c r="J514" t="n">
        <x:v>724.4</x:v>
      </x:c>
      <x:c r="K514" t="n">
        <x:v>565.705</x:v>
      </x:c>
      <x:c r="L514" t="n">
        <x:v>2262.82</x:v>
      </x:c>
      <x:c r="M514" t="n">
        <x:v>411.68</x:v>
      </x:c>
      <x:c r="N514" t="n">
        <x:v>292.6175</x:v>
      </x:c>
      <x:c r="O514" t="n">
        <x:v>1170.47</x:v>
      </x:c>
      <x:c r="P514" t="n">
        <x:v>0.5683</x:v>
      </x:c>
      <x:c r="Q514" t="n">
        <x:v>0.517262</x:v>
      </x:c>
      <x:c r="R514" t="n">
        <x:v>61.85</x:v>
      </x:c>
      <x:c r="S514" t="n">
        <x:v>29.99</x:v>
      </x:c>
      <x:c r="T514" t="n">
        <x:v>119.96</x:v>
      </x:c>
      <x:c r="U514" t="n">
        <x:v>0.0854</x:v>
      </x:c>
      <x:c r="V514" t="n">
        <x:v>0.053013</x:v>
      </x:c>
      <x:c r="W514" t="n">
        <x:v>0.71078166</x:v>
      </x:c>
      <x:c r="X514" t="n">
        <x:v>-0.40377619</x:v>
      </x:c>
      <x:c r="Y514" t="n">
        <x:v>-0.04357011</x:v>
      </x:c>
      <x:c r="Z514" t="n">
        <x:v>0.02416339</x:v>
      </x:c>
      <x:c r="AA514" t="s">
        <x:v>984</x:v>
      </x:c>
    </x:row>
    <x:row r="515" hidden="1">
      <x:c r="A515" t="s">
        <x:v>27</x:v>
      </x:c>
      <x:c r="B515" t="s">
        <x:v>28</x:v>
      </x:c>
      <x:c r="C515" t="s">
        <x:v>280</x:v>
      </x:c>
      <x:c r="D515" t="s">
        <x:v>281</x:v>
      </x:c>
      <x:c r="E515" t="s">
        <x:v>282</x:v>
      </x:c>
      <x:c r="F515" t="s">
        <x:v>38</x:v>
      </x:c>
      <x:c r="G515" t="n">
        <x:v>0</x:v>
      </x:c>
      <x:c r="H515" t="n">
        <x:v>12.74</x:v>
      </x:c>
      <x:c r="I515" t="n">
        <x:v>99</x:v>
      </x:c>
      <x:c r="J515" t="n">
        <x:v>1261.35</x:v>
      </x:c>
      <x:c r="K515" t="n">
        <x:v>720.76</x:v>
      </x:c>
      <x:c r="L515" t="n">
        <x:v>1441.52</x:v>
      </x:c>
      <x:c r="M515" t="n">
        <x:v>649.5</x:v>
      </x:c>
      <x:c r="N515" t="n">
        <x:v>373.27</x:v>
      </x:c>
      <x:c r="O515" t="n">
        <x:v>746.54</x:v>
      </x:c>
      <x:c r="P515" t="n">
        <x:v>0.5149</x:v>
      </x:c>
      <x:c r="Q515" t="n">
        <x:v>0.517884</x:v>
      </x:c>
      <x:c r="R515" t="n">
        <x:v>39.9</x:v>
      </x:c>
      <x:c r="S515" t="n">
        <x:v>23.95</x:v>
      </x:c>
      <x:c r="T515" t="n">
        <x:v>47.9</x:v>
      </x:c>
      <x:c r="U515" t="n">
        <x:v>0.0316</x:v>
      </x:c>
      <x:c r="V515" t="n">
        <x:v>0.033229</x:v>
      </x:c>
      <x:c r="W515" t="n">
        <x:v>1.06341662</x:v>
      </x:c>
      <x:c r="X515" t="n">
        <x:v>0.1045193</x:v>
      </x:c>
      <x:c r="Y515" t="n">
        <x:v>0.48495444</x:v>
      </x:c>
      <x:c r="Z515" t="n">
        <x:v>0.33332341</x:v>
      </x:c>
      <x:c r="AA515" t="s">
        <x:v>984</x:v>
      </x:c>
    </x:row>
    <x:row r="516" hidden="1">
      <x:c r="A516" t="s">
        <x:v>27</x:v>
      </x:c>
      <x:c r="B516" t="s">
        <x:v>48</x:v>
      </x:c>
      <x:c r="C516" t="s">
        <x:v>283</x:v>
      </x:c>
      <x:c r="D516" t="s">
        <x:v>284</x:v>
      </x:c>
      <x:c r="E516" t="s">
        <x:v>285</x:v>
      </x:c>
      <x:c r="F516" t="s">
        <x:v>32</x:v>
      </x:c>
      <x:c r="G516" t="n">
        <x:v>426.9</x:v>
      </x:c>
      <x:c r="H516" t="n">
        <x:v>22.29</x:v>
      </x:c>
      <x:c r="I516" t="n">
        <x:v>54</x:v>
      </x:c>
      <x:c r="J516" t="n">
        <x:v>776.52</x:v>
      </x:c>
      <x:c r="K516" t="n">
        <x:v>1474.555</x:v>
      </x:c>
      <x:c r="L516" t="n">
        <x:v>2949.11</x:v>
      </x:c>
      <x:c r="M516" t="n">
        <x:v>352.1</x:v>
      </x:c>
      <x:c r="N516" t="n">
        <x:v>700.42</x:v>
      </x:c>
      <x:c r="O516" t="n">
        <x:v>1400.84</x:v>
      </x:c>
      <x:c r="P516" t="n">
        <x:v>0.4534</x:v>
      </x:c>
      <x:c r="Q516" t="n">
        <x:v>0.475004</x:v>
      </x:c>
      <x:c r="R516" t="n">
        <x:v>25.33</x:v>
      </x:c>
      <x:c r="S516" t="n">
        <x:v>80.67</x:v>
      </x:c>
      <x:c r="T516" t="n">
        <x:v>161.34</x:v>
      </x:c>
      <x:c r="U516" t="n">
        <x:v>0.0326</x:v>
      </x:c>
      <x:c r="V516" t="n">
        <x:v>0.054708</x:v>
      </x:c>
      <x:c r="W516" t="n">
        <x:v>1.50854733</x:v>
      </x:c>
      <x:c r="X516" t="n">
        <x:v>-0.29507073</x:v>
      </x:c>
      <x:c r="Y516" t="n">
        <x:v>0.2504494</x:v>
      </x:c>
      <x:c r="Z516" t="n">
        <x:v>0.46823319</x:v>
      </x:c>
      <x:c r="AA516" t="s">
        <x:v>984</x:v>
      </x:c>
    </x:row>
    <x:row r="517" hidden="1">
      <x:c r="A517" t="s">
        <x:v>27</x:v>
      </x:c>
      <x:c r="B517" t="s">
        <x:v>48</x:v>
      </x:c>
      <x:c r="C517" t="s">
        <x:v>283</x:v>
      </x:c>
      <x:c r="D517" t="s">
        <x:v>286</x:v>
      </x:c>
      <x:c r="E517" t="s">
        <x:v>287</x:v>
      </x:c>
      <x:c r="F517" t="s">
        <x:v>38</x:v>
      </x:c>
      <x:c r="G517" t="n">
        <x:v>0</x:v>
      </x:c>
      <x:c r="H517" t="n">
        <x:v>15.52</x:v>
      </x:c>
      <x:c r="I517" t="n">
        <x:v>140</x:v>
      </x:c>
      <x:c r="J517" t="n">
        <x:v>2172.59</x:v>
      </x:c>
      <x:c r="K517" t="n">
        <x:v>1474.555</x:v>
      </x:c>
      <x:c r="L517" t="n">
        <x:v>2949.11</x:v>
      </x:c>
      <x:c r="M517" t="n">
        <x:v>1048.74</x:v>
      </x:c>
      <x:c r="N517" t="n">
        <x:v>700.42</x:v>
      </x:c>
      <x:c r="O517" t="n">
        <x:v>1400.84</x:v>
      </x:c>
      <x:c r="P517" t="n">
        <x:v>0.4827</x:v>
      </x:c>
      <x:c r="Q517" t="n">
        <x:v>0.475004</x:v>
      </x:c>
      <x:c r="R517" t="n">
        <x:v>136.01</x:v>
      </x:c>
      <x:c r="S517" t="n">
        <x:v>80.67</x:v>
      </x:c>
      <x:c r="T517" t="n">
        <x:v>161.34</x:v>
      </x:c>
      <x:c r="U517" t="n">
        <x:v>0.0626</x:v>
      </x:c>
      <x:c r="V517" t="n">
        <x:v>0.054708</x:v>
      </x:c>
      <x:c r="W517" t="n">
        <x:v>1.10463133</x:v>
      </x:c>
      <x:c r="X517" t="n">
        <x:v>-0.35576761</x:v>
      </x:c>
      <x:c r="Y517" t="n">
        <x:v>0.0765362</x:v>
      </x:c>
      <x:c r="Z517" t="n">
        <x:v>0.15549842</x:v>
      </x:c>
      <x:c r="AA517" t="s">
        <x:v>984</x:v>
      </x:c>
    </x:row>
    <x:row r="518" hidden="1">
      <x:c r="A518" t="s">
        <x:v>27</x:v>
      </x:c>
      <x:c r="B518" t="s">
        <x:v>48</x:v>
      </x:c>
      <x:c r="C518" t="s">
        <x:v>288</x:v>
      </x:c>
      <x:c r="D518" t="s">
        <x:v>289</x:v>
      </x:c>
      <x:c r="E518" t="s">
        <x:v>290</x:v>
      </x:c>
      <x:c r="F518" t="s">
        <x:v>32</x:v>
      </x:c>
      <x:c r="G518" t="n">
        <x:v>0</x:v>
      </x:c>
      <x:c r="H518" t="n">
        <x:v>15.48</x:v>
      </x:c>
      <x:c r="I518" t="n">
        <x:v>49</x:v>
      </x:c>
      <x:c r="J518" t="n">
        <x:v>758.47</x:v>
      </x:c>
      <x:c r="K518" t="n">
        <x:v>771.825</x:v>
      </x:c>
      <x:c r="L518" t="n">
        <x:v>3087.3</x:v>
      </x:c>
      <x:c r="M518" t="n">
        <x:v>324.36</x:v>
      </x:c>
      <x:c r="N518" t="n">
        <x:v>367.1975</x:v>
      </x:c>
      <x:c r="O518" t="n">
        <x:v>1468.79</x:v>
      </x:c>
      <x:c r="P518" t="n">
        <x:v>0.4276</x:v>
      </x:c>
      <x:c r="Q518" t="n">
        <x:v>0.475752</x:v>
      </x:c>
      <x:c r="R518" t="n">
        <x:v>50</x:v>
      </x:c>
      <x:c r="S518" t="n">
        <x:v>40.3725</x:v>
      </x:c>
      <x:c r="T518" t="n">
        <x:v>161.49</x:v>
      </x:c>
      <x:c r="U518" t="n">
        <x:v>0.0659</x:v>
      </x:c>
      <x:c r="V518" t="n">
        <x:v>0.052308</x:v>
      </x:c>
      <x:c r="W518" t="n">
        <x:v>1.14511734</x:v>
      </x:c>
      <x:c r="X518" t="n">
        <x:v>-0.50806839</x:v>
      </x:c>
      <x:c r="Y518" t="n">
        <x:v>0.29679592</x:v>
      </x:c>
      <x:c r="Z518" t="n">
        <x:v>0.25633928</x:v>
      </x:c>
      <x:c r="AA518" t="s">
        <x:v>984</x:v>
      </x:c>
    </x:row>
    <x:row r="519" hidden="1">
      <x:c r="A519" t="s">
        <x:v>27</x:v>
      </x:c>
      <x:c r="B519" t="s">
        <x:v>48</x:v>
      </x:c>
      <x:c r="C519" t="s">
        <x:v>288</x:v>
      </x:c>
      <x:c r="D519" t="s">
        <x:v>291</x:v>
      </x:c>
      <x:c r="E519" t="s">
        <x:v>292</x:v>
      </x:c>
      <x:c r="F519" t="s">
        <x:v>38</x:v>
      </x:c>
      <x:c r="G519" t="n">
        <x:v>0</x:v>
      </x:c>
      <x:c r="H519" t="n">
        <x:v>16.23</x:v>
      </x:c>
      <x:c r="I519" t="n">
        <x:v>100</x:v>
      </x:c>
      <x:c r="J519" t="n">
        <x:v>1622.63</x:v>
      </x:c>
      <x:c r="K519" t="n">
        <x:v>771.825</x:v>
      </x:c>
      <x:c r="L519" t="n">
        <x:v>3087.3</x:v>
      </x:c>
      <x:c r="M519" t="n">
        <x:v>761.75</x:v>
      </x:c>
      <x:c r="N519" t="n">
        <x:v>367.1975</x:v>
      </x:c>
      <x:c r="O519" t="n">
        <x:v>1468.79</x:v>
      </x:c>
      <x:c r="P519" t="n">
        <x:v>0.4695</x:v>
      </x:c>
      <x:c r="Q519" t="n">
        <x:v>0.475752</x:v>
      </x:c>
      <x:c r="R519" t="n">
        <x:v>38.74</x:v>
      </x:c>
      <x:c r="S519" t="n">
        <x:v>40.3725</x:v>
      </x:c>
      <x:c r="T519" t="n">
        <x:v>161.49</x:v>
      </x:c>
      <x:c r="U519" t="n">
        <x:v>0.0239</x:v>
      </x:c>
      <x:c r="V519" t="n">
        <x:v>0.052308</x:v>
      </x:c>
      <x:c r="W519" t="n">
        <x:v>1.11863292</x:v>
      </x:c>
      <x:c r="X519" t="n">
        <x:v>-0.42514561</x:v>
      </x:c>
      <x:c r="Y519" t="n">
        <x:v>-0.16212002</x:v>
      </x:c>
      <x:c r="Z519" t="n">
        <x:v>0.08474407</x:v>
      </x:c>
      <x:c r="AA519" t="s">
        <x:v>984</x:v>
      </x:c>
    </x:row>
    <x:row r="520" hidden="1">
      <x:c r="A520" t="s">
        <x:v>27</x:v>
      </x:c>
      <x:c r="B520" t="s">
        <x:v>48</x:v>
      </x:c>
      <x:c r="C520" t="s">
        <x:v>288</x:v>
      </x:c>
      <x:c r="D520" t="s">
        <x:v>293</x:v>
      </x:c>
      <x:c r="E520" t="s">
        <x:v>294</x:v>
      </x:c>
      <x:c r="F520" t="s">
        <x:v>38</x:v>
      </x:c>
      <x:c r="G520" t="n">
        <x:v>0</x:v>
      </x:c>
      <x:c r="H520" t="n">
        <x:v>14.66</x:v>
      </x:c>
      <x:c r="I520" t="n">
        <x:v>35</x:v>
      </x:c>
      <x:c r="J520" t="n">
        <x:v>513.1</x:v>
      </x:c>
      <x:c r="K520" t="n">
        <x:v>771.825</x:v>
      </x:c>
      <x:c r="L520" t="n">
        <x:v>3087.3</x:v>
      </x:c>
      <x:c r="M520" t="n">
        <x:v>282.14</x:v>
      </x:c>
      <x:c r="N520" t="n">
        <x:v>367.1975</x:v>
      </x:c>
      <x:c r="O520" t="n">
        <x:v>1468.79</x:v>
      </x:c>
      <x:c r="P520" t="n">
        <x:v>0.5499</x:v>
      </x:c>
      <x:c r="Q520" t="n">
        <x:v>0.475752</x:v>
      </x:c>
      <x:c r="R520" t="n">
        <x:v>50.75</x:v>
      </x:c>
      <x:c r="S520" t="n">
        <x:v>40.3725</x:v>
      </x:c>
      <x:c r="T520" t="n">
        <x:v>161.49</x:v>
      </x:c>
      <x:c r="U520" t="n">
        <x:v>0.0989</x:v>
      </x:c>
      <x:c r="V520" t="n">
        <x:v>0.052308</x:v>
      </x:c>
      <x:c r="W520" t="n">
        <x:v>1.06493377</x:v>
      </x:c>
      <x:c r="X520" t="n">
        <x:v>0.22373536</x:v>
      </x:c>
      <x:c r="Y520" t="n">
        <x:v>0.07606484</x:v>
      </x:c>
      <x:c r="Z520" t="n">
        <x:v>-0.162664</x:v>
      </x:c>
      <x:c r="AA520" t="s">
        <x:v>984</x:v>
      </x:c>
    </x:row>
    <x:row r="521" hidden="1">
      <x:c r="A521" t="s">
        <x:v>183</x:v>
      </x:c>
      <x:c r="B521" t="s">
        <x:v>184</x:v>
      </x:c>
      <x:c r="C521" t="s">
        <x:v>295</x:v>
      </x:c>
      <x:c r="D521" t="s">
        <x:v>296</x:v>
      </x:c>
      <x:c r="E521" t="s">
        <x:v>297</x:v>
      </x:c>
      <x:c r="F521" t="s">
        <x:v>32</x:v>
      </x:c>
      <x:c r="G521" t="n">
        <x:v>428.2</x:v>
      </x:c>
      <x:c r="H521" t="n">
        <x:v>23.81</x:v>
      </x:c>
      <x:c r="I521" t="n">
        <x:v>50</x:v>
      </x:c>
      <x:c r="J521" t="n">
        <x:v>762.46</x:v>
      </x:c>
      <x:c r="K521" t="n">
        <x:v>1218.9625</x:v>
      </x:c>
      <x:c r="L521" t="n">
        <x:v>4875.85</x:v>
      </x:c>
      <x:c r="M521" t="n">
        <x:v>351.83</x:v>
      </x:c>
      <x:c r="N521" t="n">
        <x:v>571.0775</x:v>
      </x:c>
      <x:c r="O521" t="n">
        <x:v>2284.31</x:v>
      </x:c>
      <x:c r="P521" t="n">
        <x:v>0.4614</x:v>
      </x:c>
      <x:c r="Q521" t="n">
        <x:v>0.468495</x:v>
      </x:c>
      <x:c r="R521" t="n">
        <x:v>23.3</x:v>
      </x:c>
      <x:c r="S521" t="n">
        <x:v>73.28</x:v>
      </x:c>
      <x:c r="T521" t="n">
        <x:v>293.12</x:v>
      </x:c>
      <x:c r="U521" t="n">
        <x:v>0.0306</x:v>
      </x:c>
      <x:c r="V521" t="n">
        <x:v>0.060117</x:v>
      </x:c>
      <x:c r="W521" t="n">
        <x:v>1.12950377</x:v>
      </x:c>
      <x:c r="X521" t="n">
        <x:v>0.08332423</x:v>
      </x:c>
      <x:c r="Y521" t="n">
        <x:v>0.35618201</x:v>
      </x:c>
      <x:c r="Z521" t="n">
        <x:v>-0.07030811</x:v>
      </x:c>
      <x:c r="AA521" t="s">
        <x:v>984</x:v>
      </x:c>
    </x:row>
    <x:row r="522" hidden="1">
      <x:c r="A522" t="s">
        <x:v>188</x:v>
      </x:c>
      <x:c r="B522" t="s">
        <x:v>184</x:v>
      </x:c>
      <x:c r="C522" t="s">
        <x:v>298</x:v>
      </x:c>
      <x:c r="D522" t="s">
        <x:v>299</x:v>
      </x:c>
      <x:c r="E522" t="s">
        <x:v>300</x:v>
      </x:c>
      <x:c r="F522" t="s">
        <x:v>32</x:v>
      </x:c>
      <x:c r="G522" t="n">
        <x:v>0</x:v>
      </x:c>
      <x:c r="H522" t="n">
        <x:v>10.83</x:v>
      </x:c>
      <x:c r="I522" t="n">
        <x:v>12</x:v>
      </x:c>
      <x:c r="J522" t="n">
        <x:v>129.9</x:v>
      </x:c>
      <x:c r="K522" t="n">
        <x:v>920.5175</x:v>
      </x:c>
      <x:c r="L522" t="n">
        <x:v>3682.07</x:v>
      </x:c>
      <x:c r="M522" t="n">
        <x:v>68.3</x:v>
      </x:c>
      <x:c r="N522" t="n">
        <x:v>506.805</x:v>
      </x:c>
      <x:c r="O522" t="n">
        <x:v>2027.22</x:v>
      </x:c>
      <x:c r="P522" t="n">
        <x:v>0.5258</x:v>
      </x:c>
      <x:c r="Q522" t="n">
        <x:v>0.550565</x:v>
      </x:c>
      <x:c r="R522" t="n">
        <x:v>5.3</x:v>
      </x:c>
      <x:c r="S522" t="n">
        <x:v>49.2375</x:v>
      </x:c>
      <x:c r="T522" t="n">
        <x:v>196.95</x:v>
      </x:c>
      <x:c r="U522" t="n">
        <x:v>0.0408</x:v>
      </x:c>
      <x:c r="V522" t="n">
        <x:v>0.053489</x:v>
      </x:c>
      <x:c r="W522" t="n">
        <x:v>0.65345778</x:v>
      </x:c>
      <x:c r="X522" t="n">
        <x:v>-0.47338549</x:v>
      </x:c>
      <x:c r="Y522" t="n">
        <x:v>-0.51967165</x:v>
      </x:c>
      <x:c r="Z522" t="n">
        <x:v>-0.06785748</x:v>
      </x:c>
      <x:c r="AA522" t="s">
        <x:v>984</x:v>
      </x:c>
    </x:row>
    <x:row r="523" hidden="1">
      <x:c r="A523" t="s">
        <x:v>188</x:v>
      </x:c>
      <x:c r="B523" t="s">
        <x:v>184</x:v>
      </x:c>
      <x:c r="C523" t="s">
        <x:v>298</x:v>
      </x:c>
      <x:c r="D523" t="s">
        <x:v>301</x:v>
      </x:c>
      <x:c r="E523" t="s">
        <x:v>302</x:v>
      </x:c>
      <x:c r="F523" t="s">
        <x:v>38</x:v>
      </x:c>
      <x:c r="G523" t="n">
        <x:v>0</x:v>
      </x:c>
      <x:c r="H523" t="n">
        <x:v>15.49</x:v>
      </x:c>
      <x:c r="I523" t="n">
        <x:v>131</x:v>
      </x:c>
      <x:c r="J523" t="n">
        <x:v>2028.86</x:v>
      </x:c>
      <x:c r="K523" t="n">
        <x:v>920.5175</x:v>
      </x:c>
      <x:c r="L523" t="n">
        <x:v>3682.07</x:v>
      </x:c>
      <x:c r="M523" t="n">
        <x:v>965.01</x:v>
      </x:c>
      <x:c r="N523" t="n">
        <x:v>506.805</x:v>
      </x:c>
      <x:c r="O523" t="n">
        <x:v>2027.22</x:v>
      </x:c>
      <x:c r="P523" t="n">
        <x:v>0.4756</x:v>
      </x:c>
      <x:c r="Q523" t="n">
        <x:v>0.550565</x:v>
      </x:c>
      <x:c r="R523" t="n">
        <x:v>119.23</x:v>
      </x:c>
      <x:c r="S523" t="n">
        <x:v>49.2375</x:v>
      </x:c>
      <x:c r="T523" t="n">
        <x:v>196.95</x:v>
      </x:c>
      <x:c r="U523" t="n">
        <x:v>0.0588</x:v>
      </x:c>
      <x:c r="V523" t="n">
        <x:v>0.053489</x:v>
      </x:c>
      <x:c r="W523" t="n">
        <x:v>1.3509315</x:v>
      </x:c>
      <x:c r="X523" t="n">
        <x:v>-0.07234727</x:v>
      </x:c>
      <x:c r="Y523" t="n">
        <x:v>0.31831473</x:v>
      </x:c>
      <x:c r="Z523" t="n">
        <x:v>0.00463686</x:v>
      </x:c>
      <x:c r="AA523" t="s">
        <x:v>984</x:v>
      </x:c>
    </x:row>
    <x:row r="524" hidden="1">
      <x:c r="A524" t="s">
        <x:v>112</x:v>
      </x:c>
      <x:c r="B524" t="s">
        <x:v>113</x:v>
      </x:c>
      <x:c r="C524" t="s">
        <x:v>303</x:v>
      </x:c>
      <x:c r="D524" t="s">
        <x:v>304</x:v>
      </x:c>
      <x:c r="E524" t="s">
        <x:v>305</x:v>
      </x:c>
      <x:c r="F524" t="s">
        <x:v>32</x:v>
      </x:c>
      <x:c r="G524" t="n">
        <x:v>447.8</x:v>
      </x:c>
      <x:c r="H524" t="n">
        <x:v>19.49</x:v>
      </x:c>
      <x:c r="I524" t="n">
        <x:v>55</x:v>
      </x:c>
      <x:c r="J524" t="n">
        <x:v>624.31</x:v>
      </x:c>
      <x:c r="K524" t="n">
        <x:v>1113.07</x:v>
      </x:c>
      <x:c r="L524" t="n">
        <x:v>4452.28</x:v>
      </x:c>
      <x:c r="M524" t="n">
        <x:v>362.88</x:v>
      </x:c>
      <x:c r="N524" t="n">
        <x:v>523.68</x:v>
      </x:c>
      <x:c r="O524" t="n">
        <x:v>2094.72</x:v>
      </x:c>
      <x:c r="P524" t="n">
        <x:v>0.5813</x:v>
      </x:c>
      <x:c r="Q524" t="n">
        <x:v>0.470483</x:v>
      </x:c>
      <x:c r="R524" t="n">
        <x:v>24.6</x:v>
      </x:c>
      <x:c r="S524" t="n">
        <x:v>27.4175</x:v>
      </x:c>
      <x:c r="T524" t="n">
        <x:v>109.67</x:v>
      </x:c>
      <x:c r="U524" t="n">
        <x:v>0.0394</x:v>
      </x:c>
      <x:c r="V524" t="n">
        <x:v>0.024632</x:v>
      </x:c>
      <x:c r="W524" t="n">
        <x:v>1.42417637</x:v>
      </x:c>
      <x:c r="X524" t="n">
        <x:v>-0.21228619</x:v>
      </x:c>
      <x:c r="Y524" t="n">
        <x:v>0.33689553</x:v>
      </x:c>
      <x:c r="Z524" t="n">
        <x:v>0.1473452</x:v>
      </x:c>
      <x:c r="AA524" t="s">
        <x:v>984</x:v>
      </x:c>
    </x:row>
    <x:row r="525" hidden="1">
      <x:c r="A525" t="s">
        <x:v>112</x:v>
      </x:c>
      <x:c r="B525" t="s">
        <x:v>113</x:v>
      </x:c>
      <x:c r="C525" t="s">
        <x:v>303</x:v>
      </x:c>
      <x:c r="D525" t="s">
        <x:v>306</x:v>
      </x:c>
      <x:c r="E525" t="s">
        <x:v>307</x:v>
      </x:c>
      <x:c r="F525" t="s">
        <x:v>32</x:v>
      </x:c>
      <x:c r="G525" t="n">
        <x:v>194.9</x:v>
      </x:c>
      <x:c r="H525" t="n">
        <x:v>24.34</x:v>
      </x:c>
      <x:c r="I525" t="n">
        <x:v>24</x:v>
      </x:c>
      <x:c r="J525" t="n">
        <x:v>389.3</x:v>
      </x:c>
      <x:c r="K525" t="n">
        <x:v>1113.07</x:v>
      </x:c>
      <x:c r="L525" t="n">
        <x:v>4452.28</x:v>
      </x:c>
      <x:c r="M525" t="n">
        <x:v>187.67</x:v>
      </x:c>
      <x:c r="N525" t="n">
        <x:v>523.68</x:v>
      </x:c>
      <x:c r="O525" t="n">
        <x:v>2094.72</x:v>
      </x:c>
      <x:c r="P525" t="n">
        <x:v>0.4821</x:v>
      </x:c>
      <x:c r="Q525" t="n">
        <x:v>0.470483</x:v>
      </x:c>
      <x:c r="R525" t="n">
        <x:v>14.3</x:v>
      </x:c>
      <x:c r="S525" t="n">
        <x:v>27.4175</x:v>
      </x:c>
      <x:c r="T525" t="n">
        <x:v>109.67</x:v>
      </x:c>
      <x:c r="U525" t="n">
        <x:v>0.0367</x:v>
      </x:c>
      <x:c r="V525" t="n">
        <x:v>0.024632</x:v>
      </x:c>
      <x:c r="W525" t="n">
        <x:v>0.83407019</x:v>
      </x:c>
      <x:c r="X525" t="n">
        <x:v>-0.49119033</x:v>
      </x:c>
      <x:c r="Y525" t="n">
        <x:v>-0.32785678</x:v>
      </x:c>
      <x:c r="Z525" t="n">
        <x:v>-0.07336859</x:v>
      </x:c>
      <x:c r="AA525" t="s">
        <x:v>984</x:v>
      </x:c>
    </x:row>
    <x:row r="526" hidden="1">
      <x:c r="A526" t="s">
        <x:v>112</x:v>
      </x:c>
      <x:c r="B526" t="s">
        <x:v>113</x:v>
      </x:c>
      <x:c r="C526" t="s">
        <x:v>303</x:v>
      </x:c>
      <x:c r="D526" t="s">
        <x:v>308</x:v>
      </x:c>
      <x:c r="E526" t="s">
        <x:v>309</x:v>
      </x:c>
      <x:c r="F526" t="s">
        <x:v>38</x:v>
      </x:c>
      <x:c r="G526" t="n">
        <x:v>0</x:v>
      </x:c>
      <x:c r="H526" t="n">
        <x:v>18.06</x:v>
      </x:c>
      <x:c r="I526" t="n">
        <x:v>131</x:v>
      </x:c>
      <x:c r="J526" t="n">
        <x:v>2365.53</x:v>
      </x:c>
      <x:c r="K526" t="n">
        <x:v>1113.07</x:v>
      </x:c>
      <x:c r="L526" t="n">
        <x:v>4452.28</x:v>
      </x:c>
      <x:c r="M526" t="n">
        <x:v>1025.96</x:v>
      </x:c>
      <x:c r="N526" t="n">
        <x:v>523.68</x:v>
      </x:c>
      <x:c r="O526" t="n">
        <x:v>2094.72</x:v>
      </x:c>
      <x:c r="P526" t="n">
        <x:v>0.4337</x:v>
      </x:c>
      <x:c r="Q526" t="n">
        <x:v>0.470483</x:v>
      </x:c>
      <x:c r="R526" t="n">
        <x:v>54.84</x:v>
      </x:c>
      <x:c r="S526" t="n">
        <x:v>27.4175</x:v>
      </x:c>
      <x:c r="T526" t="n">
        <x:v>109.67</x:v>
      </x:c>
      <x:c r="U526" t="n">
        <x:v>0.0232</x:v>
      </x:c>
      <x:c r="V526" t="n">
        <x:v>0.024632</x:v>
      </x:c>
      <x:c r="W526" t="n">
        <x:v>1.3737818</x:v>
      </x:c>
      <x:c r="X526" t="n">
        <x:v>-0.17312868</x:v>
      </x:c>
      <x:c r="Y526" t="n">
        <x:v>0.15787645</x:v>
      </x:c>
      <x:c r="Z526" t="n">
        <x:v>0.08875431</x:v>
      </x:c>
      <x:c r="AA526" t="s">
        <x:v>984</x:v>
      </x:c>
    </x:row>
    <x:row r="527" hidden="1">
      <x:c r="A527" t="s">
        <x:v>112</x:v>
      </x:c>
      <x:c r="B527" t="s">
        <x:v>113</x:v>
      </x:c>
      <x:c r="C527" t="s">
        <x:v>303</x:v>
      </x:c>
      <x:c r="D527" t="s">
        <x:v>310</x:v>
      </x:c>
      <x:c r="E527" t="s">
        <x:v>311</x:v>
      </x:c>
      <x:c r="F527" t="s">
        <x:v>38</x:v>
      </x:c>
      <x:c r="G527" t="n">
        <x:v>0</x:v>
      </x:c>
      <x:c r="H527" t="n">
        <x:v>16.02</x:v>
      </x:c>
      <x:c r="I527" t="n">
        <x:v>67</x:v>
      </x:c>
      <x:c r="J527" t="n">
        <x:v>1073.14</x:v>
      </x:c>
      <x:c r="K527" t="n">
        <x:v>1113.07</x:v>
      </x:c>
      <x:c r="L527" t="n">
        <x:v>4452.28</x:v>
      </x:c>
      <x:c r="M527" t="n">
        <x:v>518.21</x:v>
      </x:c>
      <x:c r="N527" t="n">
        <x:v>523.68</x:v>
      </x:c>
      <x:c r="O527" t="n">
        <x:v>2094.72</x:v>
      </x:c>
      <x:c r="P527" t="n">
        <x:v>0.4829</x:v>
      </x:c>
      <x:c r="Q527" t="n">
        <x:v>0.470483</x:v>
      </x:c>
      <x:c r="R527" t="n">
        <x:v>15.93</x:v>
      </x:c>
      <x:c r="S527" t="n">
        <x:v>27.4175</x:v>
      </x:c>
      <x:c r="T527" t="n">
        <x:v>109.67</x:v>
      </x:c>
      <x:c r="U527" t="n">
        <x:v>0.0148</x:v>
      </x:c>
      <x:c r="V527" t="n">
        <x:v>0.024632</x:v>
      </x:c>
      <x:c r="W527" t="n">
        <x:v>1.12644803</x:v>
      </x:c>
      <x:c r="X527" t="n">
        <x:v>-0.32729461</x:v>
      </x:c>
      <x:c r="Y527" t="n">
        <x:v>-0.30898015</x:v>
      </x:c>
      <x:c r="Z527" t="n">
        <x:v>-0.14147332</x:v>
      </x:c>
      <x:c r="AA527" t="s">
        <x:v>984</x:v>
      </x:c>
    </x:row>
    <x:row r="528" hidden="1">
      <x:c r="A528" t="s">
        <x:v>312</x:v>
      </x:c>
      <x:c r="B528" t="s">
        <x:v>131</x:v>
      </x:c>
      <x:c r="C528" t="s">
        <x:v>312</x:v>
      </x:c>
      <x:c r="D528" t="s">
        <x:v>313</x:v>
      </x:c>
      <x:c r="E528" t="s">
        <x:v>314</x:v>
      </x:c>
      <x:c r="F528" t="s">
        <x:v>32</x:v>
      </x:c>
      <x:c r="G528" t="n">
        <x:v>0</x:v>
      </x:c>
      <x:c r="H528" t="n">
        <x:v>13.77</x:v>
      </x:c>
      <x:c r="I528" t="n">
        <x:v>28</x:v>
      </x:c>
      <x:c r="J528" t="n">
        <x:v>385.54</x:v>
      </x:c>
      <x:c r="K528" t="n">
        <x:v>824.23</x:v>
      </x:c>
      <x:c r="L528" t="n">
        <x:v>4121.15</x:v>
      </x:c>
      <x:c r="M528" t="n">
        <x:v>204.89</x:v>
      </x:c>
      <x:c r="N528" t="n">
        <x:v>408.792</x:v>
      </x:c>
      <x:c r="O528" t="n">
        <x:v>2043.96</x:v>
      </x:c>
      <x:c r="P528" t="n">
        <x:v>0.5314</x:v>
      </x:c>
      <x:c r="Q528" t="n">
        <x:v>0.495968</x:v>
      </x:c>
      <x:c r="R528" t="n">
        <x:v>18.9</x:v>
      </x:c>
      <x:c r="S528" t="n">
        <x:v>30.018</x:v>
      </x:c>
      <x:c r="T528" t="n">
        <x:v>150.09</x:v>
      </x:c>
      <x:c r="U528" t="n">
        <x:v>0.049</x:v>
      </x:c>
      <x:c r="V528" t="n">
        <x:v>0.036419</x:v>
      </x:c>
      <x:c r="W528" t="n">
        <x:v>1.00412983</x:v>
      </x:c>
      <x:c r="X528" t="n">
        <x:v>0.3578699</x:v>
      </x:c>
      <x:c r="AA528" t="s">
        <x:v>984</x:v>
      </x:c>
    </x:row>
    <x:row r="529" hidden="1">
      <x:c r="A529" t="s">
        <x:v>312</x:v>
      </x:c>
      <x:c r="B529" t="s">
        <x:v>131</x:v>
      </x:c>
      <x:c r="C529" t="s">
        <x:v>312</x:v>
      </x:c>
      <x:c r="D529" t="s">
        <x:v>315</x:v>
      </x:c>
      <x:c r="E529" t="s">
        <x:v>316</x:v>
      </x:c>
      <x:c r="F529" t="s">
        <x:v>38</x:v>
      </x:c>
      <x:c r="G529" t="n">
        <x:v>0</x:v>
      </x:c>
      <x:c r="H529" t="n">
        <x:v>14.36</x:v>
      </x:c>
      <x:c r="I529" t="n">
        <x:v>77</x:v>
      </x:c>
      <x:c r="J529" t="n">
        <x:v>1105.68</x:v>
      </x:c>
      <x:c r="K529" t="n">
        <x:v>824.23</x:v>
      </x:c>
      <x:c r="L529" t="n">
        <x:v>4121.15</x:v>
      </x:c>
      <x:c r="M529" t="n">
        <x:v>531.22</x:v>
      </x:c>
      <x:c r="N529" t="n">
        <x:v>408.792</x:v>
      </x:c>
      <x:c r="O529" t="n">
        <x:v>2043.96</x:v>
      </x:c>
      <x:c r="P529" t="n">
        <x:v>0.4804</x:v>
      </x:c>
      <x:c r="Q529" t="n">
        <x:v>0.495968</x:v>
      </x:c>
      <x:c r="R529" t="n">
        <x:v>41.68</x:v>
      </x:c>
      <x:c r="S529" t="n">
        <x:v>30.018</x:v>
      </x:c>
      <x:c r="T529" t="n">
        <x:v>150.09</x:v>
      </x:c>
      <x:c r="U529" t="n">
        <x:v>0.0377</x:v>
      </x:c>
      <x:c r="V529" t="n">
        <x:v>0.036419</x:v>
      </x:c>
      <x:c r="W529" t="n">
        <x:v>0.83091726</x:v>
      </x:c>
      <x:c r="X529" t="n">
        <x:v>-0.14129278</x:v>
      </x:c>
      <x:c r="Y529" t="n">
        <x:v>-0.10197849</x:v>
      </x:c>
      <x:c r="Z529" t="n">
        <x:v>-0.07513114</x:v>
      </x:c>
      <x:c r="AA529" t="s">
        <x:v>984</x:v>
      </x:c>
    </x:row>
    <x:row r="530" hidden="1">
      <x:c r="A530" t="s">
        <x:v>312</x:v>
      </x:c>
      <x:c r="B530" t="s">
        <x:v>131</x:v>
      </x:c>
      <x:c r="C530" t="s">
        <x:v>312</x:v>
      </x:c>
      <x:c r="D530" t="s">
        <x:v>317</x:v>
      </x:c>
      <x:c r="E530" t="s">
        <x:v>318</x:v>
      </x:c>
      <x:c r="F530" t="s">
        <x:v>38</x:v>
      </x:c>
      <x:c r="G530" t="n">
        <x:v>0</x:v>
      </x:c>
      <x:c r="H530" t="n">
        <x:v>15.94</x:v>
      </x:c>
      <x:c r="I530" t="n">
        <x:v>98</x:v>
      </x:c>
      <x:c r="J530" t="n">
        <x:v>1561.66</x:v>
      </x:c>
      <x:c r="K530" t="n">
        <x:v>824.23</x:v>
      </x:c>
      <x:c r="L530" t="n">
        <x:v>4121.15</x:v>
      </x:c>
      <x:c r="M530" t="n">
        <x:v>739.49</x:v>
      </x:c>
      <x:c r="N530" t="n">
        <x:v>408.792</x:v>
      </x:c>
      <x:c r="O530" t="n">
        <x:v>2043.96</x:v>
      </x:c>
      <x:c r="P530" t="n">
        <x:v>0.4735</x:v>
      </x:c>
      <x:c r="Q530" t="n">
        <x:v>0.495968</x:v>
      </x:c>
      <x:c r="R530" t="n">
        <x:v>46.09</x:v>
      </x:c>
      <x:c r="S530" t="n">
        <x:v>30.018</x:v>
      </x:c>
      <x:c r="T530" t="n">
        <x:v>150.09</x:v>
      </x:c>
      <x:c r="U530" t="n">
        <x:v>0.0295</x:v>
      </x:c>
      <x:c r="V530" t="n">
        <x:v>0.036419</x:v>
      </x:c>
      <x:c r="W530" t="n">
        <x:v>1.01545426</x:v>
      </x:c>
      <x:c r="X530" t="n">
        <x:v>-0.25948722</x:v>
      </x:c>
      <x:c r="Y530" t="n">
        <x:v>-0.17684328</x:v>
      </x:c>
      <x:c r="Z530" t="n">
        <x:v>0.0213709</x:v>
      </x:c>
      <x:c r="AA530" t="s">
        <x:v>984</x:v>
      </x:c>
    </x:row>
    <x:row r="531" hidden="1">
      <x:c r="A531" t="s">
        <x:v>27</x:v>
      </x:c>
      <x:c r="B531" t="s">
        <x:v>28</x:v>
      </x:c>
      <x:c r="C531" t="s">
        <x:v>319</x:v>
      </x:c>
      <x:c r="D531" t="s">
        <x:v>320</x:v>
      </x:c>
      <x:c r="E531" t="s">
        <x:v>321</x:v>
      </x:c>
      <x:c r="F531" t="s">
        <x:v>32</x:v>
      </x:c>
      <x:c r="G531" t="n">
        <x:v>0</x:v>
      </x:c>
      <x:c r="H531" t="n">
        <x:v>18.76</x:v>
      </x:c>
      <x:c r="I531" t="n">
        <x:v>31</x:v>
      </x:c>
      <x:c r="J531" t="n">
        <x:v>581.56</x:v>
      </x:c>
      <x:c r="K531" t="n">
        <x:v>988.5525</x:v>
      </x:c>
      <x:c r="L531" t="n">
        <x:v>3954.21</x:v>
      </x:c>
      <x:c r="M531" t="n">
        <x:v>298.73</x:v>
      </x:c>
      <x:c r="N531" t="n">
        <x:v>482.905</x:v>
      </x:c>
      <x:c r="O531" t="n">
        <x:v>1931.62</x:v>
      </x:c>
      <x:c r="P531" t="n">
        <x:v>0.5137</x:v>
      </x:c>
      <x:c r="Q531" t="n">
        <x:v>0.488497</x:v>
      </x:c>
      <x:c r="R531" t="n">
        <x:v>30.7</x:v>
      </x:c>
      <x:c r="S531" t="n">
        <x:v>57.1425</x:v>
      </x:c>
      <x:c r="T531" t="n">
        <x:v>228.57</x:v>
      </x:c>
      <x:c r="U531" t="n">
        <x:v>0.0528</x:v>
      </x:c>
      <x:c r="V531" t="n">
        <x:v>0.057804</x:v>
      </x:c>
      <x:c r="W531" t="n">
        <x:v>1.19298764</x:v>
      </x:c>
      <x:c r="X531" t="n">
        <x:v>-0.18190386</x:v>
      </x:c>
      <x:c r="Y531" t="n">
        <x:v>-0.2395125</x:v>
      </x:c>
      <x:c r="Z531" t="n">
        <x:v>0.11804982</x:v>
      </x:c>
      <x:c r="AA531" t="s">
        <x:v>984</x:v>
      </x:c>
    </x:row>
    <x:row r="532" hidden="1">
      <x:c r="A532" t="s">
        <x:v>27</x:v>
      </x:c>
      <x:c r="B532" t="s">
        <x:v>28</x:v>
      </x:c>
      <x:c r="C532" t="s">
        <x:v>319</x:v>
      </x:c>
      <x:c r="D532" t="s">
        <x:v>322</x:v>
      </x:c>
      <x:c r="E532" t="s">
        <x:v>323</x:v>
      </x:c>
      <x:c r="F532" t="s">
        <x:v>32</x:v>
      </x:c>
      <x:c r="G532" t="n">
        <x:v>0</x:v>
      </x:c>
      <x:c r="H532" t="n">
        <x:v>17.35</x:v>
      </x:c>
      <x:c r="I532" t="n">
        <x:v>63</x:v>
      </x:c>
      <x:c r="J532" t="n">
        <x:v>1093.26</x:v>
      </x:c>
      <x:c r="K532" t="n">
        <x:v>988.5525</x:v>
      </x:c>
      <x:c r="L532" t="n">
        <x:v>3954.21</x:v>
      </x:c>
      <x:c r="M532" t="n">
        <x:v>482.3</x:v>
      </x:c>
      <x:c r="N532" t="n">
        <x:v>482.905</x:v>
      </x:c>
      <x:c r="O532" t="n">
        <x:v>1931.62</x:v>
      </x:c>
      <x:c r="P532" t="n">
        <x:v>0.4412</x:v>
      </x:c>
      <x:c r="Q532" t="n">
        <x:v>0.488497</x:v>
      </x:c>
      <x:c r="R532" t="n">
        <x:v>30.7</x:v>
      </x:c>
      <x:c r="S532" t="n">
        <x:v>57.1425</x:v>
      </x:c>
      <x:c r="T532" t="n">
        <x:v>228.57</x:v>
      </x:c>
      <x:c r="U532" t="n">
        <x:v>0.0281</x:v>
      </x:c>
      <x:c r="V532" t="n">
        <x:v>0.057804</x:v>
      </x:c>
      <x:c r="W532" t="n">
        <x:v>1.69415024</x:v>
      </x:c>
      <x:c r="X532" t="n">
        <x:v>-0.04054552</x:v>
      </x:c>
      <x:c r="Y532" t="n">
        <x:v>0.41852861</x:v>
      </x:c>
      <x:c r="Z532" t="n">
        <x:v>0.13012966</x:v>
      </x:c>
      <x:c r="AA532" t="s">
        <x:v>984</x:v>
      </x:c>
    </x:row>
    <x:row r="533" hidden="1">
      <x:c r="A533" t="s">
        <x:v>27</x:v>
      </x:c>
      <x:c r="B533" t="s">
        <x:v>28</x:v>
      </x:c>
      <x:c r="C533" t="s">
        <x:v>319</x:v>
      </x:c>
      <x:c r="D533" t="s">
        <x:v>324</x:v>
      </x:c>
      <x:c r="E533" t="s">
        <x:v>325</x:v>
      </x:c>
      <x:c r="F533" t="s">
        <x:v>38</x:v>
      </x:c>
      <x:c r="G533" t="n">
        <x:v>0</x:v>
      </x:c>
      <x:c r="H533" t="n">
        <x:v>11.96</x:v>
      </x:c>
      <x:c r="I533" t="n">
        <x:v>97</x:v>
      </x:c>
      <x:c r="J533" t="n">
        <x:v>1160.15</x:v>
      </x:c>
      <x:c r="K533" t="n">
        <x:v>988.5525</x:v>
      </x:c>
      <x:c r="L533" t="n">
        <x:v>3954.21</x:v>
      </x:c>
      <x:c r="M533" t="n">
        <x:v>591.62</x:v>
      </x:c>
      <x:c r="N533" t="n">
        <x:v>482.905</x:v>
      </x:c>
      <x:c r="O533" t="n">
        <x:v>1931.62</x:v>
      </x:c>
      <x:c r="P533" t="n">
        <x:v>0.5099</x:v>
      </x:c>
      <x:c r="Q533" t="n">
        <x:v>0.488497</x:v>
      </x:c>
      <x:c r="R533" t="n">
        <x:v>118.7</x:v>
      </x:c>
      <x:c r="S533" t="n">
        <x:v>57.1425</x:v>
      </x:c>
      <x:c r="T533" t="n">
        <x:v>228.57</x:v>
      </x:c>
      <x:c r="U533" t="n">
        <x:v>0.1023</x:v>
      </x:c>
      <x:c r="V533" t="n">
        <x:v>0.057804</x:v>
      </x:c>
      <x:c r="W533" t="n">
        <x:v>0.91438016</x:v>
      </x:c>
      <x:c r="X533" t="n">
        <x:v>-0.12137139</x:v>
      </x:c>
      <x:c r="Y533" t="n">
        <x:v>-0.0087831</x:v>
      </x:c>
      <x:c r="Z533" t="n">
        <x:v>-0.15611095</x:v>
      </x:c>
      <x:c r="AA533" t="s">
        <x:v>984</x:v>
      </x:c>
    </x:row>
    <x:row r="534" hidden="1">
      <x:c r="A534" t="s">
        <x:v>27</x:v>
      </x:c>
      <x:c r="B534" t="s">
        <x:v>28</x:v>
      </x:c>
      <x:c r="C534" t="s">
        <x:v>319</x:v>
      </x:c>
      <x:c r="D534" t="s">
        <x:v>326</x:v>
      </x:c>
      <x:c r="E534" t="s">
        <x:v>327</x:v>
      </x:c>
      <x:c r="F534" t="s">
        <x:v>38</x:v>
      </x:c>
      <x:c r="G534" t="n">
        <x:v>0</x:v>
      </x:c>
      <x:c r="H534" t="n">
        <x:v>17.49</x:v>
      </x:c>
      <x:c r="I534" t="n">
        <x:v>64</x:v>
      </x:c>
      <x:c r="J534" t="n">
        <x:v>1119.24</x:v>
      </x:c>
      <x:c r="K534" t="n">
        <x:v>988.5525</x:v>
      </x:c>
      <x:c r="L534" t="n">
        <x:v>3954.21</x:v>
      </x:c>
      <x:c r="M534" t="n">
        <x:v>558.97</x:v>
      </x:c>
      <x:c r="N534" t="n">
        <x:v>482.905</x:v>
      </x:c>
      <x:c r="O534" t="n">
        <x:v>1931.62</x:v>
      </x:c>
      <x:c r="P534" t="n">
        <x:v>0.4994</x:v>
      </x:c>
      <x:c r="Q534" t="n">
        <x:v>0.488497</x:v>
      </x:c>
      <x:c r="R534" t="n">
        <x:v>48.47</x:v>
      </x:c>
      <x:c r="S534" t="n">
        <x:v>57.1425</x:v>
      </x:c>
      <x:c r="T534" t="n">
        <x:v>228.57</x:v>
      </x:c>
      <x:c r="U534" t="n">
        <x:v>0.0433</x:v>
      </x:c>
      <x:c r="V534" t="n">
        <x:v>0.057804</x:v>
      </x:c>
      <x:c r="W534" t="n">
        <x:v>0.83397663</x:v>
      </x:c>
      <x:c r="X534" t="n">
        <x:v>-0.46506204</x:v>
      </x:c>
      <x:c r="Y534" t="n">
        <x:v>-0.20684279</x:v>
      </x:c>
      <x:c r="Z534" t="n">
        <x:v>-0.02696412</x:v>
      </x:c>
      <x:c r="AA534" t="s">
        <x:v>984</x:v>
      </x:c>
    </x:row>
    <x:row r="535" hidden="1">
      <x:c r="A535" t="s">
        <x:v>27</x:v>
      </x:c>
      <x:c r="B535" t="s">
        <x:v>28</x:v>
      </x:c>
      <x:c r="C535" t="s">
        <x:v>328</x:v>
      </x:c>
      <x:c r="D535" t="s">
        <x:v>329</x:v>
      </x:c>
      <x:c r="E535" t="s">
        <x:v>330</x:v>
      </x:c>
      <x:c r="F535" t="s">
        <x:v>38</x:v>
      </x:c>
      <x:c r="G535" t="n">
        <x:v>0</x:v>
      </x:c>
      <x:c r="H535" t="n">
        <x:v>13.01</x:v>
      </x:c>
      <x:c r="I535" t="n">
        <x:v>94</x:v>
      </x:c>
      <x:c r="J535" t="n">
        <x:v>1222.62</x:v>
      </x:c>
      <x:c r="K535" t="n">
        <x:v>851.41666667</x:v>
      </x:c>
      <x:c r="L535" t="n">
        <x:v>2554.25</x:v>
      </x:c>
      <x:c r="M535" t="n">
        <x:v>621.42</x:v>
      </x:c>
      <x:c r="N535" t="n">
        <x:v>400.993333</x:v>
      </x:c>
      <x:c r="O535" t="n">
        <x:v>1202.98</x:v>
      </x:c>
      <x:c r="P535" t="n">
        <x:v>0.5083</x:v>
      </x:c>
      <x:c r="Q535" t="n">
        <x:v>0.470972</x:v>
      </x:c>
      <x:c r="R535" t="n">
        <x:v>118.99</x:v>
      </x:c>
      <x:c r="S535" t="n">
        <x:v>55.176667</x:v>
      </x:c>
      <x:c r="T535" t="n">
        <x:v>165.53</x:v>
      </x:c>
      <x:c r="U535" t="n">
        <x:v>0.0973</x:v>
      </x:c>
      <x:c r="V535" t="n">
        <x:v>0.064806</x:v>
      </x:c>
      <x:c r="W535" t="n">
        <x:v>0.99937224</x:v>
      </x:c>
      <x:c r="X535" t="n">
        <x:v>-0.27425013</x:v>
      </x:c>
      <x:c r="Y535" t="n">
        <x:v>0.03897141</x:v>
      </x:c>
      <x:c r="Z535" t="n">
        <x:v>0.03178495</x:v>
      </x:c>
      <x:c r="AA535" t="s">
        <x:v>984</x:v>
      </x:c>
    </x:row>
    <x:row r="536" hidden="1">
      <x:c r="A536" t="s">
        <x:v>27</x:v>
      </x:c>
      <x:c r="B536" t="s">
        <x:v>48</x:v>
      </x:c>
      <x:c r="C536" t="s">
        <x:v>331</x:v>
      </x:c>
      <x:c r="D536" t="s">
        <x:v>332</x:v>
      </x:c>
      <x:c r="E536" t="s">
        <x:v>333</x:v>
      </x:c>
      <x:c r="F536" t="s">
        <x:v>32</x:v>
      </x:c>
      <x:c r="G536" t="n">
        <x:v>0</x:v>
      </x:c>
      <x:c r="H536" t="n">
        <x:v>16.42</x:v>
      </x:c>
      <x:c r="I536" t="n">
        <x:v>80</x:v>
      </x:c>
      <x:c r="J536" t="n">
        <x:v>1313.92</x:v>
      </x:c>
      <x:c r="K536" t="n">
        <x:v>883.715</x:v>
      </x:c>
      <x:c r="L536" t="n">
        <x:v>3534.86</x:v>
      </x:c>
      <x:c r="M536" t="n">
        <x:v>572.08</x:v>
      </x:c>
      <x:c r="N536" t="n">
        <x:v>415.3575</x:v>
      </x:c>
      <x:c r="O536" t="n">
        <x:v>1661.43</x:v>
      </x:c>
      <x:c r="P536" t="n">
        <x:v>0.4354</x:v>
      </x:c>
      <x:c r="Q536" t="n">
        <x:v>0.470013</x:v>
      </x:c>
      <x:c r="R536" t="n">
        <x:v>30.2</x:v>
      </x:c>
      <x:c r="S536" t="n">
        <x:v>17.385</x:v>
      </x:c>
      <x:c r="T536" t="n">
        <x:v>69.54</x:v>
      </x:c>
      <x:c r="U536" t="n">
        <x:v>0.023</x:v>
      </x:c>
      <x:c r="V536" t="n">
        <x:v>0.019673</x:v>
      </x:c>
      <x:c r="W536" t="n">
        <x:v>1.74024222</x:v>
      </x:c>
      <x:c r="X536" t="n">
        <x:v>-0.31880654</x:v>
      </x:c>
      <x:c r="Y536" t="n">
        <x:v>0.30725301</x:v>
      </x:c>
      <x:c r="Z536" t="n">
        <x:v>0.13127055</x:v>
      </x:c>
      <x:c r="AA536" t="s">
        <x:v>984</x:v>
      </x:c>
    </x:row>
    <x:row r="537" hidden="1">
      <x:c r="A537" t="s">
        <x:v>27</x:v>
      </x:c>
      <x:c r="B537" t="s">
        <x:v>48</x:v>
      </x:c>
      <x:c r="C537" t="s">
        <x:v>331</x:v>
      </x:c>
      <x:c r="D537" t="s">
        <x:v>334</x:v>
      </x:c>
      <x:c r="E537" t="s">
        <x:v>335</x:v>
      </x:c>
      <x:c r="F537" t="s">
        <x:v>32</x:v>
      </x:c>
      <x:c r="G537" t="n">
        <x:v>217</x:v>
      </x:c>
      <x:c r="H537" t="n">
        <x:v>22.59</x:v>
      </x:c>
      <x:c r="I537" t="n">
        <x:v>28</x:v>
      </x:c>
      <x:c r="J537" t="n">
        <x:v>415.55</x:v>
      </x:c>
      <x:c r="K537" t="n">
        <x:v>883.715</x:v>
      </x:c>
      <x:c r="L537" t="n">
        <x:v>3534.86</x:v>
      </x:c>
      <x:c r="M537" t="n">
        <x:v>194.97</x:v>
      </x:c>
      <x:c r="N537" t="n">
        <x:v>415.3575</x:v>
      </x:c>
      <x:c r="O537" t="n">
        <x:v>1661.43</x:v>
      </x:c>
      <x:c r="P537" t="n">
        <x:v>0.4692</x:v>
      </x:c>
      <x:c r="Q537" t="n">
        <x:v>0.470013</x:v>
      </x:c>
      <x:c r="R537" t="n">
        <x:v>14.8</x:v>
      </x:c>
      <x:c r="S537" t="n">
        <x:v>17.385</x:v>
      </x:c>
      <x:c r="T537" t="n">
        <x:v>69.54</x:v>
      </x:c>
      <x:c r="U537" t="n">
        <x:v>0.0356</x:v>
      </x:c>
      <x:c r="V537" t="n">
        <x:v>0.019673</x:v>
      </x:c>
      <x:c r="W537" t="n">
        <x:v>1.78070237</x:v>
      </x:c>
      <x:c r="X537" t="n">
        <x:v>-0.45055375</x:v>
      </x:c>
      <x:c r="Y537" t="n">
        <x:v>0.02678354</x:v>
      </x:c>
      <x:c r="Z537" t="n">
        <x:v>3.3448746</x:v>
      </x:c>
      <x:c r="AA537" t="s">
        <x:v>984</x:v>
      </x:c>
    </x:row>
    <x:row r="538" hidden="1">
      <x:c r="A538" t="s">
        <x:v>27</x:v>
      </x:c>
      <x:c r="B538" t="s">
        <x:v>48</x:v>
      </x:c>
      <x:c r="C538" t="s">
        <x:v>331</x:v>
      </x:c>
      <x:c r="D538" t="s">
        <x:v>336</x:v>
      </x:c>
      <x:c r="E538" t="s">
        <x:v>337</x:v>
      </x:c>
      <x:c r="F538" t="s">
        <x:v>38</x:v>
      </x:c>
      <x:c r="G538" t="n">
        <x:v>0</x:v>
      </x:c>
      <x:c r="H538" t="n">
        <x:v>14.35</x:v>
      </x:c>
      <x:c r="I538" t="n">
        <x:v>58</x:v>
      </x:c>
      <x:c r="J538" t="n">
        <x:v>832.23</x:v>
      </x:c>
      <x:c r="K538" t="n">
        <x:v>883.715</x:v>
      </x:c>
      <x:c r="L538" t="n">
        <x:v>3534.86</x:v>
      </x:c>
      <x:c r="M538" t="n">
        <x:v>420.75</x:v>
      </x:c>
      <x:c r="N538" t="n">
        <x:v>415.3575</x:v>
      </x:c>
      <x:c r="O538" t="n">
        <x:v>1661.43</x:v>
      </x:c>
      <x:c r="P538" t="n">
        <x:v>0.5056</x:v>
      </x:c>
      <x:c r="Q538" t="n">
        <x:v>0.470013</x:v>
      </x:c>
      <x:c r="R538" t="n">
        <x:v>0.01</x:v>
      </x:c>
      <x:c r="S538" t="n">
        <x:v>17.385</x:v>
      </x:c>
      <x:c r="T538" t="n">
        <x:v>69.54</x:v>
      </x:c>
      <x:c r="U538" t="n">
        <x:v>0</x:v>
      </x:c>
      <x:c r="V538" t="n">
        <x:v>0.019673</x:v>
      </x:c>
      <x:c r="W538" t="n">
        <x:v>1.15168574</x:v>
      </x:c>
      <x:c r="X538" t="n">
        <x:v>-0.31890498</x:v>
      </x:c>
      <x:c r="Y538" t="n">
        <x:v>-0.2497566</x:v>
      </x:c>
      <x:c r="Z538" t="n">
        <x:v>0.08412432</x:v>
      </x:c>
      <x:c r="AA538" t="s">
        <x:v>984</x:v>
      </x:c>
    </x:row>
    <x:row r="539" hidden="1">
      <x:c r="A539" t="s">
        <x:v>27</x:v>
      </x:c>
      <x:c r="B539" t="s">
        <x:v>48</x:v>
      </x:c>
      <x:c r="C539" t="s">
        <x:v>331</x:v>
      </x:c>
      <x:c r="D539" t="s">
        <x:v>338</x:v>
      </x:c>
      <x:c r="E539" t="s">
        <x:v>339</x:v>
      </x:c>
      <x:c r="F539" t="s">
        <x:v>38</x:v>
      </x:c>
      <x:c r="G539" t="n">
        <x:v>0</x:v>
      </x:c>
      <x:c r="H539" t="n">
        <x:v>17.07</x:v>
      </x:c>
      <x:c r="I539" t="n">
        <x:v>57</x:v>
      </x:c>
      <x:c r="J539" t="n">
        <x:v>973.16</x:v>
      </x:c>
      <x:c r="K539" t="n">
        <x:v>883.715</x:v>
      </x:c>
      <x:c r="L539" t="n">
        <x:v>3534.86</x:v>
      </x:c>
      <x:c r="M539" t="n">
        <x:v>473.63</x:v>
      </x:c>
      <x:c r="N539" t="n">
        <x:v>415.3575</x:v>
      </x:c>
      <x:c r="O539" t="n">
        <x:v>1661.43</x:v>
      </x:c>
      <x:c r="P539" t="n">
        <x:v>0.4867</x:v>
      </x:c>
      <x:c r="Q539" t="n">
        <x:v>0.470013</x:v>
      </x:c>
      <x:c r="R539" t="n">
        <x:v>24.53</x:v>
      </x:c>
      <x:c r="S539" t="n">
        <x:v>17.385</x:v>
      </x:c>
      <x:c r="T539" t="n">
        <x:v>69.54</x:v>
      </x:c>
      <x:c r="U539" t="n">
        <x:v>0.0252</x:v>
      </x:c>
      <x:c r="V539" t="n">
        <x:v>0.019673</x:v>
      </x:c>
      <x:c r="W539" t="n">
        <x:v>1.87398301</x:v>
      </x:c>
      <x:c r="X539" t="n">
        <x:v>-0.08588283</x:v>
      </x:c>
      <x:c r="Y539" t="n">
        <x:v>1.94691579</x:v>
      </x:c>
      <x:c r="Z539" t="n">
        <x:v>11.15876813</x:v>
      </x:c>
      <x:c r="AA539" t="s">
        <x:v>984</x:v>
      </x:c>
    </x:row>
    <x:row r="540" hidden="1">
      <x:c r="A540" t="s">
        <x:v>27</x:v>
      </x:c>
      <x:c r="B540" t="s">
        <x:v>48</x:v>
      </x:c>
      <x:c r="C540" t="s">
        <x:v>340</x:v>
      </x:c>
      <x:c r="D540" t="s">
        <x:v>341</x:v>
      </x:c>
      <x:c r="E540" t="s">
        <x:v>342</x:v>
      </x:c>
      <x:c r="F540" t="s">
        <x:v>32</x:v>
      </x:c>
      <x:c r="G540" t="n">
        <x:v>304.1</x:v>
      </x:c>
      <x:c r="H540" t="n">
        <x:v>17.37</x:v>
      </x:c>
      <x:c r="I540" t="n">
        <x:v>47</x:v>
      </x:c>
      <x:c r="J540" t="n">
        <x:v>512.23</x:v>
      </x:c>
      <x:c r="K540" t="n">
        <x:v>1046.8175</x:v>
      </x:c>
      <x:c r="L540" t="n">
        <x:v>4187.27</x:v>
      </x:c>
      <x:c r="M540" t="n">
        <x:v>303.55</x:v>
      </x:c>
      <x:c r="N540" t="n">
        <x:v>519.655</x:v>
      </x:c>
      <x:c r="O540" t="n">
        <x:v>2078.62</x:v>
      </x:c>
      <x:c r="P540" t="n">
        <x:v>0.5926</x:v>
      </x:c>
      <x:c r="Q540" t="n">
        <x:v>0.496414</x:v>
      </x:c>
      <x:c r="R540" t="n">
        <x:v>16.5</x:v>
      </x:c>
      <x:c r="S540" t="n">
        <x:v>20.64</x:v>
      </x:c>
      <x:c r="T540" t="n">
        <x:v>82.56</x:v>
      </x:c>
      <x:c r="U540" t="n">
        <x:v>0.0322</x:v>
      </x:c>
      <x:c r="V540" t="n">
        <x:v>0.019717</x:v>
      </x:c>
      <x:c r="W540" t="n">
        <x:v>0.96103533</x:v>
      </x:c>
      <x:c r="X540" t="n">
        <x:v>-0.3978313</x:v>
      </x:c>
      <x:c r="Y540" t="n">
        <x:v>0.07424563</x:v>
      </x:c>
      <x:c r="Z540" t="n">
        <x:v>0.35545464</x:v>
      </x:c>
      <x:c r="AA540" t="s">
        <x:v>984</x:v>
      </x:c>
    </x:row>
    <x:row r="541" hidden="1">
      <x:c r="A541" t="s">
        <x:v>27</x:v>
      </x:c>
      <x:c r="B541" t="s">
        <x:v>48</x:v>
      </x:c>
      <x:c r="C541" t="s">
        <x:v>340</x:v>
      </x:c>
      <x:c r="D541" t="s">
        <x:v>343</x:v>
      </x:c>
      <x:c r="E541" t="s">
        <x:v>344</x:v>
      </x:c>
      <x:c r="F541" t="s">
        <x:v>32</x:v>
      </x:c>
      <x:c r="G541" t="n">
        <x:v>241.7</x:v>
      </x:c>
      <x:c r="H541" t="n">
        <x:v>25.92</x:v>
      </x:c>
      <x:c r="I541" t="n">
        <x:v>31</x:v>
      </x:c>
      <x:c r="J541" t="n">
        <x:v>561.97</x:v>
      </x:c>
      <x:c r="K541" t="n">
        <x:v>1046.8175</x:v>
      </x:c>
      <x:c r="L541" t="n">
        <x:v>4187.27</x:v>
      </x:c>
      <x:c r="M541" t="n">
        <x:v>251.19</x:v>
      </x:c>
      <x:c r="N541" t="n">
        <x:v>519.655</x:v>
      </x:c>
      <x:c r="O541" t="n">
        <x:v>2078.62</x:v>
      </x:c>
      <x:c r="P541" t="n">
        <x:v>0.447</x:v>
      </x:c>
      <x:c r="Q541" t="n">
        <x:v>0.496414</x:v>
      </x:c>
      <x:c r="R541" t="n">
        <x:v>30.4</x:v>
      </x:c>
      <x:c r="S541" t="n">
        <x:v>20.64</x:v>
      </x:c>
      <x:c r="T541" t="n">
        <x:v>82.56</x:v>
      </x:c>
      <x:c r="U541" t="n">
        <x:v>0.0541</x:v>
      </x:c>
      <x:c r="V541" t="n">
        <x:v>0.019717</x:v>
      </x:c>
      <x:c r="W541" t="n">
        <x:v>1.05534752</x:v>
      </x:c>
      <x:c r="X541" t="n">
        <x:v>-0.46687143</x:v>
      </x:c>
      <x:c r="Y541" t="n">
        <x:v>-0.15928824</x:v>
      </x:c>
      <x:c r="Z541" t="n">
        <x:v>0.34534384</x:v>
      </x:c>
      <x:c r="AA541" t="s">
        <x:v>984</x:v>
      </x:c>
    </x:row>
    <x:row r="542" hidden="1">
      <x:c r="A542" t="s">
        <x:v>27</x:v>
      </x:c>
      <x:c r="B542" t="s">
        <x:v>48</x:v>
      </x:c>
      <x:c r="C542" t="s">
        <x:v>340</x:v>
      </x:c>
      <x:c r="D542" t="s">
        <x:v>345</x:v>
      </x:c>
      <x:c r="E542" t="s">
        <x:v>346</x:v>
      </x:c>
      <x:c r="F542" t="s">
        <x:v>38</x:v>
      </x:c>
      <x:c r="G542" t="n">
        <x:v>0</x:v>
      </x:c>
      <x:c r="H542" t="n">
        <x:v>12.78</x:v>
      </x:c>
      <x:c r="I542" t="n">
        <x:v>103</x:v>
      </x:c>
      <x:c r="J542" t="n">
        <x:v>1316.62</x:v>
      </x:c>
      <x:c r="K542" t="n">
        <x:v>1046.8175</x:v>
      </x:c>
      <x:c r="L542" t="n">
        <x:v>4187.27</x:v>
      </x:c>
      <x:c r="M542" t="n">
        <x:v>665.83</x:v>
      </x:c>
      <x:c r="N542" t="n">
        <x:v>519.655</x:v>
      </x:c>
      <x:c r="O542" t="n">
        <x:v>2078.62</x:v>
      </x:c>
      <x:c r="P542" t="n">
        <x:v>0.5057</x:v>
      </x:c>
      <x:c r="Q542" t="n">
        <x:v>0.496414</x:v>
      </x:c>
      <x:c r="R542" t="n">
        <x:v>21.92</x:v>
      </x:c>
      <x:c r="S542" t="n">
        <x:v>20.64</x:v>
      </x:c>
      <x:c r="T542" t="n">
        <x:v>82.56</x:v>
      </x:c>
      <x:c r="U542" t="n">
        <x:v>0.0166</x:v>
      </x:c>
      <x:c r="V542" t="n">
        <x:v>0.019717</x:v>
      </x:c>
      <x:c r="W542" t="n">
        <x:v>0.91641213</x:v>
      </x:c>
      <x:c r="X542" t="n">
        <x:v>-0.33007007</x:v>
      </x:c>
      <x:c r="Y542" t="n">
        <x:v>-0.12230014</x:v>
      </x:c>
      <x:c r="Z542" t="n">
        <x:v>-0.00841452</x:v>
      </x:c>
      <x:c r="AA542" t="s">
        <x:v>984</x:v>
      </x:c>
    </x:row>
    <x:row r="543" hidden="1">
      <x:c r="A543" t="s">
        <x:v>27</x:v>
      </x:c>
      <x:c r="B543" t="s">
        <x:v>48</x:v>
      </x:c>
      <x:c r="C543" t="s">
        <x:v>340</x:v>
      </x:c>
      <x:c r="D543" t="s">
        <x:v>347</x:v>
      </x:c>
      <x:c r="E543" t="s">
        <x:v>348</x:v>
      </x:c>
      <x:c r="F543" t="s">
        <x:v>38</x:v>
      </x:c>
      <x:c r="G543" t="n">
        <x:v>0</x:v>
      </x:c>
      <x:c r="H543" t="n">
        <x:v>17.79</x:v>
      </x:c>
      <x:c r="I543" t="n">
        <x:v>101</x:v>
      </x:c>
      <x:c r="J543" t="n">
        <x:v>1796.45</x:v>
      </x:c>
      <x:c r="K543" t="n">
        <x:v>1046.8175</x:v>
      </x:c>
      <x:c r="L543" t="n">
        <x:v>4187.27</x:v>
      </x:c>
      <x:c r="M543" t="n">
        <x:v>858.05</x:v>
      </x:c>
      <x:c r="N543" t="n">
        <x:v>519.655</x:v>
      </x:c>
      <x:c r="O543" t="n">
        <x:v>2078.62</x:v>
      </x:c>
      <x:c r="P543" t="n">
        <x:v>0.4776</x:v>
      </x:c>
      <x:c r="Q543" t="n">
        <x:v>0.496414</x:v>
      </x:c>
      <x:c r="R543" t="n">
        <x:v>13.74</x:v>
      </x:c>
      <x:c r="S543" t="n">
        <x:v>20.64</x:v>
      </x:c>
      <x:c r="T543" t="n">
        <x:v>82.56</x:v>
      </x:c>
      <x:c r="U543" t="n">
        <x:v>0.0076</x:v>
      </x:c>
      <x:c r="V543" t="n">
        <x:v>0.019717</x:v>
      </x:c>
      <x:c r="W543" t="n">
        <x:v>1.05674275</x:v>
      </x:c>
      <x:c r="X543" t="n">
        <x:v>-0.29802041</x:v>
      </x:c>
      <x:c r="Y543" t="n">
        <x:v>0.22554303</x:v>
      </x:c>
      <x:c r="Z543" t="n">
        <x:v>0.30060298</x:v>
      </x:c>
      <x:c r="AA543" t="s">
        <x:v>984</x:v>
      </x:c>
    </x:row>
    <x:row r="544" hidden="1">
      <x:c r="A544" t="s">
        <x:v>349</x:v>
      </x:c>
      <x:c r="B544" t="s">
        <x:v>64</x:v>
      </x:c>
      <x:c r="C544" t="s">
        <x:v>349</x:v>
      </x:c>
      <x:c r="D544" t="s">
        <x:v>350</x:v>
      </x:c>
      <x:c r="E544" t="s">
        <x:v>351</x:v>
      </x:c>
      <x:c r="F544" t="s">
        <x:v>38</x:v>
      </x:c>
      <x:c r="G544" t="n">
        <x:v>0</x:v>
      </x:c>
      <x:c r="H544" t="n">
        <x:v>15.05</x:v>
      </x:c>
      <x:c r="I544" t="n">
        <x:v>116</x:v>
      </x:c>
      <x:c r="J544" t="n">
        <x:v>1745.55</x:v>
      </x:c>
      <x:c r="K544" t="n">
        <x:v>1035.685</x:v>
      </x:c>
      <x:c r="L544" t="n">
        <x:v>4142.74</x:v>
      </x:c>
      <x:c r="M544" t="n">
        <x:v>749.38</x:v>
      </x:c>
      <x:c r="N544" t="n">
        <x:v>463.615</x:v>
      </x:c>
      <x:c r="O544" t="n">
        <x:v>1854.46</x:v>
      </x:c>
      <x:c r="P544" t="n">
        <x:v>0.4293</x:v>
      </x:c>
      <x:c r="Q544" t="n">
        <x:v>0.447641</x:v>
      </x:c>
      <x:c r="R544" t="n">
        <x:v>48.98</x:v>
      </x:c>
      <x:c r="S544" t="n">
        <x:v>30.87</x:v>
      </x:c>
      <x:c r="T544" t="n">
        <x:v>123.48</x:v>
      </x:c>
      <x:c r="U544" t="n">
        <x:v>0.0281</x:v>
      </x:c>
      <x:c r="V544" t="n">
        <x:v>0.029806</x:v>
      </x:c>
      <x:c r="W544" t="n">
        <x:v>0.97809387</x:v>
      </x:c>
      <x:c r="X544" t="n">
        <x:v>-0.21277651</x:v>
      </x:c>
      <x:c r="Y544" t="n">
        <x:v>0.14517864</x:v>
      </x:c>
      <x:c r="Z544" t="n">
        <x:v>0.26595642</x:v>
      </x:c>
      <x:c r="AA544" t="s">
        <x:v>984</x:v>
      </x:c>
    </x:row>
    <x:row r="545" hidden="1">
      <x:c r="A545" t="s">
        <x:v>183</x:v>
      </x:c>
      <x:c r="B545" t="s">
        <x:v>184</x:v>
      </x:c>
      <x:c r="C545" t="s">
        <x:v>183</x:v>
      </x:c>
      <x:c r="D545" t="s">
        <x:v>352</x:v>
      </x:c>
      <x:c r="E545" t="s">
        <x:v>353</x:v>
      </x:c>
      <x:c r="F545" t="s">
        <x:v>32</x:v>
      </x:c>
      <x:c r="G545" t="n">
        <x:v>97</x:v>
      </x:c>
      <x:c r="H545" t="n">
        <x:v>23.55</x:v>
      </x:c>
      <x:c r="I545" t="n">
        <x:v>19</x:v>
      </x:c>
      <x:c r="J545" t="n">
        <x:v>350.41</x:v>
      </x:c>
      <x:c r="K545" t="n">
        <x:v>963.5825</x:v>
      </x:c>
      <x:c r="L545" t="n">
        <x:v>3854.33</x:v>
      </x:c>
      <x:c r="M545" t="n">
        <x:v>123.5</x:v>
      </x:c>
      <x:c r="N545" t="n">
        <x:v>423.9575</x:v>
      </x:c>
      <x:c r="O545" t="n">
        <x:v>1695.83</x:v>
      </x:c>
      <x:c r="P545" t="n">
        <x:v>0.3524</x:v>
      </x:c>
      <x:c r="Q545" t="n">
        <x:v>0.43998</x:v>
      </x:c>
      <x:c r="R545" t="n">
        <x:v>18.7</x:v>
      </x:c>
      <x:c r="S545" t="n">
        <x:v>39.3475</x:v>
      </x:c>
      <x:c r="T545" t="n">
        <x:v>157.39</x:v>
      </x:c>
      <x:c r="U545" t="n">
        <x:v>0.0534</x:v>
      </x:c>
      <x:c r="V545" t="n">
        <x:v>0.040835</x:v>
      </x:c>
      <x:c r="W545" t="n">
        <x:v>0.26754678</x:v>
      </x:c>
      <x:c r="X545" t="n">
        <x:v>-0.62896096</x:v>
      </x:c>
      <x:c r="Y545" t="n">
        <x:v>-0.34278831</x:v>
      </x:c>
      <x:c r="Z545" t="n">
        <x:v>-0.34274414</x:v>
      </x:c>
      <x:c r="AA545" t="s">
        <x:v>984</x:v>
      </x:c>
    </x:row>
    <x:row r="546" hidden="1">
      <x:c r="A546" t="s">
        <x:v>183</x:v>
      </x:c>
      <x:c r="B546" t="s">
        <x:v>184</x:v>
      </x:c>
      <x:c r="C546" t="s">
        <x:v>183</x:v>
      </x:c>
      <x:c r="D546" t="s">
        <x:v>354</x:v>
      </x:c>
      <x:c r="E546" t="s">
        <x:v>355</x:v>
      </x:c>
      <x:c r="F546" t="s">
        <x:v>38</x:v>
      </x:c>
      <x:c r="G546" t="n">
        <x:v>0</x:v>
      </x:c>
      <x:c r="H546" t="n">
        <x:v>17.06</x:v>
      </x:c>
      <x:c r="I546" t="n">
        <x:v>101</x:v>
      </x:c>
      <x:c r="J546" t="n">
        <x:v>1723.49</x:v>
      </x:c>
      <x:c r="K546" t="n">
        <x:v>963.5825</x:v>
      </x:c>
      <x:c r="L546" t="n">
        <x:v>3854.33</x:v>
      </x:c>
      <x:c r="M546" t="n">
        <x:v>764.14</x:v>
      </x:c>
      <x:c r="N546" t="n">
        <x:v>423.9575</x:v>
      </x:c>
      <x:c r="O546" t="n">
        <x:v>1695.83</x:v>
      </x:c>
      <x:c r="P546" t="n">
        <x:v>0.4434</x:v>
      </x:c>
      <x:c r="Q546" t="n">
        <x:v>0.43998</x:v>
      </x:c>
      <x:c r="R546" t="n">
        <x:v>51.78</x:v>
      </x:c>
      <x:c r="S546" t="n">
        <x:v>39.3475</x:v>
      </x:c>
      <x:c r="T546" t="n">
        <x:v>157.39</x:v>
      </x:c>
      <x:c r="U546" t="n">
        <x:v>0.03</x:v>
      </x:c>
      <x:c r="V546" t="n">
        <x:v>0.040835</x:v>
      </x:c>
      <x:c r="W546" t="n">
        <x:v>0.89346154</x:v>
      </x:c>
      <x:c r="X546" t="n">
        <x:v>-0.14739071</x:v>
      </x:c>
      <x:c r="Y546" t="n">
        <x:v>-0.26515533</x:v>
      </x:c>
      <x:c r="Z546" t="n">
        <x:v>-0.34066629</x:v>
      </x:c>
      <x:c r="AA546" t="s">
        <x:v>984</x:v>
      </x:c>
    </x:row>
    <x:row r="547" hidden="1">
      <x:c r="A547" t="s">
        <x:v>183</x:v>
      </x:c>
      <x:c r="B547" t="s">
        <x:v>184</x:v>
      </x:c>
      <x:c r="C547" t="s">
        <x:v>183</x:v>
      </x:c>
      <x:c r="D547" t="s">
        <x:v>356</x:v>
      </x:c>
      <x:c r="E547" t="s">
        <x:v>357</x:v>
      </x:c>
      <x:c r="F547" t="s">
        <x:v>38</x:v>
      </x:c>
      <x:c r="G547" t="n">
        <x:v>0</x:v>
      </x:c>
      <x:c r="H547" t="n">
        <x:v>18.11</x:v>
      </x:c>
      <x:c r="I547" t="n">
        <x:v>81</x:v>
      </x:c>
      <x:c r="J547" t="n">
        <x:v>1466.93</x:v>
      </x:c>
      <x:c r="K547" t="n">
        <x:v>963.5825</x:v>
      </x:c>
      <x:c r="L547" t="n">
        <x:v>3854.33</x:v>
      </x:c>
      <x:c r="M547" t="n">
        <x:v>695.21</x:v>
      </x:c>
      <x:c r="N547" t="n">
        <x:v>423.9575</x:v>
      </x:c>
      <x:c r="O547" t="n">
        <x:v>1695.83</x:v>
      </x:c>
      <x:c r="P547" t="n">
        <x:v>0.4739</x:v>
      </x:c>
      <x:c r="Q547" t="n">
        <x:v>0.43998</x:v>
      </x:c>
      <x:c r="R547" t="n">
        <x:v>34.43</x:v>
      </x:c>
      <x:c r="S547" t="n">
        <x:v>39.3475</x:v>
      </x:c>
      <x:c r="T547" t="n">
        <x:v>157.39</x:v>
      </x:c>
      <x:c r="U547" t="n">
        <x:v>0.0235</x:v>
      </x:c>
      <x:c r="V547" t="n">
        <x:v>0.040835</x:v>
      </x:c>
      <x:c r="W547" t="n">
        <x:v>0.95606518</x:v>
      </x:c>
      <x:c r="X547" t="n">
        <x:v>-0.142873</x:v>
      </x:c>
      <x:c r="Y547" t="n">
        <x:v>0.61844922</x:v>
      </x:c>
      <x:c r="Z547" t="n">
        <x:v>0.41460194</x:v>
      </x:c>
      <x:c r="AA547" t="s">
        <x:v>984</x:v>
      </x:c>
    </x:row>
    <x:row r="548" hidden="1">
      <x:c r="A548" t="s">
        <x:v>27</x:v>
      </x:c>
      <x:c r="B548" t="s">
        <x:v>48</x:v>
      </x:c>
      <x:c r="C548" t="s">
        <x:v>358</x:v>
      </x:c>
      <x:c r="D548" t="s">
        <x:v>359</x:v>
      </x:c>
      <x:c r="E548" t="s">
        <x:v>360</x:v>
      </x:c>
      <x:c r="F548" t="s">
        <x:v>32</x:v>
      </x:c>
      <x:c r="G548" t="n">
        <x:v>0</x:v>
      </x:c>
      <x:c r="H548" t="n">
        <x:v>15.52</x:v>
      </x:c>
      <x:c r="I548" t="n">
        <x:v>26</x:v>
      </x:c>
      <x:c r="J548" t="n">
        <x:v>403.56</x:v>
      </x:c>
      <x:c r="K548" t="n">
        <x:v>828.535</x:v>
      </x:c>
      <x:c r="L548" t="n">
        <x:v>3314.14</x:v>
      </x:c>
      <x:c r="M548" t="n">
        <x:v>188.79</x:v>
      </x:c>
      <x:c r="N548" t="n">
        <x:v>414.7075</x:v>
      </x:c>
      <x:c r="O548" t="n">
        <x:v>1658.83</x:v>
      </x:c>
      <x:c r="P548" t="n">
        <x:v>0.4678</x:v>
      </x:c>
      <x:c r="Q548" t="n">
        <x:v>0.500531</x:v>
      </x:c>
      <x:c r="R548" t="n">
        <x:v>38</x:v>
      </x:c>
      <x:c r="S548" t="n">
        <x:v>30.4825</x:v>
      </x:c>
      <x:c r="T548" t="n">
        <x:v>121.93</x:v>
      </x:c>
      <x:c r="U548" t="n">
        <x:v>0.0942</x:v>
      </x:c>
      <x:c r="V548" t="n">
        <x:v>0.036791</x:v>
      </x:c>
      <x:c r="W548" t="n">
        <x:v>0.83112625</x:v>
      </x:c>
      <x:c r="X548" t="n">
        <x:v>-0.4384549</x:v>
      </x:c>
      <x:c r="Y548" t="n">
        <x:v>-0.40911886</x:v>
      </x:c>
      <x:c r="Z548" t="n">
        <x:v>-0.12930947</x:v>
      </x:c>
      <x:c r="AA548" t="s">
        <x:v>984</x:v>
      </x:c>
    </x:row>
    <x:row r="549" hidden="1">
      <x:c r="A549" t="s">
        <x:v>27</x:v>
      </x:c>
      <x:c r="B549" t="s">
        <x:v>48</x:v>
      </x:c>
      <x:c r="C549" t="s">
        <x:v>358</x:v>
      </x:c>
      <x:c r="D549" t="s">
        <x:v>361</x:v>
      </x:c>
      <x:c r="E549" t="s">
        <x:v>362</x:v>
      </x:c>
      <x:c r="F549" t="s">
        <x:v>32</x:v>
      </x:c>
      <x:c r="G549" t="n">
        <x:v>0</x:v>
      </x:c>
      <x:c r="H549" t="n">
        <x:v>13.02</x:v>
      </x:c>
      <x:c r="I549" t="n">
        <x:v>99</x:v>
      </x:c>
      <x:c r="J549" t="n">
        <x:v>1289.44</x:v>
      </x:c>
      <x:c r="K549" t="n">
        <x:v>828.535</x:v>
      </x:c>
      <x:c r="L549" t="n">
        <x:v>3314.14</x:v>
      </x:c>
      <x:c r="M549" t="n">
        <x:v>662.55</x:v>
      </x:c>
      <x:c r="N549" t="n">
        <x:v>414.7075</x:v>
      </x:c>
      <x:c r="O549" t="n">
        <x:v>1658.83</x:v>
      </x:c>
      <x:c r="P549" t="n">
        <x:v>0.5138</x:v>
      </x:c>
      <x:c r="Q549" t="n">
        <x:v>0.500531</x:v>
      </x:c>
      <x:c r="R549" t="n">
        <x:v>44.3</x:v>
      </x:c>
      <x:c r="S549" t="n">
        <x:v>30.4825</x:v>
      </x:c>
      <x:c r="T549" t="n">
        <x:v>121.93</x:v>
      </x:c>
      <x:c r="U549" t="n">
        <x:v>0.0344</x:v>
      </x:c>
      <x:c r="V549" t="n">
        <x:v>0.036791</x:v>
      </x:c>
      <x:c r="W549" t="n">
        <x:v>1.87402534</x:v>
      </x:c>
      <x:c r="X549" t="n">
        <x:v>-0.38188372</x:v>
      </x:c>
      <x:c r="Y549" t="n">
        <x:v>-0.03481418</x:v>
      </x:c>
      <x:c r="Z549" t="n">
        <x:v>0.29700641</x:v>
      </x:c>
      <x:c r="AA549" t="s">
        <x:v>984</x:v>
      </x:c>
    </x:row>
    <x:row r="550" hidden="1">
      <x:c r="A550" t="s">
        <x:v>27</x:v>
      </x:c>
      <x:c r="B550" t="s">
        <x:v>48</x:v>
      </x:c>
      <x:c r="C550" t="s">
        <x:v>358</x:v>
      </x:c>
      <x:c r="D550" t="s">
        <x:v>363</x:v>
      </x:c>
      <x:c r="E550" t="s">
        <x:v>364</x:v>
      </x:c>
      <x:c r="F550" t="s">
        <x:v>38</x:v>
      </x:c>
      <x:c r="G550" t="n">
        <x:v>0</x:v>
      </x:c>
      <x:c r="H550" t="n">
        <x:v>14.41</x:v>
      </x:c>
      <x:c r="I550" t="n">
        <x:v>93</x:v>
      </x:c>
      <x:c r="J550" t="n">
        <x:v>1340.13</x:v>
      </x:c>
      <x:c r="K550" t="n">
        <x:v>828.535</x:v>
      </x:c>
      <x:c r="L550" t="n">
        <x:v>3314.14</x:v>
      </x:c>
      <x:c r="M550" t="n">
        <x:v>662.07</x:v>
      </x:c>
      <x:c r="N550" t="n">
        <x:v>414.7075</x:v>
      </x:c>
      <x:c r="O550" t="n">
        <x:v>1658.83</x:v>
      </x:c>
      <x:c r="P550" t="n">
        <x:v>0.494</x:v>
      </x:c>
      <x:c r="Q550" t="n">
        <x:v>0.500531</x:v>
      </x:c>
      <x:c r="R550" t="n">
        <x:v>22.01</x:v>
      </x:c>
      <x:c r="S550" t="n">
        <x:v>30.4825</x:v>
      </x:c>
      <x:c r="T550" t="n">
        <x:v>121.93</x:v>
      </x:c>
      <x:c r="U550" t="n">
        <x:v>0.0164</x:v>
      </x:c>
      <x:c r="V550" t="n">
        <x:v>0.036791</x:v>
      </x:c>
      <x:c r="W550" t="n">
        <x:v>1.43509502</x:v>
      </x:c>
      <x:c r="X550" t="n">
        <x:v>-0.32266037</x:v>
      </x:c>
      <x:c r="Y550" t="n">
        <x:v>-0.11912947</x:v>
      </x:c>
      <x:c r="Z550" t="n">
        <x:v>-0.02157583</x:v>
      </x:c>
      <x:c r="AA550" t="s">
        <x:v>984</x:v>
      </x:c>
    </x:row>
    <x:row r="551" hidden="1">
      <x:c r="A551" t="s">
        <x:v>27</x:v>
      </x:c>
      <x:c r="B551" t="s">
        <x:v>48</x:v>
      </x:c>
      <x:c r="C551" t="s">
        <x:v>358</x:v>
      </x:c>
      <x:c r="D551" t="s">
        <x:v>365</x:v>
      </x:c>
      <x:c r="E551" t="s">
        <x:v>366</x:v>
      </x:c>
      <x:c r="F551" t="s">
        <x:v>38</x:v>
      </x:c>
      <x:c r="G551" t="n">
        <x:v>0</x:v>
      </x:c>
      <x:c r="H551" t="n">
        <x:v>11.71</x:v>
      </x:c>
      <x:c r="I551" t="n">
        <x:v>24</x:v>
      </x:c>
      <x:c r="J551" t="n">
        <x:v>281.01</x:v>
      </x:c>
      <x:c r="K551" t="n">
        <x:v>828.535</x:v>
      </x:c>
      <x:c r="L551" t="n">
        <x:v>3314.14</x:v>
      </x:c>
      <x:c r="M551" t="n">
        <x:v>145.42</x:v>
      </x:c>
      <x:c r="N551" t="n">
        <x:v>414.7075</x:v>
      </x:c>
      <x:c r="O551" t="n">
        <x:v>1658.83</x:v>
      </x:c>
      <x:c r="P551" t="n">
        <x:v>0.5175</x:v>
      </x:c>
      <x:c r="Q551" t="n">
        <x:v>0.500531</x:v>
      </x:c>
      <x:c r="R551" t="n">
        <x:v>17.62</x:v>
      </x:c>
      <x:c r="S551" t="n">
        <x:v>30.4825</x:v>
      </x:c>
      <x:c r="T551" t="n">
        <x:v>121.93</x:v>
      </x:c>
      <x:c r="U551" t="n">
        <x:v>0.0627</x:v>
      </x:c>
      <x:c r="V551" t="n">
        <x:v>0.036791</x:v>
      </x:c>
      <x:c r="W551" t="n">
        <x:v>1.13173732</x:v>
      </x:c>
      <x:c r="X551" t="n">
        <x:v>-0.45946102</x:v>
      </x:c>
      <x:c r="Y551" t="n">
        <x:v>-0.18893411</x:v>
      </x:c>
      <x:c r="Z551" t="n">
        <x:v>0.08872172</x:v>
      </x:c>
      <x:c r="AA551" t="s">
        <x:v>984</x:v>
      </x:c>
    </x:row>
    <x:row r="552" hidden="1">
      <x:c r="A552" t="s">
        <x:v>27</x:v>
      </x:c>
      <x:c r="B552" t="s">
        <x:v>48</x:v>
      </x:c>
      <x:c r="C552" t="s">
        <x:v>367</x:v>
      </x:c>
      <x:c r="D552" t="s">
        <x:v>368</x:v>
      </x:c>
      <x:c r="E552" t="s">
        <x:v>369</x:v>
      </x:c>
      <x:c r="F552" t="s">
        <x:v>32</x:v>
      </x:c>
      <x:c r="G552" t="n">
        <x:v>235.6</x:v>
      </x:c>
      <x:c r="H552" t="n">
        <x:v>20.72</x:v>
      </x:c>
      <x:c r="I552" t="n">
        <x:v>31</x:v>
      </x:c>
      <x:c r="J552" t="n">
        <x:v>406.67</x:v>
      </x:c>
      <x:c r="K552" t="n">
        <x:v>916.91333333</x:v>
      </x:c>
      <x:c r="L552" t="n">
        <x:v>2750.74</x:v>
      </x:c>
      <x:c r="M552" t="n">
        <x:v>228.73</x:v>
      </x:c>
      <x:c r="N552" t="n">
        <x:v>424.07</x:v>
      </x:c>
      <x:c r="O552" t="n">
        <x:v>1272.21</x:v>
      </x:c>
      <x:c r="P552" t="n">
        <x:v>0.5625</x:v>
      </x:c>
      <x:c r="Q552" t="n">
        <x:v>0.462497</x:v>
      </x:c>
      <x:c r="R552" t="n">
        <x:v>14.7</x:v>
      </x:c>
      <x:c r="S552" t="n">
        <x:v>47.106667</x:v>
      </x:c>
      <x:c r="T552" t="n">
        <x:v>141.32</x:v>
      </x:c>
      <x:c r="U552" t="n">
        <x:v>0.0361</x:v>
      </x:c>
      <x:c r="V552" t="n">
        <x:v>0.051375</x:v>
      </x:c>
      <x:c r="W552" t="n">
        <x:v>0.97541233</x:v>
      </x:c>
      <x:c r="X552" t="n">
        <x:v>-0.56887687</x:v>
      </x:c>
      <x:c r="AA552" t="s">
        <x:v>984</x:v>
      </x:c>
    </x:row>
    <x:row r="553" hidden="1">
      <x:c r="A553" t="s">
        <x:v>27</x:v>
      </x:c>
      <x:c r="B553" t="s">
        <x:v>48</x:v>
      </x:c>
      <x:c r="C553" t="s">
        <x:v>367</x:v>
      </x:c>
      <x:c r="D553" t="s">
        <x:v>370</x:v>
      </x:c>
      <x:c r="E553" t="s">
        <x:v>371</x:v>
      </x:c>
      <x:c r="F553" t="s">
        <x:v>38</x:v>
      </x:c>
      <x:c r="G553" t="n">
        <x:v>0</x:v>
      </x:c>
      <x:c r="H553" t="n">
        <x:v>15.88</x:v>
      </x:c>
      <x:c r="I553" t="n">
        <x:v>54</x:v>
      </x:c>
      <x:c r="J553" t="n">
        <x:v>857.78</x:v>
      </x:c>
      <x:c r="K553" t="n">
        <x:v>916.91333333</x:v>
      </x:c>
      <x:c r="L553" t="n">
        <x:v>2750.74</x:v>
      </x:c>
      <x:c r="M553" t="n">
        <x:v>414.95</x:v>
      </x:c>
      <x:c r="N553" t="n">
        <x:v>424.07</x:v>
      </x:c>
      <x:c r="O553" t="n">
        <x:v>1272.21</x:v>
      </x:c>
      <x:c r="P553" t="n">
        <x:v>0.4837</x:v>
      </x:c>
      <x:c r="Q553" t="n">
        <x:v>0.462497</x:v>
      </x:c>
      <x:c r="R553" t="n">
        <x:v>82.53</x:v>
      </x:c>
      <x:c r="S553" t="n">
        <x:v>47.106667</x:v>
      </x:c>
      <x:c r="T553" t="n">
        <x:v>141.32</x:v>
      </x:c>
      <x:c r="U553" t="n">
        <x:v>0.0962</x:v>
      </x:c>
      <x:c r="V553" t="n">
        <x:v>0.051375</x:v>
      </x:c>
      <x:c r="W553" t="n">
        <x:v>0.84957032</x:v>
      </x:c>
      <x:c r="X553" t="n">
        <x:v>-0.27343724</x:v>
      </x:c>
      <x:c r="Y553" t="n">
        <x:v>-0.06215628</x:v>
      </x:c>
      <x:c r="Z553" t="n">
        <x:v>-0.05082579</x:v>
      </x:c>
      <x:c r="AA553" t="s">
        <x:v>984</x:v>
      </x:c>
    </x:row>
    <x:row r="554" hidden="1">
      <x:c r="A554" t="s">
        <x:v>27</x:v>
      </x:c>
      <x:c r="B554" t="s">
        <x:v>48</x:v>
      </x:c>
      <x:c r="C554" t="s">
        <x:v>367</x:v>
      </x:c>
      <x:c r="D554" t="s">
        <x:v>372</x:v>
      </x:c>
      <x:c r="E554" t="s">
        <x:v>373</x:v>
      </x:c>
      <x:c r="F554" t="s">
        <x:v>38</x:v>
      </x:c>
      <x:c r="G554" t="n">
        <x:v>0</x:v>
      </x:c>
      <x:c r="H554" t="n">
        <x:v>21.86</x:v>
      </x:c>
      <x:c r="I554" t="n">
        <x:v>68</x:v>
      </x:c>
      <x:c r="J554" t="n">
        <x:v>1486.29</x:v>
      </x:c>
      <x:c r="K554" t="n">
        <x:v>916.91333333</x:v>
      </x:c>
      <x:c r="L554" t="n">
        <x:v>2750.74</x:v>
      </x:c>
      <x:c r="M554" t="n">
        <x:v>628.53</x:v>
      </x:c>
      <x:c r="N554" t="n">
        <x:v>424.07</x:v>
      </x:c>
      <x:c r="O554" t="n">
        <x:v>1272.21</x:v>
      </x:c>
      <x:c r="P554" t="n">
        <x:v>0.4229</x:v>
      </x:c>
      <x:c r="Q554" t="n">
        <x:v>0.462497</x:v>
      </x:c>
      <x:c r="R554" t="n">
        <x:v>44.09</x:v>
      </x:c>
      <x:c r="S554" t="n">
        <x:v>47.106667</x:v>
      </x:c>
      <x:c r="T554" t="n">
        <x:v>141.32</x:v>
      </x:c>
      <x:c r="U554" t="n">
        <x:v>0.0297</x:v>
      </x:c>
      <x:c r="V554" t="n">
        <x:v>0.051375</x:v>
      </x:c>
      <x:c r="W554" t="n">
        <x:v>1.04611657</x:v>
      </x:c>
      <x:c r="X554" t="n">
        <x:v>0.00136768</x:v>
      </x:c>
      <x:c r="Y554" t="n">
        <x:v>0.09168833</x:v>
      </x:c>
      <x:c r="Z554" t="n">
        <x:v>0.0269324</x:v>
      </x:c>
      <x:c r="AA554" t="s">
        <x:v>984</x:v>
      </x:c>
    </x:row>
    <x:row r="555" hidden="1">
      <x:c r="A555" t="s">
        <x:v>27</x:v>
      </x:c>
      <x:c r="B555" t="s">
        <x:v>48</x:v>
      </x:c>
      <x:c r="C555" t="s">
        <x:v>374</x:v>
      </x:c>
      <x:c r="D555" t="s">
        <x:v>375</x:v>
      </x:c>
      <x:c r="E555" t="s">
        <x:v>376</x:v>
      </x:c>
      <x:c r="F555" t="s">
        <x:v>32</x:v>
      </x:c>
      <x:c r="G555" t="n">
        <x:v>0</x:v>
      </x:c>
      <x:c r="H555" t="n">
        <x:v>10.52</x:v>
      </x:c>
      <x:c r="I555" t="n">
        <x:v>33</x:v>
      </x:c>
      <x:c r="J555" t="n">
        <x:v>347.07</x:v>
      </x:c>
      <x:c r="K555" t="n">
        <x:v>782.61</x:v>
      </x:c>
      <x:c r="L555" t="n">
        <x:v>3130.44</x:v>
      </x:c>
      <x:c r="M555" t="n">
        <x:v>236.76</x:v>
      </x:c>
      <x:c r="N555" t="n">
        <x:v>417.7275</x:v>
      </x:c>
      <x:c r="O555" t="n">
        <x:v>1670.91</x:v>
      </x:c>
      <x:c r="P555" t="n">
        <x:v>0.6822</x:v>
      </x:c>
      <x:c r="Q555" t="n">
        <x:v>0.533762</x:v>
      </x:c>
      <x:c r="R555" t="n">
        <x:v>8.7</x:v>
      </x:c>
      <x:c r="S555" t="n">
        <x:v>39.8675</x:v>
      </x:c>
      <x:c r="T555" t="n">
        <x:v>159.47</x:v>
      </x:c>
      <x:c r="U555" t="n">
        <x:v>0.0251</x:v>
      </x:c>
      <x:c r="V555" t="n">
        <x:v>0.050942</x:v>
      </x:c>
      <x:c r="W555" t="n">
        <x:v>1.90182637</x:v>
      </x:c>
      <x:c r="X555" t="n">
        <x:v>0.40184991</x:v>
      </x:c>
      <x:c r="Y555" t="n">
        <x:v>0.47057328</x:v>
      </x:c>
      <x:c r="Z555" t="n">
        <x:v>0.33568677</x:v>
      </x:c>
      <x:c r="AA555" t="s">
        <x:v>984</x:v>
      </x:c>
    </x:row>
    <x:row r="556" hidden="1">
      <x:c r="A556" t="s">
        <x:v>27</x:v>
      </x:c>
      <x:c r="B556" t="s">
        <x:v>48</x:v>
      </x:c>
      <x:c r="C556" t="s">
        <x:v>374</x:v>
      </x:c>
      <x:c r="D556" t="s">
        <x:v>377</x:v>
      </x:c>
      <x:c r="E556" t="s">
        <x:v>378</x:v>
      </x:c>
      <x:c r="F556" t="s">
        <x:v>32</x:v>
      </x:c>
      <x:c r="G556" t="n">
        <x:v>0</x:v>
      </x:c>
      <x:c r="H556" t="n">
        <x:v>16.44</x:v>
      </x:c>
      <x:c r="I556" t="n">
        <x:v>28</x:v>
      </x:c>
      <x:c r="J556" t="n">
        <x:v>460.29</x:v>
      </x:c>
      <x:c r="K556" t="n">
        <x:v>782.61</x:v>
      </x:c>
      <x:c r="L556" t="n">
        <x:v>3130.44</x:v>
      </x:c>
      <x:c r="M556" t="n">
        <x:v>222.7</x:v>
      </x:c>
      <x:c r="N556" t="n">
        <x:v>417.7275</x:v>
      </x:c>
      <x:c r="O556" t="n">
        <x:v>1670.91</x:v>
      </x:c>
      <x:c r="P556" t="n">
        <x:v>0.4838</x:v>
      </x:c>
      <x:c r="Q556" t="n">
        <x:v>0.533762</x:v>
      </x:c>
      <x:c r="R556" t="n">
        <x:v>12.7</x:v>
      </x:c>
      <x:c r="S556" t="n">
        <x:v>39.8675</x:v>
      </x:c>
      <x:c r="T556" t="n">
        <x:v>159.47</x:v>
      </x:c>
      <x:c r="U556" t="n">
        <x:v>0.0276</x:v>
      </x:c>
      <x:c r="V556" t="n">
        <x:v>0.050942</x:v>
      </x:c>
      <x:c r="W556" t="n">
        <x:v>1.5846496</x:v>
      </x:c>
      <x:c r="X556" t="n">
        <x:v>-0.08712467</x:v>
      </x:c>
      <x:c r="Y556" t="n">
        <x:v>0.16443624</x:v>
      </x:c>
      <x:c r="Z556" t="n">
        <x:v>0.58918808</x:v>
      </x:c>
      <x:c r="AA556" t="s">
        <x:v>984</x:v>
      </x:c>
    </x:row>
    <x:row r="557" hidden="1">
      <x:c r="A557" t="s">
        <x:v>27</x:v>
      </x:c>
      <x:c r="B557" t="s">
        <x:v>48</x:v>
      </x:c>
      <x:c r="C557" t="s">
        <x:v>374</x:v>
      </x:c>
      <x:c r="D557" t="s">
        <x:v>379</x:v>
      </x:c>
      <x:c r="E557" t="s">
        <x:v>380</x:v>
      </x:c>
      <x:c r="F557" t="s">
        <x:v>38</x:v>
      </x:c>
      <x:c r="G557" t="n">
        <x:v>0</x:v>
      </x:c>
      <x:c r="H557" t="n">
        <x:v>16.93</x:v>
      </x:c>
      <x:c r="I557" t="n">
        <x:v>79</x:v>
      </x:c>
      <x:c r="J557" t="n">
        <x:v>1337.34</x:v>
      </x:c>
      <x:c r="K557" t="n">
        <x:v>782.61</x:v>
      </x:c>
      <x:c r="L557" t="n">
        <x:v>3130.44</x:v>
      </x:c>
      <x:c r="M557" t="n">
        <x:v>661.42</x:v>
      </x:c>
      <x:c r="N557" t="n">
        <x:v>417.7275</x:v>
      </x:c>
      <x:c r="O557" t="n">
        <x:v>1670.91</x:v>
      </x:c>
      <x:c r="P557" t="n">
        <x:v>0.4946</x:v>
      </x:c>
      <x:c r="Q557" t="n">
        <x:v>0.533762</x:v>
      </x:c>
      <x:c r="R557" t="n">
        <x:v>103.56</x:v>
      </x:c>
      <x:c r="S557" t="n">
        <x:v>39.8675</x:v>
      </x:c>
      <x:c r="T557" t="n">
        <x:v>159.47</x:v>
      </x:c>
      <x:c r="U557" t="n">
        <x:v>0.0774</x:v>
      </x:c>
      <x:c r="V557" t="n">
        <x:v>0.050942</x:v>
      </x:c>
      <x:c r="W557" t="n">
        <x:v>1.5268681</x:v>
      </x:c>
      <x:c r="X557" t="n">
        <x:v>0.01311334</x:v>
      </x:c>
      <x:c r="Y557" t="n">
        <x:v>0.30504025</x:v>
      </x:c>
      <x:c r="Z557" t="n">
        <x:v>0.40550552</x:v>
      </x:c>
      <x:c r="AA557" t="s">
        <x:v>984</x:v>
      </x:c>
    </x:row>
    <x:row r="558" hidden="1">
      <x:c r="A558" t="s">
        <x:v>27</x:v>
      </x:c>
      <x:c r="B558" t="s">
        <x:v>48</x:v>
      </x:c>
      <x:c r="C558" t="s">
        <x:v>374</x:v>
      </x:c>
      <x:c r="D558" t="s">
        <x:v>381</x:v>
      </x:c>
      <x:c r="E558" t="s">
        <x:v>382</x:v>
      </x:c>
      <x:c r="F558" t="s">
        <x:v>38</x:v>
      </x:c>
      <x:c r="G558" t="n">
        <x:v>0</x:v>
      </x:c>
      <x:c r="H558" t="n">
        <x:v>16.16</x:v>
      </x:c>
      <x:c r="I558" t="n">
        <x:v>61</x:v>
      </x:c>
      <x:c r="J558" t="n">
        <x:v>985.74</x:v>
      </x:c>
      <x:c r="K558" t="n">
        <x:v>782.61</x:v>
      </x:c>
      <x:c r="L558" t="n">
        <x:v>3130.44</x:v>
      </x:c>
      <x:c r="M558" t="n">
        <x:v>550.03</x:v>
      </x:c>
      <x:c r="N558" t="n">
        <x:v>417.7275</x:v>
      </x:c>
      <x:c r="O558" t="n">
        <x:v>1670.91</x:v>
      </x:c>
      <x:c r="P558" t="n">
        <x:v>0.558</x:v>
      </x:c>
      <x:c r="Q558" t="n">
        <x:v>0.533762</x:v>
      </x:c>
      <x:c r="R558" t="n">
        <x:v>34.51</x:v>
      </x:c>
      <x:c r="S558" t="n">
        <x:v>39.8675</x:v>
      </x:c>
      <x:c r="T558" t="n">
        <x:v>159.47</x:v>
      </x:c>
      <x:c r="U558" t="n">
        <x:v>0.035</x:v>
      </x:c>
      <x:c r="V558" t="n">
        <x:v>0.050942</x:v>
      </x:c>
      <x:c r="W558" t="n">
        <x:v>1.34376091</x:v>
      </x:c>
      <x:c r="X558" t="n">
        <x:v>-0.07938435</x:v>
      </x:c>
      <x:c r="Y558" t="n">
        <x:v>-0.17476078</x:v>
      </x:c>
      <x:c r="Z558" t="n">
        <x:v>0.12673186</x:v>
      </x:c>
      <x:c r="AA558" t="s">
        <x:v>984</x:v>
      </x:c>
    </x:row>
    <x:row r="559" hidden="1">
      <x:c r="A559" t="s">
        <x:v>112</x:v>
      </x:c>
      <x:c r="B559" t="s">
        <x:v>113</x:v>
      </x:c>
      <x:c r="C559" t="s">
        <x:v>383</x:v>
      </x:c>
      <x:c r="D559" t="s">
        <x:v>384</x:v>
      </x:c>
      <x:c r="E559" t="s">
        <x:v>385</x:v>
      </x:c>
      <x:c r="F559" t="s">
        <x:v>38</x:v>
      </x:c>
      <x:c r="G559" t="n">
        <x:v>0</x:v>
      </x:c>
      <x:c r="H559" t="n">
        <x:v>16.63</x:v>
      </x:c>
      <x:c r="I559" t="n">
        <x:v>41</x:v>
      </x:c>
      <x:c r="J559" t="n">
        <x:v>681.69</x:v>
      </x:c>
      <x:c r="K559" t="n">
        <x:v>748.08</x:v>
      </x:c>
      <x:c r="L559" t="n">
        <x:v>2992.32</x:v>
      </x:c>
      <x:c r="M559" t="n">
        <x:v>267.67</x:v>
      </x:c>
      <x:c r="N559" t="n">
        <x:v>328.43</x:v>
      </x:c>
      <x:c r="O559" t="n">
        <x:v>1313.72</x:v>
      </x:c>
      <x:c r="P559" t="n">
        <x:v>0.3927</x:v>
      </x:c>
      <x:c r="Q559" t="n">
        <x:v>0.439031</x:v>
      </x:c>
      <x:c r="R559" t="n">
        <x:v>27.08</x:v>
      </x:c>
      <x:c r="S559" t="n">
        <x:v>26.1625</x:v>
      </x:c>
      <x:c r="T559" t="n">
        <x:v>104.65</x:v>
      </x:c>
      <x:c r="U559" t="n">
        <x:v>0.0397</x:v>
      </x:c>
      <x:c r="V559" t="n">
        <x:v>0.034973</x:v>
      </x:c>
      <x:c r="W559" t="n">
        <x:v>0.95924543</x:v>
      </x:c>
      <x:c r="X559" t="n">
        <x:v>-0.15037266</x:v>
      </x:c>
      <x:c r="AA559" t="s">
        <x:v>984</x:v>
      </x:c>
    </x:row>
    <x:row r="560" hidden="1">
      <x:c r="A560" t="s">
        <x:v>386</x:v>
      </x:c>
      <x:c r="B560" t="s">
        <x:v>64</x:v>
      </x:c>
      <x:c r="C560" t="s">
        <x:v>386</x:v>
      </x:c>
      <x:c r="D560" t="s">
        <x:v>387</x:v>
      </x:c>
      <x:c r="E560" t="s">
        <x:v>388</x:v>
      </x:c>
      <x:c r="F560" t="s">
        <x:v>32</x:v>
      </x:c>
      <x:c r="G560" t="n">
        <x:v>0</x:v>
      </x:c>
      <x:c r="H560" t="n">
        <x:v>20.24</x:v>
      </x:c>
      <x:c r="I560" t="n">
        <x:v>14</x:v>
      </x:c>
      <x:c r="J560" t="n">
        <x:v>283.35</x:v>
      </x:c>
      <x:c r="K560" t="n">
        <x:v>700.1225</x:v>
      </x:c>
      <x:c r="L560" t="n">
        <x:v>2800.49</x:v>
      </x:c>
      <x:c r="M560" t="n">
        <x:v>93.51</x:v>
      </x:c>
      <x:c r="N560" t="n">
        <x:v>360.025</x:v>
      </x:c>
      <x:c r="O560" t="n">
        <x:v>1440.1</x:v>
      </x:c>
      <x:c r="P560" t="n">
        <x:v>0.33</x:v>
      </x:c>
      <x:c r="Q560" t="n">
        <x:v>0.514231</x:v>
      </x:c>
      <x:c r="R560" t="n">
        <x:v>5.2</x:v>
      </x:c>
      <x:c r="S560" t="n">
        <x:v>56.005</x:v>
      </x:c>
      <x:c r="T560" t="n">
        <x:v>224.02</x:v>
      </x:c>
      <x:c r="U560" t="n">
        <x:v>0.0184</x:v>
      </x:c>
      <x:c r="V560" t="n">
        <x:v>0.079993</x:v>
      </x:c>
      <x:c r="W560" t="n">
        <x:v>0.59807838</x:v>
      </x:c>
      <x:c r="X560" t="n">
        <x:v>0.13767767</x:v>
      </x:c>
      <x:c r="Y560" t="n">
        <x:v>-0.18354704</x:v>
      </x:c>
      <x:c r="Z560" t="n">
        <x:v>-0.4332693</x:v>
      </x:c>
      <x:c r="AA560" t="s">
        <x:v>984</x:v>
      </x:c>
    </x:row>
    <x:row r="561" hidden="1">
      <x:c r="A561" t="s">
        <x:v>386</x:v>
      </x:c>
      <x:c r="B561" t="s">
        <x:v>64</x:v>
      </x:c>
      <x:c r="C561" t="s">
        <x:v>386</x:v>
      </x:c>
      <x:c r="D561" t="s">
        <x:v>389</x:v>
      </x:c>
      <x:c r="E561" t="s">
        <x:v>390</x:v>
      </x:c>
      <x:c r="F561" t="s">
        <x:v>38</x:v>
      </x:c>
      <x:c r="G561" t="n">
        <x:v>0</x:v>
      </x:c>
      <x:c r="H561" t="n">
        <x:v>14.24</x:v>
      </x:c>
      <x:c r="I561" t="n">
        <x:v>140</x:v>
      </x:c>
      <x:c r="J561" t="n">
        <x:v>1993.09</x:v>
      </x:c>
      <x:c r="K561" t="n">
        <x:v>700.1225</x:v>
      </x:c>
      <x:c r="L561" t="n">
        <x:v>2800.49</x:v>
      </x:c>
      <x:c r="M561" t="n">
        <x:v>1098.67</x:v>
      </x:c>
      <x:c r="N561" t="n">
        <x:v>360.025</x:v>
      </x:c>
      <x:c r="O561" t="n">
        <x:v>1440.1</x:v>
      </x:c>
      <x:c r="P561" t="n">
        <x:v>0.5512</x:v>
      </x:c>
      <x:c r="Q561" t="n">
        <x:v>0.514231</x:v>
      </x:c>
      <x:c r="R561" t="n">
        <x:v>173.04</x:v>
      </x:c>
      <x:c r="S561" t="n">
        <x:v>56.005</x:v>
      </x:c>
      <x:c r="T561" t="n">
        <x:v>224.02</x:v>
      </x:c>
      <x:c r="U561" t="n">
        <x:v>0.0868</x:v>
      </x:c>
      <x:c r="V561" t="n">
        <x:v>0.079993</x:v>
      </x:c>
      <x:c r="W561" t="n">
        <x:v>0.93748883</x:v>
      </x:c>
      <x:c r="X561" t="n">
        <x:v>0.53919638</x:v>
      </x:c>
      <x:c r="Y561" t="n">
        <x:v>0.09416053</x:v>
      </x:c>
      <x:c r="Z561" t="n">
        <x:v>-0.22528332</x:v>
      </x:c>
      <x:c r="AA561" t="s">
        <x:v>984</x:v>
      </x:c>
    </x:row>
    <x:row r="562" hidden="1">
      <x:c r="A562" t="s">
        <x:v>112</x:v>
      </x:c>
      <x:c r="B562" t="s">
        <x:v>113</x:v>
      </x:c>
      <x:c r="C562" t="s">
        <x:v>391</x:v>
      </x:c>
      <x:c r="D562" t="s">
        <x:v>392</x:v>
      </x:c>
      <x:c r="E562" t="s">
        <x:v>393</x:v>
      </x:c>
      <x:c r="F562" t="s">
        <x:v>38</x:v>
      </x:c>
      <x:c r="G562" t="n">
        <x:v>0</x:v>
      </x:c>
      <x:c r="H562" t="n">
        <x:v>14.25</x:v>
      </x:c>
      <x:c r="I562" t="n">
        <x:v>164</x:v>
      </x:c>
      <x:c r="J562" t="n">
        <x:v>2337.56</x:v>
      </x:c>
      <x:c r="K562" t="n">
        <x:v>1259.3775</x:v>
      </x:c>
      <x:c r="L562" t="n">
        <x:v>5037.51</x:v>
      </x:c>
      <x:c r="M562" t="n">
        <x:v>1178.12</x:v>
      </x:c>
      <x:c r="N562" t="n">
        <x:v>642.7475</x:v>
      </x:c>
      <x:c r="O562" t="n">
        <x:v>2570.99</x:v>
      </x:c>
      <x:c r="P562" t="n">
        <x:v>0.504</x:v>
      </x:c>
      <x:c r="Q562" t="n">
        <x:v>0.510369</x:v>
      </x:c>
      <x:c r="R562" t="n">
        <x:v>156.22</x:v>
      </x:c>
      <x:c r="S562" t="n">
        <x:v>39.055</x:v>
      </x:c>
      <x:c r="T562" t="n">
        <x:v>156.22</x:v>
      </x:c>
      <x:c r="U562" t="n">
        <x:v>0.0668</x:v>
      </x:c>
      <x:c r="V562" t="n">
        <x:v>0.031011</x:v>
      </x:c>
      <x:c r="W562" t="n">
        <x:v>1.85519408</x:v>
      </x:c>
      <x:c r="X562" t="n">
        <x:v>-0.40151876</x:v>
      </x:c>
      <x:c r="Y562" t="n">
        <x:v>-0.20498458</x:v>
      </x:c>
      <x:c r="Z562" t="n">
        <x:v>0.15466696</x:v>
      </x:c>
      <x:c r="AA562" t="s">
        <x:v>984</x:v>
      </x:c>
    </x:row>
    <x:row r="563" hidden="1">
      <x:c r="A563" t="s">
        <x:v>394</x:v>
      </x:c>
      <x:c r="B563" t="s">
        <x:v>395</x:v>
      </x:c>
      <x:c r="C563" t="s">
        <x:v>396</x:v>
      </x:c>
      <x:c r="D563" t="s">
        <x:v>397</x:v>
      </x:c>
      <x:c r="E563" t="s">
        <x:v>398</x:v>
      </x:c>
      <x:c r="F563" t="s">
        <x:v>32</x:v>
      </x:c>
      <x:c r="G563" t="n">
        <x:v>0</x:v>
      </x:c>
      <x:c r="H563" t="n">
        <x:v>15.42</x:v>
      </x:c>
      <x:c r="I563" t="n">
        <x:v>67</x:v>
      </x:c>
      <x:c r="J563" t="n">
        <x:v>1032.86</x:v>
      </x:c>
      <x:c r="K563" t="n">
        <x:v>907.1825</x:v>
      </x:c>
      <x:c r="L563" t="n">
        <x:v>3628.73</x:v>
      </x:c>
      <x:c r="M563" t="n">
        <x:v>467.55</x:v>
      </x:c>
      <x:c r="N563" t="n">
        <x:v>433.9675</x:v>
      </x:c>
      <x:c r="O563" t="n">
        <x:v>1735.87</x:v>
      </x:c>
      <x:c r="P563" t="n">
        <x:v>0.4527</x:v>
      </x:c>
      <x:c r="Q563" t="n">
        <x:v>0.478368</x:v>
      </x:c>
      <x:c r="R563" t="n">
        <x:v>34.6</x:v>
      </x:c>
      <x:c r="S563" t="n">
        <x:v>34.3175</x:v>
      </x:c>
      <x:c r="T563" t="n">
        <x:v>137.27</x:v>
      </x:c>
      <x:c r="U563" t="n">
        <x:v>0.0335</x:v>
      </x:c>
      <x:c r="V563" t="n">
        <x:v>0.037829</x:v>
      </x:c>
      <x:c r="W563" t="n">
        <x:v>1.5302083</x:v>
      </x:c>
      <x:c r="X563" t="n">
        <x:v>0.13371531</x:v>
      </x:c>
      <x:c r="Y563" t="n">
        <x:v>-0.06722659</x:v>
      </x:c>
      <x:c r="Z563" t="n">
        <x:v>0.04788902</x:v>
      </x:c>
      <x:c r="AA563" t="s">
        <x:v>984</x:v>
      </x:c>
    </x:row>
    <x:row r="564" hidden="1">
      <x:c r="A564" t="s">
        <x:v>394</x:v>
      </x:c>
      <x:c r="B564" t="s">
        <x:v>395</x:v>
      </x:c>
      <x:c r="C564" t="s">
        <x:v>396</x:v>
      </x:c>
      <x:c r="D564" t="s">
        <x:v>399</x:v>
      </x:c>
      <x:c r="E564" t="s">
        <x:v>400</x:v>
      </x:c>
      <x:c r="F564" t="s">
        <x:v>38</x:v>
      </x:c>
      <x:c r="G564" t="n">
        <x:v>0</x:v>
      </x:c>
      <x:c r="H564" t="n">
        <x:v>13.62</x:v>
      </x:c>
      <x:c r="I564" t="n">
        <x:v>64</x:v>
      </x:c>
      <x:c r="J564" t="n">
        <x:v>871.36</x:v>
      </x:c>
      <x:c r="K564" t="n">
        <x:v>907.1825</x:v>
      </x:c>
      <x:c r="L564" t="n">
        <x:v>3628.73</x:v>
      </x:c>
      <x:c r="M564" t="n">
        <x:v>471.78</x:v>
      </x:c>
      <x:c r="N564" t="n">
        <x:v>433.9675</x:v>
      </x:c>
      <x:c r="O564" t="n">
        <x:v>1735.87</x:v>
      </x:c>
      <x:c r="P564" t="n">
        <x:v>0.5414</x:v>
      </x:c>
      <x:c r="Q564" t="n">
        <x:v>0.478368</x:v>
      </x:c>
      <x:c r="R564" t="n">
        <x:v>52.28</x:v>
      </x:c>
      <x:c r="S564" t="n">
        <x:v>34.3175</x:v>
      </x:c>
      <x:c r="T564" t="n">
        <x:v>137.27</x:v>
      </x:c>
      <x:c r="U564" t="n">
        <x:v>0.06</x:v>
      </x:c>
      <x:c r="V564" t="n">
        <x:v>0.037829</x:v>
      </x:c>
      <x:c r="W564" t="n">
        <x:v>1.13189018</x:v>
      </x:c>
      <x:c r="X564" t="n">
        <x:v>-0.21114622</x:v>
      </x:c>
      <x:c r="Y564" t="n">
        <x:v>-0.36022086</x:v>
      </x:c>
      <x:c r="Z564" t="n">
        <x:v>-0.03611395</x:v>
      </x:c>
      <x:c r="AA564" t="s">
        <x:v>984</x:v>
      </x:c>
    </x:row>
    <x:row r="565" hidden="1">
      <x:c r="A565" t="s">
        <x:v>394</x:v>
      </x:c>
      <x:c r="B565" t="s">
        <x:v>395</x:v>
      </x:c>
      <x:c r="C565" t="s">
        <x:v>394</x:v>
      </x:c>
      <x:c r="D565" t="s">
        <x:v>401</x:v>
      </x:c>
      <x:c r="E565" t="s">
        <x:v>402</x:v>
      </x:c>
      <x:c r="F565" t="s">
        <x:v>32</x:v>
      </x:c>
      <x:c r="G565" t="n">
        <x:v>0</x:v>
      </x:c>
      <x:c r="H565" t="n">
        <x:v>35.96</x:v>
      </x:c>
      <x:c r="I565" t="n">
        <x:v>4</x:v>
      </x:c>
      <x:c r="J565" t="n">
        <x:v>143.85</x:v>
      </x:c>
      <x:c r="K565" t="n">
        <x:v>775.6225</x:v>
      </x:c>
      <x:c r="L565" t="n">
        <x:v>3102.49</x:v>
      </x:c>
      <x:c r="M565" t="n">
        <x:v>29.49</x:v>
      </x:c>
      <x:c r="N565" t="n">
        <x:v>326.42</x:v>
      </x:c>
      <x:c r="O565" t="n">
        <x:v>1305.68</x:v>
      </x:c>
      <x:c r="P565" t="n">
        <x:v>0.205</x:v>
      </x:c>
      <x:c r="Q565" t="n">
        <x:v>0.420849</x:v>
      </x:c>
      <x:c r="R565" t="n">
        <x:v>1.2</x:v>
      </x:c>
      <x:c r="S565" t="n">
        <x:v>48.945</x:v>
      </x:c>
      <x:c r="T565" t="n">
        <x:v>195.78</x:v>
      </x:c>
      <x:c r="U565" t="n">
        <x:v>0.0083</x:v>
      </x:c>
      <x:c r="V565" t="n">
        <x:v>0.063104</x:v>
      </x:c>
      <x:c r="W565" t="n">
        <x:v>0.35848383</x:v>
      </x:c>
      <x:c r="X565" t="n">
        <x:v>-0.67373554</x:v>
      </x:c>
      <x:c r="Y565" t="n">
        <x:v>-0.65567178</x:v>
      </x:c>
      <x:c r="Z565" t="n">
        <x:v>0.10382292</x:v>
      </x:c>
      <x:c r="AA565" t="s">
        <x:v>984</x:v>
      </x:c>
    </x:row>
    <x:row r="566" hidden="1">
      <x:c r="A566" t="s">
        <x:v>394</x:v>
      </x:c>
      <x:c r="B566" t="s">
        <x:v>395</x:v>
      </x:c>
      <x:c r="C566" t="s">
        <x:v>394</x:v>
      </x:c>
      <x:c r="D566" t="s">
        <x:v>403</x:v>
      </x:c>
      <x:c r="E566" t="s">
        <x:v>404</x:v>
      </x:c>
      <x:c r="F566" t="s">
        <x:v>32</x:v>
      </x:c>
      <x:c r="G566" t="n">
        <x:v>0</x:v>
      </x:c>
      <x:c r="H566" t="n">
        <x:v>14.9</x:v>
      </x:c>
      <x:c r="I566" t="n">
        <x:v>96</x:v>
      </x:c>
      <x:c r="J566" t="n">
        <x:v>1430.31</x:v>
      </x:c>
      <x:c r="K566" t="n">
        <x:v>775.6225</x:v>
      </x:c>
      <x:c r="L566" t="n">
        <x:v>3102.49</x:v>
      </x:c>
      <x:c r="M566" t="n">
        <x:v>557.87</x:v>
      </x:c>
      <x:c r="N566" t="n">
        <x:v>326.42</x:v>
      </x:c>
      <x:c r="O566" t="n">
        <x:v>1305.68</x:v>
      </x:c>
      <x:c r="P566" t="n">
        <x:v>0.39</x:v>
      </x:c>
      <x:c r="Q566" t="n">
        <x:v>0.420849</x:v>
      </x:c>
      <x:c r="R566" t="n">
        <x:v>29.4</x:v>
      </x:c>
      <x:c r="S566" t="n">
        <x:v>48.945</x:v>
      </x:c>
      <x:c r="T566" t="n">
        <x:v>195.78</x:v>
      </x:c>
      <x:c r="U566" t="n">
        <x:v>0.0206</x:v>
      </x:c>
      <x:c r="V566" t="n">
        <x:v>0.063104</x:v>
      </x:c>
      <x:c r="W566" t="n">
        <x:v>1.60173936</x:v>
      </x:c>
      <x:c r="X566" t="n">
        <x:v>-0.19782506</x:v>
      </x:c>
      <x:c r="Y566" t="n">
        <x:v>0.0205347</x:v>
      </x:c>
      <x:c r="Z566" t="n">
        <x:v>0.25001903</x:v>
      </x:c>
      <x:c r="AA566" t="s">
        <x:v>984</x:v>
      </x:c>
    </x:row>
    <x:row r="567" hidden="1">
      <x:c r="A567" t="s">
        <x:v>394</x:v>
      </x:c>
      <x:c r="B567" t="s">
        <x:v>395</x:v>
      </x:c>
      <x:c r="C567" t="s">
        <x:v>394</x:v>
      </x:c>
      <x:c r="D567" t="s">
        <x:v>405</x:v>
      </x:c>
      <x:c r="E567" t="s">
        <x:v>406</x:v>
      </x:c>
      <x:c r="F567" t="s">
        <x:v>38</x:v>
      </x:c>
      <x:c r="G567" t="n">
        <x:v>0</x:v>
      </x:c>
      <x:c r="H567" t="n">
        <x:v>13.43</x:v>
      </x:c>
      <x:c r="I567" t="n">
        <x:v>92</x:v>
      </x:c>
      <x:c r="J567" t="n">
        <x:v>1235.35</x:v>
      </x:c>
      <x:c r="K567" t="n">
        <x:v>775.6225</x:v>
      </x:c>
      <x:c r="L567" t="n">
        <x:v>3102.49</x:v>
      </x:c>
      <x:c r="M567" t="n">
        <x:v>600.17</x:v>
      </x:c>
      <x:c r="N567" t="n">
        <x:v>326.42</x:v>
      </x:c>
      <x:c r="O567" t="n">
        <x:v>1305.68</x:v>
      </x:c>
      <x:c r="P567" t="n">
        <x:v>0.4858</x:v>
      </x:c>
      <x:c r="Q567" t="n">
        <x:v>0.420849</x:v>
      </x:c>
      <x:c r="R567" t="n">
        <x:v>155.69</x:v>
      </x:c>
      <x:c r="S567" t="n">
        <x:v>48.945</x:v>
      </x:c>
      <x:c r="T567" t="n">
        <x:v>195.78</x:v>
      </x:c>
      <x:c r="U567" t="n">
        <x:v>0.126</x:v>
      </x:c>
      <x:c r="V567" t="n">
        <x:v>0.063104</x:v>
      </x:c>
      <x:c r="W567" t="n">
        <x:v>1.31734132</x:v>
      </x:c>
      <x:c r="X567" t="n">
        <x:v>-0.1940356</x:v>
      </x:c>
      <x:c r="Y567" t="n">
        <x:v>-0.05126334</x:v>
      </x:c>
      <x:c r="Z567" t="n">
        <x:v>0.07134426</x:v>
      </x:c>
      <x:c r="AA567" t="s">
        <x:v>984</x:v>
      </x:c>
    </x:row>
    <x:row r="568" hidden="1">
      <x:c r="A568" t="s">
        <x:v>394</x:v>
      </x:c>
      <x:c r="B568" t="s">
        <x:v>395</x:v>
      </x:c>
      <x:c r="C568" t="s">
        <x:v>394</x:v>
      </x:c>
      <x:c r="D568" t="s">
        <x:v>407</x:v>
      </x:c>
      <x:c r="E568" t="s">
        <x:v>408</x:v>
      </x:c>
      <x:c r="F568" t="s">
        <x:v>38</x:v>
      </x:c>
      <x:c r="G568" t="n">
        <x:v>0</x:v>
      </x:c>
      <x:c r="H568" t="n">
        <x:v>17.23</x:v>
      </x:c>
      <x:c r="I568" t="n">
        <x:v>17</x:v>
      </x:c>
      <x:c r="J568" t="n">
        <x:v>292.98</x:v>
      </x:c>
      <x:c r="K568" t="n">
        <x:v>775.6225</x:v>
      </x:c>
      <x:c r="L568" t="n">
        <x:v>3102.49</x:v>
      </x:c>
      <x:c r="M568" t="n">
        <x:v>118.15</x:v>
      </x:c>
      <x:c r="N568" t="n">
        <x:v>326.42</x:v>
      </x:c>
      <x:c r="O568" t="n">
        <x:v>1305.68</x:v>
      </x:c>
      <x:c r="P568" t="n">
        <x:v>0.4033</x:v>
      </x:c>
      <x:c r="Q568" t="n">
        <x:v>0.420849</x:v>
      </x:c>
      <x:c r="R568" t="n">
        <x:v>9.49</x:v>
      </x:c>
      <x:c r="S568" t="n">
        <x:v>48.945</x:v>
      </x:c>
      <x:c r="T568" t="n">
        <x:v>195.78</x:v>
      </x:c>
      <x:c r="U568" t="n">
        <x:v>0.0324</x:v>
      </x:c>
      <x:c r="V568" t="n">
        <x:v>0.063104</x:v>
      </x:c>
      <x:c r="W568" t="n">
        <x:v>0.30562556</x:v>
      </x:c>
      <x:c r="X568" t="n">
        <x:v>-0.76990316</x:v>
      </x:c>
      <x:c r="Y568" t="n">
        <x:v>-0.71576588</x:v>
      </x:c>
      <x:c r="Z568" t="n">
        <x:v>0.2077276</x:v>
      </x:c>
      <x:c r="AA568" t="s">
        <x:v>984</x:v>
      </x:c>
    </x:row>
    <x:row r="569" hidden="1">
      <x:c r="A569" t="s">
        <x:v>171</x:v>
      </x:c>
      <x:c r="B569" t="s">
        <x:v>93</x:v>
      </x:c>
      <x:c r="C569" t="s">
        <x:v>985</x:v>
      </x:c>
      <x:c r="D569" t="s">
        <x:v>986</x:v>
      </x:c>
      <x:c r="E569" t="s">
        <x:v>987</x:v>
      </x:c>
      <x:c r="F569" t="s">
        <x:v>32</x:v>
      </x:c>
      <x:c r="G569" t="n">
        <x:v>0</x:v>
      </x:c>
      <x:c r="H569" t="n">
        <x:v>15.76</x:v>
      </x:c>
      <x:c r="I569" t="n">
        <x:v>16</x:v>
      </x:c>
      <x:c r="J569" t="n">
        <x:v>252.18</x:v>
      </x:c>
      <x:c r="K569" t="n">
        <x:v>212.26</x:v>
      </x:c>
      <x:c r="L569" t="n">
        <x:v>849.04</x:v>
      </x:c>
      <x:c r="M569" t="n">
        <x:v>112.59</x:v>
      </x:c>
      <x:c r="N569" t="n">
        <x:v>101.31</x:v>
      </x:c>
      <x:c r="O569" t="n">
        <x:v>405.24</x:v>
      </x:c>
      <x:c r="P569" t="n">
        <x:v>0.4465</x:v>
      </x:c>
      <x:c r="Q569" t="n">
        <x:v>0.477292</x:v>
      </x:c>
      <x:c r="R569" t="n">
        <x:v>12.3</x:v>
      </x:c>
      <x:c r="S569" t="n">
        <x:v>38.3225</x:v>
      </x:c>
      <x:c r="T569" t="n">
        <x:v>153.29</x:v>
      </x:c>
      <x:c r="U569" t="n">
        <x:v>0.0488</x:v>
      </x:c>
      <x:c r="V569" t="n">
        <x:v>0.180545</x:v>
      </x:c>
      <x:c r="W569" t="n">
        <x:v>30</x:v>
      </x:c>
      <x:c r="AA569" t="s">
        <x:v>984</x:v>
      </x:c>
    </x:row>
    <x:row r="570" hidden="1">
      <x:c r="A570" t="s">
        <x:v>27</x:v>
      </x:c>
      <x:c r="B570" t="s">
        <x:v>48</x:v>
      </x:c>
      <x:c r="C570" t="s">
        <x:v>409</x:v>
      </x:c>
      <x:c r="D570" t="s">
        <x:v>410</x:v>
      </x:c>
      <x:c r="E570" t="s">
        <x:v>411</x:v>
      </x:c>
      <x:c r="F570" t="s">
        <x:v>32</x:v>
      </x:c>
      <x:c r="G570" t="n">
        <x:v>0</x:v>
      </x:c>
      <x:c r="H570" t="n">
        <x:v>11.02</x:v>
      </x:c>
      <x:c r="I570" t="n">
        <x:v>74</x:v>
      </x:c>
      <x:c r="J570" t="n">
        <x:v>815.8</x:v>
      </x:c>
      <x:c r="K570" t="n">
        <x:v>933.595</x:v>
      </x:c>
      <x:c r="L570" t="n">
        <x:v>1867.19</x:v>
      </x:c>
      <x:c r="M570" t="n">
        <x:v>426.46</x:v>
      </x:c>
      <x:c r="N570" t="n">
        <x:v>479.97</x:v>
      </x:c>
      <x:c r="O570" t="n">
        <x:v>959.94</x:v>
      </x:c>
      <x:c r="P570" t="n">
        <x:v>0.5228</x:v>
      </x:c>
      <x:c r="Q570" t="n">
        <x:v>0.514109</x:v>
      </x:c>
      <x:c r="R570" t="n">
        <x:v>22.4</x:v>
      </x:c>
      <x:c r="S570" t="n">
        <x:v>35.725</x:v>
      </x:c>
      <x:c r="T570" t="n">
        <x:v>71.45</x:v>
      </x:c>
      <x:c r="U570" t="n">
        <x:v>0.0275</x:v>
      </x:c>
      <x:c r="V570" t="n">
        <x:v>0.038266</x:v>
      </x:c>
      <x:c r="W570" t="n">
        <x:v>2.3117336</x:v>
      </x:c>
      <x:c r="X570" t="n">
        <x:v>-0.46106993</x:v>
      </x:c>
      <x:c r="Y570" t="n">
        <x:v>0.16088454</x:v>
      </x:c>
      <x:c r="Z570" t="n">
        <x:v>4.11180522</x:v>
      </x:c>
      <x:c r="AA570" t="s">
        <x:v>984</x:v>
      </x:c>
    </x:row>
    <x:row r="571" hidden="1">
      <x:c r="A571" t="s">
        <x:v>27</x:v>
      </x:c>
      <x:c r="B571" t="s">
        <x:v>48</x:v>
      </x:c>
      <x:c r="C571" t="s">
        <x:v>409</x:v>
      </x:c>
      <x:c r="D571" t="s">
        <x:v>412</x:v>
      </x:c>
      <x:c r="E571" t="s">
        <x:v>413</x:v>
      </x:c>
      <x:c r="F571" t="s">
        <x:v>38</x:v>
      </x:c>
      <x:c r="G571" t="n">
        <x:v>0</x:v>
      </x:c>
      <x:c r="H571" t="n">
        <x:v>13.83</x:v>
      </x:c>
      <x:c r="I571" t="n">
        <x:v>76</x:v>
      </x:c>
      <x:c r="J571" t="n">
        <x:v>1051.39</x:v>
      </x:c>
      <x:c r="K571" t="n">
        <x:v>933.595</x:v>
      </x:c>
      <x:c r="L571" t="n">
        <x:v>1867.19</x:v>
      </x:c>
      <x:c r="M571" t="n">
        <x:v>533.48</x:v>
      </x:c>
      <x:c r="N571" t="n">
        <x:v>479.97</x:v>
      </x:c>
      <x:c r="O571" t="n">
        <x:v>959.94</x:v>
      </x:c>
      <x:c r="P571" t="n">
        <x:v>0.5074</x:v>
      </x:c>
      <x:c r="Q571" t="n">
        <x:v>0.514109</x:v>
      </x:c>
      <x:c r="R571" t="n">
        <x:v>49.05</x:v>
      </x:c>
      <x:c r="S571" t="n">
        <x:v>35.725</x:v>
      </x:c>
      <x:c r="T571" t="n">
        <x:v>71.45</x:v>
      </x:c>
      <x:c r="U571" t="n">
        <x:v>0.0467</x:v>
      </x:c>
      <x:c r="V571" t="n">
        <x:v>0.038266</x:v>
      </x:c>
      <x:c r="W571" t="n">
        <x:v>2.24809218</x:v>
      </x:c>
      <x:c r="X571" t="n">
        <x:v>-0.19969705</x:v>
      </x:c>
      <x:c r="Y571" t="n">
        <x:v>0.65240146</x:v>
      </x:c>
      <x:c r="Z571" t="n">
        <x:v>4.6230276</x:v>
      </x:c>
      <x:c r="AA571" t="s">
        <x:v>984</x:v>
      </x:c>
    </x:row>
    <x:row r="572" hidden="1">
      <x:c r="A572" t="s">
        <x:v>27</x:v>
      </x:c>
      <x:c r="B572" t="s">
        <x:v>48</x:v>
      </x:c>
      <x:c r="C572" t="s">
        <x:v>414</x:v>
      </x:c>
      <x:c r="D572" t="s">
        <x:v>415</x:v>
      </x:c>
      <x:c r="E572" t="s">
        <x:v>416</x:v>
      </x:c>
      <x:c r="F572" t="s">
        <x:v>38</x:v>
      </x:c>
      <x:c r="G572" t="n">
        <x:v>0</x:v>
      </x:c>
      <x:c r="H572" t="n">
        <x:v>14.47</x:v>
      </x:c>
      <x:c r="I572" t="n">
        <x:v>28</x:v>
      </x:c>
      <x:c r="J572" t="n">
        <x:v>405.22</x:v>
      </x:c>
      <x:c r="K572" t="n">
        <x:v>774.875</x:v>
      </x:c>
      <x:c r="L572" t="n">
        <x:v>1549.75</x:v>
      </x:c>
      <x:c r="M572" t="n">
        <x:v>190</x:v>
      </x:c>
      <x:c r="N572" t="n">
        <x:v>364.44</x:v>
      </x:c>
      <x:c r="O572" t="n">
        <x:v>728.88</x:v>
      </x:c>
      <x:c r="P572" t="n">
        <x:v>0.4689</x:v>
      </x:c>
      <x:c r="Q572" t="n">
        <x:v>0.470321</x:v>
      </x:c>
      <x:c r="R572" t="n">
        <x:v>25.1</x:v>
      </x:c>
      <x:c r="S572" t="n">
        <x:v>22.54</x:v>
      </x:c>
      <x:c r="T572" t="n">
        <x:v>45.08</x:v>
      </x:c>
      <x:c r="U572" t="n">
        <x:v>0.0619</x:v>
      </x:c>
      <x:c r="V572" t="n">
        <x:v>0.029089</x:v>
      </x:c>
      <x:c r="W572" t="n">
        <x:v>0.79269422</x:v>
      </x:c>
      <x:c r="X572" t="n">
        <x:v>-0.0699137</x:v>
      </x:c>
      <x:c r="Y572" t="n">
        <x:v>-0.15316294</x:v>
      </x:c>
      <x:c r="Z572" t="n">
        <x:v>-0.19744788</x:v>
      </x:c>
      <x:c r="AA572" t="s">
        <x:v>984</x:v>
      </x:c>
    </x:row>
    <x:row r="573" hidden="1">
      <x:c r="A573" t="s">
        <x:v>27</x:v>
      </x:c>
      <x:c r="B573" t="s">
        <x:v>48</x:v>
      </x:c>
      <x:c r="C573" t="s">
        <x:v>414</x:v>
      </x:c>
      <x:c r="D573" t="s">
        <x:v>417</x:v>
      </x:c>
      <x:c r="E573" t="s">
        <x:v>418</x:v>
      </x:c>
      <x:c r="F573" t="s">
        <x:v>38</x:v>
      </x:c>
      <x:c r="G573" t="n">
        <x:v>0</x:v>
      </x:c>
      <x:c r="H573" t="n">
        <x:v>18.76</x:v>
      </x:c>
      <x:c r="I573" t="n">
        <x:v>61</x:v>
      </x:c>
      <x:c r="J573" t="n">
        <x:v>1144.53</x:v>
      </x:c>
      <x:c r="K573" t="n">
        <x:v>774.875</x:v>
      </x:c>
      <x:c r="L573" t="n">
        <x:v>1549.75</x:v>
      </x:c>
      <x:c r="M573" t="n">
        <x:v>538.88</x:v>
      </x:c>
      <x:c r="N573" t="n">
        <x:v>364.44</x:v>
      </x:c>
      <x:c r="O573" t="n">
        <x:v>728.88</x:v>
      </x:c>
      <x:c r="P573" t="n">
        <x:v>0.4708</x:v>
      </x:c>
      <x:c r="Q573" t="n">
        <x:v>0.470321</x:v>
      </x:c>
      <x:c r="R573" t="n">
        <x:v>19.98</x:v>
      </x:c>
      <x:c r="S573" t="n">
        <x:v>22.54</x:v>
      </x:c>
      <x:c r="T573" t="n">
        <x:v>45.08</x:v>
      </x:c>
      <x:c r="U573" t="n">
        <x:v>0.0175</x:v>
      </x:c>
      <x:c r="V573" t="n">
        <x:v>0.029089</x:v>
      </x:c>
      <x:c r="W573" t="n">
        <x:v>0.59831931</x:v>
      </x:c>
      <x:c r="X573" t="n">
        <x:v>-0.34138762</x:v>
      </x:c>
      <x:c r="Y573" t="n">
        <x:v>-0.18099852</x:v>
      </x:c>
      <x:c r="Z573" t="n">
        <x:v>-0.10538615</x:v>
      </x:c>
      <x:c r="AA573" t="s">
        <x:v>984</x:v>
      </x:c>
    </x:row>
    <x:row r="574" hidden="1">
      <x:c r="A574" t="s">
        <x:v>27</x:v>
      </x:c>
      <x:c r="B574" t="s">
        <x:v>48</x:v>
      </x:c>
      <x:c r="C574" t="s">
        <x:v>419</x:v>
      </x:c>
      <x:c r="D574" t="s">
        <x:v>420</x:v>
      </x:c>
      <x:c r="E574" t="s">
        <x:v>421</x:v>
      </x:c>
      <x:c r="F574" t="s">
        <x:v>38</x:v>
      </x:c>
      <x:c r="G574" t="n">
        <x:v>0</x:v>
      </x:c>
      <x:c r="H574" t="n">
        <x:v>11.58</x:v>
      </x:c>
      <x:c r="I574" t="n">
        <x:v>38</x:v>
      </x:c>
      <x:c r="J574" t="n">
        <x:v>439.85</x:v>
      </x:c>
      <x:c r="K574" t="n">
        <x:v>300.74</x:v>
      </x:c>
      <x:c r="L574" t="n">
        <x:v>1503.7</x:v>
      </x:c>
      <x:c r="M574" t="n">
        <x:v>250.12</x:v>
      </x:c>
      <x:c r="N574" t="n">
        <x:v>155.412</x:v>
      </x:c>
      <x:c r="O574" t="n">
        <x:v>777.06</x:v>
      </x:c>
      <x:c r="P574" t="n">
        <x:v>0.5687</x:v>
      </x:c>
      <x:c r="Q574" t="n">
        <x:v>0.516765</x:v>
      </x:c>
      <x:c r="R574" t="n">
        <x:v>12.67</x:v>
      </x:c>
      <x:c r="S574" t="n">
        <x:v>11.246</x:v>
      </x:c>
      <x:c r="T574" t="n">
        <x:v>56.23</x:v>
      </x:c>
      <x:c r="U574" t="n">
        <x:v>0.0288</x:v>
      </x:c>
      <x:c r="V574" t="n">
        <x:v>0.037394</x:v>
      </x:c>
      <x:c r="W574" t="n">
        <x:v>0.55534793</x:v>
      </x:c>
      <x:c r="X574" t="n">
        <x:v>-0.44195636</x:v>
      </x:c>
      <x:c r="Y574" t="n">
        <x:v>-0.4190485</x:v>
      </x:c>
      <x:c r="Z574" t="n">
        <x:v>-0.54652541</x:v>
      </x:c>
      <x:c r="AA574" t="s">
        <x:v>984</x:v>
      </x:c>
    </x:row>
    <x:row r="575" hidden="1">
      <x:c r="A575" t="s">
        <x:v>112</x:v>
      </x:c>
      <x:c r="B575" t="s">
        <x:v>194</x:v>
      </x:c>
      <x:c r="C575" t="s">
        <x:v>422</x:v>
      </x:c>
      <x:c r="D575" t="s">
        <x:v>423</x:v>
      </x:c>
      <x:c r="E575" t="s">
        <x:v>424</x:v>
      </x:c>
      <x:c r="F575" t="s">
        <x:v>32</x:v>
      </x:c>
      <x:c r="G575" t="n">
        <x:v>0</x:v>
      </x:c>
      <x:c r="H575" t="n">
        <x:v>16.8</x:v>
      </x:c>
      <x:c r="I575" t="n">
        <x:v>6</x:v>
      </x:c>
      <x:c r="J575" t="n">
        <x:v>100.81</x:v>
      </x:c>
      <x:c r="K575" t="n">
        <x:v>103.404</x:v>
      </x:c>
      <x:c r="L575" t="n">
        <x:v>517.02</x:v>
      </x:c>
      <x:c r="M575" t="n">
        <x:v>49.04</x:v>
      </x:c>
      <x:c r="N575" t="n">
        <x:v>46.498</x:v>
      </x:c>
      <x:c r="O575" t="n">
        <x:v>232.49</x:v>
      </x:c>
      <x:c r="P575" t="n">
        <x:v>0.4865</x:v>
      </x:c>
      <x:c r="Q575" t="n">
        <x:v>0.449673</x:v>
      </x:c>
      <x:c r="R575" t="n">
        <x:v>0</x:v>
      </x:c>
      <x:c r="S575" t="n">
        <x:v>0</x:v>
      </x:c>
      <x:c r="T575" t="n">
        <x:v>0</x:v>
      </x:c>
      <x:c r="U575" t="n">
        <x:v>0</x:v>
      </x:c>
      <x:c r="V575" t="n">
        <x:v>0</x:v>
      </x:c>
      <x:c r="W575" t="n">
        <x:v>0.5258701</x:v>
      </x:c>
      <x:c r="X575" t="n">
        <x:v>0.91145241</x:v>
      </x:c>
      <x:c r="Y575" t="n">
        <x:v>-0.55833516</x:v>
      </x:c>
      <x:c r="Z575" t="n">
        <x:v>-0.61184635</x:v>
      </x:c>
      <x:c r="AA575" t="s">
        <x:v>984</x:v>
      </x:c>
    </x:row>
    <x:row r="576" hidden="1">
      <x:c r="A576" t="s">
        <x:v>112</x:v>
      </x:c>
      <x:c r="B576" t="s">
        <x:v>194</x:v>
      </x:c>
      <x:c r="C576" t="s">
        <x:v>422</x:v>
      </x:c>
      <x:c r="D576" t="s">
        <x:v>425</x:v>
      </x:c>
      <x:c r="E576" t="s">
        <x:v>426</x:v>
      </x:c>
      <x:c r="F576" t="s">
        <x:v>32</x:v>
      </x:c>
      <x:c r="G576" t="n">
        <x:v>0</x:v>
      </x:c>
      <x:c r="H576" t="n">
        <x:v>15.63</x:v>
      </x:c>
      <x:c r="I576" t="n">
        <x:v>9</x:v>
      </x:c>
      <x:c r="J576" t="n">
        <x:v>140.63</x:v>
      </x:c>
      <x:c r="K576" t="n">
        <x:v>103.404</x:v>
      </x:c>
      <x:c r="L576" t="n">
        <x:v>517.02</x:v>
      </x:c>
      <x:c r="M576" t="n">
        <x:v>61.36</x:v>
      </x:c>
      <x:c r="N576" t="n">
        <x:v>46.498</x:v>
      </x:c>
      <x:c r="O576" t="n">
        <x:v>232.49</x:v>
      </x:c>
      <x:c r="P576" t="n">
        <x:v>0.4364</x:v>
      </x:c>
      <x:c r="Q576" t="n">
        <x:v>0.449673</x:v>
      </x:c>
      <x:c r="R576" t="n">
        <x:v>0</x:v>
      </x:c>
      <x:c r="S576" t="n">
        <x:v>0</x:v>
      </x:c>
      <x:c r="T576" t="n">
        <x:v>0</x:v>
      </x:c>
      <x:c r="U576" t="n">
        <x:v>0</x:v>
      </x:c>
      <x:c r="V576" t="n">
        <x:v>0</x:v>
      </x:c>
      <x:c r="W576" t="n">
        <x:v>0.59839752</x:v>
      </x:c>
      <x:c r="X576" t="n">
        <x:v>-0.45654442</x:v>
      </x:c>
      <x:c r="Y576" t="n">
        <x:v>-0.19257048</x:v>
      </x:c>
      <x:c r="Z576" t="n">
        <x:v>0.06856605</x:v>
      </x:c>
      <x:c r="AA576" t="s">
        <x:v>984</x:v>
      </x:c>
    </x:row>
    <x:row r="577" hidden="1">
      <x:c r="A577" t="s">
        <x:v>112</x:v>
      </x:c>
      <x:c r="B577" t="s">
        <x:v>194</x:v>
      </x:c>
      <x:c r="C577" t="s">
        <x:v>422</x:v>
      </x:c>
      <x:c r="D577" t="s">
        <x:v>427</x:v>
      </x:c>
      <x:c r="E577" t="s">
        <x:v>428</x:v>
      </x:c>
      <x:c r="F577" t="s">
        <x:v>38</x:v>
      </x:c>
      <x:c r="G577" t="n">
        <x:v>0</x:v>
      </x:c>
      <x:c r="H577" t="n">
        <x:v>17.71</x:v>
      </x:c>
      <x:c r="I577" t="n">
        <x:v>12</x:v>
      </x:c>
      <x:c r="J577" t="n">
        <x:v>212.48</x:v>
      </x:c>
      <x:c r="K577" t="n">
        <x:v>103.404</x:v>
      </x:c>
      <x:c r="L577" t="n">
        <x:v>517.02</x:v>
      </x:c>
      <x:c r="M577" t="n">
        <x:v>91.23</x:v>
      </x:c>
      <x:c r="N577" t="n">
        <x:v>46.498</x:v>
      </x:c>
      <x:c r="O577" t="n">
        <x:v>232.49</x:v>
      </x:c>
      <x:c r="P577" t="n">
        <x:v>0.4294</x:v>
      </x:c>
      <x:c r="Q577" t="n">
        <x:v>0.449673</x:v>
      </x:c>
      <x:c r="R577" t="n">
        <x:v>0</x:v>
      </x:c>
      <x:c r="S577" t="n">
        <x:v>0</x:v>
      </x:c>
      <x:c r="T577" t="n">
        <x:v>0</x:v>
      </x:c>
      <x:c r="U577" t="n">
        <x:v>0</x:v>
      </x:c>
      <x:c r="V577" t="n">
        <x:v>0</x:v>
      </x:c>
      <x:c r="W577" t="n">
        <x:v>0.53763096</x:v>
      </x:c>
      <x:c r="X577" t="n">
        <x:v>0.10666667</x:v>
      </x:c>
      <x:c r="Y577" t="n">
        <x:v>-0.59712558</x:v>
      </x:c>
      <x:c r="Z577" t="n">
        <x:v>-0.49342065</x:v>
      </x:c>
      <x:c r="AA577" t="s">
        <x:v>984</x:v>
      </x:c>
    </x:row>
    <x:row r="578" hidden="1">
      <x:c r="A578" t="s">
        <x:v>112</x:v>
      </x:c>
      <x:c r="B578" t="s">
        <x:v>113</x:v>
      </x:c>
      <x:c r="C578" t="s">
        <x:v>429</x:v>
      </x:c>
      <x:c r="D578" t="s">
        <x:v>430</x:v>
      </x:c>
      <x:c r="E578" t="s">
        <x:v>431</x:v>
      </x:c>
      <x:c r="F578" t="s">
        <x:v>32</x:v>
      </x:c>
      <x:c r="G578" t="n">
        <x:v>538.3</x:v>
      </x:c>
      <x:c r="H578" t="n">
        <x:v>21.29</x:v>
      </x:c>
      <x:c r="I578" t="n">
        <x:v>70</x:v>
      </x:c>
      <x:c r="J578" t="n">
        <x:v>952.2</x:v>
      </x:c>
      <x:c r="K578" t="n">
        <x:v>1039.5575</x:v>
      </x:c>
      <x:c r="L578" t="n">
        <x:v>4158.23</x:v>
      </x:c>
      <x:c r="M578" t="n">
        <x:v>424.26</x:v>
      </x:c>
      <x:c r="N578" t="n">
        <x:v>479.0225</x:v>
      </x:c>
      <x:c r="O578" t="n">
        <x:v>1916.09</x:v>
      </x:c>
      <x:c r="P578" t="n">
        <x:v>0.4456</x:v>
      </x:c>
      <x:c r="Q578" t="n">
        <x:v>0.460795</x:v>
      </x:c>
      <x:c r="R578" t="n">
        <x:v>43.1</x:v>
      </x:c>
      <x:c r="S578" t="n">
        <x:v>54.48</x:v>
      </x:c>
      <x:c r="T578" t="n">
        <x:v>217.92</x:v>
      </x:c>
      <x:c r="U578" t="n">
        <x:v>0.0453</x:v>
      </x:c>
      <x:c r="V578" t="n">
        <x:v>0.052407</x:v>
      </x:c>
      <x:c r="W578" t="n">
        <x:v>1.51509915</x:v>
      </x:c>
      <x:c r="X578" t="n">
        <x:v>-0.23421549</x:v>
      </x:c>
      <x:c r="Y578" t="n">
        <x:v>0.62810766</x:v>
      </x:c>
      <x:c r="Z578" t="n">
        <x:v>4.70914711</x:v>
      </x:c>
      <x:c r="AA578" t="s">
        <x:v>984</x:v>
      </x:c>
    </x:row>
    <x:row r="579" hidden="1">
      <x:c r="A579" t="s">
        <x:v>112</x:v>
      </x:c>
      <x:c r="B579" t="s">
        <x:v>113</x:v>
      </x:c>
      <x:c r="C579" t="s">
        <x:v>429</x:v>
      </x:c>
      <x:c r="D579" t="s">
        <x:v>432</x:v>
      </x:c>
      <x:c r="E579" t="s">
        <x:v>433</x:v>
      </x:c>
      <x:c r="F579" t="s">
        <x:v>38</x:v>
      </x:c>
      <x:c r="G579" t="n">
        <x:v>0</x:v>
      </x:c>
      <x:c r="H579" t="n">
        <x:v>18.29</x:v>
      </x:c>
      <x:c r="I579" t="n">
        <x:v>52</x:v>
      </x:c>
      <x:c r="J579" t="n">
        <x:v>951.05</x:v>
      </x:c>
      <x:c r="K579" t="n">
        <x:v>1039.5575</x:v>
      </x:c>
      <x:c r="L579" t="n">
        <x:v>4158.23</x:v>
      </x:c>
      <x:c r="M579" t="n">
        <x:v>427.97</x:v>
      </x:c>
      <x:c r="N579" t="n">
        <x:v>479.0225</x:v>
      </x:c>
      <x:c r="O579" t="n">
        <x:v>1916.09</x:v>
      </x:c>
      <x:c r="P579" t="n">
        <x:v>0.45</x:v>
      </x:c>
      <x:c r="Q579" t="n">
        <x:v>0.460795</x:v>
      </x:c>
      <x:c r="R579" t="n">
        <x:v>53.2</x:v>
      </x:c>
      <x:c r="S579" t="n">
        <x:v>54.48</x:v>
      </x:c>
      <x:c r="T579" t="n">
        <x:v>217.92</x:v>
      </x:c>
      <x:c r="U579" t="n">
        <x:v>0.0559</x:v>
      </x:c>
      <x:c r="V579" t="n">
        <x:v>0.052407</x:v>
      </x:c>
      <x:c r="W579" t="n">
        <x:v>1.03198366</x:v>
      </x:c>
      <x:c r="X579" t="n">
        <x:v>-0.38653018</x:v>
      </x:c>
      <x:c r="Y579" t="n">
        <x:v>-0.09665562</x:v>
      </x:c>
      <x:c r="Z579" t="n">
        <x:v>2.74684891</x:v>
      </x:c>
      <x:c r="AA579" t="s">
        <x:v>984</x:v>
      </x:c>
    </x:row>
    <x:row r="580" hidden="1">
      <x:c r="A580" t="s">
        <x:v>112</x:v>
      </x:c>
      <x:c r="B580" t="s">
        <x:v>113</x:v>
      </x:c>
      <x:c r="C580" t="s">
        <x:v>429</x:v>
      </x:c>
      <x:c r="D580" t="s">
        <x:v>434</x:v>
      </x:c>
      <x:c r="E580" t="s">
        <x:v>435</x:v>
      </x:c>
      <x:c r="F580" t="s">
        <x:v>38</x:v>
      </x:c>
      <x:c r="G580" t="n">
        <x:v>0</x:v>
      </x:c>
      <x:c r="H580" t="n">
        <x:v>18.54</x:v>
      </x:c>
      <x:c r="I580" t="n">
        <x:v>86</x:v>
      </x:c>
      <x:c r="J580" t="n">
        <x:v>1594.26</x:v>
      </x:c>
      <x:c r="K580" t="n">
        <x:v>1039.5575</x:v>
      </x:c>
      <x:c r="L580" t="n">
        <x:v>4158.23</x:v>
      </x:c>
      <x:c r="M580" t="n">
        <x:v>715.9</x:v>
      </x:c>
      <x:c r="N580" t="n">
        <x:v>479.0225</x:v>
      </x:c>
      <x:c r="O580" t="n">
        <x:v>1916.09</x:v>
      </x:c>
      <x:c r="P580" t="n">
        <x:v>0.449</x:v>
      </x:c>
      <x:c r="Q580" t="n">
        <x:v>0.460795</x:v>
      </x:c>
      <x:c r="R580" t="n">
        <x:v>91.82</x:v>
      </x:c>
      <x:c r="S580" t="n">
        <x:v>54.48</x:v>
      </x:c>
      <x:c r="T580" t="n">
        <x:v>217.92</x:v>
      </x:c>
      <x:c r="U580" t="n">
        <x:v>0.0576</x:v>
      </x:c>
      <x:c r="V580" t="n">
        <x:v>0.052407</x:v>
      </x:c>
      <x:c r="W580" t="n">
        <x:v>1.4401175</x:v>
      </x:c>
      <x:c r="X580" t="n">
        <x:v>0.00542361</x:v>
      </x:c>
      <x:c r="Y580" t="n">
        <x:v>0.42861239</x:v>
      </x:c>
      <x:c r="Z580" t="n">
        <x:v>3.61438236</x:v>
      </x:c>
      <x:c r="AA580" t="s">
        <x:v>984</x:v>
      </x:c>
    </x:row>
    <x:row r="581" hidden="1">
      <x:c r="A581" t="s">
        <x:v>183</x:v>
      </x:c>
      <x:c r="B581" t="s">
        <x:v>184</x:v>
      </x:c>
      <x:c r="C581" t="s">
        <x:v>436</x:v>
      </x:c>
      <x:c r="D581" t="s">
        <x:v>437</x:v>
      </x:c>
      <x:c r="E581" t="s">
        <x:v>438</x:v>
      </x:c>
      <x:c r="F581" t="s">
        <x:v>32</x:v>
      </x:c>
      <x:c r="G581" t="n">
        <x:v>68.5</x:v>
      </x:c>
      <x:c r="H581" t="n">
        <x:v>27.23</x:v>
      </x:c>
      <x:c r="I581" t="n">
        <x:v>6</x:v>
      </x:c>
      <x:c r="J581" t="n">
        <x:v>94.88</x:v>
      </x:c>
      <x:c r="K581" t="n">
        <x:v>719.995</x:v>
      </x:c>
      <x:c r="L581" t="n">
        <x:v>2879.98</x:v>
      </x:c>
      <x:c r="M581" t="n">
        <x:v>57.31</x:v>
      </x:c>
      <x:c r="N581" t="n">
        <x:v>382.415</x:v>
      </x:c>
      <x:c r="O581" t="n">
        <x:v>1529.66</x:v>
      </x:c>
      <x:c r="P581" t="n">
        <x:v>0.604</x:v>
      </x:c>
      <x:c r="Q581" t="n">
        <x:v>0.531136</x:v>
      </x:c>
      <x:c r="R581" t="n">
        <x:v>17.7</x:v>
      </x:c>
      <x:c r="S581" t="n">
        <x:v>61.335</x:v>
      </x:c>
      <x:c r="T581" t="n">
        <x:v>245.34</x:v>
      </x:c>
      <x:c r="U581" t="n">
        <x:v>0.1866</x:v>
      </x:c>
      <x:c r="V581" t="n">
        <x:v>0.085188</x:v>
      </x:c>
      <x:c r="W581" t="n">
        <x:v>0.72373055</x:v>
      </x:c>
      <x:c r="X581" t="n">
        <x:v>0.65682994</x:v>
      </x:c>
      <x:c r="Y581" t="n">
        <x:v>0.99462825</x:v>
      </x:c>
      <x:c r="Z581" t="n">
        <x:v>0.11030512</x:v>
      </x:c>
      <x:c r="AA581" t="s">
        <x:v>984</x:v>
      </x:c>
    </x:row>
    <x:row r="582" hidden="1">
      <x:c r="A582" t="s">
        <x:v>183</x:v>
      </x:c>
      <x:c r="B582" t="s">
        <x:v>184</x:v>
      </x:c>
      <x:c r="C582" t="s">
        <x:v>436</x:v>
      </x:c>
      <x:c r="D582" t="s">
        <x:v>439</x:v>
      </x:c>
      <x:c r="E582" t="s">
        <x:v>440</x:v>
      </x:c>
      <x:c r="F582" t="s">
        <x:v>32</x:v>
      </x:c>
      <x:c r="G582" t="n">
        <x:v>315</x:v>
      </x:c>
      <x:c r="H582" t="n">
        <x:v>22.95</x:v>
      </x:c>
      <x:c r="I582" t="n">
        <x:v>34</x:v>
      </x:c>
      <x:c r="J582" t="n">
        <x:v>465.4</x:v>
      </x:c>
      <x:c r="K582" t="n">
        <x:v>719.995</x:v>
      </x:c>
      <x:c r="L582" t="n">
        <x:v>2879.98</x:v>
      </x:c>
      <x:c r="M582" t="n">
        <x:v>215.31</x:v>
      </x:c>
      <x:c r="N582" t="n">
        <x:v>382.415</x:v>
      </x:c>
      <x:c r="O582" t="n">
        <x:v>1529.66</x:v>
      </x:c>
      <x:c r="P582" t="n">
        <x:v>0.4626</x:v>
      </x:c>
      <x:c r="Q582" t="n">
        <x:v>0.531136</x:v>
      </x:c>
      <x:c r="R582" t="n">
        <x:v>70.03</x:v>
      </x:c>
      <x:c r="S582" t="n">
        <x:v>61.335</x:v>
      </x:c>
      <x:c r="T582" t="n">
        <x:v>245.34</x:v>
      </x:c>
      <x:c r="U582" t="n">
        <x:v>0.1505</x:v>
      </x:c>
      <x:c r="V582" t="n">
        <x:v>0.085188</x:v>
      </x:c>
      <x:c r="W582" t="n">
        <x:v>0.83428003</x:v>
      </x:c>
      <x:c r="X582" t="n">
        <x:v>2.97291656</x:v>
      </x:c>
      <x:c r="Y582" t="n">
        <x:v>-0.15118556</x:v>
      </x:c>
      <x:c r="Z582" t="n">
        <x:v>-0.5599114</x:v>
      </x:c>
      <x:c r="AA582" t="s">
        <x:v>984</x:v>
      </x:c>
    </x:row>
    <x:row r="583" hidden="1">
      <x:c r="A583" t="s">
        <x:v>183</x:v>
      </x:c>
      <x:c r="B583" t="s">
        <x:v>184</x:v>
      </x:c>
      <x:c r="C583" t="s">
        <x:v>436</x:v>
      </x:c>
      <x:c r="D583" t="s">
        <x:v>441</x:v>
      </x:c>
      <x:c r="E583" t="s">
        <x:v>442</x:v>
      </x:c>
      <x:c r="F583" t="s">
        <x:v>38</x:v>
      </x:c>
      <x:c r="G583" t="n">
        <x:v>0</x:v>
      </x:c>
      <x:c r="H583" t="n">
        <x:v>12.07</x:v>
      </x:c>
      <x:c r="I583" t="n">
        <x:v>113</x:v>
      </x:c>
      <x:c r="J583" t="n">
        <x:v>1364.15</x:v>
      </x:c>
      <x:c r="K583" t="n">
        <x:v>719.995</x:v>
      </x:c>
      <x:c r="L583" t="n">
        <x:v>2879.98</x:v>
      </x:c>
      <x:c r="M583" t="n">
        <x:v>782.37</x:v>
      </x:c>
      <x:c r="N583" t="n">
        <x:v>382.415</x:v>
      </x:c>
      <x:c r="O583" t="n">
        <x:v>1529.66</x:v>
      </x:c>
      <x:c r="P583" t="n">
        <x:v>0.5735</x:v>
      </x:c>
      <x:c r="Q583" t="n">
        <x:v>0.531136</x:v>
      </x:c>
      <x:c r="R583" t="n">
        <x:v>100.45</x:v>
      </x:c>
      <x:c r="S583" t="n">
        <x:v>61.335</x:v>
      </x:c>
      <x:c r="T583" t="n">
        <x:v>245.34</x:v>
      </x:c>
      <x:c r="U583" t="n">
        <x:v>0.0736</x:v>
      </x:c>
      <x:c r="V583" t="n">
        <x:v>0.085188</x:v>
      </x:c>
      <x:c r="W583" t="n">
        <x:v>1.35190088</x:v>
      </x:c>
      <x:c r="X583" t="n">
        <x:v>0.34893402</x:v>
      </x:c>
      <x:c r="Y583" t="n">
        <x:v>0.31761195</x:v>
      </x:c>
      <x:c r="Z583" t="n">
        <x:v>-0.0822209</x:v>
      </x:c>
      <x:c r="AA583" t="s">
        <x:v>984</x:v>
      </x:c>
    </x:row>
    <x:row r="584" hidden="1">
      <x:c r="A584" t="s">
        <x:v>183</x:v>
      </x:c>
      <x:c r="B584" t="s">
        <x:v>184</x:v>
      </x:c>
      <x:c r="C584" t="s">
        <x:v>436</x:v>
      </x:c>
      <x:c r="D584" t="s">
        <x:v>443</x:v>
      </x:c>
      <x:c r="E584" t="s">
        <x:v>444</x:v>
      </x:c>
      <x:c r="F584" t="s">
        <x:v>38</x:v>
      </x:c>
      <x:c r="G584" t="n">
        <x:v>0</x:v>
      </x:c>
      <x:c r="H584" t="n">
        <x:v>14.26</x:v>
      </x:c>
      <x:c r="I584" t="n">
        <x:v>67</x:v>
      </x:c>
      <x:c r="J584" t="n">
        <x:v>955.55</x:v>
      </x:c>
      <x:c r="K584" t="n">
        <x:v>719.995</x:v>
      </x:c>
      <x:c r="L584" t="n">
        <x:v>2879.98</x:v>
      </x:c>
      <x:c r="M584" t="n">
        <x:v>474.67</x:v>
      </x:c>
      <x:c r="N584" t="n">
        <x:v>382.415</x:v>
      </x:c>
      <x:c r="O584" t="n">
        <x:v>1529.66</x:v>
      </x:c>
      <x:c r="P584" t="n">
        <x:v>0.4967</x:v>
      </x:c>
      <x:c r="Q584" t="n">
        <x:v>0.531136</x:v>
      </x:c>
      <x:c r="R584" t="n">
        <x:v>57.16</x:v>
      </x:c>
      <x:c r="S584" t="n">
        <x:v>61.335</x:v>
      </x:c>
      <x:c r="T584" t="n">
        <x:v>245.34</x:v>
      </x:c>
      <x:c r="U584" t="n">
        <x:v>0.0598</x:v>
      </x:c>
      <x:c r="V584" t="n">
        <x:v>0.085188</x:v>
      </x:c>
      <x:c r="W584" t="n">
        <x:v>1.11452079</x:v>
      </x:c>
      <x:c r="X584" t="n">
        <x:v>-0.11791042</x:v>
      </x:c>
      <x:c r="Y584" t="n">
        <x:v>0.6663179</x:v>
      </x:c>
      <x:c r="Z584" t="n">
        <x:v>1.00590052</x:v>
      </x:c>
      <x:c r="AA584" t="s">
        <x:v>984</x:v>
      </x:c>
    </x:row>
    <x:row r="585" hidden="1">
      <x:c r="A585" t="s">
        <x:v>27</x:v>
      </x:c>
      <x:c r="B585" t="s">
        <x:v>28</x:v>
      </x:c>
      <x:c r="C585" t="s">
        <x:v>445</x:v>
      </x:c>
      <x:c r="D585" t="s">
        <x:v>446</x:v>
      </x:c>
      <x:c r="E585" t="s">
        <x:v>447</x:v>
      </x:c>
      <x:c r="F585" t="s">
        <x:v>32</x:v>
      </x:c>
      <x:c r="G585" t="n">
        <x:v>425.5</x:v>
      </x:c>
      <x:c r="H585" t="n">
        <x:v>22.36</x:v>
      </x:c>
      <x:c r="I585" t="n">
        <x:v>61</x:v>
      </x:c>
      <x:c r="J585" t="n">
        <x:v>938.16</x:v>
      </x:c>
      <x:c r="K585" t="n">
        <x:v>965.6875</x:v>
      </x:c>
      <x:c r="L585" t="n">
        <x:v>3862.75</x:v>
      </x:c>
      <x:c r="M585" t="n">
        <x:v>362.74</x:v>
      </x:c>
      <x:c r="N585" t="n">
        <x:v>469.05</x:v>
      </x:c>
      <x:c r="O585" t="n">
        <x:v>1876.2</x:v>
      </x:c>
      <x:c r="P585" t="n">
        <x:v>0.3866</x:v>
      </x:c>
      <x:c r="Q585" t="n">
        <x:v>0.485716</x:v>
      </x:c>
      <x:c r="R585" t="n">
        <x:v>29</x:v>
      </x:c>
      <x:c r="S585" t="n">
        <x:v>17.065</x:v>
      </x:c>
      <x:c r="T585" t="n">
        <x:v>68.26</x:v>
      </x:c>
      <x:c r="U585" t="n">
        <x:v>0.0309</x:v>
      </x:c>
      <x:c r="V585" t="n">
        <x:v>0.017671</x:v>
      </x:c>
      <x:c r="W585" t="n">
        <x:v>1.26705978</x:v>
      </x:c>
      <x:c r="X585" t="n">
        <x:v>0.01857648</x:v>
      </x:c>
      <x:c r="Y585" t="n">
        <x:v>1.0254883</x:v>
      </x:c>
      <x:c r="Z585" t="n">
        <x:v>0.34365439</x:v>
      </x:c>
      <x:c r="AA585" t="s">
        <x:v>984</x:v>
      </x:c>
    </x:row>
    <x:row r="586" hidden="1">
      <x:c r="A586" t="s">
        <x:v>27</x:v>
      </x:c>
      <x:c r="B586" t="s">
        <x:v>28</x:v>
      </x:c>
      <x:c r="C586" t="s">
        <x:v>445</x:v>
      </x:c>
      <x:c r="D586" t="s">
        <x:v>448</x:v>
      </x:c>
      <x:c r="E586" t="s">
        <x:v>449</x:v>
      </x:c>
      <x:c r="F586" t="s">
        <x:v>38</x:v>
      </x:c>
      <x:c r="G586" t="n">
        <x:v>0</x:v>
      </x:c>
      <x:c r="H586" t="n">
        <x:v>14.07</x:v>
      </x:c>
      <x:c r="I586" t="n">
        <x:v>102</x:v>
      </x:c>
      <x:c r="J586" t="n">
        <x:v>1434.63</x:v>
      </x:c>
      <x:c r="K586" t="n">
        <x:v>965.6875</x:v>
      </x:c>
      <x:c r="L586" t="n">
        <x:v>3862.75</x:v>
      </x:c>
      <x:c r="M586" t="n">
        <x:v>734.77</x:v>
      </x:c>
      <x:c r="N586" t="n">
        <x:v>469.05</x:v>
      </x:c>
      <x:c r="O586" t="n">
        <x:v>1876.2</x:v>
      </x:c>
      <x:c r="P586" t="n">
        <x:v>0.5122</x:v>
      </x:c>
      <x:c r="Q586" t="n">
        <x:v>0.485716</x:v>
      </x:c>
      <x:c r="R586" t="n">
        <x:v>13.17</x:v>
      </x:c>
      <x:c r="S586" t="n">
        <x:v>17.065</x:v>
      </x:c>
      <x:c r="T586" t="n">
        <x:v>68.26</x:v>
      </x:c>
      <x:c r="U586" t="n">
        <x:v>0.0092</x:v>
      </x:c>
      <x:c r="V586" t="n">
        <x:v>0.017671</x:v>
      </x:c>
      <x:c r="W586" t="n">
        <x:v>0.71947246</x:v>
      </x:c>
      <x:c r="X586" t="n">
        <x:v>0.02629715</x:v>
      </x:c>
      <x:c r="Y586" t="n">
        <x:v>-0.10603257</x:v>
      </x:c>
      <x:c r="Z586" t="n">
        <x:v>-0.31771142</x:v>
      </x:c>
      <x:c r="AA586" t="s">
        <x:v>984</x:v>
      </x:c>
    </x:row>
    <x:row r="587" hidden="1">
      <x:c r="A587" t="s">
        <x:v>27</x:v>
      </x:c>
      <x:c r="B587" t="s">
        <x:v>28</x:v>
      </x:c>
      <x:c r="C587" t="s">
        <x:v>445</x:v>
      </x:c>
      <x:c r="D587" t="s">
        <x:v>450</x:v>
      </x:c>
      <x:c r="E587" t="s">
        <x:v>451</x:v>
      </x:c>
      <x:c r="F587" t="s">
        <x:v>38</x:v>
      </x:c>
      <x:c r="G587" t="n">
        <x:v>0</x:v>
      </x:c>
      <x:c r="H587" t="n">
        <x:v>17.16</x:v>
      </x:c>
      <x:c r="I587" t="n">
        <x:v>81</x:v>
      </x:c>
      <x:c r="J587" t="n">
        <x:v>1389.76</x:v>
      </x:c>
      <x:c r="K587" t="n">
        <x:v>965.6875</x:v>
      </x:c>
      <x:c r="L587" t="n">
        <x:v>3862.75</x:v>
      </x:c>
      <x:c r="M587" t="n">
        <x:v>723.02</x:v>
      </x:c>
      <x:c r="N587" t="n">
        <x:v>469.05</x:v>
      </x:c>
      <x:c r="O587" t="n">
        <x:v>1876.2</x:v>
      </x:c>
      <x:c r="P587" t="n">
        <x:v>0.5202</x:v>
      </x:c>
      <x:c r="Q587" t="n">
        <x:v>0.485716</x:v>
      </x:c>
      <x:c r="R587" t="n">
        <x:v>26.09</x:v>
      </x:c>
      <x:c r="S587" t="n">
        <x:v>17.065</x:v>
      </x:c>
      <x:c r="T587" t="n">
        <x:v>68.26</x:v>
      </x:c>
      <x:c r="U587" t="n">
        <x:v>0.0188</x:v>
      </x:c>
      <x:c r="V587" t="n">
        <x:v>0.017671</x:v>
      </x:c>
      <x:c r="W587" t="n">
        <x:v>0.50396028</x:v>
      </x:c>
      <x:c r="X587" t="n">
        <x:v>-0.38788418</x:v>
      </x:c>
      <x:c r="Y587" t="n">
        <x:v>-0.29008398</x:v>
      </x:c>
      <x:c r="Z587" t="n">
        <x:v>-0.22417706</x:v>
      </x:c>
      <x:c r="AA587" t="s">
        <x:v>984</x:v>
      </x:c>
    </x:row>
    <x:row r="588" hidden="1">
      <x:c r="A588" t="s">
        <x:v>188</x:v>
      </x:c>
      <x:c r="B588" t="s">
        <x:v>184</x:v>
      </x:c>
      <x:c r="C588" t="s">
        <x:v>452</x:v>
      </x:c>
      <x:c r="D588" t="s">
        <x:v>453</x:v>
      </x:c>
      <x:c r="E588" t="s">
        <x:v>454</x:v>
      </x:c>
      <x:c r="F588" t="s">
        <x:v>38</x:v>
      </x:c>
      <x:c r="G588" t="n">
        <x:v>0</x:v>
      </x:c>
      <x:c r="H588" t="n">
        <x:v>14.31</x:v>
      </x:c>
      <x:c r="I588" t="n">
        <x:v>125</x:v>
      </x:c>
      <x:c r="J588" t="n">
        <x:v>1788.95</x:v>
      </x:c>
      <x:c r="K588" t="n">
        <x:v>1143.53666667</x:v>
      </x:c>
      <x:c r="L588" t="n">
        <x:v>3430.61</x:v>
      </x:c>
      <x:c r="M588" t="n">
        <x:v>887.39</x:v>
      </x:c>
      <x:c r="N588" t="n">
        <x:v>559.323333</x:v>
      </x:c>
      <x:c r="O588" t="n">
        <x:v>1677.97</x:v>
      </x:c>
      <x:c r="P588" t="n">
        <x:v>0.496</x:v>
      </x:c>
      <x:c r="Q588" t="n">
        <x:v>0.489117</x:v>
      </x:c>
      <x:c r="R588" t="n">
        <x:v>108.72</x:v>
      </x:c>
      <x:c r="S588" t="n">
        <x:v>64.483333</x:v>
      </x:c>
      <x:c r="T588" t="n">
        <x:v>193.45</x:v>
      </x:c>
      <x:c r="U588" t="n">
        <x:v>0.0608</x:v>
      </x:c>
      <x:c r="V588" t="n">
        <x:v>0.056389</x:v>
      </x:c>
      <x:c r="W588" t="n">
        <x:v>0.94518563</x:v>
      </x:c>
      <x:c r="X588" t="n">
        <x:v>-0.26761319</x:v>
      </x:c>
      <x:c r="Y588" t="n">
        <x:v>-0.26945254</x:v>
      </x:c>
      <x:c r="Z588" t="n">
        <x:v>-0.17115386</x:v>
      </x:c>
      <x:c r="AA588" t="s">
        <x:v>984</x:v>
      </x:c>
    </x:row>
    <x:row r="589" hidden="1">
      <x:c r="A589" t="s">
        <x:v>188</x:v>
      </x:c>
      <x:c r="B589" t="s">
        <x:v>184</x:v>
      </x:c>
      <x:c r="C589" t="s">
        <x:v>452</x:v>
      </x:c>
      <x:c r="D589" t="s">
        <x:v>455</x:v>
      </x:c>
      <x:c r="E589" t="s">
        <x:v>456</x:v>
      </x:c>
      <x:c r="F589" t="s">
        <x:v>38</x:v>
      </x:c>
      <x:c r="G589" t="n">
        <x:v>0</x:v>
      </x:c>
      <x:c r="H589" t="n">
        <x:v>18.76</x:v>
      </x:c>
      <x:c r="I589" t="n">
        <x:v>69</x:v>
      </x:c>
      <x:c r="J589" t="n">
        <x:v>1294.53</x:v>
      </x:c>
      <x:c r="K589" t="n">
        <x:v>1143.53666667</x:v>
      </x:c>
      <x:c r="L589" t="n">
        <x:v>3430.61</x:v>
      </x:c>
      <x:c r="M589" t="n">
        <x:v>608.13</x:v>
      </x:c>
      <x:c r="N589" t="n">
        <x:v>559.323333</x:v>
      </x:c>
      <x:c r="O589" t="n">
        <x:v>1677.97</x:v>
      </x:c>
      <x:c r="P589" t="n">
        <x:v>0.4698</x:v>
      </x:c>
      <x:c r="Q589" t="n">
        <x:v>0.489117</x:v>
      </x:c>
      <x:c r="R589" t="n">
        <x:v>71.23</x:v>
      </x:c>
      <x:c r="S589" t="n">
        <x:v>64.483333</x:v>
      </x:c>
      <x:c r="T589" t="n">
        <x:v>193.45</x:v>
      </x:c>
      <x:c r="U589" t="n">
        <x:v>0.055</x:v>
      </x:c>
      <x:c r="V589" t="n">
        <x:v>0.056389</x:v>
      </x:c>
      <x:c r="W589" t="n">
        <x:v>1.01166929</x:v>
      </x:c>
      <x:c r="X589" t="n">
        <x:v>-0.12985058</x:v>
      </x:c>
      <x:c r="Y589" t="n">
        <x:v>-0.0613226</x:v>
      </x:c>
      <x:c r="Z589" t="n">
        <x:v>-0.12395612</x:v>
      </x:c>
      <x:c r="AA589" t="s">
        <x:v>984</x:v>
      </x:c>
    </x:row>
    <x:row r="590" hidden="1">
      <x:c r="A590" t="s">
        <x:v>457</x:v>
      </x:c>
      <x:c r="B590" t="s">
        <x:v>131</x:v>
      </x:c>
      <x:c r="C590" t="s">
        <x:v>458</x:v>
      </x:c>
      <x:c r="D590" t="s">
        <x:v>459</x:v>
      </x:c>
      <x:c r="E590" t="s">
        <x:v>460</x:v>
      </x:c>
      <x:c r="F590" t="s">
        <x:v>38</x:v>
      </x:c>
      <x:c r="G590" t="n">
        <x:v>0</x:v>
      </x:c>
      <x:c r="H590" t="n">
        <x:v>11.85</x:v>
      </x:c>
      <x:c r="I590" t="n">
        <x:v>101</x:v>
      </x:c>
      <x:c r="J590" t="n">
        <x:v>1197.34</x:v>
      </x:c>
      <x:c r="K590" t="n">
        <x:v>696.49666667</x:v>
      </x:c>
      <x:c r="L590" t="n">
        <x:v>2089.49</x:v>
      </x:c>
      <x:c r="M590" t="n">
        <x:v>679.08</x:v>
      </x:c>
      <x:c r="N590" t="n">
        <x:v>374.063333</x:v>
      </x:c>
      <x:c r="O590" t="n">
        <x:v>1122.19</x:v>
      </x:c>
      <x:c r="P590" t="n">
        <x:v>0.5672</x:v>
      </x:c>
      <x:c r="Q590" t="n">
        <x:v>0.537064</x:v>
      </x:c>
      <x:c r="R590" t="n">
        <x:v>76.19</x:v>
      </x:c>
      <x:c r="S590" t="n">
        <x:v>41.506667</x:v>
      </x:c>
      <x:c r="T590" t="n">
        <x:v>124.52</x:v>
      </x:c>
      <x:c r="U590" t="n">
        <x:v>0.0636</x:v>
      </x:c>
      <x:c r="V590" t="n">
        <x:v>0.059593</x:v>
      </x:c>
      <x:c r="W590" t="n">
        <x:v>1.98728411</x:v>
      </x:c>
      <x:c r="X590" t="n">
        <x:v>-0.16568649</x:v>
      </x:c>
      <x:c r="Y590" t="n">
        <x:v>-0.16173794</x:v>
      </x:c>
      <x:c r="Z590" t="n">
        <x:v>0.9003272</x:v>
      </x:c>
      <x:c r="AA590" t="s">
        <x:v>984</x:v>
      </x:c>
    </x:row>
    <x:row r="591" hidden="1">
      <x:c r="A591" t="s">
        <x:v>112</x:v>
      </x:c>
      <x:c r="B591" t="s">
        <x:v>113</x:v>
      </x:c>
      <x:c r="C591" t="s">
        <x:v>461</x:v>
      </x:c>
      <x:c r="D591" t="s">
        <x:v>462</x:v>
      </x:c>
      <x:c r="E591" t="s">
        <x:v>463</x:v>
      </x:c>
      <x:c r="F591" t="s">
        <x:v>38</x:v>
      </x:c>
      <x:c r="G591" t="n">
        <x:v>0</x:v>
      </x:c>
      <x:c r="H591" t="n">
        <x:v>17.96</x:v>
      </x:c>
      <x:c r="I591" t="n">
        <x:v>60</x:v>
      </x:c>
      <x:c r="J591" t="n">
        <x:v>1077.82</x:v>
      </x:c>
      <x:c r="K591" t="n">
        <x:v>571.95666667</x:v>
      </x:c>
      <x:c r="L591" t="n">
        <x:v>1715.87</x:v>
      </x:c>
      <x:c r="M591" t="n">
        <x:v>501.38</x:v>
      </x:c>
      <x:c r="N591" t="n">
        <x:v>270.003333</x:v>
      </x:c>
      <x:c r="O591" t="n">
        <x:v>810.01</x:v>
      </x:c>
      <x:c r="P591" t="n">
        <x:v>0.4652</x:v>
      </x:c>
      <x:c r="Q591" t="n">
        <x:v>0.47207</x:v>
      </x:c>
      <x:c r="R591" t="n">
        <x:v>31.97</x:v>
      </x:c>
      <x:c r="S591" t="n">
        <x:v>18.206667</x:v>
      </x:c>
      <x:c r="T591" t="n">
        <x:v>54.62</x:v>
      </x:c>
      <x:c r="U591" t="n">
        <x:v>0.0297</x:v>
      </x:c>
      <x:c r="V591" t="n">
        <x:v>0.031832</x:v>
      </x:c>
      <x:c r="W591" t="n">
        <x:v>2.96358145</x:v>
      </x:c>
      <x:c r="X591" t="n">
        <x:v>-0.25132152</x:v>
      </x:c>
      <x:c r="Y591" t="n">
        <x:v>0.31898282</x:v>
      </x:c>
      <x:c r="Z591" t="n">
        <x:v>3.17680748</x:v>
      </x:c>
      <x:c r="AA591" t="s">
        <x:v>984</x:v>
      </x:c>
    </x:row>
    <x:row r="592" hidden="1">
      <x:c r="A592" t="s">
        <x:v>27</x:v>
      </x:c>
      <x:c r="B592" t="s">
        <x:v>48</x:v>
      </x:c>
      <x:c r="C592" t="s">
        <x:v>49</x:v>
      </x:c>
      <x:c r="D592" t="s">
        <x:v>464</x:v>
      </x:c>
      <x:c r="E592" t="s">
        <x:v>465</x:v>
      </x:c>
      <x:c r="F592" t="s">
        <x:v>38</x:v>
      </x:c>
      <x:c r="G592" t="n">
        <x:v>0</x:v>
      </x:c>
      <x:c r="H592" t="n">
        <x:v>14.82</x:v>
      </x:c>
      <x:c r="I592" t="n">
        <x:v>133</x:v>
      </x:c>
      <x:c r="J592" t="n">
        <x:v>1970.74</x:v>
      </x:c>
      <x:c r="K592" t="n">
        <x:v>1415.3225</x:v>
      </x:c>
      <x:c r="L592" t="n">
        <x:v>5661.29</x:v>
      </x:c>
      <x:c r="M592" t="n">
        <x:v>1025.61</x:v>
      </x:c>
      <x:c r="N592" t="n">
        <x:v>708.3875</x:v>
      </x:c>
      <x:c r="O592" t="n">
        <x:v>2833.55</x:v>
      </x:c>
      <x:c r="P592" t="n">
        <x:v>0.5204</x:v>
      </x:c>
      <x:c r="Q592" t="n">
        <x:v>0.500513</x:v>
      </x:c>
      <x:c r="R592" t="n">
        <x:v>37.06</x:v>
      </x:c>
      <x:c r="S592" t="n">
        <x:v>64.965</x:v>
      </x:c>
      <x:c r="T592" t="n">
        <x:v>259.86</x:v>
      </x:c>
      <x:c r="U592" t="n">
        <x:v>0.0188</x:v>
      </x:c>
      <x:c r="V592" t="n">
        <x:v>0.045901</x:v>
      </x:c>
      <x:c r="W592" t="n">
        <x:v>1.06766143</x:v>
      </x:c>
      <x:c r="X592" t="n">
        <x:v>-0.00723889</x:v>
      </x:c>
      <x:c r="Y592" t="n">
        <x:v>0.61814599</x:v>
      </x:c>
      <x:c r="Z592" t="n">
        <x:v>0.46200561</x:v>
      </x:c>
      <x:c r="AA592" t="s">
        <x:v>984</x:v>
      </x:c>
    </x:row>
    <x:row r="593" hidden="1">
      <x:c r="A593" t="s">
        <x:v>183</x:v>
      </x:c>
      <x:c r="B593" t="s">
        <x:v>184</x:v>
      </x:c>
      <x:c r="C593" t="s">
        <x:v>185</x:v>
      </x:c>
      <x:c r="D593" t="s">
        <x:v>466</x:v>
      </x:c>
      <x:c r="E593" t="s">
        <x:v>467</x:v>
      </x:c>
      <x:c r="F593" t="s">
        <x:v>38</x:v>
      </x:c>
      <x:c r="G593" t="n">
        <x:v>0</x:v>
      </x:c>
      <x:c r="H593" t="n">
        <x:v>14.79</x:v>
      </x:c>
      <x:c r="I593" t="n">
        <x:v>140</x:v>
      </x:c>
      <x:c r="J593" t="n">
        <x:v>2070.61</x:v>
      </x:c>
      <x:c r="K593" t="n">
        <x:v>1184.475</x:v>
      </x:c>
      <x:c r="L593" t="n">
        <x:v>2368.95</x:v>
      </x:c>
      <x:c r="M593" t="n">
        <x:v>1045.22</x:v>
      </x:c>
      <x:c r="N593" t="n">
        <x:v>584.675</x:v>
      </x:c>
      <x:c r="O593" t="n">
        <x:v>1169.35</x:v>
      </x:c>
      <x:c r="P593" t="n">
        <x:v>0.5048</x:v>
      </x:c>
      <x:c r="Q593" t="n">
        <x:v>0.493615</x:v>
      </x:c>
      <x:c r="R593" t="n">
        <x:v>155.56</x:v>
      </x:c>
      <x:c r="S593" t="n">
        <x:v>84.73</x:v>
      </x:c>
      <x:c r="T593" t="n">
        <x:v>169.46</x:v>
      </x:c>
      <x:c r="U593" t="n">
        <x:v>0.0751</x:v>
      </x:c>
      <x:c r="V593" t="n">
        <x:v>0.071534</x:v>
      </x:c>
      <x:c r="W593" t="n">
        <x:v>1.28631661</x:v>
      </x:c>
      <x:c r="X593" t="n">
        <x:v>-0.21741809</x:v>
      </x:c>
      <x:c r="Y593" t="n">
        <x:v>0.22835295</x:v>
      </x:c>
      <x:c r="Z593" t="n">
        <x:v>0.05467357</x:v>
      </x:c>
      <x:c r="AA593" t="s">
        <x:v>984</x:v>
      </x:c>
    </x:row>
    <x:row r="594" hidden="1">
      <x:c r="A594" t="s">
        <x:v>164</x:v>
      </x:c>
      <x:c r="B594" t="s">
        <x:v>64</x:v>
      </x:c>
      <x:c r="C594" t="s">
        <x:v>468</x:v>
      </x:c>
      <x:c r="D594" t="s">
        <x:v>469</x:v>
      </x:c>
      <x:c r="E594" t="s">
        <x:v>470</x:v>
      </x:c>
      <x:c r="F594" t="s">
        <x:v>38</x:v>
      </x:c>
      <x:c r="G594" t="n">
        <x:v>0</x:v>
      </x:c>
      <x:c r="H594" t="n">
        <x:v>19.65</x:v>
      </x:c>
      <x:c r="I594" t="n">
        <x:v>36</x:v>
      </x:c>
      <x:c r="J594" t="n">
        <x:v>707.34</x:v>
      </x:c>
      <x:c r="K594" t="n">
        <x:v>939.245</x:v>
      </x:c>
      <x:c r="L594" t="n">
        <x:v>1878.49</x:v>
      </x:c>
      <x:c r="M594" t="n">
        <x:v>326.47</x:v>
      </x:c>
      <x:c r="N594" t="n">
        <x:v>418.425</x:v>
      </x:c>
      <x:c r="O594" t="n">
        <x:v>836.85</x:v>
      </x:c>
      <x:c r="P594" t="n">
        <x:v>0.4615</x:v>
      </x:c>
      <x:c r="Q594" t="n">
        <x:v>0.445491</x:v>
      </x:c>
      <x:c r="R594" t="n">
        <x:v>44.54</x:v>
      </x:c>
      <x:c r="S594" t="n">
        <x:v>37.49</x:v>
      </x:c>
      <x:c r="T594" t="n">
        <x:v>74.98</x:v>
      </x:c>
      <x:c r="U594" t="n">
        <x:v>0.063</x:v>
      </x:c>
      <x:c r="V594" t="n">
        <x:v>0.039915</x:v>
      </x:c>
      <x:c r="W594" t="n">
        <x:v>0.98986032</x:v>
      </x:c>
      <x:c r="X594" t="n">
        <x:v>-0.25710505</x:v>
      </x:c>
      <x:c r="Y594" t="n">
        <x:v>-0.09381606</x:v>
      </x:c>
      <x:c r="Z594" t="n">
        <x:v>-0.01486242</x:v>
      </x:c>
      <x:c r="AA594" t="s">
        <x:v>984</x:v>
      </x:c>
    </x:row>
    <x:row r="595" hidden="1">
      <x:c r="A595" t="s">
        <x:v>394</x:v>
      </x:c>
      <x:c r="B595" t="s">
        <x:v>395</x:v>
      </x:c>
      <x:c r="C595" t="s">
        <x:v>471</x:v>
      </x:c>
      <x:c r="D595" t="s">
        <x:v>472</x:v>
      </x:c>
      <x:c r="E595" t="s">
        <x:v>473</x:v>
      </x:c>
      <x:c r="F595" t="s">
        <x:v>32</x:v>
      </x:c>
      <x:c r="G595" t="n">
        <x:v>0</x:v>
      </x:c>
      <x:c r="H595" t="n">
        <x:v>14.72</x:v>
      </x:c>
      <x:c r="I595" t="n">
        <x:v>55</x:v>
      </x:c>
      <x:c r="J595" t="n">
        <x:v>809.54</x:v>
      </x:c>
      <x:c r="K595" t="n">
        <x:v>778.64</x:v>
      </x:c>
      <x:c r="L595" t="n">
        <x:v>2335.92</x:v>
      </x:c>
      <x:c r="M595" t="n">
        <x:v>343.18</x:v>
      </x:c>
      <x:c r="N595" t="n">
        <x:v>351.436667</x:v>
      </x:c>
      <x:c r="O595" t="n">
        <x:v>1054.31</x:v>
      </x:c>
      <x:c r="P595" t="n">
        <x:v>0.4239</x:v>
      </x:c>
      <x:c r="Q595" t="n">
        <x:v>0.451347</x:v>
      </x:c>
      <x:c r="R595" t="n">
        <x:v>30</x:v>
      </x:c>
      <x:c r="S595" t="n">
        <x:v>37.116667</x:v>
      </x:c>
      <x:c r="T595" t="n">
        <x:v>111.35</x:v>
      </x:c>
      <x:c r="U595" t="n">
        <x:v>0.0371</x:v>
      </x:c>
      <x:c r="V595" t="n">
        <x:v>0.047669</x:v>
      </x:c>
      <x:c r="W595" t="n">
        <x:v>5.30143679</x:v>
      </x:c>
      <x:c r="X595" t="n">
        <x:v>0.20816046</x:v>
      </x:c>
      <x:c r="AA595" t="s">
        <x:v>984</x:v>
      </x:c>
    </x:row>
    <x:row r="596" hidden="1">
      <x:c r="A596" t="s">
        <x:v>394</x:v>
      </x:c>
      <x:c r="B596" t="s">
        <x:v>395</x:v>
      </x:c>
      <x:c r="C596" t="s">
        <x:v>474</x:v>
      </x:c>
      <x:c r="D596" t="s">
        <x:v>475</x:v>
      </x:c>
      <x:c r="E596" t="s">
        <x:v>476</x:v>
      </x:c>
      <x:c r="F596" t="s">
        <x:v>32</x:v>
      </x:c>
      <x:c r="G596" t="n">
        <x:v>0</x:v>
      </x:c>
      <x:c r="H596" t="n">
        <x:v>12.23</x:v>
      </x:c>
      <x:c r="I596" t="n">
        <x:v>65</x:v>
      </x:c>
      <x:c r="J596" t="n">
        <x:v>794.66</x:v>
      </x:c>
      <x:c r="K596" t="n">
        <x:v>677.905</x:v>
      </x:c>
      <x:c r="L596" t="n">
        <x:v>2711.62</x:v>
      </x:c>
      <x:c r="M596" t="n">
        <x:v>410.69</x:v>
      </x:c>
      <x:c r="N596" t="n">
        <x:v>364.4825</x:v>
      </x:c>
      <x:c r="O596" t="n">
        <x:v>1457.93</x:v>
      </x:c>
      <x:c r="P596" t="n">
        <x:v>0.5168</x:v>
      </x:c>
      <x:c r="Q596" t="n">
        <x:v>0.53766</x:v>
      </x:c>
      <x:c r="R596" t="n">
        <x:v>21.7</x:v>
      </x:c>
      <x:c r="S596" t="n">
        <x:v>7.2275</x:v>
      </x:c>
      <x:c r="T596" t="n">
        <x:v>28.91</x:v>
      </x:c>
      <x:c r="U596" t="n">
        <x:v>0.0273</x:v>
      </x:c>
      <x:c r="V596" t="n">
        <x:v>0.010662</x:v>
      </x:c>
      <x:c r="W596" t="n">
        <x:v>1.59280293</x:v>
      </x:c>
      <x:c r="X596" t="n">
        <x:v>-0.27001653</x:v>
      </x:c>
      <x:c r="Y596" t="n">
        <x:v>-0.18619108</x:v>
      </x:c>
      <x:c r="Z596" t="n">
        <x:v>0.01500011</x:v>
      </x:c>
      <x:c r="AA596" t="s">
        <x:v>984</x:v>
      </x:c>
    </x:row>
    <x:row r="597" hidden="1">
      <x:c r="A597" t="s">
        <x:v>477</x:v>
      </x:c>
      <x:c r="B597" t="s">
        <x:v>131</x:v>
      </x:c>
      <x:c r="C597" t="s">
        <x:v>478</x:v>
      </x:c>
      <x:c r="D597" t="s">
        <x:v>479</x:v>
      </x:c>
      <x:c r="E597" t="s">
        <x:v>480</x:v>
      </x:c>
      <x:c r="F597" t="s">
        <x:v>32</x:v>
      </x:c>
      <x:c r="G597" t="n">
        <x:v>0</x:v>
      </x:c>
      <x:c r="H597" t="n">
        <x:v>16.15</x:v>
      </x:c>
      <x:c r="I597" t="n">
        <x:v>18</x:v>
      </x:c>
      <x:c r="J597" t="n">
        <x:v>290.77</x:v>
      </x:c>
      <x:c r="K597" t="n">
        <x:v>276.224</x:v>
      </x:c>
      <x:c r="L597" t="n">
        <x:v>1381.12</x:v>
      </x:c>
      <x:c r="M597" t="n">
        <x:v>116.98</x:v>
      </x:c>
      <x:c r="N597" t="n">
        <x:v>138.65</x:v>
      </x:c>
      <x:c r="O597" t="n">
        <x:v>693.25</x:v>
      </x:c>
      <x:c r="P597" t="n">
        <x:v>0.4023</x:v>
      </x:c>
      <x:c r="Q597" t="n">
        <x:v>0.501948</x:v>
      </x:c>
      <x:c r="R597" t="n">
        <x:v>33.14</x:v>
      </x:c>
      <x:c r="S597" t="n">
        <x:v>15.624</x:v>
      </x:c>
      <x:c r="T597" t="n">
        <x:v>78.12</x:v>
      </x:c>
      <x:c r="U597" t="n">
        <x:v>0.114</x:v>
      </x:c>
      <x:c r="V597" t="n">
        <x:v>0.056563</x:v>
      </x:c>
      <x:c r="W597" t="n">
        <x:v>1.04041879</x:v>
      </x:c>
      <x:c r="X597" t="n">
        <x:v>0.62459493</x:v>
      </x:c>
      <x:c r="Y597" t="n">
        <x:v>1.59477066</x:v>
      </x:c>
      <x:c r="Z597" t="n">
        <x:v>0.20890559</x:v>
      </x:c>
      <x:c r="AA597" t="s">
        <x:v>984</x:v>
      </x:c>
    </x:row>
    <x:row r="598" hidden="1">
      <x:c r="A598" t="s">
        <x:v>188</x:v>
      </x:c>
      <x:c r="B598" t="s">
        <x:v>184</x:v>
      </x:c>
      <x:c r="C598" t="s">
        <x:v>298</x:v>
      </x:c>
      <x:c r="D598" t="s">
        <x:v>481</x:v>
      </x:c>
      <x:c r="E598" t="s">
        <x:v>482</x:v>
      </x:c>
      <x:c r="F598" t="s">
        <x:v>32</x:v>
      </x:c>
      <x:c r="G598" t="n">
        <x:v>0</x:v>
      </x:c>
      <x:c r="H598" t="n">
        <x:v>10.82</x:v>
      </x:c>
      <x:c r="I598" t="n">
        <x:v>85</x:v>
      </x:c>
      <x:c r="J598" t="n">
        <x:v>919.88</x:v>
      </x:c>
      <x:c r="K598" t="n">
        <x:v>920.5175</x:v>
      </x:c>
      <x:c r="L598" t="n">
        <x:v>3682.07</x:v>
      </x:c>
      <x:c r="M598" t="n">
        <x:v>693.34</x:v>
      </x:c>
      <x:c r="N598" t="n">
        <x:v>506.805</x:v>
      </x:c>
      <x:c r="O598" t="n">
        <x:v>2027.22</x:v>
      </x:c>
      <x:c r="P598" t="n">
        <x:v>0.7537</x:v>
      </x:c>
      <x:c r="Q598" t="n">
        <x:v>0.550565</x:v>
      </x:c>
      <x:c r="R598" t="n">
        <x:v>41.7</x:v>
      </x:c>
      <x:c r="S598" t="n">
        <x:v>49.2375</x:v>
      </x:c>
      <x:c r="T598" t="n">
        <x:v>196.95</x:v>
      </x:c>
      <x:c r="U598" t="n">
        <x:v>0.0453</x:v>
      </x:c>
      <x:c r="V598" t="n">
        <x:v>0.053489</x:v>
      </x:c>
      <x:c r="W598" t="n">
        <x:v>1.00930031</x:v>
      </x:c>
      <x:c r="X598" t="n">
        <x:v>-0.22335638</x:v>
      </x:c>
      <x:c r="Y598" t="n">
        <x:v>-0.01362871</x:v>
      </x:c>
      <x:c r="Z598" t="n">
        <x:v>0.06771366</x:v>
      </x:c>
      <x:c r="AA598" t="s">
        <x:v>984</x:v>
      </x:c>
    </x:row>
    <x:row r="599" hidden="1">
      <x:c r="A599" t="s">
        <x:v>112</x:v>
      </x:c>
      <x:c r="B599" t="s">
        <x:v>113</x:v>
      </x:c>
      <x:c r="C599" t="s">
        <x:v>483</x:v>
      </x:c>
      <x:c r="D599" t="s">
        <x:v>484</x:v>
      </x:c>
      <x:c r="E599" t="s">
        <x:v>485</x:v>
      </x:c>
      <x:c r="F599" t="s">
        <x:v>32</x:v>
      </x:c>
      <x:c r="G599" t="n">
        <x:v>0</x:v>
      </x:c>
      <x:c r="H599" t="n">
        <x:v>15.08</x:v>
      </x:c>
      <x:c r="I599" t="n">
        <x:v>185</x:v>
      </x:c>
      <x:c r="J599" t="n">
        <x:v>2790.51</x:v>
      </x:c>
      <x:c r="K599" t="n">
        <x:v>2194.04</x:v>
      </x:c>
      <x:c r="L599" t="n">
        <x:v>4388.08</x:v>
      </x:c>
      <x:c r="M599" t="n">
        <x:v>1254.22</x:v>
      </x:c>
      <x:c r="N599" t="n">
        <x:v>1054.065</x:v>
      </x:c>
      <x:c r="O599" t="n">
        <x:v>2108.13</x:v>
      </x:c>
      <x:c r="P599" t="n">
        <x:v>0.4495</x:v>
      </x:c>
      <x:c r="Q599" t="n">
        <x:v>0.480422</x:v>
      </x:c>
      <x:c r="R599" t="n">
        <x:v>107.6</x:v>
      </x:c>
      <x:c r="S599" t="n">
        <x:v>58.84</x:v>
      </x:c>
      <x:c r="T599" t="n">
        <x:v>117.68</x:v>
      </x:c>
      <x:c r="U599" t="n">
        <x:v>0.0386</x:v>
      </x:c>
      <x:c r="V599" t="n">
        <x:v>0.026818</x:v>
      </x:c>
      <x:c r="W599" t="n">
        <x:v>1.83891056</x:v>
      </x:c>
      <x:c r="X599" t="n">
        <x:v>0.09029851</x:v>
      </x:c>
      <x:c r="Y599" t="n">
        <x:v>0.08675299</x:v>
      </x:c>
      <x:c r="Z599" t="n">
        <x:v>-0.08099876</x:v>
      </x:c>
      <x:c r="AA599" t="s">
        <x:v>984</x:v>
      </x:c>
    </x:row>
    <x:row r="600" hidden="1">
      <x:c r="A600" t="s">
        <x:v>349</x:v>
      </x:c>
      <x:c r="B600" t="s">
        <x:v>64</x:v>
      </x:c>
      <x:c r="C600" t="s">
        <x:v>349</x:v>
      </x:c>
      <x:c r="D600" t="s">
        <x:v>486</x:v>
      </x:c>
      <x:c r="E600" t="s">
        <x:v>487</x:v>
      </x:c>
      <x:c r="F600" t="s">
        <x:v>38</x:v>
      </x:c>
      <x:c r="G600" t="n">
        <x:v>0</x:v>
      </x:c>
      <x:c r="H600" t="n">
        <x:v>14.6</x:v>
      </x:c>
      <x:c r="I600" t="n">
        <x:v>54</x:v>
      </x:c>
      <x:c r="J600" t="n">
        <x:v>788.43</x:v>
      </x:c>
      <x:c r="K600" t="n">
        <x:v>1035.685</x:v>
      </x:c>
      <x:c r="L600" t="n">
        <x:v>4142.74</x:v>
      </x:c>
      <x:c r="M600" t="n">
        <x:v>398.28</x:v>
      </x:c>
      <x:c r="N600" t="n">
        <x:v>463.615</x:v>
      </x:c>
      <x:c r="O600" t="n">
        <x:v>1854.46</x:v>
      </x:c>
      <x:c r="P600" t="n">
        <x:v>0.5052</x:v>
      </x:c>
      <x:c r="Q600" t="n">
        <x:v>0.447641</x:v>
      </x:c>
      <x:c r="R600" t="n">
        <x:v>0</x:v>
      </x:c>
      <x:c r="S600" t="n">
        <x:v>30.87</x:v>
      </x:c>
      <x:c r="T600" t="n">
        <x:v>123.48</x:v>
      </x:c>
      <x:c r="U600" t="n">
        <x:v>0</x:v>
      </x:c>
      <x:c r="V600" t="n">
        <x:v>0.029806</x:v>
      </x:c>
      <x:c r="W600" t="n">
        <x:v>0.58606288</x:v>
      </x:c>
      <x:c r="X600" t="n">
        <x:v>-0.51517928</x:v>
      </x:c>
      <x:c r="Y600" t="n">
        <x:v>0.68015599</x:v>
      </x:c>
      <x:c r="Z600" t="n">
        <x:v>0.76980594</x:v>
      </x:c>
      <x:c r="AA600" t="s">
        <x:v>984</x:v>
      </x:c>
    </x:row>
    <x:row r="601" hidden="1">
      <x:c r="A601" t="s">
        <x:v>130</x:v>
      </x:c>
      <x:c r="B601" t="s">
        <x:v>131</x:v>
      </x:c>
      <x:c r="C601" t="s">
        <x:v>130</x:v>
      </x:c>
      <x:c r="D601" t="s">
        <x:v>488</x:v>
      </x:c>
      <x:c r="E601" t="s">
        <x:v>489</x:v>
      </x:c>
      <x:c r="F601" t="s">
        <x:v>38</x:v>
      </x:c>
      <x:c r="G601" t="n">
        <x:v>0</x:v>
      </x:c>
      <x:c r="H601" t="n">
        <x:v>12.52</x:v>
      </x:c>
      <x:c r="I601" t="n">
        <x:v>38</x:v>
      </x:c>
      <x:c r="J601" t="n">
        <x:v>475.74</x:v>
      </x:c>
      <x:c r="K601" t="n">
        <x:v>834.0875</x:v>
      </x:c>
      <x:c r="L601" t="n">
        <x:v>3336.35</x:v>
      </x:c>
      <x:c r="M601" t="n">
        <x:v>255.87</x:v>
      </x:c>
      <x:c r="N601" t="n">
        <x:v>324.5025</x:v>
      </x:c>
      <x:c r="O601" t="n">
        <x:v>1298.01</x:v>
      </x:c>
      <x:c r="P601" t="n">
        <x:v>0.5378</x:v>
      </x:c>
      <x:c r="Q601" t="n">
        <x:v>0.389051</x:v>
      </x:c>
      <x:c r="R601" t="n">
        <x:v>0</x:v>
      </x:c>
      <x:c r="S601" t="n">
        <x:v>12.075</x:v>
      </x:c>
      <x:c r="T601" t="n">
        <x:v>48.3</x:v>
      </x:c>
      <x:c r="U601" t="n">
        <x:v>0</x:v>
      </x:c>
      <x:c r="V601" t="n">
        <x:v>0.014477</x:v>
      </x:c>
      <x:c r="W601" t="n">
        <x:v>0.81590256</x:v>
      </x:c>
      <x:c r="X601" t="n">
        <x:v>-0.13467205</x:v>
      </x:c>
      <x:c r="Y601" t="n">
        <x:v>-0.44327291</x:v>
      </x:c>
      <x:c r="Z601" t="n">
        <x:v>-0.29832163</x:v>
      </x:c>
      <x:c r="AA601" t="s">
        <x:v>984</x:v>
      </x:c>
    </x:row>
    <x:row r="602" hidden="1">
      <x:c r="A602" t="s">
        <x:v>112</x:v>
      </x:c>
      <x:c r="B602" t="s">
        <x:v>194</x:v>
      </x:c>
      <x:c r="C602" t="s">
        <x:v>490</x:v>
      </x:c>
      <x:c r="D602" t="s">
        <x:v>491</x:v>
      </x:c>
      <x:c r="E602" t="s">
        <x:v>492</x:v>
      </x:c>
      <x:c r="F602" t="s">
        <x:v>38</x:v>
      </x:c>
      <x:c r="G602" t="n">
        <x:v>0</x:v>
      </x:c>
      <x:c r="H602" t="n">
        <x:v>15.48</x:v>
      </x:c>
      <x:c r="I602" t="n">
        <x:v>49</x:v>
      </x:c>
      <x:c r="J602" t="n">
        <x:v>758.66</x:v>
      </x:c>
      <x:c r="K602" t="n">
        <x:v>618.0825</x:v>
      </x:c>
      <x:c r="L602" t="n">
        <x:v>2472.33</x:v>
      </x:c>
      <x:c r="M602" t="n">
        <x:v>372.21</x:v>
      </x:c>
      <x:c r="N602" t="n">
        <x:v>302.94</x:v>
      </x:c>
      <x:c r="O602" t="n">
        <x:v>1211.76</x:v>
      </x:c>
      <x:c r="P602" t="n">
        <x:v>0.4906</x:v>
      </x:c>
      <x:c r="Q602" t="n">
        <x:v>0.490129</x:v>
      </x:c>
      <x:c r="R602" t="n">
        <x:v>34.77</x:v>
      </x:c>
      <x:c r="S602" t="n">
        <x:v>23.025</x:v>
      </x:c>
      <x:c r="T602" t="n">
        <x:v>92.1</x:v>
      </x:c>
      <x:c r="U602" t="n">
        <x:v>0.0458</x:v>
      </x:c>
      <x:c r="V602" t="n">
        <x:v>0.037252</x:v>
      </x:c>
      <x:c r="W602" t="n">
        <x:v>1.28808909</x:v>
      </x:c>
      <x:c r="X602" t="n">
        <x:v>-0.26768857</x:v>
      </x:c>
      <x:c r="Y602" t="n">
        <x:v>0.20219947</x:v>
      </x:c>
      <x:c r="Z602" t="n">
        <x:v>0.02914033</x:v>
      </x:c>
      <x:c r="AA602" t="s">
        <x:v>984</x:v>
      </x:c>
    </x:row>
    <x:row r="603" hidden="1">
      <x:c r="A603" t="s">
        <x:v>493</x:v>
      </x:c>
      <x:c r="B603" t="s">
        <x:v>64</x:v>
      </x:c>
      <x:c r="C603" t="s">
        <x:v>494</x:v>
      </x:c>
      <x:c r="D603" t="s">
        <x:v>495</x:v>
      </x:c>
      <x:c r="E603" t="s">
        <x:v>496</x:v>
      </x:c>
      <x:c r="F603" t="s">
        <x:v>32</x:v>
      </x:c>
      <x:c r="G603" t="n">
        <x:v>0</x:v>
      </x:c>
      <x:c r="H603" t="n">
        <x:v>14.75</x:v>
      </x:c>
      <x:c r="I603" t="n">
        <x:v>41</x:v>
      </x:c>
      <x:c r="J603" t="n">
        <x:v>604.7</x:v>
      </x:c>
      <x:c r="K603" t="n">
        <x:v>477.315</x:v>
      </x:c>
      <x:c r="L603" t="n">
        <x:v>1909.26</x:v>
      </x:c>
      <x:c r="M603" t="n">
        <x:v>279.02</x:v>
      </x:c>
      <x:c r="N603" t="n">
        <x:v>230.1825</x:v>
      </x:c>
      <x:c r="O603" t="n">
        <x:v>920.73</x:v>
      </x:c>
      <x:c r="P603" t="n">
        <x:v>0.4614</x:v>
      </x:c>
      <x:c r="Q603" t="n">
        <x:v>0.482244</x:v>
      </x:c>
      <x:c r="R603" t="n">
        <x:v>19.7</x:v>
      </x:c>
      <x:c r="S603" t="n">
        <x:v>26.0975</x:v>
      </x:c>
      <x:c r="T603" t="n">
        <x:v>104.39</x:v>
      </x:c>
      <x:c r="U603" t="n">
        <x:v>0.0326</x:v>
      </x:c>
      <x:c r="V603" t="n">
        <x:v>0.054676</x:v>
      </x:c>
      <x:c r="W603" t="n">
        <x:v>2.89875683</x:v>
      </x:c>
      <x:c r="X603" t="n">
        <x:v>0.42470078</x:v>
      </x:c>
      <x:c r="Y603" t="n">
        <x:v>-0.04867535</x:v>
      </x:c>
      <x:c r="Z603" t="n">
        <x:v>0.84903484</x:v>
      </x:c>
      <x:c r="AA603" t="s">
        <x:v>984</x:v>
      </x:c>
    </x:row>
    <x:row r="604" hidden="1">
      <x:c r="A604" t="s">
        <x:v>457</x:v>
      </x:c>
      <x:c r="B604" t="s">
        <x:v>48</x:v>
      </x:c>
      <x:c r="C604" t="s">
        <x:v>458</x:v>
      </x:c>
      <x:c r="D604" t="s">
        <x:v>497</x:v>
      </x:c>
      <x:c r="E604" t="s">
        <x:v>498</x:v>
      </x:c>
      <x:c r="F604" t="s">
        <x:v>32</x:v>
      </x:c>
      <x:c r="G604" t="n">
        <x:v>0</x:v>
      </x:c>
      <x:c r="H604" t="n">
        <x:v>14.96</x:v>
      </x:c>
      <x:c r="I604" t="n">
        <x:v>45</x:v>
      </x:c>
      <x:c r="J604" t="n">
        <x:v>673.13</x:v>
      </x:c>
      <x:c r="K604" t="n">
        <x:v>696.49666667</x:v>
      </x:c>
      <x:c r="L604" t="n">
        <x:v>2089.49</x:v>
      </x:c>
      <x:c r="M604" t="n">
        <x:v>319.2</x:v>
      </x:c>
      <x:c r="N604" t="n">
        <x:v>374.063333</x:v>
      </x:c>
      <x:c r="O604" t="n">
        <x:v>1122.19</x:v>
      </x:c>
      <x:c r="P604" t="n">
        <x:v>0.4742</x:v>
      </x:c>
      <x:c r="Q604" t="n">
        <x:v>0.537064</x:v>
      </x:c>
      <x:c r="R604" t="n">
        <x:v>28.6</x:v>
      </x:c>
      <x:c r="S604" t="n">
        <x:v>41.506667</x:v>
      </x:c>
      <x:c r="T604" t="n">
        <x:v>124.52</x:v>
      </x:c>
      <x:c r="U604" t="n">
        <x:v>0.0425</x:v>
      </x:c>
      <x:c r="V604" t="n">
        <x:v>0.059593</x:v>
      </x:c>
      <x:c r="W604" t="n">
        <x:v>2.33091168</x:v>
      </x:c>
      <x:c r="X604" t="n">
        <x:v>-0.27365036</x:v>
      </x:c>
      <x:c r="Y604" t="n">
        <x:v>0.46600314</x:v>
      </x:c>
      <x:c r="Z604" t="n">
        <x:v>2.0575101</x:v>
      </x:c>
      <x:c r="AA604" t="s">
        <x:v>984</x:v>
      </x:c>
    </x:row>
    <x:row r="605" hidden="1">
      <x:c r="A605" t="s">
        <x:v>188</x:v>
      </x:c>
      <x:c r="B605" t="s">
        <x:v>184</x:v>
      </x:c>
      <x:c r="C605" t="s">
        <x:v>452</x:v>
      </x:c>
      <x:c r="D605" t="s">
        <x:v>499</x:v>
      </x:c>
      <x:c r="E605" t="s">
        <x:v>500</x:v>
      </x:c>
      <x:c r="F605" t="s">
        <x:v>32</x:v>
      </x:c>
      <x:c r="G605" t="n">
        <x:v>0</x:v>
      </x:c>
      <x:c r="H605" t="n">
        <x:v>15.09</x:v>
      </x:c>
      <x:c r="I605" t="n">
        <x:v>23</x:v>
      </x:c>
      <x:c r="J605" t="n">
        <x:v>347.13</x:v>
      </x:c>
      <x:c r="K605" t="n">
        <x:v>1143.53666667</x:v>
      </x:c>
      <x:c r="L605" t="n">
        <x:v>3430.61</x:v>
      </x:c>
      <x:c r="M605" t="n">
        <x:v>182.45</x:v>
      </x:c>
      <x:c r="N605" t="n">
        <x:v>559.323333</x:v>
      </x:c>
      <x:c r="O605" t="n">
        <x:v>1677.97</x:v>
      </x:c>
      <x:c r="P605" t="n">
        <x:v>0.5256</x:v>
      </x:c>
      <x:c r="Q605" t="n">
        <x:v>0.489117</x:v>
      </x:c>
      <x:c r="R605" t="n">
        <x:v>13.5</x:v>
      </x:c>
      <x:c r="S605" t="n">
        <x:v>64.483333</x:v>
      </x:c>
      <x:c r="T605" t="n">
        <x:v>193.45</x:v>
      </x:c>
      <x:c r="U605" t="n">
        <x:v>0.0389</x:v>
      </x:c>
      <x:c r="V605" t="n">
        <x:v>0.056389</x:v>
      </x:c>
      <x:c r="W605" t="n">
        <x:v>1.40402228</x:v>
      </x:c>
      <x:c r="X605" t="n">
        <x:v>0.06058662</x:v>
      </x:c>
      <x:c r="Y605" t="n">
        <x:v>-0.258396</x:v>
      </x:c>
      <x:c r="Z605" t="n">
        <x:v>-0.30760972</x:v>
      </x:c>
      <x:c r="AA605" t="s">
        <x:v>984</x:v>
      </x:c>
    </x:row>
    <x:row r="606" hidden="1">
      <x:c r="A606" t="s">
        <x:v>112</x:v>
      </x:c>
      <x:c r="B606" t="s">
        <x:v>194</x:v>
      </x:c>
      <x:c r="C606" t="s">
        <x:v>233</x:v>
      </x:c>
      <x:c r="D606" t="s">
        <x:v>501</x:v>
      </x:c>
      <x:c r="E606" t="s">
        <x:v>502</x:v>
      </x:c>
      <x:c r="F606" t="s">
        <x:v>32</x:v>
      </x:c>
      <x:c r="G606" t="n">
        <x:v>0</x:v>
      </x:c>
      <x:c r="H606" t="n">
        <x:v>15.28</x:v>
      </x:c>
      <x:c r="I606" t="n">
        <x:v>83</x:v>
      </x:c>
      <x:c r="J606" t="n">
        <x:v>1268.12</x:v>
      </x:c>
      <x:c r="K606" t="n">
        <x:v>864.132</x:v>
      </x:c>
      <x:c r="L606" t="n">
        <x:v>4320.66</x:v>
      </x:c>
      <x:c r="M606" t="n">
        <x:v>535.3</x:v>
      </x:c>
      <x:c r="N606" t="n">
        <x:v>404.36</x:v>
      </x:c>
      <x:c r="O606" t="n">
        <x:v>2021.8</x:v>
      </x:c>
      <x:c r="P606" t="n">
        <x:v>0.4221</x:v>
      </x:c>
      <x:c r="Q606" t="n">
        <x:v>0.467938</x:v>
      </x:c>
      <x:c r="R606" t="n">
        <x:v>38.9</x:v>
      </x:c>
      <x:c r="S606" t="n">
        <x:v>37.442</x:v>
      </x:c>
      <x:c r="T606" t="n">
        <x:v>187.21</x:v>
      </x:c>
      <x:c r="U606" t="n">
        <x:v>0.0307</x:v>
      </x:c>
      <x:c r="V606" t="n">
        <x:v>0.043329</x:v>
      </x:c>
      <x:c r="W606" t="n">
        <x:v>1.89573072</x:v>
      </x:c>
      <x:c r="X606" t="n">
        <x:v>0.01537328</x:v>
      </x:c>
      <x:c r="Y606" t="n">
        <x:v>0.38195133</x:v>
      </x:c>
      <x:c r="Z606" t="n">
        <x:v>0.46556179</x:v>
      </x:c>
      <x:c r="AA606" t="s">
        <x:v>984</x:v>
      </x:c>
    </x:row>
    <x:row r="607" hidden="1">
      <x:c r="A607" t="s">
        <x:v>171</x:v>
      </x:c>
      <x:c r="B607" t="s">
        <x:v>93</x:v>
      </x:c>
      <x:c r="C607" t="s">
        <x:v>985</x:v>
      </x:c>
      <x:c r="D607" t="s">
        <x:v>988</x:v>
      </x:c>
      <x:c r="E607" t="s">
        <x:v>989</x:v>
      </x:c>
      <x:c r="F607" t="s">
        <x:v>38</x:v>
      </x:c>
      <x:c r="G607" t="n">
        <x:v>0</x:v>
      </x:c>
      <x:c r="H607" t="n">
        <x:v>15.32</x:v>
      </x:c>
      <x:c r="I607" t="n">
        <x:v>28</x:v>
      </x:c>
      <x:c r="J607" t="n">
        <x:v>429.03</x:v>
      </x:c>
      <x:c r="K607" t="n">
        <x:v>212.26</x:v>
      </x:c>
      <x:c r="L607" t="n">
        <x:v>849.04</x:v>
      </x:c>
      <x:c r="M607" t="n">
        <x:v>204.33</x:v>
      </x:c>
      <x:c r="N607" t="n">
        <x:v>101.31</x:v>
      </x:c>
      <x:c r="O607" t="n">
        <x:v>405.24</x:v>
      </x:c>
      <x:c r="P607" t="n">
        <x:v>0.4763</x:v>
      </x:c>
      <x:c r="Q607" t="n">
        <x:v>0.477292</x:v>
      </x:c>
      <x:c r="R607" t="n">
        <x:v>47.68</x:v>
      </x:c>
      <x:c r="S607" t="n">
        <x:v>38.3225</x:v>
      </x:c>
      <x:c r="T607" t="n">
        <x:v>153.29</x:v>
      </x:c>
      <x:c r="U607" t="n">
        <x:v>0.1111</x:v>
      </x:c>
      <x:c r="V607" t="n">
        <x:v>0.180545</x:v>
      </x:c>
      <x:c r="W607" t="n">
        <x:v>30</x:v>
      </x:c>
      <x:c r="AA607" t="s">
        <x:v>984</x:v>
      </x:c>
    </x:row>
    <x:row r="608" hidden="1">
      <x:c r="A608" t="s">
        <x:v>27</x:v>
      </x:c>
      <x:c r="B608" t="s">
        <x:v>48</x:v>
      </x:c>
      <x:c r="C608" t="s">
        <x:v>419</x:v>
      </x:c>
      <x:c r="D608" t="s">
        <x:v>503</x:v>
      </x:c>
      <x:c r="E608" t="s">
        <x:v>504</x:v>
      </x:c>
      <x:c r="F608" t="s">
        <x:v>32</x:v>
      </x:c>
      <x:c r="G608" t="n">
        <x:v>204.5</x:v>
      </x:c>
      <x:c r="H608" t="n">
        <x:v>22.21</x:v>
      </x:c>
      <x:c r="I608" t="n">
        <x:v>27</x:v>
      </x:c>
      <x:c r="J608" t="n">
        <x:v>395.21</x:v>
      </x:c>
      <x:c r="K608" t="n">
        <x:v>300.74</x:v>
      </x:c>
      <x:c r="L608" t="n">
        <x:v>1503.7</x:v>
      </x:c>
      <x:c r="M608" t="n">
        <x:v>201.48</x:v>
      </x:c>
      <x:c r="N608" t="n">
        <x:v>155.412</x:v>
      </x:c>
      <x:c r="O608" t="n">
        <x:v>777.06</x:v>
      </x:c>
      <x:c r="P608" t="n">
        <x:v>0.5098</x:v>
      </x:c>
      <x:c r="Q608" t="n">
        <x:v>0.516765</x:v>
      </x:c>
      <x:c r="R608" t="n">
        <x:v>13.3</x:v>
      </x:c>
      <x:c r="S608" t="n">
        <x:v>11.246</x:v>
      </x:c>
      <x:c r="T608" t="n">
        <x:v>56.23</x:v>
      </x:c>
      <x:c r="U608" t="n">
        <x:v>0.0337</x:v>
      </x:c>
      <x:c r="V608" t="n">
        <x:v>0.037394</x:v>
      </x:c>
      <x:c r="W608" t="n">
        <x:v>2.352259</x:v>
      </x:c>
      <x:c r="X608" t="n">
        <x:v>-0.21944267</x:v>
      </x:c>
      <x:c r="Y608" t="n">
        <x:v>1.21083094</x:v>
      </x:c>
      <x:c r="Z608" t="n">
        <x:v>4.04320578</x:v>
      </x:c>
      <x:c r="AA608" t="s">
        <x:v>984</x:v>
      </x:c>
    </x:row>
    <x:row r="609" hidden="1">
      <x:c r="A609" t="s">
        <x:v>134</x:v>
      </x:c>
      <x:c r="B609" t="s">
        <x:v>131</x:v>
      </x:c>
      <x:c r="C609" t="s">
        <x:v>134</x:v>
      </x:c>
      <x:c r="D609" t="s">
        <x:v>505</x:v>
      </x:c>
      <x:c r="E609" t="s">
        <x:v>506</x:v>
      </x:c>
      <x:c r="F609" t="s">
        <x:v>32</x:v>
      </x:c>
      <x:c r="G609" t="n">
        <x:v>0</x:v>
      </x:c>
      <x:c r="H609" t="n">
        <x:v>16.86</x:v>
      </x:c>
      <x:c r="I609" t="n">
        <x:v>45</x:v>
      </x:c>
      <x:c r="J609" t="n">
        <x:v>758.66</x:v>
      </x:c>
      <x:c r="K609" t="n">
        <x:v>1708.218</x:v>
      </x:c>
      <x:c r="L609" t="n">
        <x:v>8541.09</x:v>
      </x:c>
      <x:c r="M609" t="n">
        <x:v>374.57</x:v>
      </x:c>
      <x:c r="N609" t="n">
        <x:v>643.048</x:v>
      </x:c>
      <x:c r="O609" t="n">
        <x:v>3215.24</x:v>
      </x:c>
      <x:c r="P609" t="n">
        <x:v>0.4937</x:v>
      </x:c>
      <x:c r="Q609" t="n">
        <x:v>0.376444</x:v>
      </x:c>
      <x:c r="R609" t="n">
        <x:v>27.3</x:v>
      </x:c>
      <x:c r="S609" t="n">
        <x:v>34.4</x:v>
      </x:c>
      <x:c r="T609" t="n">
        <x:v>172</x:v>
      </x:c>
      <x:c r="U609" t="n">
        <x:v>0.036</x:v>
      </x:c>
      <x:c r="V609" t="n">
        <x:v>0.020138</x:v>
      </x:c>
      <x:c r="W609" t="n">
        <x:v>1.28909151</x:v>
      </x:c>
      <x:c r="X609" t="n">
        <x:v>0.1555955</x:v>
      </x:c>
      <x:c r="Y609" t="n">
        <x:v>0.72603176</x:v>
      </x:c>
      <x:c r="Z609" t="n">
        <x:v>0.08566613</x:v>
      </x:c>
      <x:c r="AA609" t="s">
        <x:v>984</x:v>
      </x:c>
    </x:row>
    <x:row r="610" hidden="1">
      <x:c r="A610" t="s">
        <x:v>183</x:v>
      </x:c>
      <x:c r="B610" t="s">
        <x:v>184</x:v>
      </x:c>
      <x:c r="C610" t="s">
        <x:v>507</x:v>
      </x:c>
      <x:c r="D610" t="s">
        <x:v>508</x:v>
      </x:c>
      <x:c r="E610" t="s">
        <x:v>509</x:v>
      </x:c>
      <x:c r="F610" t="s">
        <x:v>32</x:v>
      </x:c>
      <x:c r="G610" t="n">
        <x:v>414.6</x:v>
      </x:c>
      <x:c r="H610" t="n">
        <x:v>22.48</x:v>
      </x:c>
      <x:c r="I610" t="n">
        <x:v>51</x:v>
      </x:c>
      <x:c r="J610" t="n">
        <x:v>731.63</x:v>
      </x:c>
      <x:c r="K610" t="n">
        <x:v>683.3025</x:v>
      </x:c>
      <x:c r="L610" t="n">
        <x:v>2733.21</x:v>
      </x:c>
      <x:c r="M610" t="n">
        <x:v>368.23</x:v>
      </x:c>
      <x:c r="N610" t="n">
        <x:v>328.5275</x:v>
      </x:c>
      <x:c r="O610" t="n">
        <x:v>1314.11</x:v>
      </x:c>
      <x:c r="P610" t="n">
        <x:v>0.5033</x:v>
      </x:c>
      <x:c r="Q610" t="n">
        <x:v>0.480794</x:v>
      </x:c>
      <x:c r="R610" t="n">
        <x:v>40</x:v>
      </x:c>
      <x:c r="S610" t="n">
        <x:v>46.7175</x:v>
      </x:c>
      <x:c r="T610" t="n">
        <x:v>186.87</x:v>
      </x:c>
      <x:c r="U610" t="n">
        <x:v>0.0547</x:v>
      </x:c>
      <x:c r="V610" t="n">
        <x:v>0.06837</x:v>
      </x:c>
      <x:c r="W610" t="n">
        <x:v>1.01355677</x:v>
      </x:c>
      <x:c r="X610" t="n">
        <x:v>-0.33758098</x:v>
      </x:c>
      <x:c r="Y610" t="n">
        <x:v>0.1854445</x:v>
      </x:c>
      <x:c r="Z610" t="n">
        <x:v>0.45546492</x:v>
      </x:c>
      <x:c r="AA610" t="s">
        <x:v>984</x:v>
      </x:c>
    </x:row>
    <x:row r="611" hidden="1">
      <x:c r="A611" t="s">
        <x:v>112</x:v>
      </x:c>
      <x:c r="B611" t="s">
        <x:v>194</x:v>
      </x:c>
      <x:c r="C611" t="s">
        <x:v>490</x:v>
      </x:c>
      <x:c r="D611" t="s">
        <x:v>510</x:v>
      </x:c>
      <x:c r="E611" t="s">
        <x:v>511</x:v>
      </x:c>
      <x:c r="F611" t="s">
        <x:v>38</x:v>
      </x:c>
      <x:c r="G611" t="n">
        <x:v>0</x:v>
      </x:c>
      <x:c r="H611" t="n">
        <x:v>10.87</x:v>
      </x:c>
      <x:c r="I611" t="n">
        <x:v>48</x:v>
      </x:c>
      <x:c r="J611" t="n">
        <x:v>521.78</x:v>
      </x:c>
      <x:c r="K611" t="n">
        <x:v>618.0825</x:v>
      </x:c>
      <x:c r="L611" t="n">
        <x:v>2472.33</x:v>
      </x:c>
      <x:c r="M611" t="n">
        <x:v>305.88</x:v>
      </x:c>
      <x:c r="N611" t="n">
        <x:v>302.94</x:v>
      </x:c>
      <x:c r="O611" t="n">
        <x:v>1211.76</x:v>
      </x:c>
      <x:c r="P611" t="n">
        <x:v>0.5862</x:v>
      </x:c>
      <x:c r="Q611" t="n">
        <x:v>0.490129</x:v>
      </x:c>
      <x:c r="R611" t="n">
        <x:v>22.03</x:v>
      </x:c>
      <x:c r="S611" t="n">
        <x:v>23.025</x:v>
      </x:c>
      <x:c r="T611" t="n">
        <x:v>92.1</x:v>
      </x:c>
      <x:c r="U611" t="n">
        <x:v>0.0422</x:v>
      </x:c>
      <x:c r="V611" t="n">
        <x:v>0.037252</x:v>
      </x:c>
      <x:c r="W611" t="n">
        <x:v>1.07661051</x:v>
      </x:c>
      <x:c r="X611" t="n">
        <x:v>-0.42481398</x:v>
      </x:c>
      <x:c r="Y611" t="n">
        <x:v>-0.36644892</x:v>
      </x:c>
      <x:c r="Z611" t="n">
        <x:v>-0.30574141</x:v>
      </x:c>
      <x:c r="AA611" t="s">
        <x:v>984</x:v>
      </x:c>
    </x:row>
    <x:row r="612" hidden="1">
      <x:c r="A612" t="s">
        <x:v>112</x:v>
      </x:c>
      <x:c r="B612" t="s">
        <x:v>194</x:v>
      </x:c>
      <x:c r="C612" t="s">
        <x:v>512</x:v>
      </x:c>
      <x:c r="D612" t="s">
        <x:v>513</x:v>
      </x:c>
      <x:c r="E612" t="s">
        <x:v>514</x:v>
      </x:c>
      <x:c r="F612" t="s">
        <x:v>38</x:v>
      </x:c>
      <x:c r="G612" t="n">
        <x:v>0</x:v>
      </x:c>
      <x:c r="H612" t="n">
        <x:v>16.68</x:v>
      </x:c>
      <x:c r="I612" t="n">
        <x:v>97</x:v>
      </x:c>
      <x:c r="J612" t="n">
        <x:v>1617.73</x:v>
      </x:c>
      <x:c r="K612" t="n">
        <x:v>885.574</x:v>
      </x:c>
      <x:c r="L612" t="n">
        <x:v>4427.87</x:v>
      </x:c>
      <x:c r="M612" t="n">
        <x:v>821.65</x:v>
      </x:c>
      <x:c r="N612" t="n">
        <x:v>414.538</x:v>
      </x:c>
      <x:c r="O612" t="n">
        <x:v>2072.69</x:v>
      </x:c>
      <x:c r="P612" t="n">
        <x:v>0.5079</x:v>
      </x:c>
      <x:c r="Q612" t="n">
        <x:v>0.468101</x:v>
      </x:c>
      <x:c r="R612" t="n">
        <x:v>36.85</x:v>
      </x:c>
      <x:c r="S612" t="n">
        <x:v>21.856</x:v>
      </x:c>
      <x:c r="T612" t="n">
        <x:v>109.28</x:v>
      </x:c>
      <x:c r="U612" t="n">
        <x:v>0.0228</x:v>
      </x:c>
      <x:c r="V612" t="n">
        <x:v>0.02468</x:v>
      </x:c>
      <x:c r="W612" t="n">
        <x:v>2.87088447</x:v>
      </x:c>
      <x:c r="X612" t="n">
        <x:v>0.36486201</x:v>
      </x:c>
      <x:c r="Y612" t="n">
        <x:v>-0.05408629</x:v>
      </x:c>
      <x:c r="Z612" t="n">
        <x:v>-0.03226076</x:v>
      </x:c>
      <x:c r="AA612" t="s">
        <x:v>984</x:v>
      </x:c>
    </x:row>
    <x:row r="613" hidden="1">
      <x:c r="A613" t="s">
        <x:v>164</x:v>
      </x:c>
      <x:c r="B613" t="s">
        <x:v>64</x:v>
      </x:c>
      <x:c r="C613" t="s">
        <x:v>468</x:v>
      </x:c>
      <x:c r="D613" t="s">
        <x:v>515</x:v>
      </x:c>
      <x:c r="E613" t="s">
        <x:v>516</x:v>
      </x:c>
      <x:c r="F613" t="s">
        <x:v>38</x:v>
      </x:c>
      <x:c r="G613" t="n">
        <x:v>0</x:v>
      </x:c>
      <x:c r="H613" t="n">
        <x:v>20.19</x:v>
      </x:c>
      <x:c r="I613" t="n">
        <x:v>58</x:v>
      </x:c>
      <x:c r="J613" t="n">
        <x:v>1171.15</x:v>
      </x:c>
      <x:c r="K613" t="n">
        <x:v>939.245</x:v>
      </x:c>
      <x:c r="L613" t="n">
        <x:v>1878.49</x:v>
      </x:c>
      <x:c r="M613" t="n">
        <x:v>510.38</x:v>
      </x:c>
      <x:c r="N613" t="n">
        <x:v>418.425</x:v>
      </x:c>
      <x:c r="O613" t="n">
        <x:v>836.85</x:v>
      </x:c>
      <x:c r="P613" t="n">
        <x:v>0.4358</x:v>
      </x:c>
      <x:c r="Q613" t="n">
        <x:v>0.445491</x:v>
      </x:c>
      <x:c r="R613" t="n">
        <x:v>30.44</x:v>
      </x:c>
      <x:c r="S613" t="n">
        <x:v>37.49</x:v>
      </x:c>
      <x:c r="T613" t="n">
        <x:v>74.98</x:v>
      </x:c>
      <x:c r="U613" t="n">
        <x:v>0.026</x:v>
      </x:c>
      <x:c r="V613" t="n">
        <x:v>0.039915</x:v>
      </x:c>
      <x:c r="W613" t="n">
        <x:v>0.8500612</x:v>
      </x:c>
      <x:c r="X613" t="n">
        <x:v>-0.42518835</x:v>
      </x:c>
      <x:c r="Y613" t="n">
        <x:v>-0.29435617</x:v>
      </x:c>
      <x:c r="Z613" t="n">
        <x:v>-0.14376371</x:v>
      </x:c>
      <x:c r="AA613" t="s">
        <x:v>984</x:v>
      </x:c>
    </x:row>
    <x:row r="614" hidden="1">
      <x:c r="A614" t="s">
        <x:v>112</x:v>
      </x:c>
      <x:c r="B614" t="s">
        <x:v>113</x:v>
      </x:c>
      <x:c r="C614" t="s">
        <x:v>517</x:v>
      </x:c>
      <x:c r="D614" t="s">
        <x:v>518</x:v>
      </x:c>
      <x:c r="E614" t="s">
        <x:v>519</x:v>
      </x:c>
      <x:c r="F614" t="s">
        <x:v>38</x:v>
      </x:c>
      <x:c r="G614" t="n">
        <x:v>0</x:v>
      </x:c>
      <x:c r="H614" t="n">
        <x:v>17.94</x:v>
      </x:c>
      <x:c r="I614" t="n">
        <x:v>67</x:v>
      </x:c>
      <x:c r="J614" t="n">
        <x:v>1202.04</x:v>
      </x:c>
      <x:c r="K614" t="n">
        <x:v>805.47666667</x:v>
      </x:c>
      <x:c r="L614" t="n">
        <x:v>2416.43</x:v>
      </x:c>
      <x:c r="M614" t="n">
        <x:v>512.27</x:v>
      </x:c>
      <x:c r="N614" t="n">
        <x:v>373.023333</x:v>
      </x:c>
      <x:c r="O614" t="n">
        <x:v>1119.07</x:v>
      </x:c>
      <x:c r="P614" t="n">
        <x:v>0.4262</x:v>
      </x:c>
      <x:c r="Q614" t="n">
        <x:v>0.463109</x:v>
      </x:c>
      <x:c r="R614" t="n">
        <x:v>60.74</x:v>
      </x:c>
      <x:c r="S614" t="n">
        <x:v>32.083333</x:v>
      </x:c>
      <x:c r="T614" t="n">
        <x:v>96.25</x:v>
      </x:c>
      <x:c r="U614" t="n">
        <x:v>0.0505</x:v>
      </x:c>
      <x:c r="V614" t="n">
        <x:v>0.039831</x:v>
      </x:c>
      <x:c r="W614" t="n">
        <x:v>3.78059443</x:v>
      </x:c>
      <x:c r="X614" t="n">
        <x:v>-0.16083272</x:v>
      </x:c>
      <x:c r="AA614" t="s">
        <x:v>984</x:v>
      </x:c>
    </x:row>
    <x:row r="615" hidden="1">
      <x:c r="A615" t="s">
        <x:v>188</x:v>
      </x:c>
      <x:c r="B615" t="s">
        <x:v>184</x:v>
      </x:c>
      <x:c r="C615" t="s">
        <x:v>520</x:v>
      </x:c>
      <x:c r="D615" t="s">
        <x:v>521</x:v>
      </x:c>
      <x:c r="E615" t="s">
        <x:v>522</x:v>
      </x:c>
      <x:c r="F615" t="s">
        <x:v>38</x:v>
      </x:c>
      <x:c r="G615" t="n">
        <x:v>0</x:v>
      </x:c>
      <x:c r="H615" t="n">
        <x:v>12.8</x:v>
      </x:c>
      <x:c r="I615" t="n">
        <x:v>55</x:v>
      </x:c>
      <x:c r="J615" t="n">
        <x:v>704.1</x:v>
      </x:c>
      <x:c r="K615" t="n">
        <x:v>464.396</x:v>
      </x:c>
      <x:c r="L615" t="n">
        <x:v>2321.98</x:v>
      </x:c>
      <x:c r="M615" t="n">
        <x:v>401.48</x:v>
      </x:c>
      <x:c r="N615" t="n">
        <x:v>234.72</x:v>
      </x:c>
      <x:c r="O615" t="n">
        <x:v>1173.6</x:v>
      </x:c>
      <x:c r="P615" t="n">
        <x:v>0.5702</x:v>
      </x:c>
      <x:c r="Q615" t="n">
        <x:v>0.505431</x:v>
      </x:c>
      <x:c r="R615" t="n">
        <x:v>82.39</x:v>
      </x:c>
      <x:c r="S615" t="n">
        <x:v>32.146</x:v>
      </x:c>
      <x:c r="T615" t="n">
        <x:v>160.73</x:v>
      </x:c>
      <x:c r="U615" t="n">
        <x:v>0.117</x:v>
      </x:c>
      <x:c r="V615" t="n">
        <x:v>0.069221</x:v>
      </x:c>
      <x:c r="W615" t="n">
        <x:v>0.98605389</x:v>
      </x:c>
      <x:c r="X615" t="n">
        <x:v>-0.25169779</x:v>
      </x:c>
      <x:c r="Y615" t="n">
        <x:v>-0.51658416</x:v>
      </x:c>
      <x:c r="Z615" t="n">
        <x:v>-0.40531967</x:v>
      </x:c>
      <x:c r="AA615" t="s">
        <x:v>984</x:v>
      </x:c>
    </x:row>
    <x:row r="616" hidden="1">
      <x:c r="A616" t="s">
        <x:v>112</x:v>
      </x:c>
      <x:c r="B616" t="s">
        <x:v>194</x:v>
      </x:c>
      <x:c r="C616" t="s">
        <x:v>512</x:v>
      </x:c>
      <x:c r="D616" t="s">
        <x:v>523</x:v>
      </x:c>
      <x:c r="E616" t="s">
        <x:v>524</x:v>
      </x:c>
      <x:c r="F616" t="s">
        <x:v>38</x:v>
      </x:c>
      <x:c r="G616" t="n">
        <x:v>0</x:v>
      </x:c>
      <x:c r="H616" t="n">
        <x:v>20.27</x:v>
      </x:c>
      <x:c r="I616" t="n">
        <x:v>78</x:v>
      </x:c>
      <x:c r="J616" t="n">
        <x:v>1581.09</x:v>
      </x:c>
      <x:c r="K616" t="n">
        <x:v>885.574</x:v>
      </x:c>
      <x:c r="L616" t="n">
        <x:v>4427.87</x:v>
      </x:c>
      <x:c r="M616" t="n">
        <x:v>679.12</x:v>
      </x:c>
      <x:c r="N616" t="n">
        <x:v>414.538</x:v>
      </x:c>
      <x:c r="O616" t="n">
        <x:v>2072.69</x:v>
      </x:c>
      <x:c r="P616" t="n">
        <x:v>0.4295</x:v>
      </x:c>
      <x:c r="Q616" t="n">
        <x:v>0.468101</x:v>
      </x:c>
      <x:c r="R616" t="n">
        <x:v>32.63</x:v>
      </x:c>
      <x:c r="S616" t="n">
        <x:v>21.856</x:v>
      </x:c>
      <x:c r="T616" t="n">
        <x:v>109.28</x:v>
      </x:c>
      <x:c r="U616" t="n">
        <x:v>0.0206</x:v>
      </x:c>
      <x:c r="V616" t="n">
        <x:v>0.02468</x:v>
      </x:c>
      <x:c r="W616" t="n">
        <x:v>2.09108555</x:v>
      </x:c>
      <x:c r="X616" t="n">
        <x:v>-0.20134869</x:v>
      </x:c>
      <x:c r="Y616" t="n">
        <x:v>0.02935547</x:v>
      </x:c>
      <x:c r="Z616" t="n">
        <x:v>0.23247577</x:v>
      </x:c>
      <x:c r="AA616" t="s">
        <x:v>984</x:v>
      </x:c>
    </x:row>
    <x:row r="617" hidden="1">
      <x:c r="A617" t="s">
        <x:v>112</x:v>
      </x:c>
      <x:c r="B617" t="s">
        <x:v>113</x:v>
      </x:c>
      <x:c r="C617" t="s">
        <x:v>461</x:v>
      </x:c>
      <x:c r="D617" t="s">
        <x:v>525</x:v>
      </x:c>
      <x:c r="E617" t="s">
        <x:v>526</x:v>
      </x:c>
      <x:c r="F617" t="s">
        <x:v>38</x:v>
      </x:c>
      <x:c r="G617" t="n">
        <x:v>0</x:v>
      </x:c>
      <x:c r="H617" t="n">
        <x:v>15.8</x:v>
      </x:c>
      <x:c r="I617" t="n">
        <x:v>39</x:v>
      </x:c>
      <x:c r="J617" t="n">
        <x:v>616.23</x:v>
      </x:c>
      <x:c r="K617" t="n">
        <x:v>571.95666667</x:v>
      </x:c>
      <x:c r="L617" t="n">
        <x:v>1715.87</x:v>
      </x:c>
      <x:c r="M617" t="n">
        <x:v>293.39</x:v>
      </x:c>
      <x:c r="N617" t="n">
        <x:v>270.003333</x:v>
      </x:c>
      <x:c r="O617" t="n">
        <x:v>810.01</x:v>
      </x:c>
      <x:c r="P617" t="n">
        <x:v>0.4761</x:v>
      </x:c>
      <x:c r="Q617" t="n">
        <x:v>0.47207</x:v>
      </x:c>
      <x:c r="R617" t="n">
        <x:v>21.05</x:v>
      </x:c>
      <x:c r="S617" t="n">
        <x:v>18.206667</x:v>
      </x:c>
      <x:c r="T617" t="n">
        <x:v>54.62</x:v>
      </x:c>
      <x:c r="U617" t="n">
        <x:v>0.0342</x:v>
      </x:c>
      <x:c r="V617" t="n">
        <x:v>0.031832</x:v>
      </x:c>
      <x:c r="W617" t="n">
        <x:v>3.88349249</x:v>
      </x:c>
      <x:c r="X617" t="n">
        <x:v>-0.12171657</x:v>
      </x:c>
      <x:c r="Y617" t="n">
        <x:v>1.07310345</x:v>
      </x:c>
      <x:c r="Z617" t="n">
        <x:v>5.40582002</x:v>
      </x:c>
      <x:c r="AA617" t="s">
        <x:v>984</x:v>
      </x:c>
    </x:row>
    <x:row r="618" hidden="1">
      <x:c r="A618" t="s">
        <x:v>183</x:v>
      </x:c>
      <x:c r="B618" t="s">
        <x:v>184</x:v>
      </x:c>
      <x:c r="C618" t="s">
        <x:v>295</x:v>
      </x:c>
      <x:c r="D618" t="s">
        <x:v>527</x:v>
      </x:c>
      <x:c r="E618" t="s">
        <x:v>528</x:v>
      </x:c>
      <x:c r="F618" t="s">
        <x:v>38</x:v>
      </x:c>
      <x:c r="G618" t="n">
        <x:v>0</x:v>
      </x:c>
      <x:c r="H618" t="n">
        <x:v>17.62</x:v>
      </x:c>
      <x:c r="I618" t="n">
        <x:v>133</x:v>
      </x:c>
      <x:c r="J618" t="n">
        <x:v>2343.04</x:v>
      </x:c>
      <x:c r="K618" t="n">
        <x:v>1218.9625</x:v>
      </x:c>
      <x:c r="L618" t="n">
        <x:v>4875.85</x:v>
      </x:c>
      <x:c r="M618" t="n">
        <x:v>1071.09</x:v>
      </x:c>
      <x:c r="N618" t="n">
        <x:v>571.0775</x:v>
      </x:c>
      <x:c r="O618" t="n">
        <x:v>2284.31</x:v>
      </x:c>
      <x:c r="P618" t="n">
        <x:v>0.4571</x:v>
      </x:c>
      <x:c r="Q618" t="n">
        <x:v>0.468495</x:v>
      </x:c>
      <x:c r="R618" t="n">
        <x:v>133.54</x:v>
      </x:c>
      <x:c r="S618" t="n">
        <x:v>73.28</x:v>
      </x:c>
      <x:c r="T618" t="n">
        <x:v>293.12</x:v>
      </x:c>
      <x:c r="U618" t="n">
        <x:v>0.057</x:v>
      </x:c>
      <x:c r="V618" t="n">
        <x:v>0.060117</x:v>
      </x:c>
      <x:c r="W618" t="n">
        <x:v>1.15230418</x:v>
      </x:c>
      <x:c r="X618" t="n">
        <x:v>0.01582897</x:v>
      </x:c>
      <x:c r="Y618" t="n">
        <x:v>-0.00958693</x:v>
      </x:c>
      <x:c r="Z618" t="n">
        <x:v>0.03453293</x:v>
      </x:c>
      <x:c r="AA618" t="s">
        <x:v>984</x:v>
      </x:c>
    </x:row>
    <x:row r="619" hidden="1">
      <x:c r="A619" t="s">
        <x:v>183</x:v>
      </x:c>
      <x:c r="B619" t="s">
        <x:v>184</x:v>
      </x:c>
      <x:c r="C619" t="s">
        <x:v>507</x:v>
      </x:c>
      <x:c r="D619" t="s">
        <x:v>529</x:v>
      </x:c>
      <x:c r="E619" t="s">
        <x:v>530</x:v>
      </x:c>
      <x:c r="F619" t="s">
        <x:v>38</x:v>
      </x:c>
      <x:c r="G619" t="n">
        <x:v>0</x:v>
      </x:c>
      <x:c r="H619" t="n">
        <x:v>16.89</x:v>
      </x:c>
      <x:c r="I619" t="n">
        <x:v>57</x:v>
      </x:c>
      <x:c r="J619" t="n">
        <x:v>963</x:v>
      </x:c>
      <x:c r="K619" t="n">
        <x:v>683.3025</x:v>
      </x:c>
      <x:c r="L619" t="n">
        <x:v>2733.21</x:v>
      </x:c>
      <x:c r="M619" t="n">
        <x:v>393.93</x:v>
      </x:c>
      <x:c r="N619" t="n">
        <x:v>328.5275</x:v>
      </x:c>
      <x:c r="O619" t="n">
        <x:v>1314.11</x:v>
      </x:c>
      <x:c r="P619" t="n">
        <x:v>0.4091</x:v>
      </x:c>
      <x:c r="Q619" t="n">
        <x:v>0.480794</x:v>
      </x:c>
      <x:c r="R619" t="n">
        <x:v>87.28</x:v>
      </x:c>
      <x:c r="S619" t="n">
        <x:v>46.7175</x:v>
      </x:c>
      <x:c r="T619" t="n">
        <x:v>186.87</x:v>
      </x:c>
      <x:c r="U619" t="n">
        <x:v>0.0906</x:v>
      </x:c>
      <x:c r="V619" t="n">
        <x:v>0.06837</x:v>
      </x:c>
      <x:c r="W619" t="n">
        <x:v>0.89961157</x:v>
      </x:c>
      <x:c r="X619" t="n">
        <x:v>-0.22004082</x:v>
      </x:c>
      <x:c r="Y619" t="n">
        <x:v>-0.2025241</x:v>
      </x:c>
      <x:c r="Z619" t="n">
        <x:v>-0.16034156</x:v>
      </x:c>
      <x:c r="AA619" t="s">
        <x:v>984</x:v>
      </x:c>
    </x:row>
    <x:row r="620" hidden="1">
      <x:c r="A620" t="s">
        <x:v>477</x:v>
      </x:c>
      <x:c r="B620" t="s">
        <x:v>131</x:v>
      </x:c>
      <x:c r="C620" t="s">
        <x:v>478</x:v>
      </x:c>
      <x:c r="D620" t="s">
        <x:v>531</x:v>
      </x:c>
      <x:c r="E620" t="s">
        <x:v>532</x:v>
      </x:c>
      <x:c r="F620" t="s">
        <x:v>38</x:v>
      </x:c>
      <x:c r="G620" t="n">
        <x:v>0</x:v>
      </x:c>
      <x:c r="H620" t="n">
        <x:v>14.65</x:v>
      </x:c>
      <x:c r="I620" t="n">
        <x:v>13</x:v>
      </x:c>
      <x:c r="J620" t="n">
        <x:v>190.42</x:v>
      </x:c>
      <x:c r="K620" t="n">
        <x:v>276.224</x:v>
      </x:c>
      <x:c r="L620" t="n">
        <x:v>1381.12</x:v>
      </x:c>
      <x:c r="M620" t="n">
        <x:v>95.37</x:v>
      </x:c>
      <x:c r="N620" t="n">
        <x:v>138.65</x:v>
      </x:c>
      <x:c r="O620" t="n">
        <x:v>693.25</x:v>
      </x:c>
      <x:c r="P620" t="n">
        <x:v>0.5008</x:v>
      </x:c>
      <x:c r="Q620" t="n">
        <x:v>0.501948</x:v>
      </x:c>
      <x:c r="R620" t="n">
        <x:v>0</x:v>
      </x:c>
      <x:c r="S620" t="n">
        <x:v>15.624</x:v>
      </x:c>
      <x:c r="T620" t="n">
        <x:v>78.12</x:v>
      </x:c>
      <x:c r="U620" t="n">
        <x:v>0</x:v>
      </x:c>
      <x:c r="V620" t="n">
        <x:v>0.056563</x:v>
      </x:c>
      <x:c r="W620" t="n">
        <x:v>2.02303296</x:v>
      </x:c>
      <x:c r="X620" t="n">
        <x:v>-0.39190139</x:v>
      </x:c>
      <x:c r="Y620" t="n">
        <x:v>0.03214266</x:v>
      </x:c>
      <x:c r="Z620" t="n">
        <x:v>0.24773408</x:v>
      </x:c>
      <x:c r="AA620" t="s">
        <x:v>984</x:v>
      </x:c>
    </x:row>
    <x:row r="621" hidden="1">
      <x:c r="A621" t="s">
        <x:v>112</x:v>
      </x:c>
      <x:c r="B621" t="s">
        <x:v>113</x:v>
      </x:c>
      <x:c r="C621" t="s">
        <x:v>533</x:v>
      </x:c>
      <x:c r="D621" t="s">
        <x:v>534</x:v>
      </x:c>
      <x:c r="E621" t="s">
        <x:v>535</x:v>
      </x:c>
      <x:c r="F621" t="s">
        <x:v>38</x:v>
      </x:c>
      <x:c r="G621" t="n">
        <x:v>0</x:v>
      </x:c>
      <x:c r="H621" t="n">
        <x:v>16.93</x:v>
      </x:c>
      <x:c r="I621" t="n">
        <x:v>93</x:v>
      </x:c>
      <x:c r="J621" t="n">
        <x:v>1574.69</x:v>
      </x:c>
      <x:c r="K621" t="n">
        <x:v>978.06</x:v>
      </x:c>
      <x:c r="L621" t="n">
        <x:v>3912.24</x:v>
      </x:c>
      <x:c r="M621" t="n">
        <x:v>729.32</x:v>
      </x:c>
      <x:c r="N621" t="n">
        <x:v>479.7175</x:v>
      </x:c>
      <x:c r="O621" t="n">
        <x:v>1918.87</x:v>
      </x:c>
      <x:c r="P621" t="n">
        <x:v>0.4631</x:v>
      </x:c>
      <x:c r="Q621" t="n">
        <x:v>0.490479</x:v>
      </x:c>
      <x:c r="R621" t="n">
        <x:v>18.15</x:v>
      </x:c>
      <x:c r="S621" t="n">
        <x:v>21.345</x:v>
      </x:c>
      <x:c r="T621" t="n">
        <x:v>85.38</x:v>
      </x:c>
      <x:c r="U621" t="n">
        <x:v>0.0115</x:v>
      </x:c>
      <x:c r="V621" t="n">
        <x:v>0.021824</x:v>
      </x:c>
      <x:c r="W621" t="n">
        <x:v>1.5607958</x:v>
      </x:c>
      <x:c r="X621" t="n">
        <x:v>0.07160405</x:v>
      </x:c>
      <x:c r="Y621" t="n">
        <x:v>-0.15625486</x:v>
      </x:c>
      <x:c r="Z621" t="n">
        <x:v>-0.33760099</x:v>
      </x:c>
      <x:c r="AA621" t="s">
        <x:v>984</x:v>
      </x:c>
    </x:row>
    <x:row r="622" hidden="1">
      <x:c r="A622" t="s">
        <x:v>171</x:v>
      </x:c>
      <x:c r="B622" t="s">
        <x:v>93</x:v>
      </x:c>
      <x:c r="C622" t="s">
        <x:v>171</x:v>
      </x:c>
      <x:c r="D622" t="s">
        <x:v>536</x:v>
      </x:c>
      <x:c r="E622" t="s">
        <x:v>537</x:v>
      </x:c>
      <x:c r="F622" t="s">
        <x:v>38</x:v>
      </x:c>
      <x:c r="G622" t="n">
        <x:v>0</x:v>
      </x:c>
      <x:c r="H622" t="n">
        <x:v>12.76</x:v>
      </x:c>
      <x:c r="I622" t="n">
        <x:v>11</x:v>
      </x:c>
      <x:c r="J622" t="n">
        <x:v>140.35</x:v>
      </x:c>
      <x:c r="K622" t="n">
        <x:v>412.8475</x:v>
      </x:c>
      <x:c r="L622" t="n">
        <x:v>1651.39</x:v>
      </x:c>
      <x:c r="M622" t="n">
        <x:v>70.01</x:v>
      </x:c>
      <x:c r="N622" t="n">
        <x:v>161.27</x:v>
      </x:c>
      <x:c r="O622" t="n">
        <x:v>645.08</x:v>
      </x:c>
      <x:c r="P622" t="n">
        <x:v>0.4988</x:v>
      </x:c>
      <x:c r="Q622" t="n">
        <x:v>0.390629</x:v>
      </x:c>
      <x:c r="R622" t="n">
        <x:v>23.91</x:v>
      </x:c>
      <x:c r="S622" t="n">
        <x:v>26.465</x:v>
      </x:c>
      <x:c r="T622" t="n">
        <x:v>105.86</x:v>
      </x:c>
      <x:c r="U622" t="n">
        <x:v>0.1704</x:v>
      </x:c>
      <x:c r="V622" t="n">
        <x:v>0.064104</x:v>
      </x:c>
      <x:c r="W622" t="n">
        <x:v>1.64285909</x:v>
      </x:c>
      <x:c r="X622" t="n">
        <x:v>-0.56742179</x:v>
      </x:c>
      <x:c r="AA622" t="s">
        <x:v>984</x:v>
      </x:c>
    </x:row>
    <x:row r="623" hidden="1">
      <x:c r="A623" t="s">
        <x:v>394</x:v>
      </x:c>
      <x:c r="B623" t="s">
        <x:v>395</x:v>
      </x:c>
      <x:c r="C623" t="s">
        <x:v>471</x:v>
      </x:c>
      <x:c r="D623" t="s">
        <x:v>538</x:v>
      </x:c>
      <x:c r="E623" t="s">
        <x:v>539</x:v>
      </x:c>
      <x:c r="F623" t="s">
        <x:v>38</x:v>
      </x:c>
      <x:c r="G623" t="n">
        <x:v>0</x:v>
      </x:c>
      <x:c r="H623" t="n">
        <x:v>15.19</x:v>
      </x:c>
      <x:c r="I623" t="n">
        <x:v>87</x:v>
      </x:c>
      <x:c r="J623" t="n">
        <x:v>1321.93</x:v>
      </x:c>
      <x:c r="K623" t="n">
        <x:v>778.64</x:v>
      </x:c>
      <x:c r="L623" t="n">
        <x:v>2335.92</x:v>
      </x:c>
      <x:c r="M623" t="n">
        <x:v>632.09</x:v>
      </x:c>
      <x:c r="N623" t="n">
        <x:v>351.436667</x:v>
      </x:c>
      <x:c r="O623" t="n">
        <x:v>1054.31</x:v>
      </x:c>
      <x:c r="P623" t="n">
        <x:v>0.4782</x:v>
      </x:c>
      <x:c r="Q623" t="n">
        <x:v>0.451347</x:v>
      </x:c>
      <x:c r="R623" t="n">
        <x:v>68.75</x:v>
      </x:c>
      <x:c r="S623" t="n">
        <x:v>37.116667</x:v>
      </x:c>
      <x:c r="T623" t="n">
        <x:v>111.35</x:v>
      </x:c>
      <x:c r="U623" t="n">
        <x:v>0.052</x:v>
      </x:c>
      <x:c r="V623" t="n">
        <x:v>0.047669</x:v>
      </x:c>
      <x:c r="W623" t="n">
        <x:v>6.77087584</x:v>
      </x:c>
      <x:c r="X623" t="n">
        <x:v>0.52283802</x:v>
      </x:c>
      <x:c r="AA623" t="s">
        <x:v>984</x:v>
      </x:c>
    </x:row>
    <x:row r="624" hidden="1">
      <x:c r="A624" t="s">
        <x:v>493</x:v>
      </x:c>
      <x:c r="B624" t="s">
        <x:v>64</x:v>
      </x:c>
      <x:c r="C624" t="s">
        <x:v>494</x:v>
      </x:c>
      <x:c r="D624" t="s">
        <x:v>540</x:v>
      </x:c>
      <x:c r="E624" t="s">
        <x:v>541</x:v>
      </x:c>
      <x:c r="F624" t="s">
        <x:v>38</x:v>
      </x:c>
      <x:c r="G624" t="n">
        <x:v>0</x:v>
      </x:c>
      <x:c r="H624" t="n">
        <x:v>11.92</x:v>
      </x:c>
      <x:c r="I624" t="n">
        <x:v>28</x:v>
      </x:c>
      <x:c r="J624" t="n">
        <x:v>333.84</x:v>
      </x:c>
      <x:c r="K624" t="n">
        <x:v>477.315</x:v>
      </x:c>
      <x:c r="L624" t="n">
        <x:v>1909.26</x:v>
      </x:c>
      <x:c r="M624" t="n">
        <x:v>202.99</x:v>
      </x:c>
      <x:c r="N624" t="n">
        <x:v>230.1825</x:v>
      </x:c>
      <x:c r="O624" t="n">
        <x:v>920.73</x:v>
      </x:c>
      <x:c r="P624" t="n">
        <x:v>0.608</x:v>
      </x:c>
      <x:c r="Q624" t="n">
        <x:v>0.482244</x:v>
      </x:c>
      <x:c r="R624" t="n">
        <x:v>13.37</x:v>
      </x:c>
      <x:c r="S624" t="n">
        <x:v>26.0975</x:v>
      </x:c>
      <x:c r="T624" t="n">
        <x:v>104.39</x:v>
      </x:c>
      <x:c r="U624" t="n">
        <x:v>0.04</x:v>
      </x:c>
      <x:c r="V624" t="n">
        <x:v>0.054676</x:v>
      </x:c>
      <x:c r="W624" t="n">
        <x:v>2.65624876</x:v>
      </x:c>
      <x:c r="X624" t="n">
        <x:v>-0.23779082</x:v>
      </x:c>
      <x:c r="Y624" t="n">
        <x:v>0.10098278</x:v>
      </x:c>
      <x:c r="Z624" t="n">
        <x:v>0.47287968</x:v>
      </x:c>
      <x:c r="AA624" t="s">
        <x:v>984</x:v>
      </x:c>
    </x:row>
    <x:row r="625" hidden="1">
      <x:c r="A625" t="s">
        <x:v>171</x:v>
      </x:c>
      <x:c r="B625" t="s">
        <x:v>93</x:v>
      </x:c>
      <x:c r="C625" t="s">
        <x:v>985</x:v>
      </x:c>
      <x:c r="D625" t="s">
        <x:v>990</x:v>
      </x:c>
      <x:c r="E625" t="s">
        <x:v>991</x:v>
      </x:c>
      <x:c r="F625" t="s">
        <x:v>38</x:v>
      </x:c>
      <x:c r="G625" t="n">
        <x:v>0</x:v>
      </x:c>
      <x:c r="H625" t="n">
        <x:v>10.09</x:v>
      </x:c>
      <x:c r="I625" t="n">
        <x:v>8</x:v>
      </x:c>
      <x:c r="J625" t="n">
        <x:v>80.71</x:v>
      </x:c>
      <x:c r="K625" t="n">
        <x:v>212.26</x:v>
      </x:c>
      <x:c r="L625" t="n">
        <x:v>849.04</x:v>
      </x:c>
      <x:c r="M625" t="n">
        <x:v>48.84</x:v>
      </x:c>
      <x:c r="N625" t="n">
        <x:v>101.31</x:v>
      </x:c>
      <x:c r="O625" t="n">
        <x:v>405.24</x:v>
      </x:c>
      <x:c r="P625" t="n">
        <x:v>0.6052</x:v>
      </x:c>
      <x:c r="Q625" t="n">
        <x:v>0.477292</x:v>
      </x:c>
      <x:c r="R625" t="n">
        <x:v>73.13</x:v>
      </x:c>
      <x:c r="S625" t="n">
        <x:v>38.3225</x:v>
      </x:c>
      <x:c r="T625" t="n">
        <x:v>153.29</x:v>
      </x:c>
      <x:c r="U625" t="n">
        <x:v>0.9061</x:v>
      </x:c>
      <x:c r="V625" t="n">
        <x:v>0.180545</x:v>
      </x:c>
      <x:c r="W625" t="n">
        <x:v>30.00000004</x:v>
      </x:c>
      <x:c r="AA625" t="s">
        <x:v>984</x:v>
      </x:c>
    </x:row>
    <x:row r="626" hidden="1">
      <x:c r="A626" t="s">
        <x:v>112</x:v>
      </x:c>
      <x:c r="B626" t="s">
        <x:v>113</x:v>
      </x:c>
      <x:c r="C626" t="s">
        <x:v>517</x:v>
      </x:c>
      <x:c r="D626" t="s">
        <x:v>542</x:v>
      </x:c>
      <x:c r="E626" t="s">
        <x:v>543</x:v>
      </x:c>
      <x:c r="F626" t="s">
        <x:v>38</x:v>
      </x:c>
      <x:c r="G626" t="n">
        <x:v>0</x:v>
      </x:c>
      <x:c r="H626" t="n">
        <x:v>13.73</x:v>
      </x:c>
      <x:c r="I626" t="n">
        <x:v>58</x:v>
      </x:c>
      <x:c r="J626" t="n">
        <x:v>796.24</x:v>
      </x:c>
      <x:c r="K626" t="n">
        <x:v>805.47666667</x:v>
      </x:c>
      <x:c r="L626" t="n">
        <x:v>2416.43</x:v>
      </x:c>
      <x:c r="M626" t="n">
        <x:v>409.56</x:v>
      </x:c>
      <x:c r="N626" t="n">
        <x:v>373.023333</x:v>
      </x:c>
      <x:c r="O626" t="n">
        <x:v>1119.07</x:v>
      </x:c>
      <x:c r="P626" t="n">
        <x:v>0.5144</x:v>
      </x:c>
      <x:c r="Q626" t="n">
        <x:v>0.463109</x:v>
      </x:c>
      <x:c r="R626" t="n">
        <x:v>19.01</x:v>
      </x:c>
      <x:c r="S626" t="n">
        <x:v>32.083333</x:v>
      </x:c>
      <x:c r="T626" t="n">
        <x:v>96.25</x:v>
      </x:c>
      <x:c r="U626" t="n">
        <x:v>0.0239</x:v>
      </x:c>
      <x:c r="V626" t="n">
        <x:v>0.039831</x:v>
      </x:c>
      <x:c r="W626" t="n">
        <x:v>6.37713041</x:v>
      </x:c>
      <x:c r="X626" t="n">
        <x:v>-0.29832477</x:v>
      </x:c>
      <x:c r="AA626" t="s">
        <x:v>984</x:v>
      </x:c>
    </x:row>
    <x:row r="627" hidden="1">
      <x:c r="A627" t="s">
        <x:v>188</x:v>
      </x:c>
      <x:c r="B627" t="s">
        <x:v>184</x:v>
      </x:c>
      <x:c r="C627" t="s">
        <x:v>544</x:v>
      </x:c>
      <x:c r="D627" t="s">
        <x:v>545</x:v>
      </x:c>
      <x:c r="E627" t="s">
        <x:v>546</x:v>
      </x:c>
      <x:c r="F627" t="s">
        <x:v>38</x:v>
      </x:c>
      <x:c r="G627" t="n">
        <x:v>0</x:v>
      </x:c>
      <x:c r="H627" t="n">
        <x:v>12.77</x:v>
      </x:c>
      <x:c r="I627" t="n">
        <x:v>176</x:v>
      </x:c>
      <x:c r="J627" t="n">
        <x:v>2247.07</x:v>
      </x:c>
      <x:c r="K627" t="n">
        <x:v>1054.235</x:v>
      </x:c>
      <x:c r="L627" t="n">
        <x:v>4216.94</x:v>
      </x:c>
      <x:c r="M627" t="n">
        <x:v>1200.51</x:v>
      </x:c>
      <x:c r="N627" t="n">
        <x:v>524.2325</x:v>
      </x:c>
      <x:c r="O627" t="n">
        <x:v>2096.93</x:v>
      </x:c>
      <x:c r="P627" t="n">
        <x:v>0.5343</x:v>
      </x:c>
      <x:c r="Q627" t="n">
        <x:v>0.497263</x:v>
      </x:c>
      <x:c r="R627" t="n">
        <x:v>67.75</x:v>
      </x:c>
      <x:c r="S627" t="n">
        <x:v>33.3075</x:v>
      </x:c>
      <x:c r="T627" t="n">
        <x:v>133.23</x:v>
      </x:c>
      <x:c r="U627" t="n">
        <x:v>0.0302</x:v>
      </x:c>
      <x:c r="V627" t="n">
        <x:v>0.031594</x:v>
      </x:c>
      <x:c r="W627" t="n">
        <x:v>1.41521804</x:v>
      </x:c>
      <x:c r="X627" t="n">
        <x:v>-0.25404503</x:v>
      </x:c>
      <x:c r="Y627" t="n">
        <x:v>-0.09351035</x:v>
      </x:c>
      <x:c r="Z627" t="n">
        <x:v>-0.00273747</x:v>
      </x:c>
      <x:c r="AA627" t="s">
        <x:v>984</x:v>
      </x:c>
    </x:row>
    <x:row r="628" hidden="1">
      <x:c r="A628" t="s">
        <x:v>112</x:v>
      </x:c>
      <x:c r="B628" t="s">
        <x:v>113</x:v>
      </x:c>
      <x:c r="C628" t="s">
        <x:v>383</x:v>
      </x:c>
      <x:c r="D628" t="s">
        <x:v>547</x:v>
      </x:c>
      <x:c r="E628" t="s">
        <x:v>548</x:v>
      </x:c>
      <x:c r="F628" t="s">
        <x:v>32</x:v>
      </x:c>
      <x:c r="G628" t="n">
        <x:v>97.2</x:v>
      </x:c>
      <x:c r="H628" t="n">
        <x:v>23.71</x:v>
      </x:c>
      <x:c r="I628" t="n">
        <x:v>15</x:v>
      </x:c>
      <x:c r="J628" t="n">
        <x:v>258.46</x:v>
      </x:c>
      <x:c r="K628" t="n">
        <x:v>748.08</x:v>
      </x:c>
      <x:c r="L628" t="n">
        <x:v>2992.32</x:v>
      </x:c>
      <x:c r="M628" t="n">
        <x:v>107.99</x:v>
      </x:c>
      <x:c r="N628" t="n">
        <x:v>328.43</x:v>
      </x:c>
      <x:c r="O628" t="n">
        <x:v>1313.72</x:v>
      </x:c>
      <x:c r="P628" t="n">
        <x:v>0.4178</x:v>
      </x:c>
      <x:c r="Q628" t="n">
        <x:v>0.439031</x:v>
      </x:c>
      <x:c r="R628" t="n">
        <x:v>9.9</x:v>
      </x:c>
      <x:c r="S628" t="n">
        <x:v>26.1625</x:v>
      </x:c>
      <x:c r="T628" t="n">
        <x:v>104.65</x:v>
      </x:c>
      <x:c r="U628" t="n">
        <x:v>0.0383</x:v>
      </x:c>
      <x:c r="V628" t="n">
        <x:v>0.034973</x:v>
      </x:c>
      <x:c r="W628" t="n">
        <x:v>0.68152596</x:v>
      </x:c>
      <x:c r="X628" t="n">
        <x:v>-0.73943559</x:v>
      </x:c>
      <x:c r="AA628" t="s">
        <x:v>984</x:v>
      </x:c>
    </x:row>
    <x:row r="629" hidden="1">
      <x:c r="A629" t="s">
        <x:v>134</x:v>
      </x:c>
      <x:c r="B629" t="s">
        <x:v>131</x:v>
      </x:c>
      <x:c r="C629" t="s">
        <x:v>134</x:v>
      </x:c>
      <x:c r="D629" t="s">
        <x:v>549</x:v>
      </x:c>
      <x:c r="E629" t="s">
        <x:v>550</x:v>
      </x:c>
      <x:c r="F629" t="s">
        <x:v>32</x:v>
      </x:c>
      <x:c r="G629" t="n">
        <x:v>0</x:v>
      </x:c>
      <x:c r="H629" t="n">
        <x:v>16.15</x:v>
      </x:c>
      <x:c r="I629" t="n">
        <x:v>91</x:v>
      </x:c>
      <x:c r="J629" t="n">
        <x:v>1469.58</x:v>
      </x:c>
      <x:c r="K629" t="n">
        <x:v>1708.218</x:v>
      </x:c>
      <x:c r="L629" t="n">
        <x:v>8541.09</x:v>
      </x:c>
      <x:c r="M629" t="n">
        <x:v>639.5</x:v>
      </x:c>
      <x:c r="N629" t="n">
        <x:v>643.048</x:v>
      </x:c>
      <x:c r="O629" t="n">
        <x:v>3215.24</x:v>
      </x:c>
      <x:c r="P629" t="n">
        <x:v>0.4352</x:v>
      </x:c>
      <x:c r="Q629" t="n">
        <x:v>0.376444</x:v>
      </x:c>
      <x:c r="R629" t="n">
        <x:v>33.7</x:v>
      </x:c>
      <x:c r="S629" t="n">
        <x:v>34.4</x:v>
      </x:c>
      <x:c r="T629" t="n">
        <x:v>172</x:v>
      </x:c>
      <x:c r="U629" t="n">
        <x:v>0.0229</x:v>
      </x:c>
      <x:c r="V629" t="n">
        <x:v>0.020138</x:v>
      </x:c>
      <x:c r="W629" t="n">
        <x:v>1.30766958</x:v>
      </x:c>
      <x:c r="X629" t="n">
        <x:v>-0.11933698</x:v>
      </x:c>
      <x:c r="Y629" t="n">
        <x:v>-0.07716943</x:v>
      </x:c>
      <x:c r="Z629" t="n">
        <x:v>-0.09189074</x:v>
      </x:c>
      <x:c r="AA629" t="s">
        <x:v>984</x:v>
      </x:c>
    </x:row>
    <x:row r="630" hidden="1">
      <x:c r="A630" t="s">
        <x:v>27</x:v>
      </x:c>
      <x:c r="B630" t="s">
        <x:v>48</x:v>
      </x:c>
      <x:c r="C630" t="s">
        <x:v>87</x:v>
      </x:c>
      <x:c r="D630" t="s">
        <x:v>551</x:v>
      </x:c>
      <x:c r="E630" t="s">
        <x:v>552</x:v>
      </x:c>
      <x:c r="F630" t="s">
        <x:v>32</x:v>
      </x:c>
      <x:c r="G630" t="n">
        <x:v>320.5</x:v>
      </x:c>
      <x:c r="H630" t="n">
        <x:v>21.4</x:v>
      </x:c>
      <x:c r="I630" t="n">
        <x:v>44</x:v>
      </x:c>
      <x:c r="J630" t="n">
        <x:v>621.26</x:v>
      </x:c>
      <x:c r="K630" t="n">
        <x:v>759.79666667</x:v>
      </x:c>
      <x:c r="L630" t="n">
        <x:v>2279.39</x:v>
      </x:c>
      <x:c r="M630" t="n">
        <x:v>266.79</x:v>
      </x:c>
      <x:c r="N630" t="n">
        <x:v>349.786667</x:v>
      </x:c>
      <x:c r="O630" t="n">
        <x:v>1049.36</x:v>
      </x:c>
      <x:c r="P630" t="n">
        <x:v>0.4294</x:v>
      </x:c>
      <x:c r="Q630" t="n">
        <x:v>0.460369</x:v>
      </x:c>
      <x:c r="R630" t="n">
        <x:v>23.2</x:v>
      </x:c>
      <x:c r="S630" t="n">
        <x:v>33</x:v>
      </x:c>
      <x:c r="T630" t="n">
        <x:v>99</x:v>
      </x:c>
      <x:c r="U630" t="n">
        <x:v>0.0373</x:v>
      </x:c>
      <x:c r="V630" t="n">
        <x:v>0.043433</x:v>
      </x:c>
      <x:c r="W630" t="n">
        <x:v>1.67715402</x:v>
      </x:c>
      <x:c r="X630" t="n">
        <x:v>-0.49308602</x:v>
      </x:c>
      <x:c r="Y630" t="n">
        <x:v>-0.13220239</x:v>
      </x:c>
      <x:c r="Z630" t="n">
        <x:v>2.54546041</x:v>
      </x:c>
      <x:c r="AA630" t="s">
        <x:v>984</x:v>
      </x:c>
    </x:row>
    <x:row r="631" hidden="1">
      <x:c r="A631" t="s">
        <x:v>183</x:v>
      </x:c>
      <x:c r="B631" t="s">
        <x:v>184</x:v>
      </x:c>
      <x:c r="C631" t="s">
        <x:v>295</x:v>
      </x:c>
      <x:c r="D631" t="s">
        <x:v>553</x:v>
      </x:c>
      <x:c r="E631" t="s">
        <x:v>554</x:v>
      </x:c>
      <x:c r="F631" t="s">
        <x:v>32</x:v>
      </x:c>
      <x:c r="G631" t="n">
        <x:v>0</x:v>
      </x:c>
      <x:c r="H631" t="n">
        <x:v>15.19</x:v>
      </x:c>
      <x:c r="I631" t="n">
        <x:v>29</x:v>
      </x:c>
      <x:c r="J631" t="n">
        <x:v>440.53</x:v>
      </x:c>
      <x:c r="K631" t="n">
        <x:v>1218.9625</x:v>
      </x:c>
      <x:c r="L631" t="n">
        <x:v>4875.85</x:v>
      </x:c>
      <x:c r="M631" t="n">
        <x:v>219.74</x:v>
      </x:c>
      <x:c r="N631" t="n">
        <x:v>571.0775</x:v>
      </x:c>
      <x:c r="O631" t="n">
        <x:v>2284.31</x:v>
      </x:c>
      <x:c r="P631" t="n">
        <x:v>0.4988</x:v>
      </x:c>
      <x:c r="Q631" t="n">
        <x:v>0.468495</x:v>
      </x:c>
      <x:c r="R631" t="n">
        <x:v>20</x:v>
      </x:c>
      <x:c r="S631" t="n">
        <x:v>73.28</x:v>
      </x:c>
      <x:c r="T631" t="n">
        <x:v>293.12</x:v>
      </x:c>
      <x:c r="U631" t="n">
        <x:v>0.0454</x:v>
      </x:c>
      <x:c r="V631" t="n">
        <x:v>0.060117</x:v>
      </x:c>
      <x:c r="W631" t="n">
        <x:v>0.60135853</x:v>
      </x:c>
      <x:c r="X631" t="n">
        <x:v>-0.33430549</x:v>
      </x:c>
      <x:c r="Y631" t="n">
        <x:v>0.28505586</x:v>
      </x:c>
      <x:c r="Z631" t="n">
        <x:v>0.17219685</x:v>
      </x:c>
      <x:c r="AA631" t="s">
        <x:v>984</x:v>
      </x:c>
    </x:row>
    <x:row r="632" hidden="1">
      <x:c r="A632" t="s">
        <x:v>171</x:v>
      </x:c>
      <x:c r="B632" t="s">
        <x:v>93</x:v>
      </x:c>
      <x:c r="C632" t="s">
        <x:v>555</x:v>
      </x:c>
      <x:c r="D632" t="s">
        <x:v>556</x:v>
      </x:c>
      <x:c r="E632" t="s">
        <x:v>557</x:v>
      </x:c>
      <x:c r="F632" t="s">
        <x:v>32</x:v>
      </x:c>
      <x:c r="G632" t="n">
        <x:v>0</x:v>
      </x:c>
      <x:c r="H632" t="n">
        <x:v>16.85</x:v>
      </x:c>
      <x:c r="I632" t="n">
        <x:v>24</x:v>
      </x:c>
      <x:c r="J632" t="n">
        <x:v>404.49</x:v>
      </x:c>
      <x:c r="K632" t="n">
        <x:v>407.025</x:v>
      </x:c>
      <x:c r="L632" t="n">
        <x:v>1628.1</x:v>
      </x:c>
      <x:c r="M632" t="n">
        <x:v>164.35</x:v>
      </x:c>
      <x:c r="N632" t="n">
        <x:v>218.0225</x:v>
      </x:c>
      <x:c r="O632" t="n">
        <x:v>872.09</x:v>
      </x:c>
      <x:c r="P632" t="n">
        <x:v>0.4063</x:v>
      </x:c>
      <x:c r="Q632" t="n">
        <x:v>0.535649</x:v>
      </x:c>
      <x:c r="R632" t="n">
        <x:v>14.7</x:v>
      </x:c>
      <x:c r="S632" t="n">
        <x:v>46.5</x:v>
      </x:c>
      <x:c r="T632" t="n">
        <x:v>186</x:v>
      </x:c>
      <x:c r="U632" t="n">
        <x:v>0.0363</x:v>
      </x:c>
      <x:c r="V632" t="n">
        <x:v>0.114244</x:v>
      </x:c>
      <x:c r="W632" t="n">
        <x:v>1.88545299</x:v>
      </x:c>
      <x:c r="X632" t="n">
        <x:v>-0.47747061</x:v>
      </x:c>
      <x:c r="Y632" t="n">
        <x:v>-0.44951619</x:v>
      </x:c>
      <x:c r="Z632" t="n">
        <x:v>0.43069111</x:v>
      </x:c>
      <x:c r="AA632" t="s">
        <x:v>984</x:v>
      </x:c>
    </x:row>
    <x:row r="633" hidden="1">
      <x:c r="A633" t="s">
        <x:v>92</x:v>
      </x:c>
      <x:c r="B633" t="s">
        <x:v>131</x:v>
      </x:c>
      <x:c r="C633" t="s">
        <x:v>558</x:v>
      </x:c>
      <x:c r="D633" t="s">
        <x:v>559</x:v>
      </x:c>
      <x:c r="E633" t="s">
        <x:v>560</x:v>
      </x:c>
      <x:c r="F633" t="s">
        <x:v>38</x:v>
      </x:c>
      <x:c r="G633" t="n">
        <x:v>0</x:v>
      </x:c>
      <x:c r="H633" t="n">
        <x:v>16.59</x:v>
      </x:c>
      <x:c r="I633" t="n">
        <x:v>108</x:v>
      </x:c>
      <x:c r="J633" t="n">
        <x:v>1792</x:v>
      </x:c>
      <x:c r="K633" t="n">
        <x:v>901.0775</x:v>
      </x:c>
      <x:c r="L633" t="n">
        <x:v>3604.31</x:v>
      </x:c>
      <x:c r="M633" t="n">
        <x:v>879.22</x:v>
      </x:c>
      <x:c r="N633" t="n">
        <x:v>441.98</x:v>
      </x:c>
      <x:c r="O633" t="n">
        <x:v>1767.92</x:v>
      </x:c>
      <x:c r="P633" t="n">
        <x:v>0.4906</x:v>
      </x:c>
      <x:c r="Q633" t="n">
        <x:v>0.490502</x:v>
      </x:c>
      <x:c r="R633" t="n">
        <x:v>75.72</x:v>
      </x:c>
      <x:c r="S633" t="n">
        <x:v>44.7275</x:v>
      </x:c>
      <x:c r="T633" t="n">
        <x:v>178.91</x:v>
      </x:c>
      <x:c r="U633" t="n">
        <x:v>0.0423</x:v>
      </x:c>
      <x:c r="V633" t="n">
        <x:v>0.049638</x:v>
      </x:c>
      <x:c r="W633" t="n">
        <x:v>1.03643425</x:v>
      </x:c>
      <x:c r="X633" t="n">
        <x:v>0.14625644</x:v>
      </x:c>
      <x:c r="Y633" t="n">
        <x:v>-0.07091529</x:v>
      </x:c>
      <x:c r="Z633" t="n">
        <x:v>-0.03387654</x:v>
      </x:c>
      <x:c r="AA633" t="s">
        <x:v>984</x:v>
      </x:c>
    </x:row>
    <x:row r="634" hidden="1">
      <x:c r="A634" t="s">
        <x:v>183</x:v>
      </x:c>
      <x:c r="B634" t="s">
        <x:v>184</x:v>
      </x:c>
      <x:c r="C634" t="s">
        <x:v>507</x:v>
      </x:c>
      <x:c r="D634" t="s">
        <x:v>561</x:v>
      </x:c>
      <x:c r="E634" t="s">
        <x:v>562</x:v>
      </x:c>
      <x:c r="F634" t="s">
        <x:v>38</x:v>
      </x:c>
      <x:c r="G634" t="n">
        <x:v>0</x:v>
      </x:c>
      <x:c r="H634" t="n">
        <x:v>13.2</x:v>
      </x:c>
      <x:c r="I634" t="n">
        <x:v>61</x:v>
      </x:c>
      <x:c r="J634" t="n">
        <x:v>805.36</x:v>
      </x:c>
      <x:c r="K634" t="n">
        <x:v>683.3025</x:v>
      </x:c>
      <x:c r="L634" t="n">
        <x:v>2733.21</x:v>
      </x:c>
      <x:c r="M634" t="n">
        <x:v>429.88</x:v>
      </x:c>
      <x:c r="N634" t="n">
        <x:v>328.5275</x:v>
      </x:c>
      <x:c r="O634" t="n">
        <x:v>1314.11</x:v>
      </x:c>
      <x:c r="P634" t="n">
        <x:v>0.5338</x:v>
      </x:c>
      <x:c r="Q634" t="n">
        <x:v>0.480794</x:v>
      </x:c>
      <x:c r="R634" t="n">
        <x:v>50.09</x:v>
      </x:c>
      <x:c r="S634" t="n">
        <x:v>46.7175</x:v>
      </x:c>
      <x:c r="T634" t="n">
        <x:v>186.87</x:v>
      </x:c>
      <x:c r="U634" t="n">
        <x:v>0.0622</x:v>
      </x:c>
      <x:c r="V634" t="n">
        <x:v>0.06837</x:v>
      </x:c>
      <x:c r="W634" t="n">
        <x:v>0.71170171</x:v>
      </x:c>
      <x:c r="X634" t="n">
        <x:v>-0.560429</x:v>
      </x:c>
      <x:c r="Y634" t="n">
        <x:v>-0.15843591</x:v>
      </x:c>
      <x:c r="Z634" t="n">
        <x:v>0.36591772</x:v>
      </x:c>
      <x:c r="AA634" t="s">
        <x:v>984</x:v>
      </x:c>
    </x:row>
    <x:row r="635" hidden="1">
      <x:c r="A635" t="s">
        <x:v>63</x:v>
      </x:c>
      <x:c r="B635" t="s">
        <x:v>64</x:v>
      </x:c>
      <x:c r="C635" t="s">
        <x:v>63</x:v>
      </x:c>
      <x:c r="D635" t="s">
        <x:v>563</x:v>
      </x:c>
      <x:c r="E635" t="s">
        <x:v>564</x:v>
      </x:c>
      <x:c r="F635" t="s">
        <x:v>38</x:v>
      </x:c>
      <x:c r="G635" t="n">
        <x:v>0</x:v>
      </x:c>
      <x:c r="H635" t="n">
        <x:v>22.42</x:v>
      </x:c>
      <x:c r="I635" t="n">
        <x:v>59</x:v>
      </x:c>
      <x:c r="J635" t="n">
        <x:v>1322.98</x:v>
      </x:c>
      <x:c r="K635" t="n">
        <x:v>925.2925</x:v>
      </x:c>
      <x:c r="L635" t="n">
        <x:v>3701.17</x:v>
      </x:c>
      <x:c r="M635" t="n">
        <x:v>509.35</x:v>
      </x:c>
      <x:c r="N635" t="n">
        <x:v>342.59</x:v>
      </x:c>
      <x:c r="O635" t="n">
        <x:v>1370.36</x:v>
      </x:c>
      <x:c r="P635" t="n">
        <x:v>0.385</x:v>
      </x:c>
      <x:c r="Q635" t="n">
        <x:v>0.37025</x:v>
      </x:c>
      <x:c r="R635" t="n">
        <x:v>18.57</x:v>
      </x:c>
      <x:c r="S635" t="n">
        <x:v>28.01</x:v>
      </x:c>
      <x:c r="T635" t="n">
        <x:v>112.04</x:v>
      </x:c>
      <x:c r="U635" t="n">
        <x:v>0.014</x:v>
      </x:c>
      <x:c r="V635" t="n">
        <x:v>0.030272</x:v>
      </x:c>
      <x:c r="W635" t="n">
        <x:v>0.88997688</x:v>
      </x:c>
      <x:c r="X635" t="n">
        <x:v>0.11790105</x:v>
      </x:c>
      <x:c r="Y635" t="n">
        <x:v>-0.11803685</x:v>
      </x:c>
      <x:c r="Z635" t="n">
        <x:v>0.04803792</x:v>
      </x:c>
      <x:c r="AA635" t="s">
        <x:v>984</x:v>
      </x:c>
    </x:row>
    <x:row r="636" hidden="1">
      <x:c r="A636" t="s">
        <x:v>171</x:v>
      </x:c>
      <x:c r="B636" t="s">
        <x:v>93</x:v>
      </x:c>
      <x:c r="C636" t="s">
        <x:v>555</x:v>
      </x:c>
      <x:c r="D636" t="s">
        <x:v>565</x:v>
      </x:c>
      <x:c r="E636" t="s">
        <x:v>566</x:v>
      </x:c>
      <x:c r="F636" t="s">
        <x:v>38</x:v>
      </x:c>
      <x:c r="G636" t="n">
        <x:v>0</x:v>
      </x:c>
      <x:c r="H636" t="n">
        <x:v>13.41</x:v>
      </x:c>
      <x:c r="I636" t="n">
        <x:v>49</x:v>
      </x:c>
      <x:c r="J636" t="n">
        <x:v>656.99</x:v>
      </x:c>
      <x:c r="K636" t="n">
        <x:v>407.025</x:v>
      </x:c>
      <x:c r="L636" t="n">
        <x:v>1628.1</x:v>
      </x:c>
      <x:c r="M636" t="n">
        <x:v>376.36</x:v>
      </x:c>
      <x:c r="N636" t="n">
        <x:v>218.0225</x:v>
      </x:c>
      <x:c r="O636" t="n">
        <x:v>872.09</x:v>
      </x:c>
      <x:c r="P636" t="n">
        <x:v>0.5729</x:v>
      </x:c>
      <x:c r="Q636" t="n">
        <x:v>0.535649</x:v>
      </x:c>
      <x:c r="R636" t="n">
        <x:v>48.61</x:v>
      </x:c>
      <x:c r="S636" t="n">
        <x:v>46.5</x:v>
      </x:c>
      <x:c r="T636" t="n">
        <x:v>186</x:v>
      </x:c>
      <x:c r="U636" t="n">
        <x:v>0.074</x:v>
      </x:c>
      <x:c r="V636" t="n">
        <x:v>0.114244</x:v>
      </x:c>
      <x:c r="W636" t="n">
        <x:v>2.68713062</x:v>
      </x:c>
      <x:c r="X636" t="n">
        <x:v>-0.2826837</x:v>
      </x:c>
      <x:c r="Y636" t="n">
        <x:v>0.39104383</x:v>
      </x:c>
      <x:c r="Z636" t="n">
        <x:v>1.18766485</x:v>
      </x:c>
      <x:c r="AA636" t="s">
        <x:v>984</x:v>
      </x:c>
    </x:row>
    <x:row r="637" hidden="1">
      <x:c r="A637" t="s">
        <x:v>567</x:v>
      </x:c>
      <x:c r="B637" t="s">
        <x:v>64</x:v>
      </x:c>
      <x:c r="C637" t="s">
        <x:v>567</x:v>
      </x:c>
      <x:c r="D637" t="s">
        <x:v>568</x:v>
      </x:c>
      <x:c r="E637" t="s">
        <x:v>569</x:v>
      </x:c>
      <x:c r="F637" t="s">
        <x:v>38</x:v>
      </x:c>
      <x:c r="G637" t="n">
        <x:v>0</x:v>
      </x:c>
      <x:c r="H637" t="n">
        <x:v>16.03</x:v>
      </x:c>
      <x:c r="I637" t="n">
        <x:v>90</x:v>
      </x:c>
      <x:c r="J637" t="n">
        <x:v>1442.63</x:v>
      </x:c>
      <x:c r="K637" t="n">
        <x:v>721.67</x:v>
      </x:c>
      <x:c r="L637" t="n">
        <x:v>2886.68</x:v>
      </x:c>
      <x:c r="M637" t="n">
        <x:v>726.7</x:v>
      </x:c>
      <x:c r="N637" t="n">
        <x:v>354.5275</x:v>
      </x:c>
      <x:c r="O637" t="n">
        <x:v>1418.11</x:v>
      </x:c>
      <x:c r="P637" t="n">
        <x:v>0.5037</x:v>
      </x:c>
      <x:c r="Q637" t="n">
        <x:v>0.49126</x:v>
      </x:c>
      <x:c r="R637" t="n">
        <x:v>29.53</x:v>
      </x:c>
      <x:c r="S637" t="n">
        <x:v>18.6975</x:v>
      </x:c>
      <x:c r="T637" t="n">
        <x:v>74.79</x:v>
      </x:c>
      <x:c r="U637" t="n">
        <x:v>0.0205</x:v>
      </x:c>
      <x:c r="V637" t="n">
        <x:v>0.025909</x:v>
      </x:c>
      <x:c r="W637" t="n">
        <x:v>1.32408348</x:v>
      </x:c>
      <x:c r="X637" t="n">
        <x:v>0.03687865</x:v>
      </x:c>
      <x:c r="Y637" t="n">
        <x:v>0.54230946</x:v>
      </x:c>
      <x:c r="Z637" t="n">
        <x:v>0.53111434</x:v>
      </x:c>
      <x:c r="AA637" t="s">
        <x:v>984</x:v>
      </x:c>
    </x:row>
    <x:row r="638" hidden="1">
      <x:c r="A638" t="s">
        <x:v>27</x:v>
      </x:c>
      <x:c r="B638" t="s">
        <x:v>48</x:v>
      </x:c>
      <x:c r="C638" t="s">
        <x:v>49</x:v>
      </x:c>
      <x:c r="D638" t="s">
        <x:v>570</x:v>
      </x:c>
      <x:c r="E638" t="s">
        <x:v>571</x:v>
      </x:c>
      <x:c r="F638" t="s">
        <x:v>38</x:v>
      </x:c>
      <x:c r="G638" t="n">
        <x:v>0</x:v>
      </x:c>
      <x:c r="H638" t="n">
        <x:v>15.18</x:v>
      </x:c>
      <x:c r="I638" t="n">
        <x:v>108</x:v>
      </x:c>
      <x:c r="J638" t="n">
        <x:v>1639.2</x:v>
      </x:c>
      <x:c r="K638" t="n">
        <x:v>1415.3225</x:v>
      </x:c>
      <x:c r="L638" t="n">
        <x:v>5661.29</x:v>
      </x:c>
      <x:c r="M638" t="n">
        <x:v>837.59</x:v>
      </x:c>
      <x:c r="N638" t="n">
        <x:v>708.3875</x:v>
      </x:c>
      <x:c r="O638" t="n">
        <x:v>2833.55</x:v>
      </x:c>
      <x:c r="P638" t="n">
        <x:v>0.511</x:v>
      </x:c>
      <x:c r="Q638" t="n">
        <x:v>0.500513</x:v>
      </x:c>
      <x:c r="R638" t="n">
        <x:v>133.7</x:v>
      </x:c>
      <x:c r="S638" t="n">
        <x:v>64.965</x:v>
      </x:c>
      <x:c r="T638" t="n">
        <x:v>259.86</x:v>
      </x:c>
      <x:c r="U638" t="n">
        <x:v>0.0816</x:v>
      </x:c>
      <x:c r="V638" t="n">
        <x:v>0.045901</x:v>
      </x:c>
      <x:c r="W638" t="n">
        <x:v>0.96142774</x:v>
      </x:c>
      <x:c r="X638" t="n">
        <x:v>-0.25607232</x:v>
      </x:c>
      <x:c r="Y638" t="n">
        <x:v>0.36766399</x:v>
      </x:c>
      <x:c r="Z638" t="n">
        <x:v>0.71638878</x:v>
      </x:c>
      <x:c r="AA638" t="s">
        <x:v>984</x:v>
      </x:c>
    </x:row>
    <x:row r="639" hidden="1">
      <x:c r="A639" t="s">
        <x:v>394</x:v>
      </x:c>
      <x:c r="B639" t="s">
        <x:v>395</x:v>
      </x:c>
      <x:c r="C639" t="s">
        <x:v>474</x:v>
      </x:c>
      <x:c r="D639" t="s">
        <x:v>572</x:v>
      </x:c>
      <x:c r="E639" t="s">
        <x:v>573</x:v>
      </x:c>
      <x:c r="F639" t="s">
        <x:v>38</x:v>
      </x:c>
      <x:c r="G639" t="n">
        <x:v>0</x:v>
      </x:c>
      <x:c r="H639" t="n">
        <x:v>13.67</x:v>
      </x:c>
      <x:c r="I639" t="n">
        <x:v>81</x:v>
      </x:c>
      <x:c r="J639" t="n">
        <x:v>1106.89</x:v>
      </x:c>
      <x:c r="K639" t="n">
        <x:v>677.905</x:v>
      </x:c>
      <x:c r="L639" t="n">
        <x:v>2711.62</x:v>
      </x:c>
      <x:c r="M639" t="n">
        <x:v>535.68</x:v>
      </x:c>
      <x:c r="N639" t="n">
        <x:v>364.4825</x:v>
      </x:c>
      <x:c r="O639" t="n">
        <x:v>1457.93</x:v>
      </x:c>
      <x:c r="P639" t="n">
        <x:v>0.484</x:v>
      </x:c>
      <x:c r="Q639" t="n">
        <x:v>0.53766</x:v>
      </x:c>
      <x:c r="R639" t="n">
        <x:v>7.21</x:v>
      </x:c>
      <x:c r="S639" t="n">
        <x:v>7.2275</x:v>
      </x:c>
      <x:c r="T639" t="n">
        <x:v>28.91</x:v>
      </x:c>
      <x:c r="U639" t="n">
        <x:v>0.0065</x:v>
      </x:c>
      <x:c r="V639" t="n">
        <x:v>0.010662</x:v>
      </x:c>
      <x:c r="W639" t="n">
        <x:v>2.20525156</x:v>
      </x:c>
      <x:c r="X639" t="n">
        <x:v>0.22382663</x:v>
      </x:c>
      <x:c r="Y639" t="n">
        <x:v>0.32493446</x:v>
      </x:c>
      <x:c r="Z639" t="n">
        <x:v>0.28583491</x:v>
      </x:c>
      <x:c r="AA639" t="s">
        <x:v>984</x:v>
      </x:c>
    </x:row>
    <x:row r="640" hidden="1">
      <x:c r="A640" t="s">
        <x:v>92</x:v>
      </x:c>
      <x:c r="B640" t="s">
        <x:v>93</x:v>
      </x:c>
      <x:c r="C640" t="s">
        <x:v>238</x:v>
      </x:c>
      <x:c r="D640" t="s">
        <x:v>574</x:v>
      </x:c>
      <x:c r="E640" t="s">
        <x:v>575</x:v>
      </x:c>
      <x:c r="F640" t="s">
        <x:v>32</x:v>
      </x:c>
      <x:c r="G640" t="n">
        <x:v>0</x:v>
      </x:c>
      <x:c r="H640" t="n">
        <x:v>11.11</x:v>
      </x:c>
      <x:c r="I640" t="n">
        <x:v>71</x:v>
      </x:c>
      <x:c r="J640" t="n">
        <x:v>788.55</x:v>
      </x:c>
      <x:c r="K640" t="n">
        <x:v>650.98666667</x:v>
      </x:c>
      <x:c r="L640" t="n">
        <x:v>1952.96</x:v>
      </x:c>
      <x:c r="M640" t="n">
        <x:v>372.47</x:v>
      </x:c>
      <x:c r="N640" t="n">
        <x:v>314.27</x:v>
      </x:c>
      <x:c r="O640" t="n">
        <x:v>942.81</x:v>
      </x:c>
      <x:c r="P640" t="n">
        <x:v>0.4723</x:v>
      </x:c>
      <x:c r="Q640" t="n">
        <x:v>0.48276</x:v>
      </x:c>
      <x:c r="R640" t="n">
        <x:v>21.3</x:v>
      </x:c>
      <x:c r="S640" t="n">
        <x:v>38.866667</x:v>
      </x:c>
      <x:c r="T640" t="n">
        <x:v>116.6</x:v>
      </x:c>
      <x:c r="U640" t="n">
        <x:v>0.027</x:v>
      </x:c>
      <x:c r="V640" t="n">
        <x:v>0.059704</x:v>
      </x:c>
      <x:c r="W640" t="n">
        <x:v>0.79855671</x:v>
      </x:c>
      <x:c r="X640" t="n">
        <x:v>-0.31395238</x:v>
      </x:c>
      <x:c r="Y640" t="n">
        <x:v>-0.2898569</x:v>
      </x:c>
      <x:c r="Z640" t="n">
        <x:v>-0.12924831</x:v>
      </x:c>
      <x:c r="AA640" t="s">
        <x:v>984</x:v>
      </x:c>
    </x:row>
    <x:row r="641" hidden="1">
      <x:c r="A641" t="s">
        <x:v>349</x:v>
      </x:c>
      <x:c r="B641" t="s">
        <x:v>64</x:v>
      </x:c>
      <x:c r="C641" t="s">
        <x:v>349</x:v>
      </x:c>
      <x:c r="D641" t="s">
        <x:v>576</x:v>
      </x:c>
      <x:c r="E641" t="s">
        <x:v>577</x:v>
      </x:c>
      <x:c r="F641" t="s">
        <x:v>32</x:v>
      </x:c>
      <x:c r="G641" t="n">
        <x:v>0</x:v>
      </x:c>
      <x:c r="H641" t="n">
        <x:v>12.59</x:v>
      </x:c>
      <x:c r="I641" t="n">
        <x:v>74</x:v>
      </x:c>
      <x:c r="J641" t="n">
        <x:v>931.9</x:v>
      </x:c>
      <x:c r="K641" t="n">
        <x:v>1035.685</x:v>
      </x:c>
      <x:c r="L641" t="n">
        <x:v>4142.74</x:v>
      </x:c>
      <x:c r="M641" t="n">
        <x:v>425.53</x:v>
      </x:c>
      <x:c r="N641" t="n">
        <x:v>463.615</x:v>
      </x:c>
      <x:c r="O641" t="n">
        <x:v>1854.46</x:v>
      </x:c>
      <x:c r="P641" t="n">
        <x:v>0.4566</x:v>
      </x:c>
      <x:c r="Q641" t="n">
        <x:v>0.447641</x:v>
      </x:c>
      <x:c r="R641" t="n">
        <x:v>42.3</x:v>
      </x:c>
      <x:c r="S641" t="n">
        <x:v>30.87</x:v>
      </x:c>
      <x:c r="T641" t="n">
        <x:v>123.48</x:v>
      </x:c>
      <x:c r="U641" t="n">
        <x:v>0.0454</x:v>
      </x:c>
      <x:c r="V641" t="n">
        <x:v>0.029806</x:v>
      </x:c>
      <x:c r="W641" t="n">
        <x:v>2.00439063</x:v>
      </x:c>
      <x:c r="X641" t="n">
        <x:v>-0.26341915</x:v>
      </x:c>
      <x:c r="AA641" t="s">
        <x:v>984</x:v>
      </x:c>
    </x:row>
    <x:row r="642" hidden="1">
      <x:c r="A642" t="s">
        <x:v>112</x:v>
      </x:c>
      <x:c r="B642" t="s">
        <x:v>194</x:v>
      </x:c>
      <x:c r="C642" t="s">
        <x:v>233</x:v>
      </x:c>
      <x:c r="D642" t="s">
        <x:v>578</x:v>
      </x:c>
      <x:c r="E642" t="s">
        <x:v>579</x:v>
      </x:c>
      <x:c r="F642" t="s">
        <x:v>32</x:v>
      </x:c>
      <x:c r="G642" t="n">
        <x:v>0</x:v>
      </x:c>
      <x:c r="H642" t="n">
        <x:v>14.77</x:v>
      </x:c>
      <x:c r="I642" t="n">
        <x:v>30</x:v>
      </x:c>
      <x:c r="J642" t="n">
        <x:v>443.17</x:v>
      </x:c>
      <x:c r="K642" t="n">
        <x:v>864.132</x:v>
      </x:c>
      <x:c r="L642" t="n">
        <x:v>4320.66</x:v>
      </x:c>
      <x:c r="M642" t="n">
        <x:v>211.54</x:v>
      </x:c>
      <x:c r="N642" t="n">
        <x:v>404.36</x:v>
      </x:c>
      <x:c r="O642" t="n">
        <x:v>2021.8</x:v>
      </x:c>
      <x:c r="P642" t="n">
        <x:v>0.4773</x:v>
      </x:c>
      <x:c r="Q642" t="n">
        <x:v>0.467938</x:v>
      </x:c>
      <x:c r="R642" t="n">
        <x:v>23.3</x:v>
      </x:c>
      <x:c r="S642" t="n">
        <x:v>37.442</x:v>
      </x:c>
      <x:c r="T642" t="n">
        <x:v>187.21</x:v>
      </x:c>
      <x:c r="U642" t="n">
        <x:v>0.0526</x:v>
      </x:c>
      <x:c r="V642" t="n">
        <x:v>0.043329</x:v>
      </x:c>
      <x:c r="W642" t="n">
        <x:v>0.95713066</x:v>
      </x:c>
      <x:c r="X642" t="n">
        <x:v>-0.31867169</x:v>
      </x:c>
      <x:c r="Y642" t="n">
        <x:v>-0.18910561</x:v>
      </x:c>
      <x:c r="Z642" t="n">
        <x:v>-0.06510473</x:v>
      </x:c>
      <x:c r="AA642" t="s">
        <x:v>984</x:v>
      </x:c>
    </x:row>
    <x:row r="643" hidden="1">
      <x:c r="A643" t="s">
        <x:v>112</x:v>
      </x:c>
      <x:c r="B643" t="s">
        <x:v>194</x:v>
      </x:c>
      <x:c r="C643" t="s">
        <x:v>512</x:v>
      </x:c>
      <x:c r="D643" t="s">
        <x:v>580</x:v>
      </x:c>
      <x:c r="E643" t="s">
        <x:v>581</x:v>
      </x:c>
      <x:c r="F643" t="s">
        <x:v>32</x:v>
      </x:c>
      <x:c r="G643" t="n">
        <x:v>0</x:v>
      </x:c>
      <x:c r="H643" t="n">
        <x:v>15.18</x:v>
      </x:c>
      <x:c r="I643" t="n">
        <x:v>40</x:v>
      </x:c>
      <x:c r="J643" t="n">
        <x:v>607.24</x:v>
      </x:c>
      <x:c r="K643" t="n">
        <x:v>885.574</x:v>
      </x:c>
      <x:c r="L643" t="n">
        <x:v>4427.87</x:v>
      </x:c>
      <x:c r="M643" t="n">
        <x:v>275.02</x:v>
      </x:c>
      <x:c r="N643" t="n">
        <x:v>414.538</x:v>
      </x:c>
      <x:c r="O643" t="n">
        <x:v>2072.69</x:v>
      </x:c>
      <x:c r="P643" t="n">
        <x:v>0.4529</x:v>
      </x:c>
      <x:c r="Q643" t="n">
        <x:v>0.468101</x:v>
      </x:c>
      <x:c r="R643" t="n">
        <x:v>17.8</x:v>
      </x:c>
      <x:c r="S643" t="n">
        <x:v>21.856</x:v>
      </x:c>
      <x:c r="T643" t="n">
        <x:v>109.28</x:v>
      </x:c>
      <x:c r="U643" t="n">
        <x:v>0.0293</x:v>
      </x:c>
      <x:c r="V643" t="n">
        <x:v>0.02468</x:v>
      </x:c>
      <x:c r="W643" t="n">
        <x:v>1.93746205</x:v>
      </x:c>
      <x:c r="X643" t="n">
        <x:v>-0.26864989</x:v>
      </x:c>
      <x:c r="Y643" t="n">
        <x:v>-0.16335079</x:v>
      </x:c>
      <x:c r="Z643" t="n">
        <x:v>0.01038173</x:v>
      </x:c>
      <x:c r="AA643" t="s">
        <x:v>984</x:v>
      </x:c>
    </x:row>
    <x:row r="644" hidden="1">
      <x:c r="A644" t="s">
        <x:v>112</x:v>
      </x:c>
      <x:c r="B644" t="s">
        <x:v>113</x:v>
      </x:c>
      <x:c r="C644" t="s">
        <x:v>250</x:v>
      </x:c>
      <x:c r="D644" t="s">
        <x:v>582</x:v>
      </x:c>
      <x:c r="E644" t="s">
        <x:v>583</x:v>
      </x:c>
      <x:c r="F644" t="s">
        <x:v>32</x:v>
      </x:c>
      <x:c r="G644" t="n">
        <x:v>0</x:v>
      </x:c>
      <x:c r="H644" t="n">
        <x:v>13.55</x:v>
      </x:c>
      <x:c r="I644" t="n">
        <x:v>35</x:v>
      </x:c>
      <x:c r="J644" t="n">
        <x:v>474.28</x:v>
      </x:c>
      <x:c r="K644" t="n">
        <x:v>836.14</x:v>
      </x:c>
      <x:c r="L644" t="n">
        <x:v>4180.7</x:v>
      </x:c>
      <x:c r="M644" t="n">
        <x:v>245.06</x:v>
      </x:c>
      <x:c r="N644" t="n">
        <x:v>372.082</x:v>
      </x:c>
      <x:c r="O644" t="n">
        <x:v>1860.41</x:v>
      </x:c>
      <x:c r="P644" t="n">
        <x:v>0.5167</x:v>
      </x:c>
      <x:c r="Q644" t="n">
        <x:v>0.445</x:v>
      </x:c>
      <x:c r="R644" t="n">
        <x:v>16.32</x:v>
      </x:c>
      <x:c r="S644" t="n">
        <x:v>36.688</x:v>
      </x:c>
      <x:c r="T644" t="n">
        <x:v>183.44</x:v>
      </x:c>
      <x:c r="U644" t="n">
        <x:v>0.0344</x:v>
      </x:c>
      <x:c r="V644" t="n">
        <x:v>0.043878</x:v>
      </x:c>
      <x:c r="W644" t="n">
        <x:v>2.21805132</x:v>
      </x:c>
      <x:c r="X644" t="n">
        <x:v>0.17716555</x:v>
      </x:c>
      <x:c r="Y644" t="n">
        <x:v>0.30239455</x:v>
      </x:c>
      <x:c r="Z644" t="n">
        <x:v>0.17463031</x:v>
      </x:c>
      <x:c r="AA644" t="s">
        <x:v>984</x:v>
      </x:c>
    </x:row>
    <x:row r="645" hidden="1">
      <x:c r="A645" t="s">
        <x:v>183</x:v>
      </x:c>
      <x:c r="B645" t="s">
        <x:v>184</x:v>
      </x:c>
      <x:c r="C645" t="s">
        <x:v>295</x:v>
      </x:c>
      <x:c r="D645" t="s">
        <x:v>584</x:v>
      </x:c>
      <x:c r="E645" t="s">
        <x:v>585</x:v>
      </x:c>
      <x:c r="F645" t="s">
        <x:v>38</x:v>
      </x:c>
      <x:c r="G645" t="n">
        <x:v>0</x:v>
      </x:c>
      <x:c r="H645" t="n">
        <x:v>15.29</x:v>
      </x:c>
      <x:c r="I645" t="n">
        <x:v>87</x:v>
      </x:c>
      <x:c r="J645" t="n">
        <x:v>1329.82</x:v>
      </x:c>
      <x:c r="K645" t="n">
        <x:v>1218.9625</x:v>
      </x:c>
      <x:c r="L645" t="n">
        <x:v>4875.85</x:v>
      </x:c>
      <x:c r="M645" t="n">
        <x:v>641.65</x:v>
      </x:c>
      <x:c r="N645" t="n">
        <x:v>571.0775</x:v>
      </x:c>
      <x:c r="O645" t="n">
        <x:v>2284.31</x:v>
      </x:c>
      <x:c r="P645" t="n">
        <x:v>0.4825</x:v>
      </x:c>
      <x:c r="Q645" t="n">
        <x:v>0.468495</x:v>
      </x:c>
      <x:c r="R645" t="n">
        <x:v>116.28</x:v>
      </x:c>
      <x:c r="S645" t="n">
        <x:v>73.28</x:v>
      </x:c>
      <x:c r="T645" t="n">
        <x:v>293.12</x:v>
      </x:c>
      <x:c r="U645" t="n">
        <x:v>0.0874</x:v>
      </x:c>
      <x:c r="V645" t="n">
        <x:v>0.060117</x:v>
      </x:c>
      <x:c r="W645" t="n">
        <x:v>0.95539406</x:v>
      </x:c>
      <x:c r="X645" t="n">
        <x:v>-0.28333612</x:v>
      </x:c>
      <x:c r="Y645" t="n">
        <x:v>0.284813</x:v>
      </x:c>
      <x:c r="Z645" t="n">
        <x:v>0.33321581</x:v>
      </x:c>
      <x:c r="AA645" t="s">
        <x:v>984</x:v>
      </x:c>
    </x:row>
    <x:row r="646" hidden="1">
      <x:c r="A646" t="s">
        <x:v>112</x:v>
      </x:c>
      <x:c r="B646" t="s">
        <x:v>113</x:v>
      </x:c>
      <x:c r="C646" t="s">
        <x:v>461</x:v>
      </x:c>
      <x:c r="D646" t="s">
        <x:v>586</x:v>
      </x:c>
      <x:c r="E646" t="s">
        <x:v>587</x:v>
      </x:c>
      <x:c r="F646" t="s">
        <x:v>32</x:v>
      </x:c>
      <x:c r="G646" t="n">
        <x:v>0</x:v>
      </x:c>
      <x:c r="H646" t="n">
        <x:v>10.91</x:v>
      </x:c>
      <x:c r="I646" t="n">
        <x:v>2</x:v>
      </x:c>
      <x:c r="J646" t="n">
        <x:v>21.82</x:v>
      </x:c>
      <x:c r="K646" t="n">
        <x:v>571.95666667</x:v>
      </x:c>
      <x:c r="L646" t="n">
        <x:v>1715.87</x:v>
      </x:c>
      <x:c r="M646" t="n">
        <x:v>15.24</x:v>
      </x:c>
      <x:c r="N646" t="n">
        <x:v>270.003333</x:v>
      </x:c>
      <x:c r="O646" t="n">
        <x:v>810.01</x:v>
      </x:c>
      <x:c r="P646" t="n">
        <x:v>0.6984</x:v>
      </x:c>
      <x:c r="Q646" t="n">
        <x:v>0.47207</x:v>
      </x:c>
      <x:c r="R646" t="n">
        <x:v>1.6</x:v>
      </x:c>
      <x:c r="S646" t="n">
        <x:v>18.206667</x:v>
      </x:c>
      <x:c r="T646" t="n">
        <x:v>54.62</x:v>
      </x:c>
      <x:c r="U646" t="n">
        <x:v>0.0733</x:v>
      </x:c>
      <x:c r="V646" t="n">
        <x:v>0.031832</x:v>
      </x:c>
      <x:c r="W646" t="n">
        <x:v>2.51498386</x:v>
      </x:c>
      <x:c r="X646" t="n">
        <x:v>-0.79922709</x:v>
      </x:c>
      <x:c r="AA646" t="s">
        <x:v>984</x:v>
      </x:c>
    </x:row>
    <x:row r="647" hidden="1">
      <x:c r="A647" t="s">
        <x:v>394</x:v>
      </x:c>
      <x:c r="B647" t="s">
        <x:v>395</x:v>
      </x:c>
      <x:c r="C647" t="s">
        <x:v>588</x:v>
      </x:c>
      <x:c r="D647" t="s">
        <x:v>589</x:v>
      </x:c>
      <x:c r="E647" t="s">
        <x:v>590</x:v>
      </x:c>
      <x:c r="F647" t="s">
        <x:v>32</x:v>
      </x:c>
      <x:c r="G647" t="n">
        <x:v>0</x:v>
      </x:c>
      <x:c r="H647" t="n">
        <x:v>11.05</x:v>
      </x:c>
      <x:c r="I647" t="n">
        <x:v>53</x:v>
      </x:c>
      <x:c r="J647" t="n">
        <x:v>585.45</x:v>
      </x:c>
      <x:c r="K647" t="n">
        <x:v>492.6225</x:v>
      </x:c>
      <x:c r="L647" t="n">
        <x:v>1970.49</x:v>
      </x:c>
      <x:c r="M647" t="n">
        <x:v>290.67</x:v>
      </x:c>
      <x:c r="N647" t="n">
        <x:v>251.645</x:v>
      </x:c>
      <x:c r="O647" t="n">
        <x:v>1006.58</x:v>
      </x:c>
      <x:c r="P647" t="n">
        <x:v>0.4965</x:v>
      </x:c>
      <x:c r="Q647" t="n">
        <x:v>0.510827</x:v>
      </x:c>
      <x:c r="R647" t="n">
        <x:v>10.2</x:v>
      </x:c>
      <x:c r="S647" t="n">
        <x:v>15.73</x:v>
      </x:c>
      <x:c r="T647" t="n">
        <x:v>62.92</x:v>
      </x:c>
      <x:c r="U647" t="n">
        <x:v>0.0174</x:v>
      </x:c>
      <x:c r="V647" t="n">
        <x:v>0.031931</x:v>
      </x:c>
      <x:c r="W647" t="n">
        <x:v>1.66107568</x:v>
      </x:c>
      <x:c r="X647" t="n">
        <x:v>1.56225655</x:v>
      </x:c>
      <x:c r="Y647" t="n">
        <x:v>-0.04436609</x:v>
      </x:c>
      <x:c r="Z647" t="n">
        <x:v>-0.33485203</x:v>
      </x:c>
      <x:c r="AA647" t="s">
        <x:v>984</x:v>
      </x:c>
    </x:row>
    <x:row r="648" hidden="1">
      <x:c r="A648" t="s">
        <x:v>591</x:v>
      </x:c>
      <x:c r="B648" t="s">
        <x:v>93</x:v>
      </x:c>
      <x:c r="C648" t="s">
        <x:v>592</x:v>
      </x:c>
      <x:c r="D648" t="s">
        <x:v>593</x:v>
      </x:c>
      <x:c r="E648" t="s">
        <x:v>594</x:v>
      </x:c>
      <x:c r="F648" t="s">
        <x:v>38</x:v>
      </x:c>
      <x:c r="G648" t="n">
        <x:v>0</x:v>
      </x:c>
      <x:c r="H648" t="n">
        <x:v>14.09</x:v>
      </x:c>
      <x:c r="I648" t="n">
        <x:v>111</x:v>
      </x:c>
      <x:c r="J648" t="n">
        <x:v>1564.01</x:v>
      </x:c>
      <x:c r="K648" t="n">
        <x:v>1585.7975</x:v>
      </x:c>
      <x:c r="L648" t="n">
        <x:v>6343.19</x:v>
      </x:c>
      <x:c r="M648" t="n">
        <x:v>804.77</x:v>
      </x:c>
      <x:c r="N648" t="n">
        <x:v>800.7925</x:v>
      </x:c>
      <x:c r="O648" t="n">
        <x:v>3203.17</x:v>
      </x:c>
      <x:c r="P648" t="n">
        <x:v>0.5146</x:v>
      </x:c>
      <x:c r="Q648" t="n">
        <x:v>0.504978</x:v>
      </x:c>
      <x:c r="R648" t="n">
        <x:v>62.81</x:v>
      </x:c>
      <x:c r="S648" t="n">
        <x:v>57.2025</x:v>
      </x:c>
      <x:c r="T648" t="n">
        <x:v>228.81</x:v>
      </x:c>
      <x:c r="U648" t="n">
        <x:v>0.0402</x:v>
      </x:c>
      <x:c r="V648" t="n">
        <x:v>0.036072</x:v>
      </x:c>
      <x:c r="W648" t="n">
        <x:v>0.84398121</x:v>
      </x:c>
      <x:c r="X648" t="n">
        <x:v>-0.14221389</x:v>
      </x:c>
      <x:c r="Y648" t="n">
        <x:v>-0.33824009</x:v>
      </x:c>
      <x:c r="Z648" t="n">
        <x:v>-0.26607788</x:v>
      </x:c>
      <x:c r="AA648" t="s">
        <x:v>984</x:v>
      </x:c>
    </x:row>
    <x:row r="649" hidden="1">
      <x:c r="A649" t="s">
        <x:v>112</x:v>
      </x:c>
      <x:c r="B649" t="s">
        <x:v>113</x:v>
      </x:c>
      <x:c r="C649" t="s">
        <x:v>595</x:v>
      </x:c>
      <x:c r="D649" t="s">
        <x:v>596</x:v>
      </x:c>
      <x:c r="E649" t="s">
        <x:v>597</x:v>
      </x:c>
      <x:c r="F649" t="s">
        <x:v>38</x:v>
      </x:c>
      <x:c r="G649" t="n">
        <x:v>0</x:v>
      </x:c>
      <x:c r="H649" t="n">
        <x:v>13.92</x:v>
      </x:c>
      <x:c r="I649" t="n">
        <x:v>44</x:v>
      </x:c>
      <x:c r="J649" t="n">
        <x:v>612.66</x:v>
      </x:c>
      <x:c r="K649" t="n">
        <x:v>845.5725</x:v>
      </x:c>
      <x:c r="L649" t="n">
        <x:v>3382.29</x:v>
      </x:c>
      <x:c r="M649" t="n">
        <x:v>329.55</x:v>
      </x:c>
      <x:c r="N649" t="n">
        <x:v>390.2475</x:v>
      </x:c>
      <x:c r="O649" t="n">
        <x:v>1560.99</x:v>
      </x:c>
      <x:c r="P649" t="n">
        <x:v>0.5379</x:v>
      </x:c>
      <x:c r="Q649" t="n">
        <x:v>0.461519</x:v>
      </x:c>
      <x:c r="R649" t="n">
        <x:v>9.1</x:v>
      </x:c>
      <x:c r="S649" t="n">
        <x:v>36.925</x:v>
      </x:c>
      <x:c r="T649" t="n">
        <x:v>147.7</x:v>
      </x:c>
      <x:c r="U649" t="n">
        <x:v>0.0149</x:v>
      </x:c>
      <x:c r="V649" t="n">
        <x:v>0.043669</x:v>
      </x:c>
      <x:c r="W649" t="n">
        <x:v>0.95566558</x:v>
      </x:c>
      <x:c r="X649" t="n">
        <x:v>-0.22390139</x:v>
      </x:c>
      <x:c r="Y649" t="n">
        <x:v>-0.40715295</x:v>
      </x:c>
      <x:c r="Z649" t="n">
        <x:v>-0.25739687</x:v>
      </x:c>
      <x:c r="AA649" t="s">
        <x:v>984</x:v>
      </x:c>
    </x:row>
    <x:row r="650" hidden="1">
      <x:c r="A650" t="s">
        <x:v>92</x:v>
      </x:c>
      <x:c r="B650" t="s">
        <x:v>131</x:v>
      </x:c>
      <x:c r="C650" t="s">
        <x:v>558</x:v>
      </x:c>
      <x:c r="D650" t="s">
        <x:v>598</x:v>
      </x:c>
      <x:c r="E650" t="s">
        <x:v>599</x:v>
      </x:c>
      <x:c r="F650" t="s">
        <x:v>38</x:v>
      </x:c>
      <x:c r="G650" t="n">
        <x:v>0</x:v>
      </x:c>
      <x:c r="H650" t="n">
        <x:v>16.7</x:v>
      </x:c>
      <x:c r="I650" t="n">
        <x:v>69</x:v>
      </x:c>
      <x:c r="J650" t="n">
        <x:v>1152.11</x:v>
      </x:c>
      <x:c r="K650" t="n">
        <x:v>901.0775</x:v>
      </x:c>
      <x:c r="L650" t="n">
        <x:v>3604.31</x:v>
      </x:c>
      <x:c r="M650" t="n">
        <x:v>584.37</x:v>
      </x:c>
      <x:c r="N650" t="n">
        <x:v>441.98</x:v>
      </x:c>
      <x:c r="O650" t="n">
        <x:v>1767.92</x:v>
      </x:c>
      <x:c r="P650" t="n">
        <x:v>0.5072</x:v>
      </x:c>
      <x:c r="Q650" t="n">
        <x:v>0.490502</x:v>
      </x:c>
      <x:c r="R650" t="n">
        <x:v>66.99</x:v>
      </x:c>
      <x:c r="S650" t="n">
        <x:v>44.7275</x:v>
      </x:c>
      <x:c r="T650" t="n">
        <x:v>178.91</x:v>
      </x:c>
      <x:c r="U650" t="n">
        <x:v>0.0581</x:v>
      </x:c>
      <x:c r="V650" t="n">
        <x:v>0.049638</x:v>
      </x:c>
      <x:c r="W650" t="n">
        <x:v>0.73184304</x:v>
      </x:c>
      <x:c r="X650" t="n">
        <x:v>-0.48764598</x:v>
      </x:c>
      <x:c r="Y650" t="n">
        <x:v>-0.09375442</x:v>
      </x:c>
      <x:c r="Z650" t="n">
        <x:v>0.34428485</x:v>
      </x:c>
      <x:c r="AA650" t="s">
        <x:v>984</x:v>
      </x:c>
    </x:row>
    <x:row r="651" hidden="1">
      <x:c r="A651" t="s">
        <x:v>394</x:v>
      </x:c>
      <x:c r="B651" t="s">
        <x:v>395</x:v>
      </x:c>
      <x:c r="C651" t="s">
        <x:v>600</x:v>
      </x:c>
      <x:c r="D651" t="s">
        <x:v>601</x:v>
      </x:c>
      <x:c r="E651" t="s">
        <x:v>602</x:v>
      </x:c>
      <x:c r="F651" t="s">
        <x:v>32</x:v>
      </x:c>
      <x:c r="G651" t="n">
        <x:v>0</x:v>
      </x:c>
      <x:c r="H651" t="n">
        <x:v>15.81</x:v>
      </x:c>
      <x:c r="I651" t="n">
        <x:v>61</x:v>
      </x:c>
      <x:c r="J651" t="n">
        <x:v>964.12</x:v>
      </x:c>
      <x:c r="K651" t="n">
        <x:v>805.6975</x:v>
      </x:c>
      <x:c r="L651" t="n">
        <x:v>3222.79</x:v>
      </x:c>
      <x:c r="M651" t="n">
        <x:v>411.14</x:v>
      </x:c>
      <x:c r="N651" t="n">
        <x:v>402.695</x:v>
      </x:c>
      <x:c r="O651" t="n">
        <x:v>1610.78</x:v>
      </x:c>
      <x:c r="P651" t="n">
        <x:v>0.4264</x:v>
      </x:c>
      <x:c r="Q651" t="n">
        <x:v>0.499809</x:v>
      </x:c>
      <x:c r="R651" t="n">
        <x:v>32.7</x:v>
      </x:c>
      <x:c r="S651" t="n">
        <x:v>39.3525</x:v>
      </x:c>
      <x:c r="T651" t="n">
        <x:v>157.41</x:v>
      </x:c>
      <x:c r="U651" t="n">
        <x:v>0.0339</x:v>
      </x:c>
      <x:c r="V651" t="n">
        <x:v>0.048843</x:v>
      </x:c>
      <x:c r="W651" t="n">
        <x:v>1.5732327</x:v>
      </x:c>
      <x:c r="X651" t="n">
        <x:v>-0.18047669</x:v>
      </x:c>
      <x:c r="Y651" t="n">
        <x:v>9.336E-05</x:v>
      </x:c>
      <x:c r="Z651" t="n">
        <x:v>0.24150503</x:v>
      </x:c>
      <x:c r="AA651" t="s">
        <x:v>984</x:v>
      </x:c>
    </x:row>
    <x:row r="652" hidden="1">
      <x:c r="A652" t="s">
        <x:v>188</x:v>
      </x:c>
      <x:c r="B652" t="s">
        <x:v>184</x:v>
      </x:c>
      <x:c r="C652" t="s">
        <x:v>544</x:v>
      </x:c>
      <x:c r="D652" t="s">
        <x:v>603</x:v>
      </x:c>
      <x:c r="E652" t="s">
        <x:v>604</x:v>
      </x:c>
      <x:c r="F652" t="s">
        <x:v>32</x:v>
      </x:c>
      <x:c r="G652" t="n">
        <x:v>0</x:v>
      </x:c>
      <x:c r="H652" t="n">
        <x:v>14.62</x:v>
      </x:c>
      <x:c r="I652" t="n">
        <x:v>55</x:v>
      </x:c>
      <x:c r="J652" t="n">
        <x:v>803.94</x:v>
      </x:c>
      <x:c r="K652" t="n">
        <x:v>1054.235</x:v>
      </x:c>
      <x:c r="L652" t="n">
        <x:v>4216.94</x:v>
      </x:c>
      <x:c r="M652" t="n">
        <x:v>344.41</x:v>
      </x:c>
      <x:c r="N652" t="n">
        <x:v>524.2325</x:v>
      </x:c>
      <x:c r="O652" t="n">
        <x:v>2096.93</x:v>
      </x:c>
      <x:c r="P652" t="n">
        <x:v>0.4284</x:v>
      </x:c>
      <x:c r="Q652" t="n">
        <x:v>0.497263</x:v>
      </x:c>
      <x:c r="R652" t="n">
        <x:v>20.9</x:v>
      </x:c>
      <x:c r="S652" t="n">
        <x:v>33.3075</x:v>
      </x:c>
      <x:c r="T652" t="n">
        <x:v>133.23</x:v>
      </x:c>
      <x:c r="U652" t="n">
        <x:v>0.026</x:v>
      </x:c>
      <x:c r="V652" t="n">
        <x:v>0.031594</x:v>
      </x:c>
      <x:c r="W652" t="n">
        <x:v>1.6166823</x:v>
      </x:c>
      <x:c r="X652" t="n">
        <x:v>-0.23364219</x:v>
      </x:c>
      <x:c r="Y652" t="n">
        <x:v>-0.26948415</x:v>
      </x:c>
      <x:c r="Z652" t="n">
        <x:v>-0.09378308</x:v>
      </x:c>
      <x:c r="AA652" t="s">
        <x:v>984</x:v>
      </x:c>
    </x:row>
    <x:row r="653" hidden="1">
      <x:c r="A653" t="s">
        <x:v>188</x:v>
      </x:c>
      <x:c r="B653" t="s">
        <x:v>184</x:v>
      </x:c>
      <x:c r="C653" t="s">
        <x:v>520</x:v>
      </x:c>
      <x:c r="D653" t="s">
        <x:v>605</x:v>
      </x:c>
      <x:c r="E653" t="s">
        <x:v>606</x:v>
      </x:c>
      <x:c r="F653" t="s">
        <x:v>32</x:v>
      </x:c>
      <x:c r="G653" t="n">
        <x:v>0</x:v>
      </x:c>
      <x:c r="H653" t="n">
        <x:v>11.79</x:v>
      </x:c>
      <x:c r="I653" t="n">
        <x:v>58</x:v>
      </x:c>
      <x:c r="J653" t="n">
        <x:v>684</x:v>
      </x:c>
      <x:c r="K653" t="n">
        <x:v>464.396</x:v>
      </x:c>
      <x:c r="L653" t="n">
        <x:v>2321.98</x:v>
      </x:c>
      <x:c r="M653" t="n">
        <x:v>340.7</x:v>
      </x:c>
      <x:c r="N653" t="n">
        <x:v>234.72</x:v>
      </x:c>
      <x:c r="O653" t="n">
        <x:v>1173.6</x:v>
      </x:c>
      <x:c r="P653" t="n">
        <x:v>0.4981</x:v>
      </x:c>
      <x:c r="Q653" t="n">
        <x:v>0.505431</x:v>
      </x:c>
      <x:c r="R653" t="n">
        <x:v>21.4</x:v>
      </x:c>
      <x:c r="S653" t="n">
        <x:v>32.146</x:v>
      </x:c>
      <x:c r="T653" t="n">
        <x:v>160.73</x:v>
      </x:c>
      <x:c r="U653" t="n">
        <x:v>0.0313</x:v>
      </x:c>
      <x:c r="V653" t="n">
        <x:v>0.069221</x:v>
      </x:c>
      <x:c r="W653" t="n">
        <x:v>1.28824962</x:v>
      </x:c>
      <x:c r="X653" t="n">
        <x:v>-0.23894298</x:v>
      </x:c>
      <x:c r="Y653" t="n">
        <x:v>0.13213168</x:v>
      </x:c>
      <x:c r="Z653" t="n">
        <x:v>-0.14056742</x:v>
      </x:c>
      <x:c r="AA653" t="s">
        <x:v>984</x:v>
      </x:c>
    </x:row>
    <x:row r="654" hidden="1">
      <x:c r="A654" t="s">
        <x:v>112</x:v>
      </x:c>
      <x:c r="B654" t="s">
        <x:v>113</x:v>
      </x:c>
      <x:c r="C654" t="s">
        <x:v>607</x:v>
      </x:c>
      <x:c r="D654" t="s">
        <x:v>608</x:v>
      </x:c>
      <x:c r="E654" t="s">
        <x:v>609</x:v>
      </x:c>
      <x:c r="F654" t="s">
        <x:v>32</x:v>
      </x:c>
      <x:c r="G654" t="n">
        <x:v>101.6</x:v>
      </x:c>
      <x:c r="H654" t="n">
        <x:v>22.14</x:v>
      </x:c>
      <x:c r="I654" t="n">
        <x:v>15</x:v>
      </x:c>
      <x:c r="J654" t="n">
        <x:v>230.48</x:v>
      </x:c>
      <x:c r="K654" t="n">
        <x:v>586.695</x:v>
      </x:c>
      <x:c r="L654" t="n">
        <x:v>2346.78</x:v>
      </x:c>
      <x:c r="M654" t="n">
        <x:v>123.46</x:v>
      </x:c>
      <x:c r="N654" t="n">
        <x:v>259.755</x:v>
      </x:c>
      <x:c r="O654" t="n">
        <x:v>1039.02</x:v>
      </x:c>
      <x:c r="P654" t="n">
        <x:v>0.5356</x:v>
      </x:c>
      <x:c r="Q654" t="n">
        <x:v>0.442743</x:v>
      </x:c>
      <x:c r="R654" t="n">
        <x:v>13.6</x:v>
      </x:c>
      <x:c r="S654" t="n">
        <x:v>18.895</x:v>
      </x:c>
      <x:c r="T654" t="n">
        <x:v>75.58</x:v>
      </x:c>
      <x:c r="U654" t="n">
        <x:v>0.059</x:v>
      </x:c>
      <x:c r="V654" t="n">
        <x:v>0.032206</x:v>
      </x:c>
      <x:c r="W654" t="n">
        <x:v>1.11127843</x:v>
      </x:c>
      <x:c r="X654" t="n">
        <x:v>-0.28220647</x:v>
      </x:c>
      <x:c r="Y654" t="n">
        <x:v>0.07032811</x:v>
      </x:c>
      <x:c r="Z654" t="n">
        <x:v>0.84715179</x:v>
      </x:c>
      <x:c r="AA654" t="s">
        <x:v>984</x:v>
      </x:c>
    </x:row>
    <x:row r="655" hidden="1">
      <x:c r="A655" t="s">
        <x:v>112</x:v>
      </x:c>
      <x:c r="B655" t="s">
        <x:v>113</x:v>
      </x:c>
      <x:c r="C655" t="s">
        <x:v>517</x:v>
      </x:c>
      <x:c r="D655" t="s">
        <x:v>992</x:v>
      </x:c>
      <x:c r="E655" t="s">
        <x:v>993</x:v>
      </x:c>
      <x:c r="F655" t="s">
        <x:v>32</x:v>
      </x:c>
      <x:c r="G655" t="n">
        <x:v>245.5</x:v>
      </x:c>
      <x:c r="H655" t="n">
        <x:v>19.52</x:v>
      </x:c>
      <x:c r="I655" t="n">
        <x:v>34</x:v>
      </x:c>
      <x:c r="J655" t="n">
        <x:v>418.15</x:v>
      </x:c>
      <x:c r="K655" t="n">
        <x:v>805.47666667</x:v>
      </x:c>
      <x:c r="L655" t="n">
        <x:v>2416.43</x:v>
      </x:c>
      <x:c r="M655" t="n">
        <x:v>197.24</x:v>
      </x:c>
      <x:c r="N655" t="n">
        <x:v>373.023333</x:v>
      </x:c>
      <x:c r="O655" t="n">
        <x:v>1119.07</x:v>
      </x:c>
      <x:c r="P655" t="n">
        <x:v>0.4717</x:v>
      </x:c>
      <x:c r="Q655" t="n">
        <x:v>0.463109</x:v>
      </x:c>
      <x:c r="R655" t="n">
        <x:v>16.5</x:v>
      </x:c>
      <x:c r="S655" t="n">
        <x:v>32.083333</x:v>
      </x:c>
      <x:c r="T655" t="n">
        <x:v>96.25</x:v>
      </x:c>
      <x:c r="U655" t="n">
        <x:v>0.0395</x:v>
      </x:c>
      <x:c r="V655" t="n">
        <x:v>0.039831</x:v>
      </x:c>
      <x:c r="W655" t="n">
        <x:v>30</x:v>
      </x:c>
      <x:c r="AA655" t="s">
        <x:v>984</x:v>
      </x:c>
    </x:row>
    <x:row r="656" hidden="1">
      <x:c r="A656" t="s">
        <x:v>112</x:v>
      </x:c>
      <x:c r="B656" t="s">
        <x:v>194</x:v>
      </x:c>
      <x:c r="C656" t="s">
        <x:v>610</x:v>
      </x:c>
      <x:c r="D656" t="s">
        <x:v>611</x:v>
      </x:c>
      <x:c r="E656" t="s">
        <x:v>612</x:v>
      </x:c>
      <x:c r="F656" t="s">
        <x:v>32</x:v>
      </x:c>
      <x:c r="G656" t="n">
        <x:v>0</x:v>
      </x:c>
      <x:c r="H656" t="n">
        <x:v>15.95</x:v>
      </x:c>
      <x:c r="I656" t="n">
        <x:v>37</x:v>
      </x:c>
      <x:c r="J656" t="n">
        <x:v>590.2</x:v>
      </x:c>
      <x:c r="K656" t="n">
        <x:v>984.34</x:v>
      </x:c>
      <x:c r="L656" t="n">
        <x:v>4921.7</x:v>
      </x:c>
      <x:c r="M656" t="n">
        <x:v>238.33</x:v>
      </x:c>
      <x:c r="N656" t="n">
        <x:v>448.272</x:v>
      </x:c>
      <x:c r="O656" t="n">
        <x:v>2241.36</x:v>
      </x:c>
      <x:c r="P656" t="n">
        <x:v>0.4038</x:v>
      </x:c>
      <x:c r="Q656" t="n">
        <x:v>0.455404</x:v>
      </x:c>
      <x:c r="R656" t="n">
        <x:v>23.8</x:v>
      </x:c>
      <x:c r="S656" t="n">
        <x:v>44.452</x:v>
      </x:c>
      <x:c r="T656" t="n">
        <x:v>222.26</x:v>
      </x:c>
      <x:c r="U656" t="n">
        <x:v>0.0403</x:v>
      </x:c>
      <x:c r="V656" t="n">
        <x:v>0.045159</x:v>
      </x:c>
      <x:c r="W656" t="n">
        <x:v>2.37682296</x:v>
      </x:c>
      <x:c r="X656" t="n">
        <x:v>-0.45332111</x:v>
      </x:c>
      <x:c r="Y656" t="n">
        <x:v>-0.17688242</x:v>
      </x:c>
      <x:c r="Z656" t="n">
        <x:v>0.27485745</x:v>
      </x:c>
      <x:c r="AA656" t="s">
        <x:v>984</x:v>
      </x:c>
    </x:row>
    <x:row r="657" hidden="1">
      <x:c r="A657" t="s">
        <x:v>591</x:v>
      </x:c>
      <x:c r="B657" t="s">
        <x:v>93</x:v>
      </x:c>
      <x:c r="C657" t="s">
        <x:v>592</x:v>
      </x:c>
      <x:c r="D657" t="s">
        <x:v>613</x:v>
      </x:c>
      <x:c r="E657" t="s">
        <x:v>614</x:v>
      </x:c>
      <x:c r="F657" t="s">
        <x:v>32</x:v>
      </x:c>
      <x:c r="G657" t="n">
        <x:v>0</x:v>
      </x:c>
      <x:c r="H657" t="n">
        <x:v>12.57</x:v>
      </x:c>
      <x:c r="I657" t="n">
        <x:v>98</x:v>
      </x:c>
      <x:c r="J657" t="n">
        <x:v>1232</x:v>
      </x:c>
      <x:c r="K657" t="n">
        <x:v>1585.7975</x:v>
      </x:c>
      <x:c r="L657" t="n">
        <x:v>6343.19</x:v>
      </x:c>
      <x:c r="M657" t="n">
        <x:v>602.19</x:v>
      </x:c>
      <x:c r="N657" t="n">
        <x:v>800.7925</x:v>
      </x:c>
      <x:c r="O657" t="n">
        <x:v>3203.17</x:v>
      </x:c>
      <x:c r="P657" t="n">
        <x:v>0.4888</x:v>
      </x:c>
      <x:c r="Q657" t="n">
        <x:v>0.504978</x:v>
      </x:c>
      <x:c r="R657" t="n">
        <x:v>46.22</x:v>
      </x:c>
      <x:c r="S657" t="n">
        <x:v>57.2025</x:v>
      </x:c>
      <x:c r="T657" t="n">
        <x:v>228.81</x:v>
      </x:c>
      <x:c r="U657" t="n">
        <x:v>0.0375</x:v>
      </x:c>
      <x:c r="V657" t="n">
        <x:v>0.036072</x:v>
      </x:c>
      <x:c r="W657" t="n">
        <x:v>1.52352938</x:v>
      </x:c>
      <x:c r="X657" t="n">
        <x:v>0.18379583</x:v>
      </x:c>
      <x:c r="Y657" t="n">
        <x:v>0.98511166</x:v>
      </x:c>
      <x:c r="Z657" t="n">
        <x:v>0.5186511</x:v>
      </x:c>
      <x:c r="AA657" t="s">
        <x:v>984</x:v>
      </x:c>
    </x:row>
    <x:row r="658" hidden="1">
      <x:c r="A658" t="s">
        <x:v>493</x:v>
      </x:c>
      <x:c r="B658" t="s">
        <x:v>64</x:v>
      </x:c>
      <x:c r="C658" t="s">
        <x:v>494</x:v>
      </x:c>
      <x:c r="D658" t="s">
        <x:v>615</x:v>
      </x:c>
      <x:c r="E658" t="s">
        <x:v>616</x:v>
      </x:c>
      <x:c r="F658" t="s">
        <x:v>38</x:v>
      </x:c>
      <x:c r="G658" t="n">
        <x:v>0</x:v>
      </x:c>
      <x:c r="H658" t="n">
        <x:v>19.01</x:v>
      </x:c>
      <x:c r="I658" t="n">
        <x:v>37</x:v>
      </x:c>
      <x:c r="J658" t="n">
        <x:v>703.45</x:v>
      </x:c>
      <x:c r="K658" t="n">
        <x:v>477.315</x:v>
      </x:c>
      <x:c r="L658" t="n">
        <x:v>1909.26</x:v>
      </x:c>
      <x:c r="M658" t="n">
        <x:v>336.04</x:v>
      </x:c>
      <x:c r="N658" t="n">
        <x:v>230.1825</x:v>
      </x:c>
      <x:c r="O658" t="n">
        <x:v>920.73</x:v>
      </x:c>
      <x:c r="P658" t="n">
        <x:v>0.4777</x:v>
      </x:c>
      <x:c r="Q658" t="n">
        <x:v>0.482244</x:v>
      </x:c>
      <x:c r="R658" t="n">
        <x:v>61.72</x:v>
      </x:c>
      <x:c r="S658" t="n">
        <x:v>26.0975</x:v>
      </x:c>
      <x:c r="T658" t="n">
        <x:v>104.39</x:v>
      </x:c>
      <x:c r="U658" t="n">
        <x:v>0.0877</x:v>
      </x:c>
      <x:c r="V658" t="n">
        <x:v>0.054676</x:v>
      </x:c>
      <x:c r="W658" t="n">
        <x:v>2.98603447</x:v>
      </x:c>
      <x:c r="X658" t="n">
        <x:v>0.42485315</x:v>
      </x:c>
      <x:c r="Y658" t="n">
        <x:v>0.992099</x:v>
      </x:c>
      <x:c r="Z658" t="n">
        <x:v>1.39053231</x:v>
      </x:c>
      <x:c r="AA658" t="s">
        <x:v>984</x:v>
      </x:c>
    </x:row>
    <x:row r="659" hidden="1">
      <x:c r="A659" t="s">
        <x:v>188</x:v>
      </x:c>
      <x:c r="B659" t="s">
        <x:v>184</x:v>
      </x:c>
      <x:c r="C659" t="s">
        <x:v>189</x:v>
      </x:c>
      <x:c r="D659" t="s">
        <x:v>617</x:v>
      </x:c>
      <x:c r="E659" t="s">
        <x:v>618</x:v>
      </x:c>
      <x:c r="F659" t="s">
        <x:v>32</x:v>
      </x:c>
      <x:c r="G659" t="n">
        <x:v>0</x:v>
      </x:c>
      <x:c r="H659" t="n">
        <x:v>13.96</x:v>
      </x:c>
      <x:c r="I659" t="n">
        <x:v>26</x:v>
      </x:c>
      <x:c r="J659" t="n">
        <x:v>362.96</x:v>
      </x:c>
      <x:c r="K659" t="n">
        <x:v>661.864</x:v>
      </x:c>
      <x:c r="L659" t="n">
        <x:v>3309.32</x:v>
      </x:c>
      <x:c r="M659" t="n">
        <x:v>188.12</x:v>
      </x:c>
      <x:c r="N659" t="n">
        <x:v>318.132</x:v>
      </x:c>
      <x:c r="O659" t="n">
        <x:v>1590.66</x:v>
      </x:c>
      <x:c r="P659" t="n">
        <x:v>0.5183</x:v>
      </x:c>
      <x:c r="Q659" t="n">
        <x:v>0.480661</x:v>
      </x:c>
      <x:c r="R659" t="n">
        <x:v>12.4</x:v>
      </x:c>
      <x:c r="S659" t="n">
        <x:v>27.16</x:v>
      </x:c>
      <x:c r="T659" t="n">
        <x:v>135.8</x:v>
      </x:c>
      <x:c r="U659" t="n">
        <x:v>0.0342</x:v>
      </x:c>
      <x:c r="V659" t="n">
        <x:v>0.041036</x:v>
      </x:c>
      <x:c r="W659" t="n">
        <x:v>1.11595531</x:v>
      </x:c>
      <x:c r="X659" t="n">
        <x:v>-0.30732824</x:v>
      </x:c>
      <x:c r="Y659" t="n">
        <x:v>0.15610766</x:v>
      </x:c>
      <x:c r="Z659" t="n">
        <x:v>2.76569517</x:v>
      </x:c>
      <x:c r="AA659" t="s">
        <x:v>984</x:v>
      </x:c>
    </x:row>
    <x:row r="660" hidden="1">
      <x:c r="A660" t="s">
        <x:v>112</x:v>
      </x:c>
      <x:c r="B660" t="s">
        <x:v>194</x:v>
      </x:c>
      <x:c r="C660" t="s">
        <x:v>619</x:v>
      </x:c>
      <x:c r="D660" t="s">
        <x:v>620</x:v>
      </x:c>
      <x:c r="E660" t="s">
        <x:v>621</x:v>
      </x:c>
      <x:c r="F660" t="s">
        <x:v>32</x:v>
      </x:c>
      <x:c r="G660" t="n">
        <x:v>0</x:v>
      </x:c>
      <x:c r="H660" t="n">
        <x:v>14.47</x:v>
      </x:c>
      <x:c r="I660" t="n">
        <x:v>32</x:v>
      </x:c>
      <x:c r="J660" t="n">
        <x:v>463</x:v>
      </x:c>
      <x:c r="K660" t="n">
        <x:v>874.3675</x:v>
      </x:c>
      <x:c r="L660" t="n">
        <x:v>3497.47</x:v>
      </x:c>
      <x:c r="M660" t="n">
        <x:v>232.36</x:v>
      </x:c>
      <x:c r="N660" t="n">
        <x:v>425.875</x:v>
      </x:c>
      <x:c r="O660" t="n">
        <x:v>1703.5</x:v>
      </x:c>
      <x:c r="P660" t="n">
        <x:v>0.5019</x:v>
      </x:c>
      <x:c r="Q660" t="n">
        <x:v>0.487066</x:v>
      </x:c>
      <x:c r="R660" t="n">
        <x:v>17.6</x:v>
      </x:c>
      <x:c r="S660" t="n">
        <x:v>43.185</x:v>
      </x:c>
      <x:c r="T660" t="n">
        <x:v>172.74</x:v>
      </x:c>
      <x:c r="U660" t="n">
        <x:v>0.038</x:v>
      </x:c>
      <x:c r="V660" t="n">
        <x:v>0.04939</x:v>
      </x:c>
      <x:c r="W660" t="n">
        <x:v>1.11986146</x:v>
      </x:c>
      <x:c r="X660" t="n">
        <x:v>-0.32019733</x:v>
      </x:c>
      <x:c r="Y660" t="n">
        <x:v>-0.27858022</x:v>
      </x:c>
      <x:c r="Z660" t="n">
        <x:v>-0.31182223</x:v>
      </x:c>
      <x:c r="AA660" t="s">
        <x:v>984</x:v>
      </x:c>
    </x:row>
    <x:row r="661" hidden="1">
      <x:c r="A661" t="s">
        <x:v>112</x:v>
      </x:c>
      <x:c r="B661" t="s">
        <x:v>194</x:v>
      </x:c>
      <x:c r="C661" t="s">
        <x:v>490</x:v>
      </x:c>
      <x:c r="D661" t="s">
        <x:v>622</x:v>
      </x:c>
      <x:c r="E661" t="s">
        <x:v>623</x:v>
      </x:c>
      <x:c r="F661" t="s">
        <x:v>32</x:v>
      </x:c>
      <x:c r="G661" t="n">
        <x:v>0</x:v>
      </x:c>
      <x:c r="H661" t="n">
        <x:v>14.35</x:v>
      </x:c>
      <x:c r="I661" t="n">
        <x:v>59</x:v>
      </x:c>
      <x:c r="J661" t="n">
        <x:v>846.53</x:v>
      </x:c>
      <x:c r="K661" t="n">
        <x:v>618.0825</x:v>
      </x:c>
      <x:c r="L661" t="n">
        <x:v>2472.33</x:v>
      </x:c>
      <x:c r="M661" t="n">
        <x:v>378.79</x:v>
      </x:c>
      <x:c r="N661" t="n">
        <x:v>302.94</x:v>
      </x:c>
      <x:c r="O661" t="n">
        <x:v>1211.76</x:v>
      </x:c>
      <x:c r="P661" t="n">
        <x:v>0.4475</x:v>
      </x:c>
      <x:c r="Q661" t="n">
        <x:v>0.490129</x:v>
      </x:c>
      <x:c r="R661" t="n">
        <x:v>24.6</x:v>
      </x:c>
      <x:c r="S661" t="n">
        <x:v>23.025</x:v>
      </x:c>
      <x:c r="T661" t="n">
        <x:v>92.1</x:v>
      </x:c>
      <x:c r="U661" t="n">
        <x:v>0.0291</x:v>
      </x:c>
      <x:c r="V661" t="n">
        <x:v>0.037252</x:v>
      </x:c>
      <x:c r="W661" t="n">
        <x:v>1.36825608</x:v>
      </x:c>
      <x:c r="X661" t="n">
        <x:v>-0.13194217</x:v>
      </x:c>
      <x:c r="Y661" t="n">
        <x:v>-0.13890019</x:v>
      </x:c>
      <x:c r="Z661" t="n">
        <x:v>-0.03111288</x:v>
      </x:c>
      <x:c r="AA661" t="s">
        <x:v>984</x:v>
      </x:c>
    </x:row>
    <x:row r="662" hidden="1">
      <x:c r="A662" t="s">
        <x:v>312</x:v>
      </x:c>
      <x:c r="B662" t="s">
        <x:v>131</x:v>
      </x:c>
      <x:c r="C662" t="s">
        <x:v>312</x:v>
      </x:c>
      <x:c r="D662" t="s">
        <x:v>624</x:v>
      </x:c>
      <x:c r="E662" t="s">
        <x:v>625</x:v>
      </x:c>
      <x:c r="F662" t="s">
        <x:v>32</x:v>
      </x:c>
      <x:c r="G662" t="n">
        <x:v>495.1</x:v>
      </x:c>
      <x:c r="H662" t="n">
        <x:v>21.21</x:v>
      </x:c>
      <x:c r="I662" t="n">
        <x:v>61</x:v>
      </x:c>
      <x:c r="J662" t="n">
        <x:v>798.58</x:v>
      </x:c>
      <x:c r="K662" t="n">
        <x:v>824.23</x:v>
      </x:c>
      <x:c r="L662" t="n">
        <x:v>4121.15</x:v>
      </x:c>
      <x:c r="M662" t="n">
        <x:v>417.34</x:v>
      </x:c>
      <x:c r="N662" t="n">
        <x:v>408.792</x:v>
      </x:c>
      <x:c r="O662" t="n">
        <x:v>2043.96</x:v>
      </x:c>
      <x:c r="P662" t="n">
        <x:v>0.5226</x:v>
      </x:c>
      <x:c r="Q662" t="n">
        <x:v>0.495968</x:v>
      </x:c>
      <x:c r="R662" t="n">
        <x:v>28.1</x:v>
      </x:c>
      <x:c r="S662" t="n">
        <x:v>30.018</x:v>
      </x:c>
      <x:c r="T662" t="n">
        <x:v>150.09</x:v>
      </x:c>
      <x:c r="U662" t="n">
        <x:v>0.0352</x:v>
      </x:c>
      <x:c r="V662" t="n">
        <x:v>0.036419</x:v>
      </x:c>
      <x:c r="W662" t="n">
        <x:v>1.77405428</x:v>
      </x:c>
      <x:c r="X662" t="n">
        <x:v>0.09642261</x:v>
      </x:c>
      <x:c r="AA662" t="s">
        <x:v>984</x:v>
      </x:c>
    </x:row>
    <x:row r="663" hidden="1">
      <x:c r="A663" t="s">
        <x:v>112</x:v>
      </x:c>
      <x:c r="B663" t="s">
        <x:v>194</x:v>
      </x:c>
      <x:c r="C663" t="s">
        <x:v>626</x:v>
      </x:c>
      <x:c r="D663" t="s">
        <x:v>627</x:v>
      </x:c>
      <x:c r="E663" t="s">
        <x:v>628</x:v>
      </x:c>
      <x:c r="F663" t="s">
        <x:v>32</x:v>
      </x:c>
      <x:c r="G663" t="n">
        <x:v>0</x:v>
      </x:c>
      <x:c r="H663" t="n">
        <x:v>15.46</x:v>
      </x:c>
      <x:c r="I663" t="n">
        <x:v>79</x:v>
      </x:c>
      <x:c r="J663" t="n">
        <x:v>1220.98</x:v>
      </x:c>
      <x:c r="K663" t="n">
        <x:v>1308.9675</x:v>
      </x:c>
      <x:c r="L663" t="n">
        <x:v>5235.87</x:v>
      </x:c>
      <x:c r="M663" t="n">
        <x:v>545.55</x:v>
      </x:c>
      <x:c r="N663" t="n">
        <x:v>653.0475</x:v>
      </x:c>
      <x:c r="O663" t="n">
        <x:v>2612.19</x:v>
      </x:c>
      <x:c r="P663" t="n">
        <x:v>0.4468</x:v>
      </x:c>
      <x:c r="Q663" t="n">
        <x:v>0.498903</x:v>
      </x:c>
      <x:c r="R663" t="n">
        <x:v>39.5</x:v>
      </x:c>
      <x:c r="S663" t="n">
        <x:v>46.2275</x:v>
      </x:c>
      <x:c r="T663" t="n">
        <x:v>184.91</x:v>
      </x:c>
      <x:c r="U663" t="n">
        <x:v>0.0324</x:v>
      </x:c>
      <x:c r="V663" t="n">
        <x:v>0.035316</x:v>
      </x:c>
      <x:c r="W663" t="n">
        <x:v>1.24317017</x:v>
      </x:c>
      <x:c r="X663" t="n">
        <x:v>0.29134541</x:v>
      </x:c>
      <x:c r="Y663" t="n">
        <x:v>0.73995696</x:v>
      </x:c>
      <x:c r="Z663" t="n">
        <x:v>0.23888299</x:v>
      </x:c>
      <x:c r="AA663" t="s">
        <x:v>984</x:v>
      </x:c>
    </x:row>
    <x:row r="664" hidden="1">
      <x:c r="A664" t="s">
        <x:v>112</x:v>
      </x:c>
      <x:c r="B664" t="s">
        <x:v>113</x:v>
      </x:c>
      <x:c r="C664" t="s">
        <x:v>629</x:v>
      </x:c>
      <x:c r="D664" t="s">
        <x:v>630</x:v>
      </x:c>
      <x:c r="E664" t="s">
        <x:v>631</x:v>
      </x:c>
      <x:c r="F664" t="s">
        <x:v>32</x:v>
      </x:c>
      <x:c r="G664" t="n">
        <x:v>0</x:v>
      </x:c>
      <x:c r="H664" t="n">
        <x:v>13.2</x:v>
      </x:c>
      <x:c r="I664" t="n">
        <x:v>42</x:v>
      </x:c>
      <x:c r="J664" t="n">
        <x:v>554.2</x:v>
      </x:c>
      <x:c r="K664" t="n">
        <x:v>930.1475</x:v>
      </x:c>
      <x:c r="L664" t="n">
        <x:v>3720.59</x:v>
      </x:c>
      <x:c r="M664" t="n">
        <x:v>288.57</x:v>
      </x:c>
      <x:c r="N664" t="n">
        <x:v>463.115</x:v>
      </x:c>
      <x:c r="O664" t="n">
        <x:v>1852.46</x:v>
      </x:c>
      <x:c r="P664" t="n">
        <x:v>0.5207</x:v>
      </x:c>
      <x:c r="Q664" t="n">
        <x:v>0.497894</x:v>
      </x:c>
      <x:c r="R664" t="n">
        <x:v>16.4</x:v>
      </x:c>
      <x:c r="S664" t="n">
        <x:v>28.13</x:v>
      </x:c>
      <x:c r="T664" t="n">
        <x:v>112.52</x:v>
      </x:c>
      <x:c r="U664" t="n">
        <x:v>0.0296</x:v>
      </x:c>
      <x:c r="V664" t="n">
        <x:v>0.030243</x:v>
      </x:c>
      <x:c r="W664" t="n">
        <x:v>0.73212715</x:v>
      </x:c>
      <x:c r="X664" t="n">
        <x:v>-0.26514268</x:v>
      </x:c>
      <x:c r="Y664" t="n">
        <x:v>-0.13043478</x:v>
      </x:c>
      <x:c r="Z664" t="n">
        <x:v>-0.10759204</x:v>
      </x:c>
      <x:c r="AA664" t="s">
        <x:v>984</x:v>
      </x:c>
    </x:row>
    <x:row r="665" hidden="1">
      <x:c r="A665" t="s">
        <x:v>27</x:v>
      </x:c>
      <x:c r="B665" t="s">
        <x:v>28</x:v>
      </x:c>
      <x:c r="C665" t="s">
        <x:v>328</x:v>
      </x:c>
      <x:c r="D665" t="s">
        <x:v>632</x:v>
      </x:c>
      <x:c r="E665" t="s">
        <x:v>633</x:v>
      </x:c>
      <x:c r="F665" t="s">
        <x:v>32</x:v>
      </x:c>
      <x:c r="G665" t="n">
        <x:v>301.8</x:v>
      </x:c>
      <x:c r="H665" t="n">
        <x:v>28.89</x:v>
      </x:c>
      <x:c r="I665" t="n">
        <x:v>47</x:v>
      </x:c>
      <x:c r="J665" t="n">
        <x:v>1056.23</x:v>
      </x:c>
      <x:c r="K665" t="n">
        <x:v>851.41666667</x:v>
      </x:c>
      <x:c r="L665" t="n">
        <x:v>2554.25</x:v>
      </x:c>
      <x:c r="M665" t="n">
        <x:v>454.01</x:v>
      </x:c>
      <x:c r="N665" t="n">
        <x:v>400.993333</x:v>
      </x:c>
      <x:c r="O665" t="n">
        <x:v>1202.98</x:v>
      </x:c>
      <x:c r="P665" t="n">
        <x:v>0.4298</x:v>
      </x:c>
      <x:c r="Q665" t="n">
        <x:v>0.470972</x:v>
      </x:c>
      <x:c r="R665" t="n">
        <x:v>34.1</x:v>
      </x:c>
      <x:c r="S665" t="n">
        <x:v>55.176667</x:v>
      </x:c>
      <x:c r="T665" t="n">
        <x:v>165.53</x:v>
      </x:c>
      <x:c r="U665" t="n">
        <x:v>0.0323</x:v>
      </x:c>
      <x:c r="V665" t="n">
        <x:v>0.064806</x:v>
      </x:c>
      <x:c r="W665" t="n">
        <x:v>2.17029458</x:v>
      </x:c>
      <x:c r="X665" t="n">
        <x:v>0.7020266</x:v>
      </x:c>
      <x:c r="Y665" t="n">
        <x:v>1.26474218</x:v>
      </x:c>
      <x:c r="Z665" t="n">
        <x:v>0.25561065</x:v>
      </x:c>
      <x:c r="AA665" t="s">
        <x:v>984</x:v>
      </x:c>
    </x:row>
    <x:row r="666" hidden="1">
      <x:c r="A666" t="s">
        <x:v>92</x:v>
      </x:c>
      <x:c r="B666" t="s">
        <x:v>131</x:v>
      </x:c>
      <x:c r="C666" t="s">
        <x:v>558</x:v>
      </x:c>
      <x:c r="D666" t="s">
        <x:v>634</x:v>
      </x:c>
      <x:c r="E666" t="s">
        <x:v>635</x:v>
      </x:c>
      <x:c r="F666" t="s">
        <x:v>32</x:v>
      </x:c>
      <x:c r="G666" t="n">
        <x:v>0</x:v>
      </x:c>
      <x:c r="H666" t="n">
        <x:v>14.94</x:v>
      </x:c>
      <x:c r="I666" t="n">
        <x:v>29</x:v>
      </x:c>
      <x:c r="J666" t="n">
        <x:v>433.36</x:v>
      </x:c>
      <x:c r="K666" t="n">
        <x:v>901.0775</x:v>
      </x:c>
      <x:c r="L666" t="n">
        <x:v>3604.31</x:v>
      </x:c>
      <x:c r="M666" t="n">
        <x:v>188.63</x:v>
      </x:c>
      <x:c r="N666" t="n">
        <x:v>441.98</x:v>
      </x:c>
      <x:c r="O666" t="n">
        <x:v>1767.92</x:v>
      </x:c>
      <x:c r="P666" t="n">
        <x:v>0.4353</x:v>
      </x:c>
      <x:c r="Q666" t="n">
        <x:v>0.490502</x:v>
      </x:c>
      <x:c r="R666" t="n">
        <x:v>19.6</x:v>
      </x:c>
      <x:c r="S666" t="n">
        <x:v>44.7275</x:v>
      </x:c>
      <x:c r="T666" t="n">
        <x:v>178.91</x:v>
      </x:c>
      <x:c r="U666" t="n">
        <x:v>0.0452</x:v>
      </x:c>
      <x:c r="V666" t="n">
        <x:v>0.049638</x:v>
      </x:c>
      <x:c r="W666" t="n">
        <x:v>0.64143958</x:v>
      </x:c>
      <x:c r="X666" t="n">
        <x:v>-0.36268714</x:v>
      </x:c>
      <x:c r="Y666" t="n">
        <x:v>-0.141079</x:v>
      </x:c>
      <x:c r="Z666" t="n">
        <x:v>0.05186645</x:v>
      </x:c>
      <x:c r="AA666" t="s">
        <x:v>984</x:v>
      </x:c>
    </x:row>
    <x:row r="667" hidden="1">
      <x:c r="A667" t="s">
        <x:v>112</x:v>
      </x:c>
      <x:c r="B667" t="s">
        <x:v>194</x:v>
      </x:c>
      <x:c r="C667" t="s">
        <x:v>626</x:v>
      </x:c>
      <x:c r="D667" t="s">
        <x:v>636</x:v>
      </x:c>
      <x:c r="E667" t="s">
        <x:v>637</x:v>
      </x:c>
      <x:c r="F667" t="s">
        <x:v>32</x:v>
      </x:c>
      <x:c r="G667" t="n">
        <x:v>0</x:v>
      </x:c>
      <x:c r="H667" t="n">
        <x:v>11.53</x:v>
      </x:c>
      <x:c r="I667" t="n">
        <x:v>16</x:v>
      </x:c>
      <x:c r="J667" t="n">
        <x:v>184.5</x:v>
      </x:c>
      <x:c r="K667" t="n">
        <x:v>1308.9675</x:v>
      </x:c>
      <x:c r="L667" t="n">
        <x:v>5235.87</x:v>
      </x:c>
      <x:c r="M667" t="n">
        <x:v>115.41</x:v>
      </x:c>
      <x:c r="N667" t="n">
        <x:v>653.0475</x:v>
      </x:c>
      <x:c r="O667" t="n">
        <x:v>2612.19</x:v>
      </x:c>
      <x:c r="P667" t="n">
        <x:v>0.6255</x:v>
      </x:c>
      <x:c r="Q667" t="n">
        <x:v>0.498903</x:v>
      </x:c>
      <x:c r="R667" t="n">
        <x:v>11.7</x:v>
      </x:c>
      <x:c r="S667" t="n">
        <x:v>46.2275</x:v>
      </x:c>
      <x:c r="T667" t="n">
        <x:v>184.91</x:v>
      </x:c>
      <x:c r="U667" t="n">
        <x:v>0.0634</x:v>
      </x:c>
      <x:c r="V667" t="n">
        <x:v>0.035316</x:v>
      </x:c>
      <x:c r="W667" t="n">
        <x:v>0.47909012</x:v>
      </x:c>
      <x:c r="X667" t="n">
        <x:v>-0.59020035</x:v>
      </x:c>
      <x:c r="Y667" t="n">
        <x:v>-0.33234421</x:v>
      </x:c>
      <x:c r="Z667" t="n">
        <x:v>-0.11628342</x:v>
      </x:c>
      <x:c r="AA667" t="s">
        <x:v>984</x:v>
      </x:c>
    </x:row>
    <x:row r="668" hidden="1">
      <x:c r="A668" t="s">
        <x:v>591</x:v>
      </x:c>
      <x:c r="B668" t="s">
        <x:v>93</x:v>
      </x:c>
      <x:c r="C668" t="s">
        <x:v>638</x:v>
      </x:c>
      <x:c r="D668" t="s">
        <x:v>639</x:v>
      </x:c>
      <x:c r="E668" t="s">
        <x:v>640</x:v>
      </x:c>
      <x:c r="F668" t="s">
        <x:v>38</x:v>
      </x:c>
      <x:c r="G668" t="n">
        <x:v>0</x:v>
      </x:c>
      <x:c r="H668" t="n">
        <x:v>16.56</x:v>
      </x:c>
      <x:c r="I668" t="n">
        <x:v>125</x:v>
      </x:c>
      <x:c r="J668" t="n">
        <x:v>2070.57</x:v>
      </x:c>
      <x:c r="K668" t="n">
        <x:v>1570.6825</x:v>
      </x:c>
      <x:c r="L668" t="n">
        <x:v>6282.73</x:v>
      </x:c>
      <x:c r="M668" t="n">
        <x:v>926.97</x:v>
      </x:c>
      <x:c r="N668" t="n">
        <x:v>734.8775</x:v>
      </x:c>
      <x:c r="O668" t="n">
        <x:v>2939.51</x:v>
      </x:c>
      <x:c r="P668" t="n">
        <x:v>0.4477</x:v>
      </x:c>
      <x:c r="Q668" t="n">
        <x:v>0.467871</x:v>
      </x:c>
      <x:c r="R668" t="n">
        <x:v>100.87</x:v>
      </x:c>
      <x:c r="S668" t="n">
        <x:v>62.5125</x:v>
      </x:c>
      <x:c r="T668" t="n">
        <x:v>250.05</x:v>
      </x:c>
      <x:c r="U668" t="n">
        <x:v>0.0487</x:v>
      </x:c>
      <x:c r="V668" t="n">
        <x:v>0.0398</x:v>
      </x:c>
      <x:c r="W668" t="n">
        <x:v>0.97958452</x:v>
      </x:c>
      <x:c r="X668" t="n">
        <x:v>-0.24263972</x:v>
      </x:c>
      <x:c r="Y668" t="n">
        <x:v>0.08944112</x:v>
      </x:c>
      <x:c r="Z668" t="n">
        <x:v>-0.06216282</x:v>
      </x:c>
      <x:c r="AA668" t="s">
        <x:v>984</x:v>
      </x:c>
    </x:row>
    <x:row r="669" hidden="1">
      <x:c r="A669" t="s">
        <x:v>112</x:v>
      </x:c>
      <x:c r="B669" t="s">
        <x:v>113</x:v>
      </x:c>
      <x:c r="C669" t="s">
        <x:v>383</x:v>
      </x:c>
      <x:c r="D669" t="s">
        <x:v>641</x:v>
      </x:c>
      <x:c r="E669" t="s">
        <x:v>642</x:v>
      </x:c>
      <x:c r="F669" t="s">
        <x:v>38</x:v>
      </x:c>
      <x:c r="G669" t="n">
        <x:v>0</x:v>
      </x:c>
      <x:c r="H669" t="n">
        <x:v>17.64</x:v>
      </x:c>
      <x:c r="I669" t="n">
        <x:v>57</x:v>
      </x:c>
      <x:c r="J669" t="n">
        <x:v>1005.25</x:v>
      </x:c>
      <x:c r="K669" t="n">
        <x:v>748.08</x:v>
      </x:c>
      <x:c r="L669" t="n">
        <x:v>2992.32</x:v>
      </x:c>
      <x:c r="M669" t="n">
        <x:v>437.42</x:v>
      </x:c>
      <x:c r="N669" t="n">
        <x:v>328.43</x:v>
      </x:c>
      <x:c r="O669" t="n">
        <x:v>1313.72</x:v>
      </x:c>
      <x:c r="P669" t="n">
        <x:v>0.4351</x:v>
      </x:c>
      <x:c r="Q669" t="n">
        <x:v>0.439031</x:v>
      </x:c>
      <x:c r="R669" t="n">
        <x:v>40.27</x:v>
      </x:c>
      <x:c r="S669" t="n">
        <x:v>26.1625</x:v>
      </x:c>
      <x:c r="T669" t="n">
        <x:v>104.65</x:v>
      </x:c>
      <x:c r="U669" t="n">
        <x:v>0.0401</x:v>
      </x:c>
      <x:c r="V669" t="n">
        <x:v>0.034973</x:v>
      </x:c>
      <x:c r="W669" t="n">
        <x:v>1.28446537</x:v>
      </x:c>
      <x:c r="X669" t="n">
        <x:v>-0.00732716</x:v>
      </x:c>
      <x:c r="Y669" t="n">
        <x:v>0.08688601</x:v>
      </x:c>
      <x:c r="Z669" t="n">
        <x:v>0.41128576</x:v>
      </x:c>
      <x:c r="AA669" t="s">
        <x:v>984</x:v>
      </x:c>
    </x:row>
    <x:row r="670" hidden="1">
      <x:c r="A670" t="s">
        <x:v>112</x:v>
      </x:c>
      <x:c r="B670" t="s">
        <x:v>113</x:v>
      </x:c>
      <x:c r="C670" t="s">
        <x:v>607</x:v>
      </x:c>
      <x:c r="D670" t="s">
        <x:v>643</x:v>
      </x:c>
      <x:c r="E670" t="s">
        <x:v>644</x:v>
      </x:c>
      <x:c r="F670" t="s">
        <x:v>38</x:v>
      </x:c>
      <x:c r="G670" t="n">
        <x:v>0</x:v>
      </x:c>
      <x:c r="H670" t="n">
        <x:v>14.55</x:v>
      </x:c>
      <x:c r="I670" t="n">
        <x:v>61</x:v>
      </x:c>
      <x:c r="J670" t="n">
        <x:v>887.56</x:v>
      </x:c>
      <x:c r="K670" t="n">
        <x:v>586.695</x:v>
      </x:c>
      <x:c r="L670" t="n">
        <x:v>2346.78</x:v>
      </x:c>
      <x:c r="M670" t="n">
        <x:v>437.73</x:v>
      </x:c>
      <x:c r="N670" t="n">
        <x:v>259.755</x:v>
      </x:c>
      <x:c r="O670" t="n">
        <x:v>1039.02</x:v>
      </x:c>
      <x:c r="P670" t="n">
        <x:v>0.4932</x:v>
      </x:c>
      <x:c r="Q670" t="n">
        <x:v>0.442743</x:v>
      </x:c>
      <x:c r="R670" t="n">
        <x:v>23.97</x:v>
      </x:c>
      <x:c r="S670" t="n">
        <x:v>18.895</x:v>
      </x:c>
      <x:c r="T670" t="n">
        <x:v>75.58</x:v>
      </x:c>
      <x:c r="U670" t="n">
        <x:v>0.027</x:v>
      </x:c>
      <x:c r="V670" t="n">
        <x:v>0.032206</x:v>
      </x:c>
      <x:c r="W670" t="n">
        <x:v>1.15412773</x:v>
      </x:c>
      <x:c r="X670" t="n">
        <x:v>-0.1516507</x:v>
      </x:c>
      <x:c r="Y670" t="n">
        <x:v>-0.20878611</x:v>
      </x:c>
      <x:c r="Z670" t="n">
        <x:v>0.32279881</x:v>
      </x:c>
      <x:c r="AA670" t="s">
        <x:v>984</x:v>
      </x:c>
    </x:row>
    <x:row r="671" hidden="1">
      <x:c r="A671" t="s">
        <x:v>112</x:v>
      </x:c>
      <x:c r="B671" t="s">
        <x:v>194</x:v>
      </x:c>
      <x:c r="C671" t="s">
        <x:v>645</x:v>
      </x:c>
      <x:c r="D671" t="s">
        <x:v>646</x:v>
      </x:c>
      <x:c r="E671" t="s">
        <x:v>647</x:v>
      </x:c>
      <x:c r="F671" t="s">
        <x:v>38</x:v>
      </x:c>
      <x:c r="G671" t="n">
        <x:v>0</x:v>
      </x:c>
      <x:c r="H671" t="n">
        <x:v>15.01</x:v>
      </x:c>
      <x:c r="I671" t="n">
        <x:v>89</x:v>
      </x:c>
      <x:c r="J671" t="n">
        <x:v>1335.67</x:v>
      </x:c>
      <x:c r="K671" t="n">
        <x:v>1117.57</x:v>
      </x:c>
      <x:c r="L671" t="n">
        <x:v>4470.28</x:v>
      </x:c>
      <x:c r="M671" t="n">
        <x:v>753.77</x:v>
      </x:c>
      <x:c r="N671" t="n">
        <x:v>525.315</x:v>
      </x:c>
      <x:c r="O671" t="n">
        <x:v>2101.26</x:v>
      </x:c>
      <x:c r="P671" t="n">
        <x:v>0.5643</x:v>
      </x:c>
      <x:c r="Q671" t="n">
        <x:v>0.470051</x:v>
      </x:c>
      <x:c r="R671" t="n">
        <x:v>31.33</x:v>
      </x:c>
      <x:c r="S671" t="n">
        <x:v>55.225</x:v>
      </x:c>
      <x:c r="T671" t="n">
        <x:v>220.9</x:v>
      </x:c>
      <x:c r="U671" t="n">
        <x:v>0.0235</x:v>
      </x:c>
      <x:c r="V671" t="n">
        <x:v>0.049415</x:v>
      </x:c>
      <x:c r="W671" t="n">
        <x:v>0.95069315</x:v>
      </x:c>
      <x:c r="X671" t="n">
        <x:v>-0.25855838</x:v>
      </x:c>
      <x:c r="Y671" t="n">
        <x:v>-0.27412001</x:v>
      </x:c>
      <x:c r="Z671" t="n">
        <x:v>-0.18126128</x:v>
      </x:c>
      <x:c r="AA671" t="s">
        <x:v>984</x:v>
      </x:c>
    </x:row>
    <x:row r="672" hidden="1">
      <x:c r="A672" t="s">
        <x:v>591</x:v>
      </x:c>
      <x:c r="B672" t="s">
        <x:v>93</x:v>
      </x:c>
      <x:c r="C672" t="s">
        <x:v>638</x:v>
      </x:c>
      <x:c r="D672" t="s">
        <x:v>648</x:v>
      </x:c>
      <x:c r="E672" t="s">
        <x:v>649</x:v>
      </x:c>
      <x:c r="F672" t="s">
        <x:v>32</x:v>
      </x:c>
      <x:c r="G672" t="n">
        <x:v>0</x:v>
      </x:c>
      <x:c r="H672" t="n">
        <x:v>19.14</x:v>
      </x:c>
      <x:c r="I672" t="n">
        <x:v>29</x:v>
      </x:c>
      <x:c r="J672" t="n">
        <x:v>555.08</x:v>
      </x:c>
      <x:c r="K672" t="n">
        <x:v>1570.6825</x:v>
      </x:c>
      <x:c r="L672" t="n">
        <x:v>6282.73</x:v>
      </x:c>
      <x:c r="M672" t="n">
        <x:v>227.52</x:v>
      </x:c>
      <x:c r="N672" t="n">
        <x:v>734.8775</x:v>
      </x:c>
      <x:c r="O672" t="n">
        <x:v>2939.51</x:v>
      </x:c>
      <x:c r="P672" t="n">
        <x:v>0.4099</x:v>
      </x:c>
      <x:c r="Q672" t="n">
        <x:v>0.467871</x:v>
      </x:c>
      <x:c r="R672" t="n">
        <x:v>30.4</x:v>
      </x:c>
      <x:c r="S672" t="n">
        <x:v>62.5125</x:v>
      </x:c>
      <x:c r="T672" t="n">
        <x:v>250.05</x:v>
      </x:c>
      <x:c r="U672" t="n">
        <x:v>0.0548</x:v>
      </x:c>
      <x:c r="V672" t="n">
        <x:v>0.0398</x:v>
      </x:c>
      <x:c r="W672" t="n">
        <x:v>0.57715443</x:v>
      </x:c>
      <x:c r="X672" t="n">
        <x:v>-0.4244297</x:v>
      </x:c>
      <x:c r="Y672" t="n">
        <x:v>-0.27637274</x:v>
      </x:c>
      <x:c r="Z672" t="n">
        <x:v>-0.07767595</x:v>
      </x:c>
      <x:c r="AA672" t="s">
        <x:v>984</x:v>
      </x:c>
    </x:row>
    <x:row r="673" hidden="1">
      <x:c r="A673" t="s">
        <x:v>112</x:v>
      </x:c>
      <x:c r="B673" t="s">
        <x:v>113</x:v>
      </x:c>
      <x:c r="C673" t="s">
        <x:v>533</x:v>
      </x:c>
      <x:c r="D673" t="s">
        <x:v>650</x:v>
      </x:c>
      <x:c r="E673" t="s">
        <x:v>651</x:v>
      </x:c>
      <x:c r="F673" t="s">
        <x:v>38</x:v>
      </x:c>
      <x:c r="G673" t="n">
        <x:v>0</x:v>
      </x:c>
      <x:c r="H673" t="n">
        <x:v>14.73</x:v>
      </x:c>
      <x:c r="I673" t="n">
        <x:v>90</x:v>
      </x:c>
      <x:c r="J673" t="n">
        <x:v>1326.11</x:v>
      </x:c>
      <x:c r="K673" t="n">
        <x:v>978.06</x:v>
      </x:c>
      <x:c r="L673" t="n">
        <x:v>3912.24</x:v>
      </x:c>
      <x:c r="M673" t="n">
        <x:v>630.85</x:v>
      </x:c>
      <x:c r="N673" t="n">
        <x:v>479.7175</x:v>
      </x:c>
      <x:c r="O673" t="n">
        <x:v>1918.87</x:v>
      </x:c>
      <x:c r="P673" t="n">
        <x:v>0.4757</x:v>
      </x:c>
      <x:c r="Q673" t="n">
        <x:v>0.490479</x:v>
      </x:c>
      <x:c r="R673" t="n">
        <x:v>29.13</x:v>
      </x:c>
      <x:c r="S673" t="n">
        <x:v>21.345</x:v>
      </x:c>
      <x:c r="T673" t="n">
        <x:v>85.38</x:v>
      </x:c>
      <x:c r="U673" t="n">
        <x:v>0.022</x:v>
      </x:c>
      <x:c r="V673" t="n">
        <x:v>0.021824</x:v>
      </x:c>
      <x:c r="W673" t="n">
        <x:v>0.99978111</x:v>
      </x:c>
      <x:c r="X673" t="n">
        <x:v>-0.20364754</x:v>
      </x:c>
      <x:c r="Y673" t="n">
        <x:v>-0.19979846</x:v>
      </x:c>
      <x:c r="Z673" t="n">
        <x:v>0.15311428</x:v>
      </x:c>
      <x:c r="AA673" t="s">
        <x:v>984</x:v>
      </x:c>
    </x:row>
    <x:row r="674" hidden="1">
      <x:c r="A674" t="s">
        <x:v>188</x:v>
      </x:c>
      <x:c r="B674" t="s">
        <x:v>184</x:v>
      </x:c>
      <x:c r="C674" t="s">
        <x:v>520</x:v>
      </x:c>
      <x:c r="D674" t="s">
        <x:v>652</x:v>
      </x:c>
      <x:c r="E674" t="s">
        <x:v>653</x:v>
      </x:c>
      <x:c r="F674" t="s">
        <x:v>38</x:v>
      </x:c>
      <x:c r="G674" t="n">
        <x:v>0</x:v>
      </x:c>
      <x:c r="H674" t="n">
        <x:v>16.95</x:v>
      </x:c>
      <x:c r="I674" t="n">
        <x:v>34</x:v>
      </x:c>
      <x:c r="J674" t="n">
        <x:v>576.19</x:v>
      </x:c>
      <x:c r="K674" t="n">
        <x:v>464.396</x:v>
      </x:c>
      <x:c r="L674" t="n">
        <x:v>2321.98</x:v>
      </x:c>
      <x:c r="M674" t="n">
        <x:v>251.78</x:v>
      </x:c>
      <x:c r="N674" t="n">
        <x:v>234.72</x:v>
      </x:c>
      <x:c r="O674" t="n">
        <x:v>1173.6</x:v>
      </x:c>
      <x:c r="P674" t="n">
        <x:v>0.437</x:v>
      </x:c>
      <x:c r="Q674" t="n">
        <x:v>0.505431</x:v>
      </x:c>
      <x:c r="R674" t="n">
        <x:v>36.94</x:v>
      </x:c>
      <x:c r="S674" t="n">
        <x:v>32.146</x:v>
      </x:c>
      <x:c r="T674" t="n">
        <x:v>160.73</x:v>
      </x:c>
      <x:c r="U674" t="n">
        <x:v>0.0641</x:v>
      </x:c>
      <x:c r="V674" t="n">
        <x:v>0.069221</x:v>
      </x:c>
      <x:c r="W674" t="n">
        <x:v>0.82353053</x:v>
      </x:c>
      <x:c r="X674" t="n">
        <x:v>-0.29016163</x:v>
      </x:c>
      <x:c r="Y674" t="n">
        <x:v>-0.39115136</x:v>
      </x:c>
      <x:c r="Z674" t="n">
        <x:v>-0.2416038</x:v>
      </x:c>
      <x:c r="AA674" t="s">
        <x:v>984</x:v>
      </x:c>
    </x:row>
    <x:row r="675" hidden="1">
      <x:c r="A675" t="s">
        <x:v>27</x:v>
      </x:c>
      <x:c r="B675" t="s">
        <x:v>48</x:v>
      </x:c>
      <x:c r="C675" t="s">
        <x:v>419</x:v>
      </x:c>
      <x:c r="D675" t="s">
        <x:v>654</x:v>
      </x:c>
      <x:c r="E675" t="s">
        <x:v>655</x:v>
      </x:c>
      <x:c r="F675" t="s">
        <x:v>38</x:v>
      </x:c>
      <x:c r="G675" t="n">
        <x:v>0</x:v>
      </x:c>
      <x:c r="H675" t="n">
        <x:v>15.29</x:v>
      </x:c>
      <x:c r="I675" t="n">
        <x:v>14</x:v>
      </x:c>
      <x:c r="J675" t="n">
        <x:v>214.02</x:v>
      </x:c>
      <x:c r="K675" t="n">
        <x:v>300.74</x:v>
      </x:c>
      <x:c r="L675" t="n">
        <x:v>1503.7</x:v>
      </x:c>
      <x:c r="M675" t="n">
        <x:v>107.22</x:v>
      </x:c>
      <x:c r="N675" t="n">
        <x:v>155.412</x:v>
      </x:c>
      <x:c r="O675" t="n">
        <x:v>777.06</x:v>
      </x:c>
      <x:c r="P675" t="n">
        <x:v>0.501</x:v>
      </x:c>
      <x:c r="Q675" t="n">
        <x:v>0.516765</x:v>
      </x:c>
      <x:c r="R675" t="n">
        <x:v>16.36</x:v>
      </x:c>
      <x:c r="S675" t="n">
        <x:v>11.246</x:v>
      </x:c>
      <x:c r="T675" t="n">
        <x:v>56.23</x:v>
      </x:c>
      <x:c r="U675" t="n">
        <x:v>0.0764</x:v>
      </x:c>
      <x:c r="V675" t="n">
        <x:v>0.037394</x:v>
      </x:c>
      <x:c r="W675" t="n">
        <x:v>0.39792158</x:v>
      </x:c>
      <x:c r="X675" t="n">
        <x:v>0.19644454</x:v>
      </x:c>
      <x:c r="Y675" t="n">
        <x:v>-0.47958663</x:v>
      </x:c>
      <x:c r="Z675" t="n">
        <x:v>-0.77679941</x:v>
      </x:c>
      <x:c r="AA675" t="s">
        <x:v>984</x:v>
      </x:c>
    </x:row>
    <x:row r="676" hidden="1">
      <x:c r="A676" t="s">
        <x:v>394</x:v>
      </x:c>
      <x:c r="B676" t="s">
        <x:v>395</x:v>
      </x:c>
      <x:c r="C676" t="s">
        <x:v>600</x:v>
      </x:c>
      <x:c r="D676" t="s">
        <x:v>656</x:v>
      </x:c>
      <x:c r="E676" t="s">
        <x:v>657</x:v>
      </x:c>
      <x:c r="F676" t="s">
        <x:v>38</x:v>
      </x:c>
      <x:c r="G676" t="n">
        <x:v>0</x:v>
      </x:c>
      <x:c r="H676" t="n">
        <x:v>12.43</x:v>
      </x:c>
      <x:c r="I676" t="n">
        <x:v>102</x:v>
      </x:c>
      <x:c r="J676" t="n">
        <x:v>1267.53</x:v>
      </x:c>
      <x:c r="K676" t="n">
        <x:v>805.6975</x:v>
      </x:c>
      <x:c r="L676" t="n">
        <x:v>3222.79</x:v>
      </x:c>
      <x:c r="M676" t="n">
        <x:v>646.78</x:v>
      </x:c>
      <x:c r="N676" t="n">
        <x:v>402.695</x:v>
      </x:c>
      <x:c r="O676" t="n">
        <x:v>1610.78</x:v>
      </x:c>
      <x:c r="P676" t="n">
        <x:v>0.5103</x:v>
      </x:c>
      <x:c r="Q676" t="n">
        <x:v>0.499809</x:v>
      </x:c>
      <x:c r="R676" t="n">
        <x:v>75.15</x:v>
      </x:c>
      <x:c r="S676" t="n">
        <x:v>39.3525</x:v>
      </x:c>
      <x:c r="T676" t="n">
        <x:v>157.41</x:v>
      </x:c>
      <x:c r="U676" t="n">
        <x:v>0.0593</x:v>
      </x:c>
      <x:c r="V676" t="n">
        <x:v>0.048843</x:v>
      </x:c>
      <x:c r="W676" t="n">
        <x:v>1.38506677</x:v>
      </x:c>
      <x:c r="X676" t="n">
        <x:v>-0.26649267</x:v>
      </x:c>
      <x:c r="Y676" t="n">
        <x:v>-0.2606611</x:v>
      </x:c>
      <x:c r="Z676" t="n">
        <x:v>0.01656981</x:v>
      </x:c>
      <x:c r="AA676" t="s">
        <x:v>984</x:v>
      </x:c>
    </x:row>
    <x:row r="677" hidden="1">
      <x:c r="A677" t="s">
        <x:v>112</x:v>
      </x:c>
      <x:c r="B677" t="s">
        <x:v>194</x:v>
      </x:c>
      <x:c r="C677" t="s">
        <x:v>610</x:v>
      </x:c>
      <x:c r="D677" t="s">
        <x:v>658</x:v>
      </x:c>
      <x:c r="E677" t="s">
        <x:v>659</x:v>
      </x:c>
      <x:c r="F677" t="s">
        <x:v>38</x:v>
      </x:c>
      <x:c r="G677" t="n">
        <x:v>0</x:v>
      </x:c>
      <x:c r="H677" t="n">
        <x:v>17.05</x:v>
      </x:c>
      <x:c r="I677" t="n">
        <x:v>117</x:v>
      </x:c>
      <x:c r="J677" t="n">
        <x:v>1994.38</x:v>
      </x:c>
      <x:c r="K677" t="n">
        <x:v>984.34</x:v>
      </x:c>
      <x:c r="L677" t="n">
        <x:v>4921.7</x:v>
      </x:c>
      <x:c r="M677" t="n">
        <x:v>840.32</x:v>
      </x:c>
      <x:c r="N677" t="n">
        <x:v>448.272</x:v>
      </x:c>
      <x:c r="O677" t="n">
        <x:v>2241.36</x:v>
      </x:c>
      <x:c r="P677" t="n">
        <x:v>0.4213</x:v>
      </x:c>
      <x:c r="Q677" t="n">
        <x:v>0.455404</x:v>
      </x:c>
      <x:c r="R677" t="n">
        <x:v>108.56</x:v>
      </x:c>
      <x:c r="S677" t="n">
        <x:v>44.452</x:v>
      </x:c>
      <x:c r="T677" t="n">
        <x:v>222.26</x:v>
      </x:c>
      <x:c r="U677" t="n">
        <x:v>0.0544</x:v>
      </x:c>
      <x:c r="V677" t="n">
        <x:v>0.045159</x:v>
      </x:c>
      <x:c r="W677" t="n">
        <x:v>1.9895249</x:v>
      </x:c>
      <x:c r="X677" t="n">
        <x:v>-0.35613444</x:v>
      </x:c>
      <x:c r="Y677" t="n">
        <x:v>-0.07652629</x:v>
      </x:c>
      <x:c r="Z677" t="n">
        <x:v>0.29225701</x:v>
      </x:c>
      <x:c r="AA677" t="s">
        <x:v>984</x:v>
      </x:c>
    </x:row>
    <x:row r="678" hidden="1">
      <x:c r="A678" t="s">
        <x:v>188</x:v>
      </x:c>
      <x:c r="B678" t="s">
        <x:v>184</x:v>
      </x:c>
      <x:c r="C678" t="s">
        <x:v>544</x:v>
      </x:c>
      <x:c r="D678" t="s">
        <x:v>660</x:v>
      </x:c>
      <x:c r="E678" t="s">
        <x:v>661</x:v>
      </x:c>
      <x:c r="F678" t="s">
        <x:v>38</x:v>
      </x:c>
      <x:c r="G678" t="n">
        <x:v>0</x:v>
      </x:c>
      <x:c r="H678" t="n">
        <x:v>20.48</x:v>
      </x:c>
      <x:c r="I678" t="n">
        <x:v>43</x:v>
      </x:c>
      <x:c r="J678" t="n">
        <x:v>880.68</x:v>
      </x:c>
      <x:c r="K678" t="n">
        <x:v>1054.235</x:v>
      </x:c>
      <x:c r="L678" t="n">
        <x:v>4216.94</x:v>
      </x:c>
      <x:c r="M678" t="n">
        <x:v>412.91</x:v>
      </x:c>
      <x:c r="N678" t="n">
        <x:v>524.2325</x:v>
      </x:c>
      <x:c r="O678" t="n">
        <x:v>2096.93</x:v>
      </x:c>
      <x:c r="P678" t="n">
        <x:v>0.4689</x:v>
      </x:c>
      <x:c r="Q678" t="n">
        <x:v>0.497263</x:v>
      </x:c>
      <x:c r="R678" t="n">
        <x:v>33.28</x:v>
      </x:c>
      <x:c r="S678" t="n">
        <x:v>33.3075</x:v>
      </x:c>
      <x:c r="T678" t="n">
        <x:v>133.23</x:v>
      </x:c>
      <x:c r="U678" t="n">
        <x:v>0.0378</x:v>
      </x:c>
      <x:c r="V678" t="n">
        <x:v>0.031594</x:v>
      </x:c>
      <x:c r="W678" t="n">
        <x:v>1.92840486</x:v>
      </x:c>
      <x:c r="X678" t="n">
        <x:v>-0.03133627</x:v>
      </x:c>
      <x:c r="Y678" t="n">
        <x:v>0.96589133</x:v>
      </x:c>
      <x:c r="Z678" t="n">
        <x:v>0.26743833</x:v>
      </x:c>
      <x:c r="AA678" t="s">
        <x:v>984</x:v>
      </x:c>
    </x:row>
    <x:row r="679" hidden="1">
      <x:c r="A679" t="s">
        <x:v>591</x:v>
      </x:c>
      <x:c r="B679" t="s">
        <x:v>93</x:v>
      </x:c>
      <x:c r="C679" t="s">
        <x:v>592</x:v>
      </x:c>
      <x:c r="D679" t="s">
        <x:v>662</x:v>
      </x:c>
      <x:c r="E679" t="s">
        <x:v>663</x:v>
      </x:c>
      <x:c r="F679" t="s">
        <x:v>38</x:v>
      </x:c>
      <x:c r="G679" t="n">
        <x:v>0</x:v>
      </x:c>
      <x:c r="H679" t="n">
        <x:v>16.32</x:v>
      </x:c>
      <x:c r="I679" t="n">
        <x:v>156</x:v>
      </x:c>
      <x:c r="J679" t="n">
        <x:v>2545.72</x:v>
      </x:c>
      <x:c r="K679" t="n">
        <x:v>1585.7975</x:v>
      </x:c>
      <x:c r="L679" t="n">
        <x:v>6343.19</x:v>
      </x:c>
      <x:c r="M679" t="n">
        <x:v>1289.53</x:v>
      </x:c>
      <x:c r="N679" t="n">
        <x:v>800.7925</x:v>
      </x:c>
      <x:c r="O679" t="n">
        <x:v>3203.17</x:v>
      </x:c>
      <x:c r="P679" t="n">
        <x:v>0.5065</x:v>
      </x:c>
      <x:c r="Q679" t="n">
        <x:v>0.504978</x:v>
      </x:c>
      <x:c r="R679" t="n">
        <x:v>76.68</x:v>
      </x:c>
      <x:c r="S679" t="n">
        <x:v>57.2025</x:v>
      </x:c>
      <x:c r="T679" t="n">
        <x:v>228.81</x:v>
      </x:c>
      <x:c r="U679" t="n">
        <x:v>0.0301</x:v>
      </x:c>
      <x:c r="V679" t="n">
        <x:v>0.036072</x:v>
      </x:c>
      <x:c r="W679" t="n">
        <x:v>1.08941379</x:v>
      </x:c>
      <x:c r="X679" t="n">
        <x:v>-0.133882</x:v>
      </x:c>
      <x:c r="Y679" t="n">
        <x:v>0.16600711</x:v>
      </x:c>
      <x:c r="Z679" t="n">
        <x:v>0.13565462</x:v>
      </x:c>
      <x:c r="AA679" t="s">
        <x:v>984</x:v>
      </x:c>
    </x:row>
    <x:row r="680" hidden="1">
      <x:c r="A680" t="s">
        <x:v>27</x:v>
      </x:c>
      <x:c r="B680" t="s">
        <x:v>28</x:v>
      </x:c>
      <x:c r="C680" t="s">
        <x:v>328</x:v>
      </x:c>
      <x:c r="D680" t="s">
        <x:v>664</x:v>
      </x:c>
      <x:c r="E680" t="s">
        <x:v>665</x:v>
      </x:c>
      <x:c r="F680" t="s">
        <x:v>38</x:v>
      </x:c>
      <x:c r="G680" t="n">
        <x:v>0</x:v>
      </x:c>
      <x:c r="H680" t="n">
        <x:v>19.67</x:v>
      </x:c>
      <x:c r="I680" t="n">
        <x:v>14</x:v>
      </x:c>
      <x:c r="J680" t="n">
        <x:v>275.4</x:v>
      </x:c>
      <x:c r="K680" t="n">
        <x:v>851.41666667</x:v>
      </x:c>
      <x:c r="L680" t="n">
        <x:v>2554.25</x:v>
      </x:c>
      <x:c r="M680" t="n">
        <x:v>127.55</x:v>
      </x:c>
      <x:c r="N680" t="n">
        <x:v>400.993333</x:v>
      </x:c>
      <x:c r="O680" t="n">
        <x:v>1202.98</x:v>
      </x:c>
      <x:c r="P680" t="n">
        <x:v>0.4631</x:v>
      </x:c>
      <x:c r="Q680" t="n">
        <x:v>0.470972</x:v>
      </x:c>
      <x:c r="R680" t="n">
        <x:v>12.44</x:v>
      </x:c>
      <x:c r="S680" t="n">
        <x:v>55.176667</x:v>
      </x:c>
      <x:c r="T680" t="n">
        <x:v>165.53</x:v>
      </x:c>
      <x:c r="U680" t="n">
        <x:v>0.0452</x:v>
      </x:c>
      <x:c r="V680" t="n">
        <x:v>0.064806</x:v>
      </x:c>
      <x:c r="W680" t="n">
        <x:v>0.70023299</x:v>
      </x:c>
      <x:c r="X680" t="n">
        <x:v>-0.44618726</x:v>
      </x:c>
      <x:c r="Y680" t="n">
        <x:v>-0.21983003</x:v>
      </x:c>
      <x:c r="Z680" t="n">
        <x:v>0.18231409</x:v>
      </x:c>
      <x:c r="AA680" t="s">
        <x:v>984</x:v>
      </x:c>
    </x:row>
    <x:row r="681" hidden="1">
      <x:c r="A681" t="s">
        <x:v>666</x:v>
      </x:c>
      <x:c r="B681" t="s">
        <x:v>131</x:v>
      </x:c>
      <x:c r="C681" t="s">
        <x:v>666</x:v>
      </x:c>
      <x:c r="D681" t="s">
        <x:v>667</x:v>
      </x:c>
      <x:c r="E681" t="s">
        <x:v>668</x:v>
      </x:c>
      <x:c r="F681" t="s">
        <x:v>38</x:v>
      </x:c>
      <x:c r="G681" t="n">
        <x:v>0</x:v>
      </x:c>
      <x:c r="H681" t="n">
        <x:v>54.91</x:v>
      </x:c>
      <x:c r="I681" t="n">
        <x:v>65</x:v>
      </x:c>
      <x:c r="J681" t="n">
        <x:v>3569.02</x:v>
      </x:c>
      <x:c r="K681" t="n">
        <x:v>2258.96</x:v>
      </x:c>
      <x:c r="L681" t="n">
        <x:v>4517.92</x:v>
      </x:c>
      <x:c r="M681" t="n">
        <x:v>486.96</x:v>
      </x:c>
      <x:c r="N681" t="n">
        <x:v>373.045</x:v>
      </x:c>
      <x:c r="O681" t="n">
        <x:v>746.09</x:v>
      </x:c>
      <x:c r="P681" t="n">
        <x:v>0.1364</x:v>
      </x:c>
      <x:c r="Q681" t="n">
        <x:v>0.16514</x:v>
      </x:c>
      <x:c r="R681" t="n">
        <x:v>20.86</x:v>
      </x:c>
      <x:c r="S681" t="n">
        <x:v>24.185</x:v>
      </x:c>
      <x:c r="T681" t="n">
        <x:v>48.37</x:v>
      </x:c>
      <x:c r="U681" t="n">
        <x:v>0.0058</x:v>
      </x:c>
      <x:c r="V681" t="n">
        <x:v>0.010706</x:v>
      </x:c>
      <x:c r="W681" t="n">
        <x:v>3.23156589</x:v>
      </x:c>
      <x:c r="X681" t="n">
        <x:v>1.89912028</x:v>
      </x:c>
      <x:c r="Y681" t="n">
        <x:v>1.72165876</x:v>
      </x:c>
      <x:c r="Z681" t="n">
        <x:v>0.56542876</x:v>
      </x:c>
      <x:c r="AA681" t="s">
        <x:v>984</x:v>
      </x:c>
    </x:row>
    <x:row r="682" hidden="1">
      <x:c r="A682" t="s">
        <x:v>112</x:v>
      </x:c>
      <x:c r="B682" t="s">
        <x:v>113</x:v>
      </x:c>
      <x:c r="C682" t="s">
        <x:v>607</x:v>
      </x:c>
      <x:c r="D682" t="s">
        <x:v>669</x:v>
      </x:c>
      <x:c r="E682" t="s">
        <x:v>670</x:v>
      </x:c>
      <x:c r="F682" t="s">
        <x:v>38</x:v>
      </x:c>
      <x:c r="G682" t="n">
        <x:v>0</x:v>
      </x:c>
      <x:c r="H682" t="n">
        <x:v>18.64</x:v>
      </x:c>
      <x:c r="I682" t="n">
        <x:v>52</x:v>
      </x:c>
      <x:c r="J682" t="n">
        <x:v>969.1</x:v>
      </x:c>
      <x:c r="K682" t="n">
        <x:v>586.695</x:v>
      </x:c>
      <x:c r="L682" t="n">
        <x:v>2346.78</x:v>
      </x:c>
      <x:c r="M682" t="n">
        <x:v>386.93</x:v>
      </x:c>
      <x:c r="N682" t="n">
        <x:v>259.755</x:v>
      </x:c>
      <x:c r="O682" t="n">
        <x:v>1039.02</x:v>
      </x:c>
      <x:c r="P682" t="n">
        <x:v>0.3993</x:v>
      </x:c>
      <x:c r="Q682" t="n">
        <x:v>0.442743</x:v>
      </x:c>
      <x:c r="R682" t="n">
        <x:v>27.31</x:v>
      </x:c>
      <x:c r="S682" t="n">
        <x:v>18.895</x:v>
      </x:c>
      <x:c r="T682" t="n">
        <x:v>75.58</x:v>
      </x:c>
      <x:c r="U682" t="n">
        <x:v>0.0282</x:v>
      </x:c>
      <x:c r="V682" t="n">
        <x:v>0.032206</x:v>
      </x:c>
      <x:c r="W682" t="n">
        <x:v>1.1225686</x:v>
      </x:c>
      <x:c r="X682" t="n">
        <x:v>-0.1288049</x:v>
      </x:c>
      <x:c r="Y682" t="n">
        <x:v>-0.14339002</x:v>
      </x:c>
      <x:c r="Z682" t="n">
        <x:v>0.44395293</x:v>
      </x:c>
      <x:c r="AA682" t="s">
        <x:v>984</x:v>
      </x:c>
    </x:row>
    <x:row r="683" hidden="1">
      <x:c r="A683" t="s">
        <x:v>112</x:v>
      </x:c>
      <x:c r="B683" t="s">
        <x:v>194</x:v>
      </x:c>
      <x:c r="C683" t="s">
        <x:v>610</x:v>
      </x:c>
      <x:c r="D683" t="s">
        <x:v>671</x:v>
      </x:c>
      <x:c r="E683" t="s">
        <x:v>672</x:v>
      </x:c>
      <x:c r="F683" t="s">
        <x:v>38</x:v>
      </x:c>
      <x:c r="G683" t="n">
        <x:v>0</x:v>
      </x:c>
      <x:c r="H683" t="n">
        <x:v>15.58</x:v>
      </x:c>
      <x:c r="I683" t="n">
        <x:v>70</x:v>
      </x:c>
      <x:c r="J683" t="n">
        <x:v>1090.28</x:v>
      </x:c>
      <x:c r="K683" t="n">
        <x:v>984.34</x:v>
      </x:c>
      <x:c r="L683" t="n">
        <x:v>4921.7</x:v>
      </x:c>
      <x:c r="M683" t="n">
        <x:v>545.19</x:v>
      </x:c>
      <x:c r="N683" t="n">
        <x:v>448.272</x:v>
      </x:c>
      <x:c r="O683" t="n">
        <x:v>2241.36</x:v>
      </x:c>
      <x:c r="P683" t="n">
        <x:v>0.5</x:v>
      </x:c>
      <x:c r="Q683" t="n">
        <x:v>0.455404</x:v>
      </x:c>
      <x:c r="R683" t="n">
        <x:v>33.82</x:v>
      </x:c>
      <x:c r="S683" t="n">
        <x:v>44.452</x:v>
      </x:c>
      <x:c r="T683" t="n">
        <x:v>222.26</x:v>
      </x:c>
      <x:c r="U683" t="n">
        <x:v>0.031</x:v>
      </x:c>
      <x:c r="V683" t="n">
        <x:v>0.045159</x:v>
      </x:c>
      <x:c r="W683" t="n">
        <x:v>2.96884871</x:v>
      </x:c>
      <x:c r="X683" t="n">
        <x:v>-0.17969167</x:v>
      </x:c>
      <x:c r="Y683" t="n">
        <x:v>0.34363601</x:v>
      </x:c>
      <x:c r="Z683" t="n">
        <x:v>0.27657757</x:v>
      </x:c>
      <x:c r="AA683" t="s">
        <x:v>984</x:v>
      </x:c>
    </x:row>
    <x:row r="684" hidden="1">
      <x:c r="A684" t="s">
        <x:v>112</x:v>
      </x:c>
      <x:c r="B684" t="s">
        <x:v>113</x:v>
      </x:c>
      <x:c r="C684" t="s">
        <x:v>595</x:v>
      </x:c>
      <x:c r="D684" t="s">
        <x:v>673</x:v>
      </x:c>
      <x:c r="E684" t="s">
        <x:v>674</x:v>
      </x:c>
      <x:c r="F684" t="s">
        <x:v>38</x:v>
      </x:c>
      <x:c r="G684" t="n">
        <x:v>0</x:v>
      </x:c>
      <x:c r="H684" t="n">
        <x:v>19.34</x:v>
      </x:c>
      <x:c r="I684" t="n">
        <x:v>94</x:v>
      </x:c>
      <x:c r="J684" t="n">
        <x:v>1818.04</x:v>
      </x:c>
      <x:c r="K684" t="n">
        <x:v>845.5725</x:v>
      </x:c>
      <x:c r="L684" t="n">
        <x:v>3382.29</x:v>
      </x:c>
      <x:c r="M684" t="n">
        <x:v>751.26</x:v>
      </x:c>
      <x:c r="N684" t="n">
        <x:v>390.2475</x:v>
      </x:c>
      <x:c r="O684" t="n">
        <x:v>1560.99</x:v>
      </x:c>
      <x:c r="P684" t="n">
        <x:v>0.4132</x:v>
      </x:c>
      <x:c r="Q684" t="n">
        <x:v>0.461519</x:v>
      </x:c>
      <x:c r="R684" t="n">
        <x:v>100</x:v>
      </x:c>
      <x:c r="S684" t="n">
        <x:v>36.925</x:v>
      </x:c>
      <x:c r="T684" t="n">
        <x:v>147.7</x:v>
      </x:c>
      <x:c r="U684" t="n">
        <x:v>0.055</x:v>
      </x:c>
      <x:c r="V684" t="n">
        <x:v>0.043669</x:v>
      </x:c>
      <x:c r="W684" t="n">
        <x:v>1.66975568</x:v>
      </x:c>
      <x:c r="X684" t="n">
        <x:v>-0.10185208</x:v>
      </x:c>
      <x:c r="Y684" t="n">
        <x:v>0.70977693</x:v>
      </x:c>
      <x:c r="Z684" t="n">
        <x:v>0.54481021</x:v>
      </x:c>
      <x:c r="AA684" t="s">
        <x:v>984</x:v>
      </x:c>
    </x:row>
    <x:row r="685" hidden="1">
      <x:c r="A685" t="s">
        <x:v>567</x:v>
      </x:c>
      <x:c r="B685" t="s">
        <x:v>64</x:v>
      </x:c>
      <x:c r="C685" t="s">
        <x:v>567</x:v>
      </x:c>
      <x:c r="D685" t="s">
        <x:v>675</x:v>
      </x:c>
      <x:c r="E685" t="s">
        <x:v>676</x:v>
      </x:c>
      <x:c r="F685" t="s">
        <x:v>38</x:v>
      </x:c>
      <x:c r="G685" t="n">
        <x:v>0</x:v>
      </x:c>
      <x:c r="H685" t="n">
        <x:v>16.22</x:v>
      </x:c>
      <x:c r="I685" t="n">
        <x:v>44</x:v>
      </x:c>
      <x:c r="J685" t="n">
        <x:v>713.72</x:v>
      </x:c>
      <x:c r="K685" t="n">
        <x:v>721.67</x:v>
      </x:c>
      <x:c r="L685" t="n">
        <x:v>2886.68</x:v>
      </x:c>
      <x:c r="M685" t="n">
        <x:v>329.26</x:v>
      </x:c>
      <x:c r="N685" t="n">
        <x:v>354.5275</x:v>
      </x:c>
      <x:c r="O685" t="n">
        <x:v>1418.11</x:v>
      </x:c>
      <x:c r="P685" t="n">
        <x:v>0.4613</x:v>
      </x:c>
      <x:c r="Q685" t="n">
        <x:v>0.49126</x:v>
      </x:c>
      <x:c r="R685" t="n">
        <x:v>16.16</x:v>
      </x:c>
      <x:c r="S685" t="n">
        <x:v>18.6975</x:v>
      </x:c>
      <x:c r="T685" t="n">
        <x:v>74.79</x:v>
      </x:c>
      <x:c r="U685" t="n">
        <x:v>0.0226</x:v>
      </x:c>
      <x:c r="V685" t="n">
        <x:v>0.025909</x:v>
      </x:c>
      <x:c r="W685" t="n">
        <x:v>1.58076236</x:v>
      </x:c>
      <x:c r="X685" t="n">
        <x:v>0.06951583</x:v>
      </x:c>
      <x:c r="Y685" t="n">
        <x:v>1.45568401</x:v>
      </x:c>
      <x:c r="Z685" t="n">
        <x:v>0.88335008</x:v>
      </x:c>
      <x:c r="AA685" t="s">
        <x:v>984</x:v>
      </x:c>
    </x:row>
    <x:row r="686" hidden="1">
      <x:c r="A686" t="s">
        <x:v>112</x:v>
      </x:c>
      <x:c r="B686" t="s">
        <x:v>194</x:v>
      </x:c>
      <x:c r="C686" t="s">
        <x:v>645</x:v>
      </x:c>
      <x:c r="D686" t="s">
        <x:v>677</x:v>
      </x:c>
      <x:c r="E686" t="s">
        <x:v>678</x:v>
      </x:c>
      <x:c r="F686" t="s">
        <x:v>38</x:v>
      </x:c>
      <x:c r="G686" t="n">
        <x:v>0</x:v>
      </x:c>
      <x:c r="H686" t="n">
        <x:v>17.31</x:v>
      </x:c>
      <x:c r="I686" t="n">
        <x:v>125</x:v>
      </x:c>
      <x:c r="J686" t="n">
        <x:v>2163.54</x:v>
      </x:c>
      <x:c r="K686" t="n">
        <x:v>1117.57</x:v>
      </x:c>
      <x:c r="L686" t="n">
        <x:v>4470.28</x:v>
      </x:c>
      <x:c r="M686" t="n">
        <x:v>876.51</x:v>
      </x:c>
      <x:c r="N686" t="n">
        <x:v>525.315</x:v>
      </x:c>
      <x:c r="O686" t="n">
        <x:v>2101.26</x:v>
      </x:c>
      <x:c r="P686" t="n">
        <x:v>0.4051</x:v>
      </x:c>
      <x:c r="Q686" t="n">
        <x:v>0.470051</x:v>
      </x:c>
      <x:c r="R686" t="n">
        <x:v>140.17</x:v>
      </x:c>
      <x:c r="S686" t="n">
        <x:v>55.225</x:v>
      </x:c>
      <x:c r="T686" t="n">
        <x:v>220.9</x:v>
      </x:c>
      <x:c r="U686" t="n">
        <x:v>0.0648</x:v>
      </x:c>
      <x:c r="V686" t="n">
        <x:v>0.049415</x:v>
      </x:c>
      <x:c r="W686" t="n">
        <x:v>0.80663209</x:v>
      </x:c>
      <x:c r="X686" t="n">
        <x:v>-0.39695459</x:v>
      </x:c>
      <x:c r="Y686" t="n">
        <x:v>-0.22558407</x:v>
      </x:c>
      <x:c r="Z686" t="n">
        <x:v>0.08398602</x:v>
      </x:c>
      <x:c r="AA686" t="s">
        <x:v>984</x:v>
      </x:c>
    </x:row>
    <x:row r="687" hidden="1">
      <x:c r="A687" t="s">
        <x:v>112</x:v>
      </x:c>
      <x:c r="B687" t="s">
        <x:v>194</x:v>
      </x:c>
      <x:c r="C687" t="s">
        <x:v>619</x:v>
      </x:c>
      <x:c r="D687" t="s">
        <x:v>679</x:v>
      </x:c>
      <x:c r="E687" t="s">
        <x:v>680</x:v>
      </x:c>
      <x:c r="F687" t="s">
        <x:v>38</x:v>
      </x:c>
      <x:c r="G687" t="n">
        <x:v>0</x:v>
      </x:c>
      <x:c r="H687" t="n">
        <x:v>17.71</x:v>
      </x:c>
      <x:c r="I687" t="n">
        <x:v>85</x:v>
      </x:c>
      <x:c r="J687" t="n">
        <x:v>1505.65</x:v>
      </x:c>
      <x:c r="K687" t="n">
        <x:v>874.3675</x:v>
      </x:c>
      <x:c r="L687" t="n">
        <x:v>3497.47</x:v>
      </x:c>
      <x:c r="M687" t="n">
        <x:v>665.52</x:v>
      </x:c>
      <x:c r="N687" t="n">
        <x:v>425.875</x:v>
      </x:c>
      <x:c r="O687" t="n">
        <x:v>1703.5</x:v>
      </x:c>
      <x:c r="P687" t="n">
        <x:v>0.442</x:v>
      </x:c>
      <x:c r="Q687" t="n">
        <x:v>0.487066</x:v>
      </x:c>
      <x:c r="R687" t="n">
        <x:v>47.62</x:v>
      </x:c>
      <x:c r="S687" t="n">
        <x:v>43.185</x:v>
      </x:c>
      <x:c r="T687" t="n">
        <x:v>172.74</x:v>
      </x:c>
      <x:c r="U687" t="n">
        <x:v>0.0316</x:v>
      </x:c>
      <x:c r="V687" t="n">
        <x:v>0.04939</x:v>
      </x:c>
      <x:c r="W687" t="n">
        <x:v>1.30977985</x:v>
      </x:c>
      <x:c r="X687" t="n">
        <x:v>-0.32458741</x:v>
      </x:c>
      <x:c r="Y687" t="n">
        <x:v>-0.04843613</x:v>
      </x:c>
      <x:c r="Z687" t="n">
        <x:v>0.00719398</x:v>
      </x:c>
      <x:c r="AA687" t="s">
        <x:v>984</x:v>
      </x:c>
    </x:row>
    <x:row r="688" hidden="1">
      <x:c r="A688" t="s">
        <x:v>591</x:v>
      </x:c>
      <x:c r="B688" t="s">
        <x:v>93</x:v>
      </x:c>
      <x:c r="C688" t="s">
        <x:v>638</x:v>
      </x:c>
      <x:c r="D688" t="s">
        <x:v>681</x:v>
      </x:c>
      <x:c r="E688" t="s">
        <x:v>682</x:v>
      </x:c>
      <x:c r="F688" t="s">
        <x:v>38</x:v>
      </x:c>
      <x:c r="G688" t="n">
        <x:v>0</x:v>
      </x:c>
      <x:c r="H688" t="n">
        <x:v>18.12</x:v>
      </x:c>
      <x:c r="I688" t="n">
        <x:v>137</x:v>
      </x:c>
      <x:c r="J688" t="n">
        <x:v>2482.83</x:v>
      </x:c>
      <x:c r="K688" t="n">
        <x:v>1570.6825</x:v>
      </x:c>
      <x:c r="L688" t="n">
        <x:v>6282.73</x:v>
      </x:c>
      <x:c r="M688" t="n">
        <x:v>1220.39</x:v>
      </x:c>
      <x:c r="N688" t="n">
        <x:v>734.8775</x:v>
      </x:c>
      <x:c r="O688" t="n">
        <x:v>2939.51</x:v>
      </x:c>
      <x:c r="P688" t="n">
        <x:v>0.4915</x:v>
      </x:c>
      <x:c r="Q688" t="n">
        <x:v>0.467871</x:v>
      </x:c>
      <x:c r="R688" t="n">
        <x:v>76.38</x:v>
      </x:c>
      <x:c r="S688" t="n">
        <x:v>62.5125</x:v>
      </x:c>
      <x:c r="T688" t="n">
        <x:v>250.05</x:v>
      </x:c>
      <x:c r="U688" t="n">
        <x:v>0.0308</x:v>
      </x:c>
      <x:c r="V688" t="n">
        <x:v>0.0398</x:v>
      </x:c>
      <x:c r="W688" t="n">
        <x:v>1.1588329</x:v>
      </x:c>
      <x:c r="X688" t="n">
        <x:v>0.12131134</x:v>
      </x:c>
      <x:c r="Y688" t="n">
        <x:v>0.27301766</x:v>
      </x:c>
      <x:c r="Z688" t="n">
        <x:v>0.1870277</x:v>
      </x:c>
      <x:c r="AA688" t="s">
        <x:v>984</x:v>
      </x:c>
    </x:row>
    <x:row r="689" hidden="1">
      <x:c r="A689" t="s">
        <x:v>188</x:v>
      </x:c>
      <x:c r="B689" t="s">
        <x:v>184</x:v>
      </x:c>
      <x:c r="C689" t="s">
        <x:v>683</x:v>
      </x:c>
      <x:c r="D689" t="s">
        <x:v>684</x:v>
      </x:c>
      <x:c r="E689" t="s">
        <x:v>685</x:v>
      </x:c>
      <x:c r="F689" t="s">
        <x:v>38</x:v>
      </x:c>
      <x:c r="G689" t="n">
        <x:v>0</x:v>
      </x:c>
      <x:c r="H689" t="n">
        <x:v>11.79</x:v>
      </x:c>
      <x:c r="I689" t="n">
        <x:v>5</x:v>
      </x:c>
      <x:c r="J689" t="n">
        <x:v>58.93</x:v>
      </x:c>
      <x:c r="K689" t="n">
        <x:v>403.47</x:v>
      </x:c>
      <x:c r="L689" t="n">
        <x:v>806.94</x:v>
      </x:c>
      <x:c r="M689" t="n">
        <x:v>26.69</x:v>
      </x:c>
      <x:c r="N689" t="n">
        <x:v>142.39</x:v>
      </x:c>
      <x:c r="O689" t="n">
        <x:v>284.78</x:v>
      </x:c>
      <x:c r="P689" t="n">
        <x:v>0.4528</x:v>
      </x:c>
      <x:c r="Q689" t="n">
        <x:v>0.352913</x:v>
      </x:c>
      <x:c r="R689" t="n">
        <x:v>0.66</x:v>
      </x:c>
      <x:c r="S689" t="n">
        <x:v>13.87</x:v>
      </x:c>
      <x:c r="T689" t="n">
        <x:v>27.74</x:v>
      </x:c>
      <x:c r="U689" t="n">
        <x:v>0.0112</x:v>
      </x:c>
      <x:c r="V689" t="n">
        <x:v>0.034377</x:v>
      </x:c>
      <x:c r="W689" t="n">
        <x:v>0.31104738</x:v>
      </x:c>
      <x:c r="X689" t="n">
        <x:v>-0.23218241</x:v>
      </x:c>
      <x:c r="Y689" t="n">
        <x:v>-0.42880682</x:v>
      </x:c>
      <x:c r="Z689" t="n">
        <x:v>-0.75819358</x:v>
      </x:c>
      <x:c r="AA689" t="s">
        <x:v>984</x:v>
      </x:c>
    </x:row>
    <x:row r="690" hidden="1">
      <x:c r="A690" t="s">
        <x:v>112</x:v>
      </x:c>
      <x:c r="B690" t="s">
        <x:v>194</x:v>
      </x:c>
      <x:c r="C690" t="s">
        <x:v>686</x:v>
      </x:c>
      <x:c r="D690" t="s">
        <x:v>687</x:v>
      </x:c>
      <x:c r="E690" t="s">
        <x:v>688</x:v>
      </x:c>
      <x:c r="F690" t="s">
        <x:v>38</x:v>
      </x:c>
      <x:c r="G690" t="n">
        <x:v>0</x:v>
      </x:c>
      <x:c r="H690" t="n">
        <x:v>16.14</x:v>
      </x:c>
      <x:c r="I690" t="n">
        <x:v>52</x:v>
      </x:c>
      <x:c r="J690" t="n">
        <x:v>839.48</x:v>
      </x:c>
      <x:c r="K690" t="n">
        <x:v>614.185</x:v>
      </x:c>
      <x:c r="L690" t="n">
        <x:v>1228.37</x:v>
      </x:c>
      <x:c r="M690" t="n">
        <x:v>392.08</x:v>
      </x:c>
      <x:c r="N690" t="n">
        <x:v>279.74</x:v>
      </x:c>
      <x:c r="O690" t="n">
        <x:v>559.48</x:v>
      </x:c>
      <x:c r="P690" t="n">
        <x:v>0.467</x:v>
      </x:c>
      <x:c r="Q690" t="n">
        <x:v>0.455465</x:v>
      </x:c>
      <x:c r="R690" t="n">
        <x:v>20.53</x:v>
      </x:c>
      <x:c r="S690" t="n">
        <x:v>16.55</x:v>
      </x:c>
      <x:c r="T690" t="n">
        <x:v>33.1</x:v>
      </x:c>
      <x:c r="U690" t="n">
        <x:v>0.0245</x:v>
      </x:c>
      <x:c r="V690" t="n">
        <x:v>0.026946</x:v>
      </x:c>
      <x:c r="W690" t="n">
        <x:v>3.28077797</x:v>
      </x:c>
      <x:c r="X690" t="n">
        <x:v>0.09671435</x:v>
      </x:c>
      <x:c r="Y690" t="n">
        <x:v>-0.0859221</x:v>
      </x:c>
      <x:c r="Z690" t="n">
        <x:v>-0.06659611</x:v>
      </x:c>
      <x:c r="AA690" t="s">
        <x:v>984</x:v>
      </x:c>
    </x:row>
    <x:row r="691" hidden="1">
      <x:c r="A691" t="s">
        <x:v>112</x:v>
      </x:c>
      <x:c r="B691" t="s">
        <x:v>113</x:v>
      </x:c>
      <x:c r="C691" t="s">
        <x:v>250</x:v>
      </x:c>
      <x:c r="D691" t="s">
        <x:v>689</x:v>
      </x:c>
      <x:c r="E691" t="s">
        <x:v>690</x:v>
      </x:c>
      <x:c r="F691" t="s">
        <x:v>32</x:v>
      </x:c>
      <x:c r="G691" t="n">
        <x:v>0</x:v>
      </x:c>
      <x:c r="H691" t="n">
        <x:v>14.73</x:v>
      </x:c>
      <x:c r="I691" t="n">
        <x:v>53</x:v>
      </x:c>
      <x:c r="J691" t="n">
        <x:v>780.67</x:v>
      </x:c>
      <x:c r="K691" t="n">
        <x:v>836.14</x:v>
      </x:c>
      <x:c r="L691" t="n">
        <x:v>4180.7</x:v>
      </x:c>
      <x:c r="M691" t="n">
        <x:v>276.04</x:v>
      </x:c>
      <x:c r="N691" t="n">
        <x:v>372.082</x:v>
      </x:c>
      <x:c r="O691" t="n">
        <x:v>1860.41</x:v>
      </x:c>
      <x:c r="P691" t="n">
        <x:v>0.3536</x:v>
      </x:c>
      <x:c r="Q691" t="n">
        <x:v>0.445</x:v>
      </x:c>
      <x:c r="R691" t="n">
        <x:v>26.9</x:v>
      </x:c>
      <x:c r="S691" t="n">
        <x:v>36.688</x:v>
      </x:c>
      <x:c r="T691" t="n">
        <x:v>183.44</x:v>
      </x:c>
      <x:c r="U691" t="n">
        <x:v>0.0345</x:v>
      </x:c>
      <x:c r="V691" t="n">
        <x:v>0.043878</x:v>
      </x:c>
      <x:c r="W691" t="n">
        <x:v>1.9445337</x:v>
      </x:c>
      <x:c r="X691" t="n">
        <x:v>-0.08243909</x:v>
      </x:c>
      <x:c r="Y691" t="n">
        <x:v>0.02238141</x:v>
      </x:c>
      <x:c r="Z691" t="n">
        <x:v>0.00247211</x:v>
      </x:c>
      <x:c r="AA691" t="s">
        <x:v>984</x:v>
      </x:c>
    </x:row>
    <x:row r="692" hidden="1">
      <x:c r="A692" t="s">
        <x:v>164</x:v>
      </x:c>
      <x:c r="B692" t="s">
        <x:v>64</x:v>
      </x:c>
      <x:c r="C692" t="s">
        <x:v>202</x:v>
      </x:c>
      <x:c r="D692" t="s">
        <x:v>691</x:v>
      </x:c>
      <x:c r="E692" t="s">
        <x:v>692</x:v>
      </x:c>
      <x:c r="F692" t="s">
        <x:v>38</x:v>
      </x:c>
      <x:c r="G692" t="n">
        <x:v>0</x:v>
      </x:c>
      <x:c r="H692" t="n">
        <x:v>14.62</x:v>
      </x:c>
      <x:c r="I692" t="n">
        <x:v>39</x:v>
      </x:c>
      <x:c r="J692" t="n">
        <x:v>570.25</x:v>
      </x:c>
      <x:c r="K692" t="n">
        <x:v>873.175</x:v>
      </x:c>
      <x:c r="L692" t="n">
        <x:v>1746.35</x:v>
      </x:c>
      <x:c r="M692" t="n">
        <x:v>294.57</x:v>
      </x:c>
      <x:c r="N692" t="n">
        <x:v>436.205</x:v>
      </x:c>
      <x:c r="O692" t="n">
        <x:v>872.41</x:v>
      </x:c>
      <x:c r="P692" t="n">
        <x:v>0.5166</x:v>
      </x:c>
      <x:c r="Q692" t="n">
        <x:v>0.499562</x:v>
      </x:c>
      <x:c r="R692" t="n">
        <x:v>0</x:v>
      </x:c>
      <x:c r="S692" t="n">
        <x:v>15.985</x:v>
      </x:c>
      <x:c r="T692" t="n">
        <x:v>31.97</x:v>
      </x:c>
      <x:c r="U692" t="n">
        <x:v>0</x:v>
      </x:c>
      <x:c r="V692" t="n">
        <x:v>0.018307</x:v>
      </x:c>
      <x:c r="W692" t="n">
        <x:v>1.42209229</x:v>
      </x:c>
      <x:c r="X692" t="n">
        <x:v>0.8977337</x:v>
      </x:c>
      <x:c r="Y692" t="n">
        <x:v>0.34157531</x:v>
      </x:c>
      <x:c r="Z692" t="n">
        <x:v>-0.16065894</x:v>
      </x:c>
      <x:c r="AA692" t="s">
        <x:v>984</x:v>
      </x:c>
    </x:row>
    <x:row r="693" hidden="1">
      <x:c r="A693" t="s">
        <x:v>112</x:v>
      </x:c>
      <x:c r="B693" t="s">
        <x:v>113</x:v>
      </x:c>
      <x:c r="C693" t="s">
        <x:v>483</x:v>
      </x:c>
      <x:c r="D693" t="s">
        <x:v>693</x:v>
      </x:c>
      <x:c r="E693" t="s">
        <x:v>694</x:v>
      </x:c>
      <x:c r="F693" t="s">
        <x:v>38</x:v>
      </x:c>
      <x:c r="G693" t="n">
        <x:v>0</x:v>
      </x:c>
      <x:c r="H693" t="n">
        <x:v>14.14</x:v>
      </x:c>
      <x:c r="I693" t="n">
        <x:v>113</x:v>
      </x:c>
      <x:c r="J693" t="n">
        <x:v>1597.57</x:v>
      </x:c>
      <x:c r="K693" t="n">
        <x:v>2194.04</x:v>
      </x:c>
      <x:c r="L693" t="n">
        <x:v>4388.08</x:v>
      </x:c>
      <x:c r="M693" t="n">
        <x:v>853.91</x:v>
      </x:c>
      <x:c r="N693" t="n">
        <x:v>1054.065</x:v>
      </x:c>
      <x:c r="O693" t="n">
        <x:v>2108.13</x:v>
      </x:c>
      <x:c r="P693" t="n">
        <x:v>0.5345</x:v>
      </x:c>
      <x:c r="Q693" t="n">
        <x:v>0.480422</x:v>
      </x:c>
      <x:c r="R693" t="n">
        <x:v>10.08</x:v>
      </x:c>
      <x:c r="S693" t="n">
        <x:v>58.84</x:v>
      </x:c>
      <x:c r="T693" t="n">
        <x:v>117.68</x:v>
      </x:c>
      <x:c r="U693" t="n">
        <x:v>0.0063</x:v>
      </x:c>
      <x:c r="V693" t="n">
        <x:v>0.026818</x:v>
      </x:c>
      <x:c r="W693" t="n">
        <x:v>1.08114491</x:v>
      </x:c>
      <x:c r="X693" t="n">
        <x:v>-0.29699271</x:v>
      </x:c>
      <x:c r="Y693" t="n">
        <x:v>-0.22810773</x:v>
      </x:c>
      <x:c r="Z693" t="n">
        <x:v>-0.10924317</x:v>
      </x:c>
      <x:c r="AA693" t="s">
        <x:v>984</x:v>
      </x:c>
    </x:row>
    <x:row r="694" hidden="1">
      <x:c r="A694" t="s">
        <x:v>130</x:v>
      </x:c>
      <x:c r="B694" t="s">
        <x:v>131</x:v>
      </x:c>
      <x:c r="C694" t="s">
        <x:v>130</x:v>
      </x:c>
      <x:c r="D694" t="s">
        <x:v>695</x:v>
      </x:c>
      <x:c r="E694" t="s">
        <x:v>696</x:v>
      </x:c>
      <x:c r="F694" t="s">
        <x:v>38</x:v>
      </x:c>
      <x:c r="G694" t="n">
        <x:v>0</x:v>
      </x:c>
      <x:c r="H694" t="n">
        <x:v>13.92</x:v>
      </x:c>
      <x:c r="I694" t="n">
        <x:v>37</x:v>
      </x:c>
      <x:c r="J694" t="n">
        <x:v>514.98</x:v>
      </x:c>
      <x:c r="K694" t="n">
        <x:v>834.0875</x:v>
      </x:c>
      <x:c r="L694" t="n">
        <x:v>3336.35</x:v>
      </x:c>
      <x:c r="M694" t="n">
        <x:v>252.92</x:v>
      </x:c>
      <x:c r="N694" t="n">
        <x:v>324.5025</x:v>
      </x:c>
      <x:c r="O694" t="n">
        <x:v>1298.01</x:v>
      </x:c>
      <x:c r="P694" t="n">
        <x:v>0.4911</x:v>
      </x:c>
      <x:c r="Q694" t="n">
        <x:v>0.389051</x:v>
      </x:c>
      <x:c r="R694" t="n">
        <x:v>0</x:v>
      </x:c>
      <x:c r="S694" t="n">
        <x:v>12.075</x:v>
      </x:c>
      <x:c r="T694" t="n">
        <x:v>48.3</x:v>
      </x:c>
      <x:c r="U694" t="n">
        <x:v>0</x:v>
      </x:c>
      <x:c r="V694" t="n">
        <x:v>0.014477</x:v>
      </x:c>
      <x:c r="W694" t="n">
        <x:v>0.91901744</x:v>
      </x:c>
      <x:c r="X694" t="n">
        <x:v>-0.003078</x:v>
      </x:c>
      <x:c r="Y694" t="n">
        <x:v>-0.29326032</x:v>
      </x:c>
      <x:c r="Z694" t="n">
        <x:v>-0.13385688</x:v>
      </x:c>
      <x:c r="AA694" t="s">
        <x:v>984</x:v>
      </x:c>
    </x:row>
    <x:row r="695" hidden="1">
      <x:c r="A695" t="s">
        <x:v>394</x:v>
      </x:c>
      <x:c r="B695" t="s">
        <x:v>395</x:v>
      </x:c>
      <x:c r="C695" t="s">
        <x:v>588</x:v>
      </x:c>
      <x:c r="D695" t="s">
        <x:v>697</x:v>
      </x:c>
      <x:c r="E695" t="s">
        <x:v>698</x:v>
      </x:c>
      <x:c r="F695" t="s">
        <x:v>38</x:v>
      </x:c>
      <x:c r="G695" t="n">
        <x:v>0</x:v>
      </x:c>
      <x:c r="H695" t="n">
        <x:v>13.89</x:v>
      </x:c>
      <x:c r="I695" t="n">
        <x:v>53</x:v>
      </x:c>
      <x:c r="J695" t="n">
        <x:v>736.07</x:v>
      </x:c>
      <x:c r="K695" t="n">
        <x:v>492.6225</x:v>
      </x:c>
      <x:c r="L695" t="n">
        <x:v>1970.49</x:v>
      </x:c>
      <x:c r="M695" t="n">
        <x:v>383.17</x:v>
      </x:c>
      <x:c r="N695" t="n">
        <x:v>251.645</x:v>
      </x:c>
      <x:c r="O695" t="n">
        <x:v>1006.58</x:v>
      </x:c>
      <x:c r="P695" t="n">
        <x:v>0.5206</x:v>
      </x:c>
      <x:c r="Q695" t="n">
        <x:v>0.510827</x:v>
      </x:c>
      <x:c r="R695" t="n">
        <x:v>17.19</x:v>
      </x:c>
      <x:c r="S695" t="n">
        <x:v>15.73</x:v>
      </x:c>
      <x:c r="T695" t="n">
        <x:v>62.92</x:v>
      </x:c>
      <x:c r="U695" t="n">
        <x:v>0.0234</x:v>
      </x:c>
      <x:c r="V695" t="n">
        <x:v>0.031931</x:v>
      </x:c>
      <x:c r="W695" t="n">
        <x:v>1.18745228</x:v>
      </x:c>
      <x:c r="X695" t="n">
        <x:v>-0.35003135</x:v>
      </x:c>
      <x:c r="Y695" t="n">
        <x:v>-0.39102845</x:v>
      </x:c>
      <x:c r="Z695" t="n">
        <x:v>-0.13684382</x:v>
      </x:c>
      <x:c r="AA695" t="s">
        <x:v>984</x:v>
      </x:c>
    </x:row>
    <x:row r="696" hidden="1">
      <x:c r="A696" t="s">
        <x:v>112</x:v>
      </x:c>
      <x:c r="B696" t="s">
        <x:v>113</x:v>
      </x:c>
      <x:c r="C696" t="s">
        <x:v>629</x:v>
      </x:c>
      <x:c r="D696" t="s">
        <x:v>699</x:v>
      </x:c>
      <x:c r="E696" t="s">
        <x:v>700</x:v>
      </x:c>
      <x:c r="F696" t="s">
        <x:v>38</x:v>
      </x:c>
      <x:c r="G696" t="n">
        <x:v>0</x:v>
      </x:c>
      <x:c r="H696" t="n">
        <x:v>15.41</x:v>
      </x:c>
      <x:c r="I696" t="n">
        <x:v>44</x:v>
      </x:c>
      <x:c r="J696" t="n">
        <x:v>678.17</x:v>
      </x:c>
      <x:c r="K696" t="n">
        <x:v>930.1475</x:v>
      </x:c>
      <x:c r="L696" t="n">
        <x:v>3720.59</x:v>
      </x:c>
      <x:c r="M696" t="n">
        <x:v>333.58</x:v>
      </x:c>
      <x:c r="N696" t="n">
        <x:v>463.115</x:v>
      </x:c>
      <x:c r="O696" t="n">
        <x:v>1852.46</x:v>
      </x:c>
      <x:c r="P696" t="n">
        <x:v>0.4919</x:v>
      </x:c>
      <x:c r="Q696" t="n">
        <x:v>0.497894</x:v>
      </x:c>
      <x:c r="R696" t="n">
        <x:v>28.33</x:v>
      </x:c>
      <x:c r="S696" t="n">
        <x:v>28.13</x:v>
      </x:c>
      <x:c r="T696" t="n">
        <x:v>112.52</x:v>
      </x:c>
      <x:c r="U696" t="n">
        <x:v>0.0418</x:v>
      </x:c>
      <x:c r="V696" t="n">
        <x:v>0.030243</x:v>
      </x:c>
      <x:c r="W696" t="n">
        <x:v>0.87394918</x:v>
      </x:c>
      <x:c r="X696" t="n">
        <x:v>-0.30432686</x:v>
      </x:c>
      <x:c r="Y696" t="n">
        <x:v>-0.12512256</x:v>
      </x:c>
      <x:c r="Z696" t="n">
        <x:v>-0.32434421</x:v>
      </x:c>
      <x:c r="AA696" t="s">
        <x:v>984</x:v>
      </x:c>
    </x:row>
    <x:row r="697" hidden="1">
      <x:c r="A697" t="s">
        <x:v>112</x:v>
      </x:c>
      <x:c r="B697" t="s">
        <x:v>113</x:v>
      </x:c>
      <x:c r="C697" t="s">
        <x:v>629</x:v>
      </x:c>
      <x:c r="D697" t="s">
        <x:v>701</x:v>
      </x:c>
      <x:c r="E697" t="s">
        <x:v>702</x:v>
      </x:c>
      <x:c r="F697" t="s">
        <x:v>38</x:v>
      </x:c>
      <x:c r="G697" t="n">
        <x:v>0</x:v>
      </x:c>
      <x:c r="H697" t="n">
        <x:v>17.15</x:v>
      </x:c>
      <x:c r="I697" t="n">
        <x:v>102</x:v>
      </x:c>
      <x:c r="J697" t="n">
        <x:v>1749.09</x:v>
      </x:c>
      <x:c r="K697" t="n">
        <x:v>930.1475</x:v>
      </x:c>
      <x:c r="L697" t="n">
        <x:v>3720.59</x:v>
      </x:c>
      <x:c r="M697" t="n">
        <x:v>809.73</x:v>
      </x:c>
      <x:c r="N697" t="n">
        <x:v>463.115</x:v>
      </x:c>
      <x:c r="O697" t="n">
        <x:v>1852.46</x:v>
      </x:c>
      <x:c r="P697" t="n">
        <x:v>0.4629</x:v>
      </x:c>
      <x:c r="Q697" t="n">
        <x:v>0.497894</x:v>
      </x:c>
      <x:c r="R697" t="n">
        <x:v>38.99</x:v>
      </x:c>
      <x:c r="S697" t="n">
        <x:v>28.13</x:v>
      </x:c>
      <x:c r="T697" t="n">
        <x:v>112.52</x:v>
      </x:c>
      <x:c r="U697" t="n">
        <x:v>0.0223</x:v>
      </x:c>
      <x:c r="V697" t="n">
        <x:v>0.030243</x:v>
      </x:c>
      <x:c r="W697" t="n">
        <x:v>1.20682577</x:v>
      </x:c>
      <x:c r="X697" t="n">
        <x:v>-0.17815576</x:v>
      </x:c>
      <x:c r="Y697" t="n">
        <x:v>1.15601657</x:v>
      </x:c>
      <x:c r="Z697" t="n">
        <x:v>0.4692494</x:v>
      </x:c>
      <x:c r="AA697" t="s">
        <x:v>984</x:v>
      </x:c>
    </x:row>
    <x:row r="698" hidden="1">
      <x:c r="A698" t="s">
        <x:v>112</x:v>
      </x:c>
      <x:c r="B698" t="s">
        <x:v>194</x:v>
      </x:c>
      <x:c r="C698" t="s">
        <x:v>626</x:v>
      </x:c>
      <x:c r="D698" t="s">
        <x:v>703</x:v>
      </x:c>
      <x:c r="E698" t="s">
        <x:v>704</x:v>
      </x:c>
      <x:c r="F698" t="s">
        <x:v>38</x:v>
      </x:c>
      <x:c r="G698" t="n">
        <x:v>0</x:v>
      </x:c>
      <x:c r="H698" t="n">
        <x:v>15.95</x:v>
      </x:c>
      <x:c r="I698" t="n">
        <x:v>150</x:v>
      </x:c>
      <x:c r="J698" t="n">
        <x:v>2392.57</x:v>
      </x:c>
      <x:c r="K698" t="n">
        <x:v>1308.9675</x:v>
      </x:c>
      <x:c r="L698" t="n">
        <x:v>5235.87</x:v>
      </x:c>
      <x:c r="M698" t="n">
        <x:v>1301.31</x:v>
      </x:c>
      <x:c r="N698" t="n">
        <x:v>653.0475</x:v>
      </x:c>
      <x:c r="O698" t="n">
        <x:v>2612.19</x:v>
      </x:c>
      <x:c r="P698" t="n">
        <x:v>0.5439</x:v>
      </x:c>
      <x:c r="Q698" t="n">
        <x:v>0.498903</x:v>
      </x:c>
      <x:c r="R698" t="n">
        <x:v>74.11</x:v>
      </x:c>
      <x:c r="S698" t="n">
        <x:v>46.2275</x:v>
      </x:c>
      <x:c r="T698" t="n">
        <x:v>184.91</x:v>
      </x:c>
      <x:c r="U698" t="n">
        <x:v>0.031</x:v>
      </x:c>
      <x:c r="V698" t="n">
        <x:v>0.035316</x:v>
      </x:c>
      <x:c r="W698" t="n">
        <x:v>1.15785577</x:v>
      </x:c>
      <x:c r="X698" t="n">
        <x:v>0.11576056</x:v>
      </x:c>
      <x:c r="Y698" t="n">
        <x:v>0.2499125</x:v>
      </x:c>
      <x:c r="Z698" t="n">
        <x:v>0.09167656</x:v>
      </x:c>
      <x:c r="AA698" t="s">
        <x:v>984</x:v>
      </x:c>
    </x:row>
    <x:row r="699" hidden="1">
      <x:c r="A699" t="s">
        <x:v>112</x:v>
      </x:c>
      <x:c r="B699" t="s">
        <x:v>194</x:v>
      </x:c>
      <x:c r="C699" t="s">
        <x:v>626</x:v>
      </x:c>
      <x:c r="D699" t="s">
        <x:v>705</x:v>
      </x:c>
      <x:c r="E699" t="s">
        <x:v>706</x:v>
      </x:c>
      <x:c r="F699" t="s">
        <x:v>38</x:v>
      </x:c>
      <x:c r="G699" t="n">
        <x:v>0</x:v>
      </x:c>
      <x:c r="H699" t="n">
        <x:v>19.97</x:v>
      </x:c>
      <x:c r="I699" t="n">
        <x:v>72</x:v>
      </x:c>
      <x:c r="J699" t="n">
        <x:v>1437.82</x:v>
      </x:c>
      <x:c r="K699" t="n">
        <x:v>1308.9675</x:v>
      </x:c>
      <x:c r="L699" t="n">
        <x:v>5235.87</x:v>
      </x:c>
      <x:c r="M699" t="n">
        <x:v>649.92</x:v>
      </x:c>
      <x:c r="N699" t="n">
        <x:v>653.0475</x:v>
      </x:c>
      <x:c r="O699" t="n">
        <x:v>2612.19</x:v>
      </x:c>
      <x:c r="P699" t="n">
        <x:v>0.452</x:v>
      </x:c>
      <x:c r="Q699" t="n">
        <x:v>0.498903</x:v>
      </x:c>
      <x:c r="R699" t="n">
        <x:v>59.6</x:v>
      </x:c>
      <x:c r="S699" t="n">
        <x:v>46.2275</x:v>
      </x:c>
      <x:c r="T699" t="n">
        <x:v>184.91</x:v>
      </x:c>
      <x:c r="U699" t="n">
        <x:v>0.0415</x:v>
      </x:c>
      <x:c r="V699" t="n">
        <x:v>0.035316</x:v>
      </x:c>
      <x:c r="W699" t="n">
        <x:v>0.91581067</x:v>
      </x:c>
      <x:c r="X699" t="n">
        <x:v>-0.42051427</x:v>
      </x:c>
      <x:c r="Y699" t="n">
        <x:v>-0.00316835</x:v>
      </x:c>
      <x:c r="Z699" t="n">
        <x:v>0.45018155</x:v>
      </x:c>
      <x:c r="AA699" t="s">
        <x:v>984</x:v>
      </x:c>
    </x:row>
    <x:row r="700" hidden="1">
      <x:c r="A700" t="s">
        <x:v>112</x:v>
      </x:c>
      <x:c r="B700" t="s">
        <x:v>194</x:v>
      </x:c>
      <x:c r="C700" t="s">
        <x:v>619</x:v>
      </x:c>
      <x:c r="D700" t="s">
        <x:v>707</x:v>
      </x:c>
      <x:c r="E700" t="s">
        <x:v>708</x:v>
      </x:c>
      <x:c r="F700" t="s">
        <x:v>38</x:v>
      </x:c>
      <x:c r="G700" t="n">
        <x:v>0</x:v>
      </x:c>
      <x:c r="H700" t="n">
        <x:v>13.14</x:v>
      </x:c>
      <x:c r="I700" t="n">
        <x:v>70</x:v>
      </x:c>
      <x:c r="J700" t="n">
        <x:v>919.96</x:v>
      </x:c>
      <x:c r="K700" t="n">
        <x:v>874.3675</x:v>
      </x:c>
      <x:c r="L700" t="n">
        <x:v>3497.47</x:v>
      </x:c>
      <x:c r="M700" t="n">
        <x:v>495.95</x:v>
      </x:c>
      <x:c r="N700" t="n">
        <x:v>425.875</x:v>
      </x:c>
      <x:c r="O700" t="n">
        <x:v>1703.5</x:v>
      </x:c>
      <x:c r="P700" t="n">
        <x:v>0.5391</x:v>
      </x:c>
      <x:c r="Q700" t="n">
        <x:v>0.487066</x:v>
      </x:c>
      <x:c r="R700" t="n">
        <x:v>88.72</x:v>
      </x:c>
      <x:c r="S700" t="n">
        <x:v>43.185</x:v>
      </x:c>
      <x:c r="T700" t="n">
        <x:v>172.74</x:v>
      </x:c>
      <x:c r="U700" t="n">
        <x:v>0.0964</x:v>
      </x:c>
      <x:c r="V700" t="n">
        <x:v>0.04939</x:v>
      </x:c>
      <x:c r="W700" t="n">
        <x:v>1.15278393</x:v>
      </x:c>
      <x:c r="X700" t="n">
        <x:v>-0.54578849</x:v>
      </x:c>
      <x:c r="Y700" t="n">
        <x:v>-0.06820622</x:v>
      </x:c>
      <x:c r="Z700" t="n">
        <x:v>0.44254965</x:v>
      </x:c>
      <x:c r="AA700" t="s">
        <x:v>984</x:v>
      </x:c>
    </x:row>
    <x:row r="701" hidden="1">
      <x:c r="A701" t="s">
        <x:v>112</x:v>
      </x:c>
      <x:c r="B701" t="s">
        <x:v>194</x:v>
      </x:c>
      <x:c r="C701" t="s">
        <x:v>709</x:v>
      </x:c>
      <x:c r="D701" t="s">
        <x:v>710</x:v>
      </x:c>
      <x:c r="E701" t="s">
        <x:v>711</x:v>
      </x:c>
      <x:c r="F701" t="s">
        <x:v>32</x:v>
      </x:c>
      <x:c r="G701" t="n">
        <x:v>0</x:v>
      </x:c>
      <x:c r="H701" t="n">
        <x:v>14.63</x:v>
      </x:c>
      <x:c r="I701" t="n">
        <x:v>34</x:v>
      </x:c>
      <x:c r="J701" t="n">
        <x:v>497.43</x:v>
      </x:c>
      <x:c r="K701" t="n">
        <x:v>978.5225</x:v>
      </x:c>
      <x:c r="L701" t="n">
        <x:v>3914.09</x:v>
      </x:c>
      <x:c r="M701" t="n">
        <x:v>233.61</x:v>
      </x:c>
      <x:c r="N701" t="n">
        <x:v>488.005</x:v>
      </x:c>
      <x:c r="O701" t="n">
        <x:v>1952.02</x:v>
      </x:c>
      <x:c r="P701" t="n">
        <x:v>0.4696</x:v>
      </x:c>
      <x:c r="Q701" t="n">
        <x:v>0.498716</x:v>
      </x:c>
      <x:c r="R701" t="n">
        <x:v>13.5</x:v>
      </x:c>
      <x:c r="S701" t="n">
        <x:v>38.1725</x:v>
      </x:c>
      <x:c r="T701" t="n">
        <x:v>152.69</x:v>
      </x:c>
      <x:c r="U701" t="n">
        <x:v>0.0271</x:v>
      </x:c>
      <x:c r="V701" t="n">
        <x:v>0.03901</x:v>
      </x:c>
      <x:c r="W701" t="n">
        <x:v>1.5577774</x:v>
      </x:c>
      <x:c r="X701" t="n">
        <x:v>-0.09291003</x:v>
      </x:c>
      <x:c r="Y701" t="n">
        <x:v>-0.03998842</x:v>
      </x:c>
      <x:c r="Z701" t="n">
        <x:v>0.02307702</x:v>
      </x:c>
      <x:c r="AA701" t="s">
        <x:v>984</x:v>
      </x:c>
    </x:row>
    <x:row r="702" hidden="1">
      <x:c r="A702" t="s">
        <x:v>112</x:v>
      </x:c>
      <x:c r="B702" t="s">
        <x:v>194</x:v>
      </x:c>
      <x:c r="C702" t="s">
        <x:v>709</x:v>
      </x:c>
      <x:c r="D702" t="s">
        <x:v>712</x:v>
      </x:c>
      <x:c r="E702" t="s">
        <x:v>713</x:v>
      </x:c>
      <x:c r="F702" t="s">
        <x:v>32</x:v>
      </x:c>
      <x:c r="G702" t="n">
        <x:v>191.3</x:v>
      </x:c>
      <x:c r="H702" t="n">
        <x:v>21.88</x:v>
      </x:c>
      <x:c r="I702" t="n">
        <x:v>27</x:v>
      </x:c>
      <x:c r="J702" t="n">
        <x:v>399.49</x:v>
      </x:c>
      <x:c r="K702" t="n">
        <x:v>978.5225</x:v>
      </x:c>
      <x:c r="L702" t="n">
        <x:v>3914.09</x:v>
      </x:c>
      <x:c r="M702" t="n">
        <x:v>203.54</x:v>
      </x:c>
      <x:c r="N702" t="n">
        <x:v>488.005</x:v>
      </x:c>
      <x:c r="O702" t="n">
        <x:v>1952.02</x:v>
      </x:c>
      <x:c r="P702" t="n">
        <x:v>0.5095</x:v>
      </x:c>
      <x:c r="Q702" t="n">
        <x:v>0.498716</x:v>
      </x:c>
      <x:c r="R702" t="n">
        <x:v>0</x:v>
      </x:c>
      <x:c r="S702" t="n">
        <x:v>38.1725</x:v>
      </x:c>
      <x:c r="T702" t="n">
        <x:v>152.69</x:v>
      </x:c>
      <x:c r="U702" t="n">
        <x:v>0</x:v>
      </x:c>
      <x:c r="V702" t="n">
        <x:v>0.03901</x:v>
      </x:c>
      <x:c r="W702" t="n">
        <x:v>1.15897307</x:v>
      </x:c>
      <x:c r="X702" t="n">
        <x:v>-0.38584764</x:v>
      </x:c>
      <x:c r="Y702" t="n">
        <x:v>0.09887841</x:v>
      </x:c>
      <x:c r="Z702" t="n">
        <x:v>0.02988813</x:v>
      </x:c>
      <x:c r="AA702" t="s">
        <x:v>984</x:v>
      </x:c>
    </x:row>
    <x:row r="703" hidden="1">
      <x:c r="A703" t="s">
        <x:v>112</x:v>
      </x:c>
      <x:c r="B703" t="s">
        <x:v>113</x:v>
      </x:c>
      <x:c r="C703" t="s">
        <x:v>607</x:v>
      </x:c>
      <x:c r="D703" t="s">
        <x:v>714</x:v>
      </x:c>
      <x:c r="E703" t="s">
        <x:v>715</x:v>
      </x:c>
      <x:c r="F703" t="s">
        <x:v>32</x:v>
      </x:c>
      <x:c r="G703" t="n">
        <x:v>0</x:v>
      </x:c>
      <x:c r="H703" t="n">
        <x:v>25.96</x:v>
      </x:c>
      <x:c r="I703" t="n">
        <x:v>10</x:v>
      </x:c>
      <x:c r="J703" t="n">
        <x:v>259.64</x:v>
      </x:c>
      <x:c r="K703" t="n">
        <x:v>586.695</x:v>
      </x:c>
      <x:c r="L703" t="n">
        <x:v>2346.78</x:v>
      </x:c>
      <x:c r="M703" t="n">
        <x:v>90.9</x:v>
      </x:c>
      <x:c r="N703" t="n">
        <x:v>259.755</x:v>
      </x:c>
      <x:c r="O703" t="n">
        <x:v>1039.02</x:v>
      </x:c>
      <x:c r="P703" t="n">
        <x:v>0.3501</x:v>
      </x:c>
      <x:c r="Q703" t="n">
        <x:v>0.442743</x:v>
      </x:c>
      <x:c r="R703" t="n">
        <x:v>10.7</x:v>
      </x:c>
      <x:c r="S703" t="n">
        <x:v>18.895</x:v>
      </x:c>
      <x:c r="T703" t="n">
        <x:v>75.58</x:v>
      </x:c>
      <x:c r="U703" t="n">
        <x:v>0.0412</x:v>
      </x:c>
      <x:c r="V703" t="n">
        <x:v>0.032206</x:v>
      </x:c>
      <x:c r="W703" t="n">
        <x:v>1.50791592</x:v>
      </x:c>
      <x:c r="X703" t="n">
        <x:v>0.38201948</x:v>
      </x:c>
      <x:c r="Y703" t="n">
        <x:v>-0.18141119</x:v>
      </x:c>
      <x:c r="Z703" t="n">
        <x:v>0.48543762</x:v>
      </x:c>
      <x:c r="AA703" t="s">
        <x:v>984</x:v>
      </x:c>
    </x:row>
    <x:row r="704" hidden="1">
      <x:c r="A704" t="s">
        <x:v>112</x:v>
      </x:c>
      <x:c r="B704" t="s">
        <x:v>113</x:v>
      </x:c>
      <x:c r="C704" t="s">
        <x:v>429</x:v>
      </x:c>
      <x:c r="D704" t="s">
        <x:v>716</x:v>
      </x:c>
      <x:c r="E704" t="s">
        <x:v>717</x:v>
      </x:c>
      <x:c r="F704" t="s">
        <x:v>32</x:v>
      </x:c>
      <x:c r="G704" t="n">
        <x:v>0</x:v>
      </x:c>
      <x:c r="H704" t="n">
        <x:v>14.68</x:v>
      </x:c>
      <x:c r="I704" t="n">
        <x:v>45</x:v>
      </x:c>
      <x:c r="J704" t="n">
        <x:v>660.72</x:v>
      </x:c>
      <x:c r="K704" t="n">
        <x:v>1039.5575</x:v>
      </x:c>
      <x:c r="L704" t="n">
        <x:v>4158.23</x:v>
      </x:c>
      <x:c r="M704" t="n">
        <x:v>347.96</x:v>
      </x:c>
      <x:c r="N704" t="n">
        <x:v>479.0225</x:v>
      </x:c>
      <x:c r="O704" t="n">
        <x:v>1916.09</x:v>
      </x:c>
      <x:c r="P704" t="n">
        <x:v>0.5266</x:v>
      </x:c>
      <x:c r="Q704" t="n">
        <x:v>0.460795</x:v>
      </x:c>
      <x:c r="R704" t="n">
        <x:v>29.8</x:v>
      </x:c>
      <x:c r="S704" t="n">
        <x:v>54.48</x:v>
      </x:c>
      <x:c r="T704" t="n">
        <x:v>217.92</x:v>
      </x:c>
      <x:c r="U704" t="n">
        <x:v>0.0451</x:v>
      </x:c>
      <x:c r="V704" t="n">
        <x:v>0.052407</x:v>
      </x:c>
      <x:c r="W704" t="n">
        <x:v>1.46414753</x:v>
      </x:c>
      <x:c r="X704" t="n">
        <x:v>0.00540195</x:v>
      </x:c>
      <x:c r="Y704" t="n">
        <x:v>0.49406417</x:v>
      </x:c>
      <x:c r="Z704" t="n">
        <x:v>4.06164213</x:v>
      </x:c>
      <x:c r="AA704" t="s">
        <x:v>984</x:v>
      </x:c>
    </x:row>
    <x:row r="705" hidden="1">
      <x:c r="A705" t="s">
        <x:v>112</x:v>
      </x:c>
      <x:c r="B705" t="s">
        <x:v>194</x:v>
      </x:c>
      <x:c r="C705" t="s">
        <x:v>610</x:v>
      </x:c>
      <x:c r="D705" t="s">
        <x:v>718</x:v>
      </x:c>
      <x:c r="E705" t="s">
        <x:v>719</x:v>
      </x:c>
      <x:c r="F705" t="s">
        <x:v>32</x:v>
      </x:c>
      <x:c r="G705" t="n">
        <x:v>0</x:v>
      </x:c>
      <x:c r="H705" t="n">
        <x:v>19.65</x:v>
      </x:c>
      <x:c r="I705" t="n">
        <x:v>37</x:v>
      </x:c>
      <x:c r="J705" t="n">
        <x:v>727.17</x:v>
      </x:c>
      <x:c r="K705" t="n">
        <x:v>984.34</x:v>
      </x:c>
      <x:c r="L705" t="n">
        <x:v>4921.7</x:v>
      </x:c>
      <x:c r="M705" t="n">
        <x:v>316.39</x:v>
      </x:c>
      <x:c r="N705" t="n">
        <x:v>448.272</x:v>
      </x:c>
      <x:c r="O705" t="n">
        <x:v>2241.36</x:v>
      </x:c>
      <x:c r="P705" t="n">
        <x:v>0.4351</x:v>
      </x:c>
      <x:c r="Q705" t="n">
        <x:v>0.455404</x:v>
      </x:c>
      <x:c r="R705" t="n">
        <x:v>27.9</x:v>
      </x:c>
      <x:c r="S705" t="n">
        <x:v>44.452</x:v>
      </x:c>
      <x:c r="T705" t="n">
        <x:v>222.26</x:v>
      </x:c>
      <x:c r="U705" t="n">
        <x:v>0.0384</x:v>
      </x:c>
      <x:c r="V705" t="n">
        <x:v>0.045159</x:v>
      </x:c>
      <x:c r="W705" t="n">
        <x:v>2.40078841</x:v>
      </x:c>
      <x:c r="X705" t="n">
        <x:v>-0.14559148</x:v>
      </x:c>
      <x:c r="Y705" t="n">
        <x:v>0.07925553</x:v>
      </x:c>
      <x:c r="Z705" t="n">
        <x:v>0.02594554</x:v>
      </x:c>
      <x:c r="AA705" t="s">
        <x:v>984</x:v>
      </x:c>
    </x:row>
    <x:row r="706" hidden="1">
      <x:c r="A706" t="s">
        <x:v>112</x:v>
      </x:c>
      <x:c r="B706" t="s">
        <x:v>194</x:v>
      </x:c>
      <x:c r="C706" t="s">
        <x:v>686</x:v>
      </x:c>
      <x:c r="D706" t="s">
        <x:v>720</x:v>
      </x:c>
      <x:c r="E706" t="s">
        <x:v>721</x:v>
      </x:c>
      <x:c r="F706" t="s">
        <x:v>38</x:v>
      </x:c>
      <x:c r="G706" t="n">
        <x:v>0</x:v>
      </x:c>
      <x:c r="H706" t="n">
        <x:v>18.52</x:v>
      </x:c>
      <x:c r="I706" t="n">
        <x:v>21</x:v>
      </x:c>
      <x:c r="J706" t="n">
        <x:v>388.89</x:v>
      </x:c>
      <x:c r="K706" t="n">
        <x:v>614.185</x:v>
      </x:c>
      <x:c r="L706" t="n">
        <x:v>1228.37</x:v>
      </x:c>
      <x:c r="M706" t="n">
        <x:v>167.4</x:v>
      </x:c>
      <x:c r="N706" t="n">
        <x:v>279.74</x:v>
      </x:c>
      <x:c r="O706" t="n">
        <x:v>559.48</x:v>
      </x:c>
      <x:c r="P706" t="n">
        <x:v>0.4304</x:v>
      </x:c>
      <x:c r="Q706" t="n">
        <x:v>0.455465</x:v>
      </x:c>
      <x:c r="R706" t="n">
        <x:v>12.57</x:v>
      </x:c>
      <x:c r="S706" t="n">
        <x:v>16.55</x:v>
      </x:c>
      <x:c r="T706" t="n">
        <x:v>33.1</x:v>
      </x:c>
      <x:c r="U706" t="n">
        <x:v>0.0323</x:v>
      </x:c>
      <x:c r="V706" t="n">
        <x:v>0.026946</x:v>
      </x:c>
      <x:c r="W706" t="n">
        <x:v>1.8126915</x:v>
      </x:c>
      <x:c r="X706" t="n">
        <x:v>-0.41267708</x:v>
      </x:c>
      <x:c r="AA706" t="s">
        <x:v>984</x:v>
      </x:c>
    </x:row>
    <x:row r="707" hidden="1">
      <x:c r="A707" t="s">
        <x:v>477</x:v>
      </x:c>
      <x:c r="B707" t="s">
        <x:v>131</x:v>
      </x:c>
      <x:c r="C707" t="s">
        <x:v>478</x:v>
      </x:c>
      <x:c r="D707" t="s">
        <x:v>722</x:v>
      </x:c>
      <x:c r="E707" t="s">
        <x:v>723</x:v>
      </x:c>
      <x:c r="F707" t="s">
        <x:v>38</x:v>
      </x:c>
      <x:c r="G707" t="n">
        <x:v>0</x:v>
      </x:c>
      <x:c r="H707" t="n">
        <x:v>12.55</x:v>
      </x:c>
      <x:c r="I707" t="n">
        <x:v>47</x:v>
      </x:c>
      <x:c r="J707" t="n">
        <x:v>589.77</x:v>
      </x:c>
      <x:c r="K707" t="n">
        <x:v>276.224</x:v>
      </x:c>
      <x:c r="L707" t="n">
        <x:v>1381.12</x:v>
      </x:c>
      <x:c r="M707" t="n">
        <x:v>287.51</x:v>
      </x:c>
      <x:c r="N707" t="n">
        <x:v>138.65</x:v>
      </x:c>
      <x:c r="O707" t="n">
        <x:v>693.25</x:v>
      </x:c>
      <x:c r="P707" t="n">
        <x:v>0.4875</x:v>
      </x:c>
      <x:c r="Q707" t="n">
        <x:v>0.501948</x:v>
      </x:c>
      <x:c r="R707" t="n">
        <x:v>30</x:v>
      </x:c>
      <x:c r="S707" t="n">
        <x:v>15.624</x:v>
      </x:c>
      <x:c r="T707" t="n">
        <x:v>78.12</x:v>
      </x:c>
      <x:c r="U707" t="n">
        <x:v>0.0509</x:v>
      </x:c>
      <x:c r="V707" t="n">
        <x:v>0.056563</x:v>
      </x:c>
      <x:c r="W707" t="n">
        <x:v>2.6082784</x:v>
      </x:c>
      <x:c r="X707" t="n">
        <x:v>0.46931912</x:v>
      </x:c>
      <x:c r="AA707" t="s">
        <x:v>984</x:v>
      </x:c>
    </x:row>
    <x:row r="708" hidden="1">
      <x:c r="A708" t="s">
        <x:v>188</x:v>
      </x:c>
      <x:c r="B708" t="s">
        <x:v>184</x:v>
      </x:c>
      <x:c r="C708" t="s">
        <x:v>520</x:v>
      </x:c>
      <x:c r="D708" t="s">
        <x:v>724</x:v>
      </x:c>
      <x:c r="E708" t="s">
        <x:v>725</x:v>
      </x:c>
      <x:c r="F708" t="s">
        <x:v>32</x:v>
      </x:c>
      <x:c r="G708" t="n">
        <x:v>150</x:v>
      </x:c>
      <x:c r="H708" t="n">
        <x:v>26.96</x:v>
      </x:c>
      <x:c r="I708" t="n">
        <x:v>16</x:v>
      </x:c>
      <x:c r="J708" t="n">
        <x:v>281.33</x:v>
      </x:c>
      <x:c r="K708" t="n">
        <x:v>464.396</x:v>
      </x:c>
      <x:c r="L708" t="n">
        <x:v>2321.98</x:v>
      </x:c>
      <x:c r="M708" t="n">
        <x:v>149.52</x:v>
      </x:c>
      <x:c r="N708" t="n">
        <x:v>234.72</x:v>
      </x:c>
      <x:c r="O708" t="n">
        <x:v>1173.6</x:v>
      </x:c>
      <x:c r="P708" t="n">
        <x:v>0.5315</x:v>
      </x:c>
      <x:c r="Q708" t="n">
        <x:v>0.505431</x:v>
      </x:c>
      <x:c r="R708" t="n">
        <x:v>10.7</x:v>
      </x:c>
      <x:c r="S708" t="n">
        <x:v>32.146</x:v>
      </x:c>
      <x:c r="T708" t="n">
        <x:v>160.73</x:v>
      </x:c>
      <x:c r="U708" t="n">
        <x:v>0.038</x:v>
      </x:c>
      <x:c r="V708" t="n">
        <x:v>0.069221</x:v>
      </x:c>
      <x:c r="W708" t="n">
        <x:v>1.42592986</x:v>
      </x:c>
      <x:c r="X708" t="n">
        <x:v>-0.12617248</x:v>
      </x:c>
      <x:c r="Y708" t="n">
        <x:v>-0.04155279</x:v>
      </x:c>
      <x:c r="Z708" t="n">
        <x:v>0.04327358</x:v>
      </x:c>
      <x:c r="AA708" t="s">
        <x:v>984</x:v>
      </x:c>
    </x:row>
    <x:row r="709" hidden="1">
      <x:c r="A709" t="s">
        <x:v>591</x:v>
      </x:c>
      <x:c r="B709" t="s">
        <x:v>93</x:v>
      </x:c>
      <x:c r="C709" t="s">
        <x:v>638</x:v>
      </x:c>
      <x:c r="D709" t="s">
        <x:v>726</x:v>
      </x:c>
      <x:c r="E709" t="s">
        <x:v>727</x:v>
      </x:c>
      <x:c r="F709" t="s">
        <x:v>32</x:v>
      </x:c>
      <x:c r="G709" t="n">
        <x:v>0</x:v>
      </x:c>
      <x:c r="H709" t="n">
        <x:v>15.45</x:v>
      </x:c>
      <x:c r="I709" t="n">
        <x:v>76</x:v>
      </x:c>
      <x:c r="J709" t="n">
        <x:v>1174.25</x:v>
      </x:c>
      <x:c r="K709" t="n">
        <x:v>1570.6825</x:v>
      </x:c>
      <x:c r="L709" t="n">
        <x:v>6282.73</x:v>
      </x:c>
      <x:c r="M709" t="n">
        <x:v>564.63</x:v>
      </x:c>
      <x:c r="N709" t="n">
        <x:v>734.8775</x:v>
      </x:c>
      <x:c r="O709" t="n">
        <x:v>2939.51</x:v>
      </x:c>
      <x:c r="P709" t="n">
        <x:v>0.4808</x:v>
      </x:c>
      <x:c r="Q709" t="n">
        <x:v>0.467871</x:v>
      </x:c>
      <x:c r="R709" t="n">
        <x:v>42.4</x:v>
      </x:c>
      <x:c r="S709" t="n">
        <x:v>62.5125</x:v>
      </x:c>
      <x:c r="T709" t="n">
        <x:v>250.05</x:v>
      </x:c>
      <x:c r="U709" t="n">
        <x:v>0.0361</x:v>
      </x:c>
      <x:c r="V709" t="n">
        <x:v>0.0398</x:v>
      </x:c>
      <x:c r="W709" t="n">
        <x:v>0.89880471</x:v>
      </x:c>
      <x:c r="X709" t="n">
        <x:v>-0.14549662</x:v>
      </x:c>
      <x:c r="Y709" t="n">
        <x:v>0.0824576</x:v>
      </x:c>
      <x:c r="Z709" t="n">
        <x:v>0.15725881</x:v>
      </x:c>
      <x:c r="AA709" t="s">
        <x:v>984</x:v>
      </x:c>
    </x:row>
    <x:row r="710" hidden="1">
      <x:c r="A710" t="s">
        <x:v>188</x:v>
      </x:c>
      <x:c r="B710" t="s">
        <x:v>184</x:v>
      </x:c>
      <x:c r="C710" t="s">
        <x:v>544</x:v>
      </x:c>
      <x:c r="D710" t="s">
        <x:v>728</x:v>
      </x:c>
      <x:c r="E710" t="s">
        <x:v>729</x:v>
      </x:c>
      <x:c r="F710" t="s">
        <x:v>32</x:v>
      </x:c>
      <x:c r="G710" t="n">
        <x:v>137.5</x:v>
      </x:c>
      <x:c r="H710" t="n">
        <x:v>22.25</x:v>
      </x:c>
      <x:c r="I710" t="n">
        <x:v>19</x:v>
      </x:c>
      <x:c r="J710" t="n">
        <x:v>285.25</x:v>
      </x:c>
      <x:c r="K710" t="n">
        <x:v>1054.235</x:v>
      </x:c>
      <x:c r="L710" t="n">
        <x:v>4216.94</x:v>
      </x:c>
      <x:c r="M710" t="n">
        <x:v>139.1</x:v>
      </x:c>
      <x:c r="N710" t="n">
        <x:v>524.2325</x:v>
      </x:c>
      <x:c r="O710" t="n">
        <x:v>2096.93</x:v>
      </x:c>
      <x:c r="P710" t="n">
        <x:v>0.4876</x:v>
      </x:c>
      <x:c r="Q710" t="n">
        <x:v>0.497263</x:v>
      </x:c>
      <x:c r="R710" t="n">
        <x:v>11.3</x:v>
      </x:c>
      <x:c r="S710" t="n">
        <x:v>33.3075</x:v>
      </x:c>
      <x:c r="T710" t="n">
        <x:v>133.23</x:v>
      </x:c>
      <x:c r="U710" t="n">
        <x:v>0.0396</x:v>
      </x:c>
      <x:c r="V710" t="n">
        <x:v>0.031594</x:v>
      </x:c>
      <x:c r="W710" t="n">
        <x:v>1.20373578</x:v>
      </x:c>
      <x:c r="X710" t="n">
        <x:v>-0.48440092</x:v>
      </x:c>
      <x:c r="Y710" t="n">
        <x:v>0.03432668</x:v>
      </x:c>
      <x:c r="Z710" t="n">
        <x:v>-0.06614735</x:v>
      </x:c>
      <x:c r="AA710" t="s">
        <x:v>984</x:v>
      </x:c>
    </x:row>
    <x:row r="711" hidden="1">
      <x:c r="A711" t="s">
        <x:v>591</x:v>
      </x:c>
      <x:c r="B711" t="s">
        <x:v>93</x:v>
      </x:c>
      <x:c r="C711" t="s">
        <x:v>592</x:v>
      </x:c>
      <x:c r="D711" t="s">
        <x:v>730</x:v>
      </x:c>
      <x:c r="E711" t="s">
        <x:v>731</x:v>
      </x:c>
      <x:c r="F711" t="s">
        <x:v>32</x:v>
      </x:c>
      <x:c r="G711" t="n">
        <x:v>0</x:v>
      </x:c>
      <x:c r="H711" t="n">
        <x:v>14.31</x:v>
      </x:c>
      <x:c r="I711" t="n">
        <x:v>70</x:v>
      </x:c>
      <x:c r="J711" t="n">
        <x:v>1001.46</x:v>
      </x:c>
      <x:c r="K711" t="n">
        <x:v>1585.7975</x:v>
      </x:c>
      <x:c r="L711" t="n">
        <x:v>6343.19</x:v>
      </x:c>
      <x:c r="M711" t="n">
        <x:v>506.68</x:v>
      </x:c>
      <x:c r="N711" t="n">
        <x:v>800.7925</x:v>
      </x:c>
      <x:c r="O711" t="n">
        <x:v>3203.17</x:v>
      </x:c>
      <x:c r="P711" t="n">
        <x:v>0.5059</x:v>
      </x:c>
      <x:c r="Q711" t="n">
        <x:v>0.504978</x:v>
      </x:c>
      <x:c r="R711" t="n">
        <x:v>43.1</x:v>
      </x:c>
      <x:c r="S711" t="n">
        <x:v>57.2025</x:v>
      </x:c>
      <x:c r="T711" t="n">
        <x:v>228.81</x:v>
      </x:c>
      <x:c r="U711" t="n">
        <x:v>0.043</x:v>
      </x:c>
      <x:c r="V711" t="n">
        <x:v>0.036072</x:v>
      </x:c>
      <x:c r="W711" t="n">
        <x:v>0.94062448</x:v>
      </x:c>
      <x:c r="X711" t="n">
        <x:v>-0.1469967</x:v>
      </x:c>
      <x:c r="Y711" t="n">
        <x:v>-0.24509272</x:v>
      </x:c>
      <x:c r="Z711" t="n">
        <x:v>-0.11896646</x:v>
      </x:c>
      <x:c r="AA711" t="s">
        <x:v>984</x:v>
      </x:c>
    </x:row>
    <x:row r="712" hidden="1">
      <x:c r="A712" t="s">
        <x:v>130</x:v>
      </x:c>
      <x:c r="B712" t="s">
        <x:v>131</x:v>
      </x:c>
      <x:c r="C712" t="s">
        <x:v>130</x:v>
      </x:c>
      <x:c r="D712" t="s">
        <x:v>732</x:v>
      </x:c>
      <x:c r="E712" t="s">
        <x:v>733</x:v>
      </x:c>
      <x:c r="F712" t="s">
        <x:v>32</x:v>
      </x:c>
      <x:c r="G712" t="n">
        <x:v>0</x:v>
      </x:c>
      <x:c r="H712" t="n">
        <x:v>25.59</x:v>
      </x:c>
      <x:c r="I712" t="n">
        <x:v>25</x:v>
      </x:c>
      <x:c r="J712" t="n">
        <x:v>639.68</x:v>
      </x:c>
      <x:c r="K712" t="n">
        <x:v>834.0875</x:v>
      </x:c>
      <x:c r="L712" t="n">
        <x:v>3336.35</x:v>
      </x:c>
      <x:c r="M712" t="n">
        <x:v>210.12</x:v>
      </x:c>
      <x:c r="N712" t="n">
        <x:v>324.5025</x:v>
      </x:c>
      <x:c r="O712" t="n">
        <x:v>1298.01</x:v>
      </x:c>
      <x:c r="P712" t="n">
        <x:v>0.3285</x:v>
      </x:c>
      <x:c r="Q712" t="n">
        <x:v>0.389051</x:v>
      </x:c>
      <x:c r="R712" t="n">
        <x:v>18.5</x:v>
      </x:c>
      <x:c r="S712" t="n">
        <x:v>12.075</x:v>
      </x:c>
      <x:c r="T712" t="n">
        <x:v>48.3</x:v>
      </x:c>
      <x:c r="U712" t="n">
        <x:v>0.0289</x:v>
      </x:c>
      <x:c r="V712" t="n">
        <x:v>0.014477</x:v>
      </x:c>
      <x:c r="W712" t="n">
        <x:v>1.12923166</x:v>
      </x:c>
      <x:c r="X712" t="n">
        <x:v>-0.15879174</x:v>
      </x:c>
      <x:c r="Y712" t="n">
        <x:v>0.03741425</x:v>
      </x:c>
      <x:c r="Z712" t="n">
        <x:v>0.01698651</x:v>
      </x:c>
      <x:c r="AA712" t="s">
        <x:v>984</x:v>
      </x:c>
    </x:row>
    <x:row r="713" hidden="1">
      <x:c r="A713" t="s">
        <x:v>183</x:v>
      </x:c>
      <x:c r="B713" t="s">
        <x:v>184</x:v>
      </x:c>
      <x:c r="C713" t="s">
        <x:v>507</x:v>
      </x:c>
      <x:c r="D713" t="s">
        <x:v>734</x:v>
      </x:c>
      <x:c r="E713" t="s">
        <x:v>735</x:v>
      </x:c>
      <x:c r="F713" t="s">
        <x:v>32</x:v>
      </x:c>
      <x:c r="G713" t="n">
        <x:v>136</x:v>
      </x:c>
      <x:c r="H713" t="n">
        <x:v>23.08</x:v>
      </x:c>
      <x:c r="I713" t="n">
        <x:v>16</x:v>
      </x:c>
      <x:c r="J713" t="n">
        <x:v>233.22</x:v>
      </x:c>
      <x:c r="K713" t="n">
        <x:v>683.3025</x:v>
      </x:c>
      <x:c r="L713" t="n">
        <x:v>2733.21</x:v>
      </x:c>
      <x:c r="M713" t="n">
        <x:v>122.07</x:v>
      </x:c>
      <x:c r="N713" t="n">
        <x:v>328.5275</x:v>
      </x:c>
      <x:c r="O713" t="n">
        <x:v>1314.11</x:v>
      </x:c>
      <x:c r="P713" t="n">
        <x:v>0.5234</x:v>
      </x:c>
      <x:c r="Q713" t="n">
        <x:v>0.480794</x:v>
      </x:c>
      <x:c r="R713" t="n">
        <x:v>9.5</x:v>
      </x:c>
      <x:c r="S713" t="n">
        <x:v>46.7175</x:v>
      </x:c>
      <x:c r="T713" t="n">
        <x:v>186.87</x:v>
      </x:c>
      <x:c r="U713" t="n">
        <x:v>0.0407</x:v>
      </x:c>
      <x:c r="V713" t="n">
        <x:v>0.06837</x:v>
      </x:c>
      <x:c r="W713" t="n">
        <x:v>0.62475852</x:v>
      </x:c>
      <x:c r="X713" t="n">
        <x:v>-0.49600732</x:v>
      </x:c>
      <x:c r="Y713" t="n">
        <x:v>-0.34205321</x:v>
      </x:c>
      <x:c r="Z713" t="n">
        <x:v>0.06657174</x:v>
      </x:c>
      <x:c r="AA713" t="s">
        <x:v>984</x:v>
      </x:c>
    </x:row>
    <x:row r="714" hidden="1">
      <x:c r="A714" t="s">
        <x:v>112</x:v>
      </x:c>
      <x:c r="B714" t="s">
        <x:v>113</x:v>
      </x:c>
      <x:c r="C714" t="s">
        <x:v>533</x:v>
      </x:c>
      <x:c r="D714" t="s">
        <x:v>736</x:v>
      </x:c>
      <x:c r="E714" t="s">
        <x:v>737</x:v>
      </x:c>
      <x:c r="F714" t="s">
        <x:v>32</x:v>
      </x:c>
      <x:c r="G714" t="n">
        <x:v>0</x:v>
      </x:c>
      <x:c r="H714" t="n">
        <x:v>14.78</x:v>
      </x:c>
      <x:c r="I714" t="n">
        <x:v>34</x:v>
      </x:c>
      <x:c r="J714" t="n">
        <x:v>502.54</x:v>
      </x:c>
      <x:c r="K714" t="n">
        <x:v>978.06</x:v>
      </x:c>
      <x:c r="L714" t="n">
        <x:v>3912.24</x:v>
      </x:c>
      <x:c r="M714" t="n">
        <x:v>215.99</x:v>
      </x:c>
      <x:c r="N714" t="n">
        <x:v>479.7175</x:v>
      </x:c>
      <x:c r="O714" t="n">
        <x:v>1918.87</x:v>
      </x:c>
      <x:c r="P714" t="n">
        <x:v>0.4298</x:v>
      </x:c>
      <x:c r="Q714" t="n">
        <x:v>0.490479</x:v>
      </x:c>
      <x:c r="R714" t="n">
        <x:v>18.2</x:v>
      </x:c>
      <x:c r="S714" t="n">
        <x:v>21.345</x:v>
      </x:c>
      <x:c r="T714" t="n">
        <x:v>85.38</x:v>
      </x:c>
      <x:c r="U714" t="n">
        <x:v>0.0362</x:v>
      </x:c>
      <x:c r="V714" t="n">
        <x:v>0.021824</x:v>
      </x:c>
      <x:c r="W714" t="n">
        <x:v>1.45522183</x:v>
      </x:c>
      <x:c r="X714" t="n">
        <x:v>-0.45333304</x:v>
      </x:c>
      <x:c r="Y714" t="n">
        <x:v>0.75259817</x:v>
      </x:c>
      <x:c r="Z714" t="n">
        <x:v>0.45540359</x:v>
      </x:c>
      <x:c r="AA714" t="s">
        <x:v>984</x:v>
      </x:c>
    </x:row>
    <x:row r="715" hidden="1">
      <x:c r="A715" t="s">
        <x:v>394</x:v>
      </x:c>
      <x:c r="B715" t="s">
        <x:v>395</x:v>
      </x:c>
      <x:c r="C715" t="s">
        <x:v>738</x:v>
      </x:c>
      <x:c r="D715" t="s">
        <x:v>739</x:v>
      </x:c>
      <x:c r="E715" t="s">
        <x:v>740</x:v>
      </x:c>
      <x:c r="F715" t="s">
        <x:v>32</x:v>
      </x:c>
      <x:c r="G715" t="n">
        <x:v>0</x:v>
      </x:c>
      <x:c r="H715" t="n">
        <x:v>14.08</x:v>
      </x:c>
      <x:c r="I715" t="n">
        <x:v>94</x:v>
      </x:c>
      <x:c r="J715" t="n">
        <x:v>1323.58</x:v>
      </x:c>
      <x:c r="K715" t="n">
        <x:v>1219.555</x:v>
      </x:c>
      <x:c r="L715" t="n">
        <x:v>2439.11</x:v>
      </x:c>
      <x:c r="M715" t="n">
        <x:v>607.92</x:v>
      </x:c>
      <x:c r="N715" t="n">
        <x:v>579.265</x:v>
      </x:c>
      <x:c r="O715" t="n">
        <x:v>1158.53</x:v>
      </x:c>
      <x:c r="P715" t="n">
        <x:v>0.4593</x:v>
      </x:c>
      <x:c r="Q715" t="n">
        <x:v>0.474981</x:v>
      </x:c>
      <x:c r="R715" t="n">
        <x:v>45.7</x:v>
      </x:c>
      <x:c r="S715" t="n">
        <x:v>53.56</x:v>
      </x:c>
      <x:c r="T715" t="n">
        <x:v>107.12</x:v>
      </x:c>
      <x:c r="U715" t="n">
        <x:v>0.0345</x:v>
      </x:c>
      <x:c r="V715" t="n">
        <x:v>0.043918</x:v>
      </x:c>
      <x:c r="W715" t="n">
        <x:v>1.24384887</x:v>
      </x:c>
      <x:c r="X715" t="n">
        <x:v>-0.17985166</x:v>
      </x:c>
      <x:c r="Y715" t="n">
        <x:v>-0.31210436</x:v>
      </x:c>
      <x:c r="Z715" t="n">
        <x:v>-0.03011325</x:v>
      </x:c>
      <x:c r="AA715" t="s">
        <x:v>984</x:v>
      </x:c>
    </x:row>
    <x:row r="716" hidden="1">
      <x:c r="A716" t="s">
        <x:v>112</x:v>
      </x:c>
      <x:c r="B716" t="s">
        <x:v>194</x:v>
      </x:c>
      <x:c r="C716" t="s">
        <x:v>490</x:v>
      </x:c>
      <x:c r="D716" t="s">
        <x:v>741</x:v>
      </x:c>
      <x:c r="E716" t="s">
        <x:v>742</x:v>
      </x:c>
      <x:c r="F716" t="s">
        <x:v>32</x:v>
      </x:c>
      <x:c r="G716" t="n">
        <x:v>0</x:v>
      </x:c>
      <x:c r="H716" t="n">
        <x:v>13.81</x:v>
      </x:c>
      <x:c r="I716" t="n">
        <x:v>25</x:v>
      </x:c>
      <x:c r="J716" t="n">
        <x:v>345.36</x:v>
      </x:c>
      <x:c r="K716" t="n">
        <x:v>618.0825</x:v>
      </x:c>
      <x:c r="L716" t="n">
        <x:v>2472.33</x:v>
      </x:c>
      <x:c r="M716" t="n">
        <x:v>154.88</x:v>
      </x:c>
      <x:c r="N716" t="n">
        <x:v>302.94</x:v>
      </x:c>
      <x:c r="O716" t="n">
        <x:v>1211.76</x:v>
      </x:c>
      <x:c r="P716" t="n">
        <x:v>0.4485</x:v>
      </x:c>
      <x:c r="Q716" t="n">
        <x:v>0.490129</x:v>
      </x:c>
      <x:c r="R716" t="n">
        <x:v>10.7</x:v>
      </x:c>
      <x:c r="S716" t="n">
        <x:v>23.025</x:v>
      </x:c>
      <x:c r="T716" t="n">
        <x:v>92.1</x:v>
      </x:c>
      <x:c r="U716" t="n">
        <x:v>0.031</x:v>
      </x:c>
      <x:c r="V716" t="n">
        <x:v>0.037252</x:v>
      </x:c>
      <x:c r="W716" t="n">
        <x:v>1.47479029</x:v>
      </x:c>
      <x:c r="X716" t="n">
        <x:v>-0.48912754</x:v>
      </x:c>
      <x:c r="Y716" t="n">
        <x:v>-0.21548317</x:v>
      </x:c>
      <x:c r="Z716" t="n">
        <x:v>0.04012672</x:v>
      </x:c>
      <x:c r="AA716" t="s">
        <x:v>984</x:v>
      </x:c>
    </x:row>
    <x:row r="717" hidden="1">
      <x:c r="A717" t="s">
        <x:v>112</x:v>
      </x:c>
      <x:c r="B717" t="s">
        <x:v>194</x:v>
      </x:c>
      <x:c r="C717" t="s">
        <x:v>422</x:v>
      </x:c>
      <x:c r="D717" t="s">
        <x:v>743</x:v>
      </x:c>
      <x:c r="E717" t="s">
        <x:v>744</x:v>
      </x:c>
      <x:c r="F717" t="s">
        <x:v>32</x:v>
      </x:c>
      <x:c r="G717" t="n">
        <x:v>0</x:v>
      </x:c>
      <x:c r="H717" t="n">
        <x:v>9.5</x:v>
      </x:c>
      <x:c r="I717" t="n">
        <x:v>1</x:v>
      </x:c>
      <x:c r="J717" t="n">
        <x:v>9.5</x:v>
      </x:c>
      <x:c r="K717" t="n">
        <x:v>103.404</x:v>
      </x:c>
      <x:c r="L717" t="n">
        <x:v>517.02</x:v>
      </x:c>
      <x:c r="M717" t="n">
        <x:v>5.72</x:v>
      </x:c>
      <x:c r="N717" t="n">
        <x:v>46.498</x:v>
      </x:c>
      <x:c r="O717" t="n">
        <x:v>232.49</x:v>
      </x:c>
      <x:c r="P717" t="n">
        <x:v>0.6017</x:v>
      </x:c>
      <x:c r="Q717" t="n">
        <x:v>0.449673</x:v>
      </x:c>
      <x:c r="R717" t="n">
        <x:v>0</x:v>
      </x:c>
      <x:c r="S717" t="n">
        <x:v>0</x:v>
      </x:c>
      <x:c r="T717" t="n">
        <x:v>0</x:v>
      </x:c>
      <x:c r="U717" t="n">
        <x:v>0</x:v>
      </x:c>
      <x:c r="V717" t="n">
        <x:v>0</x:v>
      </x:c>
      <x:c r="W717" t="n">
        <x:v>0.10875538</x:v>
      </x:c>
      <x:c r="X717" t="n">
        <x:v>-0.68206158</x:v>
      </x:c>
      <x:c r="Y717" t="n">
        <x:v>-0.91325785</x:v>
      </x:c>
      <x:c r="Z717" t="n">
        <x:v>-0.84058239</x:v>
      </x:c>
      <x:c r="AA717" t="s">
        <x:v>984</x:v>
      </x:c>
    </x:row>
    <x:row r="718" hidden="1">
      <x:c r="A718" t="s">
        <x:v>171</x:v>
      </x:c>
      <x:c r="B718" t="s">
        <x:v>93</x:v>
      </x:c>
      <x:c r="C718" t="s">
        <x:v>555</x:v>
      </x:c>
      <x:c r="D718" t="s">
        <x:v>745</x:v>
      </x:c>
      <x:c r="E718" t="s">
        <x:v>746</x:v>
      </x:c>
      <x:c r="F718" t="s">
        <x:v>38</x:v>
      </x:c>
      <x:c r="G718" t="n">
        <x:v>0</x:v>
      </x:c>
      <x:c r="H718" t="n">
        <x:v>12.14</x:v>
      </x:c>
      <x:c r="I718" t="n">
        <x:v>41</x:v>
      </x:c>
      <x:c r="J718" t="n">
        <x:v>497.65</x:v>
      </x:c>
      <x:c r="K718" t="n">
        <x:v>407.025</x:v>
      </x:c>
      <x:c r="L718" t="n">
        <x:v>1628.1</x:v>
      </x:c>
      <x:c r="M718" t="n">
        <x:v>293.87</x:v>
      </x:c>
      <x:c r="N718" t="n">
        <x:v>218.0225</x:v>
      </x:c>
      <x:c r="O718" t="n">
        <x:v>872.09</x:v>
      </x:c>
      <x:c r="P718" t="n">
        <x:v>0.5905</x:v>
      </x:c>
      <x:c r="Q718" t="n">
        <x:v>0.535649</x:v>
      </x:c>
      <x:c r="R718" t="n">
        <x:v>120.49</x:v>
      </x:c>
      <x:c r="S718" t="n">
        <x:v>46.5</x:v>
      </x:c>
      <x:c r="T718" t="n">
        <x:v>186</x:v>
      </x:c>
      <x:c r="U718" t="n">
        <x:v>0.2421</x:v>
      </x:c>
      <x:c r="V718" t="n">
        <x:v>0.114244</x:v>
      </x:c>
      <x:c r="W718" t="n">
        <x:v>1.53582248</x:v>
      </x:c>
      <x:c r="X718" t="n">
        <x:v>-0.49917477</x:v>
      </x:c>
      <x:c r="Y718" t="n">
        <x:v>-0.18841123</x:v>
      </x:c>
      <x:c r="Z718" t="n">
        <x:v>0.04234102</x:v>
      </x:c>
      <x:c r="AA718" t="s">
        <x:v>984</x:v>
      </x:c>
    </x:row>
    <x:row r="719" hidden="1">
      <x:c r="A719" t="s">
        <x:v>567</x:v>
      </x:c>
      <x:c r="B719" t="s">
        <x:v>64</x:v>
      </x:c>
      <x:c r="C719" t="s">
        <x:v>567</x:v>
      </x:c>
      <x:c r="D719" t="s">
        <x:v>747</x:v>
      </x:c>
      <x:c r="E719" t="s">
        <x:v>748</x:v>
      </x:c>
      <x:c r="F719" t="s">
        <x:v>32</x:v>
      </x:c>
      <x:c r="G719" t="n">
        <x:v>0</x:v>
      </x:c>
      <x:c r="H719" t="n">
        <x:v>18.39</x:v>
      </x:c>
      <x:c r="I719" t="n">
        <x:v>17</x:v>
      </x:c>
      <x:c r="J719" t="n">
        <x:v>312.63</x:v>
      </x:c>
      <x:c r="K719" t="n">
        <x:v>721.67</x:v>
      </x:c>
      <x:c r="L719" t="n">
        <x:v>2886.68</x:v>
      </x:c>
      <x:c r="M719" t="n">
        <x:v>138.47</x:v>
      </x:c>
      <x:c r="N719" t="n">
        <x:v>354.5275</x:v>
      </x:c>
      <x:c r="O719" t="n">
        <x:v>1418.11</x:v>
      </x:c>
      <x:c r="P719" t="n">
        <x:v>0.4429</x:v>
      </x:c>
      <x:c r="Q719" t="n">
        <x:v>0.49126</x:v>
      </x:c>
      <x:c r="R719" t="n">
        <x:v>15.9</x:v>
      </x:c>
      <x:c r="S719" t="n">
        <x:v>18.6975</x:v>
      </x:c>
      <x:c r="T719" t="n">
        <x:v>74.79</x:v>
      </x:c>
      <x:c r="U719" t="n">
        <x:v>0.0509</x:v>
      </x:c>
      <x:c r="V719" t="n">
        <x:v>0.025909</x:v>
      </x:c>
      <x:c r="W719" t="n">
        <x:v>0.87195211</x:v>
      </x:c>
      <x:c r="X719" t="n">
        <x:v>-0.64257377</x:v>
      </x:c>
      <x:c r="Y719" t="n">
        <x:v>-0.51411209</x:v>
      </x:c>
      <x:c r="Z719" t="n">
        <x:v>0.12296597</x:v>
      </x:c>
      <x:c r="AA719" t="s">
        <x:v>984</x:v>
      </x:c>
    </x:row>
    <x:row r="720" hidden="1">
      <x:c r="A720" t="s">
        <x:v>112</x:v>
      </x:c>
      <x:c r="B720" t="s">
        <x:v>194</x:v>
      </x:c>
      <x:c r="C720" t="s">
        <x:v>195</x:v>
      </x:c>
      <x:c r="D720" t="s">
        <x:v>749</x:v>
      </x:c>
      <x:c r="E720" t="s">
        <x:v>750</x:v>
      </x:c>
      <x:c r="F720" t="s">
        <x:v>32</x:v>
      </x:c>
      <x:c r="G720" t="n">
        <x:v>0</x:v>
      </x:c>
      <x:c r="H720" t="n">
        <x:v>12.87</x:v>
      </x:c>
      <x:c r="I720" t="n">
        <x:v>39</x:v>
      </x:c>
      <x:c r="J720" t="n">
        <x:v>501.84</x:v>
      </x:c>
      <x:c r="K720" t="n">
        <x:v>1045.515</x:v>
      </x:c>
      <x:c r="L720" t="n">
        <x:v>4182.06</x:v>
      </x:c>
      <x:c r="M720" t="n">
        <x:v>234.32</x:v>
      </x:c>
      <x:c r="N720" t="n">
        <x:v>509.56</x:v>
      </x:c>
      <x:c r="O720" t="n">
        <x:v>2038.24</x:v>
      </x:c>
      <x:c r="P720" t="n">
        <x:v>0.4669</x:v>
      </x:c>
      <x:c r="Q720" t="n">
        <x:v>0.487377</x:v>
      </x:c>
      <x:c r="R720" t="n">
        <x:v>19.3</x:v>
      </x:c>
      <x:c r="S720" t="n">
        <x:v>11.725</x:v>
      </x:c>
      <x:c r="T720" t="n">
        <x:v>46.9</x:v>
      </x:c>
      <x:c r="U720" t="n">
        <x:v>0.0385</x:v>
      </x:c>
      <x:c r="V720" t="n">
        <x:v>0.011215</x:v>
      </x:c>
      <x:c r="W720" t="n">
        <x:v>0.90084656</x:v>
      </x:c>
      <x:c r="X720" t="n">
        <x:v>-0.36875472</x:v>
      </x:c>
      <x:c r="Y720" t="n">
        <x:v>-0.53084158</x:v>
      </x:c>
      <x:c r="Z720" t="n">
        <x:v>-0.17128335</x:v>
      </x:c>
      <x:c r="AA720" t="s">
        <x:v>984</x:v>
      </x:c>
    </x:row>
    <x:row r="721" hidden="1">
      <x:c r="A721" t="s">
        <x:v>134</x:v>
      </x:c>
      <x:c r="B721" t="s">
        <x:v>131</x:v>
      </x:c>
      <x:c r="C721" t="s">
        <x:v>751</x:v>
      </x:c>
      <x:c r="D721" t="s">
        <x:v>752</x:v>
      </x:c>
      <x:c r="E721" t="s">
        <x:v>753</x:v>
      </x:c>
      <x:c r="F721" t="s">
        <x:v>38</x:v>
      </x:c>
      <x:c r="G721" t="n">
        <x:v>0</x:v>
      </x:c>
      <x:c r="H721" t="n">
        <x:v>20.48</x:v>
      </x:c>
      <x:c r="I721" t="n">
        <x:v>40</x:v>
      </x:c>
      <x:c r="J721" t="n">
        <x:v>819.34</x:v>
      </x:c>
      <x:c r="K721" t="n">
        <x:v>922.03</x:v>
      </x:c>
      <x:c r="L721" t="n">
        <x:v>3688.12</x:v>
      </x:c>
      <x:c r="M721" t="n">
        <x:v>278.95</x:v>
      </x:c>
      <x:c r="N721" t="n">
        <x:v>357.3125</x:v>
      </x:c>
      <x:c r="O721" t="n">
        <x:v>1429.25</x:v>
      </x:c>
      <x:c r="P721" t="n">
        <x:v>0.3405</x:v>
      </x:c>
      <x:c r="Q721" t="n">
        <x:v>0.387528</x:v>
      </x:c>
      <x:c r="R721" t="n">
        <x:v>32.39</x:v>
      </x:c>
      <x:c r="S721" t="n">
        <x:v>34.1025</x:v>
      </x:c>
      <x:c r="T721" t="n">
        <x:v>136.41</x:v>
      </x:c>
      <x:c r="U721" t="n">
        <x:v>0.0395</x:v>
      </x:c>
      <x:c r="V721" t="n">
        <x:v>0.036986</x:v>
      </x:c>
      <x:c r="W721" t="n">
        <x:v>0.92473863</x:v>
      </x:c>
      <x:c r="X721" t="n">
        <x:v>-0.24444403</x:v>
      </x:c>
      <x:c r="Y721" t="n">
        <x:v>-0.20565794</x:v>
      </x:c>
      <x:c r="Z721" t="n">
        <x:v>-0.04160523</x:v>
      </x:c>
      <x:c r="AA721" t="s">
        <x:v>984</x:v>
      </x:c>
    </x:row>
    <x:row r="722" hidden="1">
      <x:c r="A722" t="s">
        <x:v>112</x:v>
      </x:c>
      <x:c r="B722" t="s">
        <x:v>194</x:v>
      </x:c>
      <x:c r="C722" t="s">
        <x:v>709</x:v>
      </x:c>
      <x:c r="D722" t="s">
        <x:v>754</x:v>
      </x:c>
      <x:c r="E722" t="s">
        <x:v>755</x:v>
      </x:c>
      <x:c r="F722" t="s">
        <x:v>38</x:v>
      </x:c>
      <x:c r="G722" t="n">
        <x:v>0</x:v>
      </x:c>
      <x:c r="H722" t="n">
        <x:v>14.06</x:v>
      </x:c>
      <x:c r="I722" t="n">
        <x:v>132</x:v>
      </x:c>
      <x:c r="J722" t="n">
        <x:v>1856.54</x:v>
      </x:c>
      <x:c r="K722" t="n">
        <x:v>978.5225</x:v>
      </x:c>
      <x:c r="L722" t="n">
        <x:v>3914.09</x:v>
      </x:c>
      <x:c r="M722" t="n">
        <x:v>924.2</x:v>
      </x:c>
      <x:c r="N722" t="n">
        <x:v>488.005</x:v>
      </x:c>
      <x:c r="O722" t="n">
        <x:v>1952.02</x:v>
      </x:c>
      <x:c r="P722" t="n">
        <x:v>0.4978</x:v>
      </x:c>
      <x:c r="Q722" t="n">
        <x:v>0.498716</x:v>
      </x:c>
      <x:c r="R722" t="n">
        <x:v>79.64</x:v>
      </x:c>
      <x:c r="S722" t="n">
        <x:v>38.1725</x:v>
      </x:c>
      <x:c r="T722" t="n">
        <x:v>152.69</x:v>
      </x:c>
      <x:c r="U722" t="n">
        <x:v>0.0429</x:v>
      </x:c>
      <x:c r="V722" t="n">
        <x:v>0.03901</x:v>
      </x:c>
      <x:c r="W722" t="n">
        <x:v>1.98504945</x:v>
      </x:c>
      <x:c r="X722" t="n">
        <x:v>0.01117635</x:v>
      </x:c>
      <x:c r="Y722" t="n">
        <x:v>0.04999604</x:v>
      </x:c>
      <x:c r="Z722" t="n">
        <x:v>0.17436845</x:v>
      </x:c>
      <x:c r="AA722" t="s">
        <x:v>984</x:v>
      </x:c>
    </x:row>
    <x:row r="723" hidden="1">
      <x:c r="A723" t="s">
        <x:v>394</x:v>
      </x:c>
      <x:c r="B723" t="s">
        <x:v>395</x:v>
      </x:c>
      <x:c r="C723" t="s">
        <x:v>474</x:v>
      </x:c>
      <x:c r="D723" t="s">
        <x:v>756</x:v>
      </x:c>
      <x:c r="E723" t="s">
        <x:v>757</x:v>
      </x:c>
      <x:c r="F723" t="s">
        <x:v>32</x:v>
      </x:c>
      <x:c r="G723" t="n">
        <x:v>0</x:v>
      </x:c>
      <x:c r="H723" t="n">
        <x:v>12.39</x:v>
      </x:c>
      <x:c r="I723" t="n">
        <x:v>24</x:v>
      </x:c>
      <x:c r="J723" t="n">
        <x:v>297.26</x:v>
      </x:c>
      <x:c r="K723" t="n">
        <x:v>677.905</x:v>
      </x:c>
      <x:c r="L723" t="n">
        <x:v>2711.62</x:v>
      </x:c>
      <x:c r="M723" t="n">
        <x:v>168.88</x:v>
      </x:c>
      <x:c r="N723" t="n">
        <x:v>364.4825</x:v>
      </x:c>
      <x:c r="O723" t="n">
        <x:v>1457.93</x:v>
      </x:c>
      <x:c r="P723" t="n">
        <x:v>0.5681</x:v>
      </x:c>
      <x:c r="Q723" t="n">
        <x:v>0.53766</x:v>
      </x:c>
      <x:c r="R723" t="n">
        <x:v>0</x:v>
      </x:c>
      <x:c r="S723" t="n">
        <x:v>7.2275</x:v>
      </x:c>
      <x:c r="T723" t="n">
        <x:v>28.91</x:v>
      </x:c>
      <x:c r="U723" t="n">
        <x:v>0</x:v>
      </x:c>
      <x:c r="V723" t="n">
        <x:v>0.010662</x:v>
      </x:c>
      <x:c r="W723" t="n">
        <x:v>1.1623736</x:v>
      </x:c>
      <x:c r="X723" t="n">
        <x:v>-0.36248606</x:v>
      </x:c>
      <x:c r="Y723" t="n">
        <x:v>-0.23925784</x:v>
      </x:c>
      <x:c r="Z723" t="n">
        <x:v>0.21728487</x:v>
      </x:c>
      <x:c r="AA723" t="s">
        <x:v>984</x:v>
      </x:c>
    </x:row>
    <x:row r="724" hidden="1">
      <x:c r="A724" t="s">
        <x:v>188</x:v>
      </x:c>
      <x:c r="B724" t="s">
        <x:v>184</x:v>
      </x:c>
      <x:c r="C724" t="s">
        <x:v>758</x:v>
      </x:c>
      <x:c r="D724" t="s">
        <x:v>759</x:v>
      </x:c>
      <x:c r="E724" t="s">
        <x:v>760</x:v>
      </x:c>
      <x:c r="F724" t="s">
        <x:v>32</x:v>
      </x:c>
      <x:c r="G724" t="n">
        <x:v>488.5</x:v>
      </x:c>
      <x:c r="H724" t="n">
        <x:v>20.39</x:v>
      </x:c>
      <x:c r="I724" t="n">
        <x:v>64</x:v>
      </x:c>
      <x:c r="J724" t="n">
        <x:v>816.67</x:v>
      </x:c>
      <x:c r="K724" t="n">
        <x:v>958.0825</x:v>
      </x:c>
      <x:c r="L724" t="n">
        <x:v>3832.33</x:v>
      </x:c>
      <x:c r="M724" t="n">
        <x:v>355.91</x:v>
      </x:c>
      <x:c r="N724" t="n">
        <x:v>456.235</x:v>
      </x:c>
      <x:c r="O724" t="n">
        <x:v>1824.94</x:v>
      </x:c>
      <x:c r="P724" t="n">
        <x:v>0.4358</x:v>
      </x:c>
      <x:c r="Q724" t="n">
        <x:v>0.476196</x:v>
      </x:c>
      <x:c r="R724" t="n">
        <x:v>36</x:v>
      </x:c>
      <x:c r="S724" t="n">
        <x:v>33.0825</x:v>
      </x:c>
      <x:c r="T724" t="n">
        <x:v>132.33</x:v>
      </x:c>
      <x:c r="U724" t="n">
        <x:v>0.0441</x:v>
      </x:c>
      <x:c r="V724" t="n">
        <x:v>0.03453</x:v>
      </x:c>
      <x:c r="W724" t="n">
        <x:v>0.87792452</x:v>
      </x:c>
      <x:c r="X724" t="n">
        <x:v>-0.13291568</x:v>
      </x:c>
      <x:c r="Y724" t="n">
        <x:v>0.07106691</x:v>
      </x:c>
      <x:c r="Z724" t="n">
        <x:v>-0.07586057</x:v>
      </x:c>
      <x:c r="AA724" t="s">
        <x:v>984</x:v>
      </x:c>
    </x:row>
    <x:row r="725" hidden="1">
      <x:c r="A725" t="s">
        <x:v>394</x:v>
      </x:c>
      <x:c r="B725" t="s">
        <x:v>395</x:v>
      </x:c>
      <x:c r="C725" t="s">
        <x:v>600</x:v>
      </x:c>
      <x:c r="D725" t="s">
        <x:v>761</x:v>
      </x:c>
      <x:c r="E725" t="s">
        <x:v>762</x:v>
      </x:c>
      <x:c r="F725" t="s">
        <x:v>32</x:v>
      </x:c>
      <x:c r="G725" t="n">
        <x:v>0</x:v>
      </x:c>
      <x:c r="H725" t="n">
        <x:v>15.57</x:v>
      </x:c>
      <x:c r="I725" t="n">
        <x:v>31</x:v>
      </x:c>
      <x:c r="J725" t="n">
        <x:v>482.82</x:v>
      </x:c>
      <x:c r="K725" t="n">
        <x:v>805.6975</x:v>
      </x:c>
      <x:c r="L725" t="n">
        <x:v>3222.79</x:v>
      </x:c>
      <x:c r="M725" t="n">
        <x:v>264.71</x:v>
      </x:c>
      <x:c r="N725" t="n">
        <x:v>402.695</x:v>
      </x:c>
      <x:c r="O725" t="n">
        <x:v>1610.78</x:v>
      </x:c>
      <x:c r="P725" t="n">
        <x:v>0.5483</x:v>
      </x:c>
      <x:c r="Q725" t="n">
        <x:v>0.499809</x:v>
      </x:c>
      <x:c r="R725" t="n">
        <x:v>26.75</x:v>
      </x:c>
      <x:c r="S725" t="n">
        <x:v>39.3525</x:v>
      </x:c>
      <x:c r="T725" t="n">
        <x:v>157.41</x:v>
      </x:c>
      <x:c r="U725" t="n">
        <x:v>0.0554</x:v>
      </x:c>
      <x:c r="V725" t="n">
        <x:v>0.048843</x:v>
      </x:c>
      <x:c r="W725" t="n">
        <x:v>1.43495421</x:v>
      </x:c>
      <x:c r="X725" t="n">
        <x:v>0.31979335</x:v>
      </x:c>
      <x:c r="Y725" t="n">
        <x:v>-0.26072577</x:v>
      </x:c>
      <x:c r="Z725" t="n">
        <x:v>-0.19597462</x:v>
      </x:c>
      <x:c r="AA725" t="s">
        <x:v>984</x:v>
      </x:c>
    </x:row>
    <x:row r="726" hidden="1">
      <x:c r="A726" t="s">
        <x:v>112</x:v>
      </x:c>
      <x:c r="B726" t="s">
        <x:v>113</x:v>
      </x:c>
      <x:c r="C726" t="s">
        <x:v>595</x:v>
      </x:c>
      <x:c r="D726" t="s">
        <x:v>763</x:v>
      </x:c>
      <x:c r="E726" t="s">
        <x:v>764</x:v>
      </x:c>
      <x:c r="F726" t="s">
        <x:v>32</x:v>
      </x:c>
      <x:c r="G726" t="n">
        <x:v>0</x:v>
      </x:c>
      <x:c r="H726" t="n">
        <x:v>13.34</x:v>
      </x:c>
      <x:c r="I726" t="n">
        <x:v>42</x:v>
      </x:c>
      <x:c r="J726" t="n">
        <x:v>560.28</x:v>
      </x:c>
      <x:c r="K726" t="n">
        <x:v>845.5725</x:v>
      </x:c>
      <x:c r="L726" t="n">
        <x:v>3382.29</x:v>
      </x:c>
      <x:c r="M726" t="n">
        <x:v>299.87</x:v>
      </x:c>
      <x:c r="N726" t="n">
        <x:v>390.2475</x:v>
      </x:c>
      <x:c r="O726" t="n">
        <x:v>1560.99</x:v>
      </x:c>
      <x:c r="P726" t="n">
        <x:v>0.5352</x:v>
      </x:c>
      <x:c r="Q726" t="n">
        <x:v>0.461519</x:v>
      </x:c>
      <x:c r="R726" t="n">
        <x:v>19.7</x:v>
      </x:c>
      <x:c r="S726" t="n">
        <x:v>36.925</x:v>
      </x:c>
      <x:c r="T726" t="n">
        <x:v>147.7</x:v>
      </x:c>
      <x:c r="U726" t="n">
        <x:v>0.0352</x:v>
      </x:c>
      <x:c r="V726" t="n">
        <x:v>0.043669</x:v>
      </x:c>
      <x:c r="W726" t="n">
        <x:v>1.18035937</x:v>
      </x:c>
      <x:c r="X726" t="n">
        <x:v>-0.22396742</x:v>
      </x:c>
      <x:c r="Y726" t="n">
        <x:v>0.80584026</x:v>
      </x:c>
      <x:c r="Z726" t="n">
        <x:v>0.31421977</x:v>
      </x:c>
      <x:c r="AA726" t="s">
        <x:v>984</x:v>
      </x:c>
    </x:row>
    <x:row r="727" hidden="1">
      <x:c r="A727" t="s">
        <x:v>27</x:v>
      </x:c>
      <x:c r="B727" t="s">
        <x:v>28</x:v>
      </x:c>
      <x:c r="C727" t="s">
        <x:v>280</x:v>
      </x:c>
      <x:c r="D727" t="s">
        <x:v>765</x:v>
      </x:c>
      <x:c r="E727" t="s">
        <x:v>766</x:v>
      </x:c>
      <x:c r="F727" t="s">
        <x:v>38</x:v>
      </x:c>
      <x:c r="G727" t="n">
        <x:v>0</x:v>
      </x:c>
      <x:c r="H727" t="n">
        <x:v>16.38</x:v>
      </x:c>
      <x:c r="I727" t="n">
        <x:v>11</x:v>
      </x:c>
      <x:c r="J727" t="n">
        <x:v>180.17</x:v>
      </x:c>
      <x:c r="K727" t="n">
        <x:v>720.76</x:v>
      </x:c>
      <x:c r="L727" t="n">
        <x:v>1441.52</x:v>
      </x:c>
      <x:c r="M727" t="n">
        <x:v>97.04</x:v>
      </x:c>
      <x:c r="N727" t="n">
        <x:v>373.27</x:v>
      </x:c>
      <x:c r="O727" t="n">
        <x:v>746.54</x:v>
      </x:c>
      <x:c r="P727" t="n">
        <x:v>0.5386</x:v>
      </x:c>
      <x:c r="Q727" t="n">
        <x:v>0.517884</x:v>
      </x:c>
      <x:c r="R727" t="n">
        <x:v>8</x:v>
      </x:c>
      <x:c r="S727" t="n">
        <x:v>23.95</x:v>
      </x:c>
      <x:c r="T727" t="n">
        <x:v>47.9</x:v>
      </x:c>
      <x:c r="U727" t="n">
        <x:v>0.0444</x:v>
      </x:c>
      <x:c r="V727" t="n">
        <x:v>0.033229</x:v>
      </x:c>
      <x:c r="W727" t="n">
        <x:v>0.99532638</x:v>
      </x:c>
      <x:c r="X727" t="n">
        <x:v>-0.45315203</x:v>
      </x:c>
      <x:c r="Y727" t="n">
        <x:v>0.215722</x:v>
      </x:c>
      <x:c r="Z727" t="n">
        <x:v>4.79763833</x:v>
      </x:c>
      <x:c r="AA727" t="s">
        <x:v>984</x:v>
      </x:c>
    </x:row>
    <x:row r="728" hidden="1">
      <x:c r="A728" t="s">
        <x:v>134</x:v>
      </x:c>
      <x:c r="B728" t="s">
        <x:v>131</x:v>
      </x:c>
      <x:c r="C728" t="s">
        <x:v>751</x:v>
      </x:c>
      <x:c r="D728" t="s">
        <x:v>767</x:v>
      </x:c>
      <x:c r="E728" t="s">
        <x:v>768</x:v>
      </x:c>
      <x:c r="F728" t="s">
        <x:v>32</x:v>
      </x:c>
      <x:c r="G728" t="n">
        <x:v>0</x:v>
      </x:c>
      <x:c r="H728" t="n">
        <x:v>14.65</x:v>
      </x:c>
      <x:c r="I728" t="n">
        <x:v>54</x:v>
      </x:c>
      <x:c r="J728" t="n">
        <x:v>791.05</x:v>
      </x:c>
      <x:c r="K728" t="n">
        <x:v>922.03</x:v>
      </x:c>
      <x:c r="L728" t="n">
        <x:v>3688.12</x:v>
      </x:c>
      <x:c r="M728" t="n">
        <x:v>315.33</x:v>
      </x:c>
      <x:c r="N728" t="n">
        <x:v>357.3125</x:v>
      </x:c>
      <x:c r="O728" t="n">
        <x:v>1429.25</x:v>
      </x:c>
      <x:c r="P728" t="n">
        <x:v>0.3986</x:v>
      </x:c>
      <x:c r="Q728" t="n">
        <x:v>0.387528</x:v>
      </x:c>
      <x:c r="R728" t="n">
        <x:v>32.5</x:v>
      </x:c>
      <x:c r="S728" t="n">
        <x:v>34.1025</x:v>
      </x:c>
      <x:c r="T728" t="n">
        <x:v>136.41</x:v>
      </x:c>
      <x:c r="U728" t="n">
        <x:v>0.0411</x:v>
      </x:c>
      <x:c r="V728" t="n">
        <x:v>0.036986</x:v>
      </x:c>
      <x:c r="W728" t="n">
        <x:v>1.42851037</x:v>
      </x:c>
      <x:c r="X728" t="n">
        <x:v>-0.04283381</x:v>
      </x:c>
      <x:c r="Y728" t="n">
        <x:v>0.51926327</x:v>
      </x:c>
      <x:c r="Z728" t="n">
        <x:v>0.55747791</x:v>
      </x:c>
      <x:c r="AA728" t="s">
        <x:v>984</x:v>
      </x:c>
    </x:row>
    <x:row r="729" hidden="1">
      <x:c r="A729" t="s">
        <x:v>394</x:v>
      </x:c>
      <x:c r="B729" t="s">
        <x:v>395</x:v>
      </x:c>
      <x:c r="C729" t="s">
        <x:v>738</x:v>
      </x:c>
      <x:c r="D729" t="s">
        <x:v>769</x:v>
      </x:c>
      <x:c r="E729" t="s">
        <x:v>770</x:v>
      </x:c>
      <x:c r="F729" t="s">
        <x:v>38</x:v>
      </x:c>
      <x:c r="G729" t="n">
        <x:v>0</x:v>
      </x:c>
      <x:c r="H729" t="n">
        <x:v>15.94</x:v>
      </x:c>
      <x:c r="I729" t="n">
        <x:v>70</x:v>
      </x:c>
      <x:c r="J729" t="n">
        <x:v>1115.53</x:v>
      </x:c>
      <x:c r="K729" t="n">
        <x:v>1219.555</x:v>
      </x:c>
      <x:c r="L729" t="n">
        <x:v>2439.11</x:v>
      </x:c>
      <x:c r="M729" t="n">
        <x:v>550.61</x:v>
      </x:c>
      <x:c r="N729" t="n">
        <x:v>579.265</x:v>
      </x:c>
      <x:c r="O729" t="n">
        <x:v>1158.53</x:v>
      </x:c>
      <x:c r="P729" t="n">
        <x:v>0.4936</x:v>
      </x:c>
      <x:c r="Q729" t="n">
        <x:v>0.474981</x:v>
      </x:c>
      <x:c r="R729" t="n">
        <x:v>61.42</x:v>
      </x:c>
      <x:c r="S729" t="n">
        <x:v>53.56</x:v>
      </x:c>
      <x:c r="T729" t="n">
        <x:v>107.12</x:v>
      </x:c>
      <x:c r="U729" t="n">
        <x:v>0.0551</x:v>
      </x:c>
      <x:c r="V729" t="n">
        <x:v>0.043918</x:v>
      </x:c>
      <x:c r="W729" t="n">
        <x:v>1.30154408</x:v>
      </x:c>
      <x:c r="X729" t="n">
        <x:v>-0.37468889</x:v>
      </x:c>
      <x:c r="Y729" t="n">
        <x:v>-0.24594253</x:v>
      </x:c>
      <x:c r="Z729" t="n">
        <x:v>-0.01716512</x:v>
      </x:c>
      <x:c r="AA729" t="s">
        <x:v>984</x:v>
      </x:c>
    </x:row>
    <x:row r="730" hidden="1">
      <x:c r="A730" t="s">
        <x:v>112</x:v>
      </x:c>
      <x:c r="B730" t="s">
        <x:v>194</x:v>
      </x:c>
      <x:c r="C730" t="s">
        <x:v>645</x:v>
      </x:c>
      <x:c r="D730" t="s">
        <x:v>994</x:v>
      </x:c>
      <x:c r="E730" t="s">
        <x:v>995</x:v>
      </x:c>
      <x:c r="F730" t="s">
        <x:v>32</x:v>
      </x:c>
      <x:c r="G730" t="n">
        <x:v>0</x:v>
      </x:c>
      <x:c r="H730" t="n">
        <x:v>15.73</x:v>
      </x:c>
      <x:c r="I730" t="n">
        <x:v>36</x:v>
      </x:c>
      <x:c r="J730" t="n">
        <x:v>566.31</x:v>
      </x:c>
      <x:c r="K730" t="n">
        <x:v>1117.57</x:v>
      </x:c>
      <x:c r="L730" t="n">
        <x:v>4470.28</x:v>
      </x:c>
      <x:c r="M730" t="n">
        <x:v>258.43</x:v>
      </x:c>
      <x:c r="N730" t="n">
        <x:v>525.315</x:v>
      </x:c>
      <x:c r="O730" t="n">
        <x:v>2101.26</x:v>
      </x:c>
      <x:c r="P730" t="n">
        <x:v>0.4563</x:v>
      </x:c>
      <x:c r="Q730" t="n">
        <x:v>0.470051</x:v>
      </x:c>
      <x:c r="R730" t="n">
        <x:v>23.6</x:v>
      </x:c>
      <x:c r="S730" t="n">
        <x:v>55.225</x:v>
      </x:c>
      <x:c r="T730" t="n">
        <x:v>220.9</x:v>
      </x:c>
      <x:c r="U730" t="n">
        <x:v>0.0417</x:v>
      </x:c>
      <x:c r="V730" t="n">
        <x:v>0.049415</x:v>
      </x:c>
      <x:c r="W730" t="n">
        <x:v>0.80906476</x:v>
      </x:c>
      <x:c r="AA730" t="s">
        <x:v>984</x:v>
      </x:c>
    </x:row>
    <x:row r="731" hidden="1">
      <x:c r="A731" t="s">
        <x:v>394</x:v>
      </x:c>
      <x:c r="B731" t="s">
        <x:v>395</x:v>
      </x:c>
      <x:c r="C731" t="s">
        <x:v>471</x:v>
      </x:c>
      <x:c r="D731" t="s">
        <x:v>771</x:v>
      </x:c>
      <x:c r="E731" t="s">
        <x:v>772</x:v>
      </x:c>
      <x:c r="F731" t="s">
        <x:v>32</x:v>
      </x:c>
      <x:c r="G731" t="n">
        <x:v>0</x:v>
      </x:c>
      <x:c r="H731" t="n">
        <x:v>17.04</x:v>
      </x:c>
      <x:c r="I731" t="n">
        <x:v>12</x:v>
      </x:c>
      <x:c r="J731" t="n">
        <x:v>204.45</x:v>
      </x:c>
      <x:c r="K731" t="n">
        <x:v>778.64</x:v>
      </x:c>
      <x:c r="L731" t="n">
        <x:v>2335.92</x:v>
      </x:c>
      <x:c r="M731" t="n">
        <x:v>79.04</x:v>
      </x:c>
      <x:c r="N731" t="n">
        <x:v>351.436667</x:v>
      </x:c>
      <x:c r="O731" t="n">
        <x:v>1054.31</x:v>
      </x:c>
      <x:c r="P731" t="n">
        <x:v>0.3866</x:v>
      </x:c>
      <x:c r="Q731" t="n">
        <x:v>0.451347</x:v>
      </x:c>
      <x:c r="R731" t="n">
        <x:v>12.6</x:v>
      </x:c>
      <x:c r="S731" t="n">
        <x:v>37.116667</x:v>
      </x:c>
      <x:c r="T731" t="n">
        <x:v>111.35</x:v>
      </x:c>
      <x:c r="U731" t="n">
        <x:v>0.0616</x:v>
      </x:c>
      <x:c r="V731" t="n">
        <x:v>0.047669</x:v>
      </x:c>
      <x:c r="W731" t="n">
        <x:v>3.41659193</x:v>
      </x:c>
      <x:c r="X731" t="n">
        <x:v>-0.24311417</x:v>
      </x:c>
      <x:c r="AA731" t="s">
        <x:v>984</x:v>
      </x:c>
    </x:row>
    <x:row r="732" hidden="1">
      <x:c r="A732" t="s">
        <x:v>188</x:v>
      </x:c>
      <x:c r="B732" t="s">
        <x:v>184</x:v>
      </x:c>
      <x:c r="C732" t="s">
        <x:v>758</x:v>
      </x:c>
      <x:c r="D732" t="s">
        <x:v>773</x:v>
      </x:c>
      <x:c r="E732" t="s">
        <x:v>774</x:v>
      </x:c>
      <x:c r="F732" t="s">
        <x:v>38</x:v>
      </x:c>
      <x:c r="G732" t="n">
        <x:v>0</x:v>
      </x:c>
      <x:c r="H732" t="n">
        <x:v>14.79</x:v>
      </x:c>
      <x:c r="I732" t="n">
        <x:v>61</x:v>
      </x:c>
      <x:c r="J732" t="n">
        <x:v>902.1</x:v>
      </x:c>
      <x:c r="K732" t="n">
        <x:v>958.0825</x:v>
      </x:c>
      <x:c r="L732" t="n">
        <x:v>3832.33</x:v>
      </x:c>
      <x:c r="M732" t="n">
        <x:v>447.4</x:v>
      </x:c>
      <x:c r="N732" t="n">
        <x:v>456.235</x:v>
      </x:c>
      <x:c r="O732" t="n">
        <x:v>1824.94</x:v>
      </x:c>
      <x:c r="P732" t="n">
        <x:v>0.496</x:v>
      </x:c>
      <x:c r="Q732" t="n">
        <x:v>0.476196</x:v>
      </x:c>
      <x:c r="R732" t="n">
        <x:v>44.25</x:v>
      </x:c>
      <x:c r="S732" t="n">
        <x:v>33.0825</x:v>
      </x:c>
      <x:c r="T732" t="n">
        <x:v>132.33</x:v>
      </x:c>
      <x:c r="U732" t="n">
        <x:v>0.0491</x:v>
      </x:c>
      <x:c r="V732" t="n">
        <x:v>0.03453</x:v>
      </x:c>
      <x:c r="W732" t="n">
        <x:v>0.99110666</x:v>
      </x:c>
      <x:c r="X732" t="n">
        <x:v>-0.0233525</x:v>
      </x:c>
      <x:c r="Y732" t="n">
        <x:v>0.41989202</x:v>
      </x:c>
      <x:c r="Z732" t="n">
        <x:v>0.16907984</x:v>
      </x:c>
      <x:c r="AA732" t="s">
        <x:v>984</x:v>
      </x:c>
    </x:row>
    <x:row r="733" hidden="1">
      <x:c r="A733" t="s">
        <x:v>188</x:v>
      </x:c>
      <x:c r="B733" t="s">
        <x:v>184</x:v>
      </x:c>
      <x:c r="C733" t="s">
        <x:v>683</x:v>
      </x:c>
      <x:c r="D733" t="s">
        <x:v>775</x:v>
      </x:c>
      <x:c r="E733" t="s">
        <x:v>776</x:v>
      </x:c>
      <x:c r="F733" t="s">
        <x:v>38</x:v>
      </x:c>
      <x:c r="G733" t="n">
        <x:v>0</x:v>
      </x:c>
      <x:c r="H733" t="n">
        <x:v>20.78</x:v>
      </x:c>
      <x:c r="I733" t="n">
        <x:v>36</x:v>
      </x:c>
      <x:c r="J733" t="n">
        <x:v>748.01</x:v>
      </x:c>
      <x:c r="K733" t="n">
        <x:v>403.47</x:v>
      </x:c>
      <x:c r="L733" t="n">
        <x:v>806.94</x:v>
      </x:c>
      <x:c r="M733" t="n">
        <x:v>258.09</x:v>
      </x:c>
      <x:c r="N733" t="n">
        <x:v>142.39</x:v>
      </x:c>
      <x:c r="O733" t="n">
        <x:v>284.78</x:v>
      </x:c>
      <x:c r="P733" t="n">
        <x:v>0.345</x:v>
      </x:c>
      <x:c r="Q733" t="n">
        <x:v>0.352913</x:v>
      </x:c>
      <x:c r="R733" t="n">
        <x:v>27.08</x:v>
      </x:c>
      <x:c r="S733" t="n">
        <x:v>13.87</x:v>
      </x:c>
      <x:c r="T733" t="n">
        <x:v>27.74</x:v>
      </x:c>
      <x:c r="U733" t="n">
        <x:v>0.0362</x:v>
      </x:c>
      <x:c r="V733" t="n">
        <x:v>0.034377</x:v>
      </x:c>
      <x:c r="W733" t="n">
        <x:v>1.15195666</x:v>
      </x:c>
      <x:c r="X733" t="n">
        <x:v>-0.17571931</x:v>
      </x:c>
      <x:c r="Y733" t="n">
        <x:v>0.40389632</x:v>
      </x:c>
      <x:c r="Z733" t="n">
        <x:v>-0.19577199</x:v>
      </x:c>
      <x:c r="AA733" t="s">
        <x:v>984</x:v>
      </x:c>
    </x:row>
    <x:row r="734" hidden="1">
      <x:c r="A734" t="s">
        <x:v>394</x:v>
      </x:c>
      <x:c r="B734" t="s">
        <x:v>395</x:v>
      </x:c>
      <x:c r="C734" t="s">
        <x:v>777</x:v>
      </x:c>
      <x:c r="D734" t="s">
        <x:v>778</x:v>
      </x:c>
      <x:c r="E734" t="s">
        <x:v>779</x:v>
      </x:c>
      <x:c r="F734" t="s">
        <x:v>38</x:v>
      </x:c>
      <x:c r="G734" t="n">
        <x:v>0</x:v>
      </x:c>
      <x:c r="H734" t="n">
        <x:v>15.03</x:v>
      </x:c>
      <x:c r="I734" t="n">
        <x:v>65</x:v>
      </x:c>
      <x:c r="J734" t="n">
        <x:v>977.22</x:v>
      </x:c>
      <x:c r="K734" t="n">
        <x:v>644.245</x:v>
      </x:c>
      <x:c r="L734" t="n">
        <x:v>2576.98</x:v>
      </x:c>
      <x:c r="M734" t="n">
        <x:v>446.21</x:v>
      </x:c>
      <x:c r="N734" t="n">
        <x:v>312.045</x:v>
      </x:c>
      <x:c r="O734" t="n">
        <x:v>1248.18</x:v>
      </x:c>
      <x:c r="P734" t="n">
        <x:v>0.4566</x:v>
      </x:c>
      <x:c r="Q734" t="n">
        <x:v>0.484358</x:v>
      </x:c>
      <x:c r="R734" t="n">
        <x:v>92.08</x:v>
      </x:c>
      <x:c r="S734" t="n">
        <x:v>33.3</x:v>
      </x:c>
      <x:c r="T734" t="n">
        <x:v>133.2</x:v>
      </x:c>
      <x:c r="U734" t="n">
        <x:v>0.0942</x:v>
      </x:c>
      <x:c r="V734" t="n">
        <x:v>0.051688</x:v>
      </x:c>
      <x:c r="W734" t="n">
        <x:v>0.89474891</x:v>
      </x:c>
      <x:c r="X734" t="n">
        <x:v>-0.38797903</x:v>
      </x:c>
      <x:c r="Y734" t="n">
        <x:v>-0.12260949</x:v>
      </x:c>
      <x:c r="Z734" t="n">
        <x:v>-0.08638194</x:v>
      </x:c>
      <x:c r="AA734" t="s">
        <x:v>984</x:v>
      </x:c>
    </x:row>
    <x:row r="735" hidden="1">
      <x:c r="A735" t="s">
        <x:v>780</x:v>
      </x:c>
      <x:c r="B735" t="s">
        <x:v>131</x:v>
      </x:c>
      <x:c r="C735" t="s">
        <x:v>781</x:v>
      </x:c>
      <x:c r="D735" t="s">
        <x:v>782</x:v>
      </x:c>
      <x:c r="E735" t="s">
        <x:v>783</x:v>
      </x:c>
      <x:c r="F735" t="s">
        <x:v>38</x:v>
      </x:c>
      <x:c r="G735" t="n">
        <x:v>0</x:v>
      </x:c>
      <x:c r="H735" t="n">
        <x:v>11.81</x:v>
      </x:c>
      <x:c r="I735" t="n">
        <x:v>56</x:v>
      </x:c>
      <x:c r="J735" t="n">
        <x:v>661.21</x:v>
      </x:c>
      <x:c r="K735" t="n">
        <x:v>458.095</x:v>
      </x:c>
      <x:c r="L735" t="n">
        <x:v>916.19</x:v>
      </x:c>
      <x:c r="M735" t="n">
        <x:v>325.06</x:v>
      </x:c>
      <x:c r="N735" t="n">
        <x:v>226.815</x:v>
      </x:c>
      <x:c r="O735" t="n">
        <x:v>453.63</x:v>
      </x:c>
      <x:c r="P735" t="n">
        <x:v>0.4916</x:v>
      </x:c>
      <x:c r="Q735" t="n">
        <x:v>0.495127</x:v>
      </x:c>
      <x:c r="R735" t="n">
        <x:v>2.66</x:v>
      </x:c>
      <x:c r="S735" t="n">
        <x:v>8.135</x:v>
      </x:c>
      <x:c r="T735" t="n">
        <x:v>16.27</x:v>
      </x:c>
      <x:c r="U735" t="n">
        <x:v>0.004</x:v>
      </x:c>
      <x:c r="V735" t="n">
        <x:v>0.017758</x:v>
      </x:c>
      <x:c r="W735" t="n">
        <x:v>2.88063746</x:v>
      </x:c>
      <x:c r="X735" t="n">
        <x:v>-0.34677889</x:v>
      </x:c>
      <x:c r="Y735" t="n">
        <x:v>-0.25649099</x:v>
      </x:c>
      <x:c r="Z735" t="n">
        <x:v>1.80389291</x:v>
      </x:c>
      <x:c r="AA735" t="s">
        <x:v>984</x:v>
      </x:c>
    </x:row>
    <x:row r="736" hidden="1">
      <x:c r="A736" t="s">
        <x:v>134</x:v>
      </x:c>
      <x:c r="B736" t="s">
        <x:v>131</x:v>
      </x:c>
      <x:c r="C736" t="s">
        <x:v>751</x:v>
      </x:c>
      <x:c r="D736" t="s">
        <x:v>784</x:v>
      </x:c>
      <x:c r="E736" t="s">
        <x:v>785</x:v>
      </x:c>
      <x:c r="F736" t="s">
        <x:v>38</x:v>
      </x:c>
      <x:c r="G736" t="n">
        <x:v>0</x:v>
      </x:c>
      <x:c r="H736" t="n">
        <x:v>21.07</x:v>
      </x:c>
      <x:c r="I736" t="n">
        <x:v>66</x:v>
      </x:c>
      <x:c r="J736" t="n">
        <x:v>1390.79</x:v>
      </x:c>
      <x:c r="K736" t="n">
        <x:v>922.03</x:v>
      </x:c>
      <x:c r="L736" t="n">
        <x:v>3688.12</x:v>
      </x:c>
      <x:c r="M736" t="n">
        <x:v>496.49</x:v>
      </x:c>
      <x:c r="N736" t="n">
        <x:v>357.3125</x:v>
      </x:c>
      <x:c r="O736" t="n">
        <x:v>1429.25</x:v>
      </x:c>
      <x:c r="P736" t="n">
        <x:v>0.357</x:v>
      </x:c>
      <x:c r="Q736" t="n">
        <x:v>0.387528</x:v>
      </x:c>
      <x:c r="R736" t="n">
        <x:v>39.72</x:v>
      </x:c>
      <x:c r="S736" t="n">
        <x:v>34.1025</x:v>
      </x:c>
      <x:c r="T736" t="n">
        <x:v>136.41</x:v>
      </x:c>
      <x:c r="U736" t="n">
        <x:v>0.0286</x:v>
      </x:c>
      <x:c r="V736" t="n">
        <x:v>0.036986</x:v>
      </x:c>
      <x:c r="W736" t="n">
        <x:v>0.86598602</x:v>
      </x:c>
      <x:c r="X736" t="n">
        <x:v>-0.31548199</x:v>
      </x:c>
      <x:c r="Y736" t="n">
        <x:v>-0.4536387</x:v>
      </x:c>
      <x:c r="Z736" t="n">
        <x:v>-0.24485513</x:v>
      </x:c>
      <x:c r="AA736" t="s">
        <x:v>984</x:v>
      </x:c>
    </x:row>
    <x:row r="737" hidden="1">
      <x:c r="A737" t="s">
        <x:v>112</x:v>
      </x:c>
      <x:c r="B737" t="s">
        <x:v>194</x:v>
      </x:c>
      <x:c r="C737" t="s">
        <x:v>645</x:v>
      </x:c>
      <x:c r="D737" t="s">
        <x:v>996</x:v>
      </x:c>
      <x:c r="E737" t="s">
        <x:v>997</x:v>
      </x:c>
      <x:c r="F737" t="s">
        <x:v>32</x:v>
      </x:c>
      <x:c r="G737" t="n">
        <x:v>0</x:v>
      </x:c>
      <x:c r="H737" t="n">
        <x:v>13.49</x:v>
      </x:c>
      <x:c r="I737" t="n">
        <x:v>30</x:v>
      </x:c>
      <x:c r="J737" t="n">
        <x:v>404.76</x:v>
      </x:c>
      <x:c r="K737" t="n">
        <x:v>1117.57</x:v>
      </x:c>
      <x:c r="L737" t="n">
        <x:v>4470.28</x:v>
      </x:c>
      <x:c r="M737" t="n">
        <x:v>212.55</x:v>
      </x:c>
      <x:c r="N737" t="n">
        <x:v>525.315</x:v>
      </x:c>
      <x:c r="O737" t="n">
        <x:v>2101.26</x:v>
      </x:c>
      <x:c r="P737" t="n">
        <x:v>0.5251</x:v>
      </x:c>
      <x:c r="Q737" t="n">
        <x:v>0.470051</x:v>
      </x:c>
      <x:c r="R737" t="n">
        <x:v>25.8</x:v>
      </x:c>
      <x:c r="S737" t="n">
        <x:v>55.225</x:v>
      </x:c>
      <x:c r="T737" t="n">
        <x:v>220.9</x:v>
      </x:c>
      <x:c r="U737" t="n">
        <x:v>0.0637</x:v>
      </x:c>
      <x:c r="V737" t="n">
        <x:v>0.049415</x:v>
      </x:c>
      <x:c r="W737" t="n">
        <x:v>0.55083827</x:v>
      </x:c>
      <x:c r="Y737" t="n">
        <x:v>0.05560192</x:v>
      </x:c>
      <x:c r="Z737" t="n">
        <x:v>-0.75431121</x:v>
      </x:c>
      <x:c r="AA737" t="s">
        <x:v>984</x:v>
      </x:c>
    </x:row>
    <x:row r="738" hidden="1">
      <x:c r="A738" t="s">
        <x:v>112</x:v>
      </x:c>
      <x:c r="B738" t="s">
        <x:v>113</x:v>
      </x:c>
      <x:c r="C738" t="s">
        <x:v>629</x:v>
      </x:c>
      <x:c r="D738" t="s">
        <x:v>786</x:v>
      </x:c>
      <x:c r="E738" t="s">
        <x:v>787</x:v>
      </x:c>
      <x:c r="F738" t="s">
        <x:v>32</x:v>
      </x:c>
      <x:c r="G738" t="n">
        <x:v>0</x:v>
      </x:c>
      <x:c r="H738" t="n">
        <x:v>13.69</x:v>
      </x:c>
      <x:c r="I738" t="n">
        <x:v>54</x:v>
      </x:c>
      <x:c r="J738" t="n">
        <x:v>739.13</x:v>
      </x:c>
      <x:c r="K738" t="n">
        <x:v>930.1475</x:v>
      </x:c>
      <x:c r="L738" t="n">
        <x:v>3720.59</x:v>
      </x:c>
      <x:c r="M738" t="n">
        <x:v>420.58</x:v>
      </x:c>
      <x:c r="N738" t="n">
        <x:v>463.115</x:v>
      </x:c>
      <x:c r="O738" t="n">
        <x:v>1852.46</x:v>
      </x:c>
      <x:c r="P738" t="n">
        <x:v>0.569</x:v>
      </x:c>
      <x:c r="Q738" t="n">
        <x:v>0.497894</x:v>
      </x:c>
      <x:c r="R738" t="n">
        <x:v>28.8</x:v>
      </x:c>
      <x:c r="S738" t="n">
        <x:v>28.13</x:v>
      </x:c>
      <x:c r="T738" t="n">
        <x:v>112.52</x:v>
      </x:c>
      <x:c r="U738" t="n">
        <x:v>0.039</x:v>
      </x:c>
      <x:c r="V738" t="n">
        <x:v>0.030243</x:v>
      </x:c>
      <x:c r="W738" t="n">
        <x:v>1.05993026</x:v>
      </x:c>
      <x:c r="X738" t="n">
        <x:v>-0.30229287</x:v>
      </x:c>
      <x:c r="Y738" t="n">
        <x:v>0.3571481</x:v>
      </x:c>
      <x:c r="Z738" t="n">
        <x:v>0.21920674</x:v>
      </x:c>
      <x:c r="AA738" t="s">
        <x:v>984</x:v>
      </x:c>
    </x:row>
    <x:row r="739" hidden="1">
      <x:c r="A739" t="s">
        <x:v>112</x:v>
      </x:c>
      <x:c r="B739" t="s">
        <x:v>113</x:v>
      </x:c>
      <x:c r="C739" t="s">
        <x:v>533</x:v>
      </x:c>
      <x:c r="D739" t="s">
        <x:v>788</x:v>
      </x:c>
      <x:c r="E739" t="s">
        <x:v>789</x:v>
      </x:c>
      <x:c r="F739" t="s">
        <x:v>32</x:v>
      </x:c>
      <x:c r="G739" t="n">
        <x:v>0</x:v>
      </x:c>
      <x:c r="H739" t="n">
        <x:v>9.09</x:v>
      </x:c>
      <x:c r="I739" t="n">
        <x:v>56</x:v>
      </x:c>
      <x:c r="J739" t="n">
        <x:v>508.9</x:v>
      </x:c>
      <x:c r="K739" t="n">
        <x:v>978.06</x:v>
      </x:c>
      <x:c r="L739" t="n">
        <x:v>3912.24</x:v>
      </x:c>
      <x:c r="M739" t="n">
        <x:v>342.71</x:v>
      </x:c>
      <x:c r="N739" t="n">
        <x:v>479.7175</x:v>
      </x:c>
      <x:c r="O739" t="n">
        <x:v>1918.87</x:v>
      </x:c>
      <x:c r="P739" t="n">
        <x:v>0.6734</x:v>
      </x:c>
      <x:c r="Q739" t="n">
        <x:v>0.490479</x:v>
      </x:c>
      <x:c r="R739" t="n">
        <x:v>19.9</x:v>
      </x:c>
      <x:c r="S739" t="n">
        <x:v>21.345</x:v>
      </x:c>
      <x:c r="T739" t="n">
        <x:v>85.38</x:v>
      </x:c>
      <x:c r="U739" t="n">
        <x:v>0.0391</x:v>
      </x:c>
      <x:c r="V739" t="n">
        <x:v>0.021824</x:v>
      </x:c>
      <x:c r="W739" t="n">
        <x:v>0.89656315</x:v>
      </x:c>
      <x:c r="X739" t="n">
        <x:v>-0.62148372</x:v>
      </x:c>
      <x:c r="Y739" t="n">
        <x:v>0.21941869</x:v>
      </x:c>
      <x:c r="Z739" t="n">
        <x:v>0.61927727</x:v>
      </x:c>
      <x:c r="AA739" t="s">
        <x:v>984</x:v>
      </x:c>
    </x:row>
    <x:row r="740" hidden="1">
      <x:c r="A740" t="s">
        <x:v>394</x:v>
      </x:c>
      <x:c r="B740" t="s">
        <x:v>395</x:v>
      </x:c>
      <x:c r="C740" t="s">
        <x:v>777</x:v>
      </x:c>
      <x:c r="D740" t="s">
        <x:v>790</x:v>
      </x:c>
      <x:c r="E740" t="s">
        <x:v>791</x:v>
      </x:c>
      <x:c r="F740" t="s">
        <x:v>32</x:v>
      </x:c>
      <x:c r="G740" t="n">
        <x:v>0</x:v>
      </x:c>
      <x:c r="H740" t="n">
        <x:v>14.83</x:v>
      </x:c>
      <x:c r="I740" t="n">
        <x:v>47</x:v>
      </x:c>
      <x:c r="J740" t="n">
        <x:v>697.01</x:v>
      </x:c>
      <x:c r="K740" t="n">
        <x:v>644.245</x:v>
      </x:c>
      <x:c r="L740" t="n">
        <x:v>2576.98</x:v>
      </x:c>
      <x:c r="M740" t="n">
        <x:v>320.94</x:v>
      </x:c>
      <x:c r="N740" t="n">
        <x:v>312.045</x:v>
      </x:c>
      <x:c r="O740" t="n">
        <x:v>1248.18</x:v>
      </x:c>
      <x:c r="P740" t="n">
        <x:v>0.4605</x:v>
      </x:c>
      <x:c r="Q740" t="n">
        <x:v>0.484358</x:v>
      </x:c>
      <x:c r="R740" t="n">
        <x:v>17.9</x:v>
      </x:c>
      <x:c r="S740" t="n">
        <x:v>33.3</x:v>
      </x:c>
      <x:c r="T740" t="n">
        <x:v>133.2</x:v>
      </x:c>
      <x:c r="U740" t="n">
        <x:v>0.0257</x:v>
      </x:c>
      <x:c r="V740" t="n">
        <x:v>0.051688</x:v>
      </x:c>
      <x:c r="W740" t="n">
        <x:v>0.9343331</x:v>
      </x:c>
      <x:c r="X740" t="n">
        <x:v>-0.03888529</x:v>
      </x:c>
      <x:c r="Y740" t="n">
        <x:v>-0.09316697</x:v>
      </x:c>
      <x:c r="Z740" t="n">
        <x:v>0.0643507</x:v>
      </x:c>
      <x:c r="AA740" t="s">
        <x:v>984</x:v>
      </x:c>
    </x:row>
    <x:row r="741" hidden="1">
      <x:c r="A741" t="s">
        <x:v>394</x:v>
      </x:c>
      <x:c r="B741" t="s">
        <x:v>395</x:v>
      </x:c>
      <x:c r="C741" t="s">
        <x:v>792</x:v>
      </x:c>
      <x:c r="D741" t="s">
        <x:v>793</x:v>
      </x:c>
      <x:c r="E741" t="s">
        <x:v>794</x:v>
      </x:c>
      <x:c r="F741" t="s">
        <x:v>32</x:v>
      </x:c>
      <x:c r="G741" t="n">
        <x:v>0</x:v>
      </x:c>
      <x:c r="H741" t="n">
        <x:v>16.12</x:v>
      </x:c>
      <x:c r="I741" t="n">
        <x:v>54</x:v>
      </x:c>
      <x:c r="J741" t="n">
        <x:v>870.4</x:v>
      </x:c>
      <x:c r="K741" t="n">
        <x:v>856.675</x:v>
      </x:c>
      <x:c r="L741" t="n">
        <x:v>1713.35</x:v>
      </x:c>
      <x:c r="M741" t="n">
        <x:v>349.91</x:v>
      </x:c>
      <x:c r="N741" t="n">
        <x:v>384.5</x:v>
      </x:c>
      <x:c r="O741" t="n">
        <x:v>769</x:v>
      </x:c>
      <x:c r="P741" t="n">
        <x:v>0.402</x:v>
      </x:c>
      <x:c r="Q741" t="n">
        <x:v>0.448828</x:v>
      </x:c>
      <x:c r="R741" t="n">
        <x:v>26.5</x:v>
      </x:c>
      <x:c r="S741" t="n">
        <x:v>25.44</x:v>
      </x:c>
      <x:c r="T741" t="n">
        <x:v>50.88</x:v>
      </x:c>
      <x:c r="U741" t="n">
        <x:v>0.0304</x:v>
      </x:c>
      <x:c r="V741" t="n">
        <x:v>0.029696</x:v>
      </x:c>
      <x:c r="W741" t="n">
        <x:v>2.53419346</x:v>
      </x:c>
      <x:c r="X741" t="n">
        <x:v>-0.14340826</x:v>
      </x:c>
      <x:c r="Y741" t="n">
        <x:v>0.38154344</x:v>
      </x:c>
      <x:c r="Z741" t="n">
        <x:v>0.33297203</x:v>
      </x:c>
      <x:c r="AA741" t="s">
        <x:v>984</x:v>
      </x:c>
    </x:row>
    <x:row r="742" hidden="1">
      <x:c r="A742" t="s">
        <x:v>112</x:v>
      </x:c>
      <x:c r="B742" t="s">
        <x:v>194</x:v>
      </x:c>
      <x:c r="C742" t="s">
        <x:v>619</x:v>
      </x:c>
      <x:c r="D742" t="s">
        <x:v>795</x:v>
      </x:c>
      <x:c r="E742" t="s">
        <x:v>796</x:v>
      </x:c>
      <x:c r="F742" t="s">
        <x:v>32</x:v>
      </x:c>
      <x:c r="G742" t="n">
        <x:v>305.9</x:v>
      </x:c>
      <x:c r="H742" t="n">
        <x:v>20.79</x:v>
      </x:c>
      <x:c r="I742" t="n">
        <x:v>44</x:v>
      </x:c>
      <x:c r="J742" t="n">
        <x:v>608.86</x:v>
      </x:c>
      <x:c r="K742" t="n">
        <x:v>874.3675</x:v>
      </x:c>
      <x:c r="L742" t="n">
        <x:v>3497.47</x:v>
      </x:c>
      <x:c r="M742" t="n">
        <x:v>309.67</x:v>
      </x:c>
      <x:c r="N742" t="n">
        <x:v>425.875</x:v>
      </x:c>
      <x:c r="O742" t="n">
        <x:v>1703.5</x:v>
      </x:c>
      <x:c r="P742" t="n">
        <x:v>0.5086</x:v>
      </x:c>
      <x:c r="Q742" t="n">
        <x:v>0.487066</x:v>
      </x:c>
      <x:c r="R742" t="n">
        <x:v>18.8</x:v>
      </x:c>
      <x:c r="S742" t="n">
        <x:v>43.185</x:v>
      </x:c>
      <x:c r="T742" t="n">
        <x:v>172.74</x:v>
      </x:c>
      <x:c r="U742" t="n">
        <x:v>0.0309</x:v>
      </x:c>
      <x:c r="V742" t="n">
        <x:v>0.04939</x:v>
      </x:c>
      <x:c r="W742" t="n">
        <x:v>1.83416043</x:v>
      </x:c>
      <x:c r="X742" t="n">
        <x:v>-0.05289641</x:v>
      </x:c>
      <x:c r="Y742" t="n">
        <x:v>0.35253501</x:v>
      </x:c>
      <x:c r="Z742" t="n">
        <x:v>0.40759365</x:v>
      </x:c>
      <x:c r="AA742" t="s">
        <x:v>984</x:v>
      </x:c>
    </x:row>
    <x:row r="743" hidden="1">
      <x:c r="A743" t="s">
        <x:v>394</x:v>
      </x:c>
      <x:c r="B743" t="s">
        <x:v>395</x:v>
      </x:c>
      <x:c r="C743" t="s">
        <x:v>396</x:v>
      </x:c>
      <x:c r="D743" t="s">
        <x:v>797</x:v>
      </x:c>
      <x:c r="E743" t="s">
        <x:v>798</x:v>
      </x:c>
      <x:c r="F743" t="s">
        <x:v>32</x:v>
      </x:c>
      <x:c r="G743" t="n">
        <x:v>0</x:v>
      </x:c>
      <x:c r="H743" t="n">
        <x:v>17.02</x:v>
      </x:c>
      <x:c r="I743" t="n">
        <x:v>44</x:v>
      </x:c>
      <x:c r="J743" t="n">
        <x:v>749.02</x:v>
      </x:c>
      <x:c r="K743" t="n">
        <x:v>907.1825</x:v>
      </x:c>
      <x:c r="L743" t="n">
        <x:v>3628.73</x:v>
      </x:c>
      <x:c r="M743" t="n">
        <x:v>333.1</x:v>
      </x:c>
      <x:c r="N743" t="n">
        <x:v>433.9675</x:v>
      </x:c>
      <x:c r="O743" t="n">
        <x:v>1735.87</x:v>
      </x:c>
      <x:c r="P743" t="n">
        <x:v>0.4447</x:v>
      </x:c>
      <x:c r="Q743" t="n">
        <x:v>0.478368</x:v>
      </x:c>
      <x:c r="R743" t="n">
        <x:v>36.98</x:v>
      </x:c>
      <x:c r="S743" t="n">
        <x:v>34.3175</x:v>
      </x:c>
      <x:c r="T743" t="n">
        <x:v>137.27</x:v>
      </x:c>
      <x:c r="U743" t="n">
        <x:v>0.0494</x:v>
      </x:c>
      <x:c r="V743" t="n">
        <x:v>0.037829</x:v>
      </x:c>
      <x:c r="W743" t="n">
        <x:v>1.1212298</x:v>
      </x:c>
      <x:c r="X743" t="n">
        <x:v>-0.60426056</x:v>
      </x:c>
      <x:c r="Y743" t="n">
        <x:v>-0.11059656</x:v>
      </x:c>
      <x:c r="Z743" t="n">
        <x:v>0.90348233</x:v>
      </x:c>
      <x:c r="AA743" t="s">
        <x:v>984</x:v>
      </x:c>
    </x:row>
    <x:row r="744" hidden="1">
      <x:c r="A744" t="s">
        <x:v>799</x:v>
      </x:c>
      <x:c r="B744" t="s">
        <x:v>64</x:v>
      </x:c>
      <x:c r="C744" t="s">
        <x:v>799</x:v>
      </x:c>
      <x:c r="D744" t="s">
        <x:v>800</x:v>
      </x:c>
      <x:c r="E744" t="s">
        <x:v>801</x:v>
      </x:c>
      <x:c r="F744" t="s">
        <x:v>38</x:v>
      </x:c>
      <x:c r="G744" t="n">
        <x:v>0</x:v>
      </x:c>
      <x:c r="H744" t="n">
        <x:v>16.97</x:v>
      </x:c>
      <x:c r="I744" t="n">
        <x:v>114</x:v>
      </x:c>
      <x:c r="J744" t="n">
        <x:v>1934.21</x:v>
      </x:c>
      <x:c r="K744" t="n">
        <x:v>961.14</x:v>
      </x:c>
      <x:c r="L744" t="n">
        <x:v>3844.56</x:v>
      </x:c>
      <x:c r="M744" t="n">
        <x:v>871.94</x:v>
      </x:c>
      <x:c r="N744" t="n">
        <x:v>440.265</x:v>
      </x:c>
      <x:c r="O744" t="n">
        <x:v>1761.06</x:v>
      </x:c>
      <x:c r="P744" t="n">
        <x:v>0.4508</x:v>
      </x:c>
      <x:c r="Q744" t="n">
        <x:v>0.458065</x:v>
      </x:c>
      <x:c r="R744" t="n">
        <x:v>40.44</x:v>
      </x:c>
      <x:c r="S744" t="n">
        <x:v>30.0925</x:v>
      </x:c>
      <x:c r="T744" t="n">
        <x:v>120.37</x:v>
      </x:c>
      <x:c r="U744" t="n">
        <x:v>0.0209</x:v>
      </x:c>
      <x:c r="V744" t="n">
        <x:v>0.031309</x:v>
      </x:c>
      <x:c r="W744" t="n">
        <x:v>1.042981</x:v>
      </x:c>
      <x:c r="X744" t="n">
        <x:v>-0.12768116</x:v>
      </x:c>
      <x:c r="Y744" t="n">
        <x:v>0.11712997</x:v>
      </x:c>
      <x:c r="Z744" t="n">
        <x:v>-0.03744519</x:v>
      </x:c>
      <x:c r="AA744" t="s">
        <x:v>984</x:v>
      </x:c>
    </x:row>
    <x:row r="745" hidden="1">
      <x:c r="A745" t="s">
        <x:v>394</x:v>
      </x:c>
      <x:c r="B745" t="s">
        <x:v>395</x:v>
      </x:c>
      <x:c r="C745" t="s">
        <x:v>600</x:v>
      </x:c>
      <x:c r="D745" t="s">
        <x:v>802</x:v>
      </x:c>
      <x:c r="E745" t="s">
        <x:v>803</x:v>
      </x:c>
      <x:c r="F745" t="s">
        <x:v>38</x:v>
      </x:c>
      <x:c r="G745" t="n">
        <x:v>0</x:v>
      </x:c>
      <x:c r="H745" t="n">
        <x:v>15.4</x:v>
      </x:c>
      <x:c r="I745" t="n">
        <x:v>33</x:v>
      </x:c>
      <x:c r="J745" t="n">
        <x:v>508.32</x:v>
      </x:c>
      <x:c r="K745" t="n">
        <x:v>805.6975</x:v>
      </x:c>
      <x:c r="L745" t="n">
        <x:v>3222.79</x:v>
      </x:c>
      <x:c r="M745" t="n">
        <x:v>288.15</x:v>
      </x:c>
      <x:c r="N745" t="n">
        <x:v>402.695</x:v>
      </x:c>
      <x:c r="O745" t="n">
        <x:v>1610.78</x:v>
      </x:c>
      <x:c r="P745" t="n">
        <x:v>0.5669</x:v>
      </x:c>
      <x:c r="Q745" t="n">
        <x:v>0.499809</x:v>
      </x:c>
      <x:c r="R745" t="n">
        <x:v>22.81</x:v>
      </x:c>
      <x:c r="S745" t="n">
        <x:v>39.3525</x:v>
      </x:c>
      <x:c r="T745" t="n">
        <x:v>157.41</x:v>
      </x:c>
      <x:c r="U745" t="n">
        <x:v>0.0449</x:v>
      </x:c>
      <x:c r="V745" t="n">
        <x:v>0.048843</x:v>
      </x:c>
      <x:c r="W745" t="n">
        <x:v>0.91240721</x:v>
      </x:c>
      <x:c r="X745" t="n">
        <x:v>-0.45462153</x:v>
      </x:c>
      <x:c r="Y745" t="n">
        <x:v>-0.25672257</x:v>
      </x:c>
      <x:c r="Z745" t="n">
        <x:v>0.33525642</x:v>
      </x:c>
      <x:c r="AA745" t="s">
        <x:v>984</x:v>
      </x:c>
    </x:row>
    <x:row r="746" hidden="1">
      <x:c r="A746" t="s">
        <x:v>394</x:v>
      </x:c>
      <x:c r="B746" t="s">
        <x:v>395</x:v>
      </x:c>
      <x:c r="C746" t="s">
        <x:v>396</x:v>
      </x:c>
      <x:c r="D746" t="s">
        <x:v>804</x:v>
      </x:c>
      <x:c r="E746" t="s">
        <x:v>805</x:v>
      </x:c>
      <x:c r="F746" t="s">
        <x:v>38</x:v>
      </x:c>
      <x:c r="G746" t="n">
        <x:v>0</x:v>
      </x:c>
      <x:c r="H746" t="n">
        <x:v>16.82</x:v>
      </x:c>
      <x:c r="I746" t="n">
        <x:v>58</x:v>
      </x:c>
      <x:c r="J746" t="n">
        <x:v>975.49</x:v>
      </x:c>
      <x:c r="K746" t="n">
        <x:v>907.1825</x:v>
      </x:c>
      <x:c r="L746" t="n">
        <x:v>3628.73</x:v>
      </x:c>
      <x:c r="M746" t="n">
        <x:v>463.44</x:v>
      </x:c>
      <x:c r="N746" t="n">
        <x:v>433.9675</x:v>
      </x:c>
      <x:c r="O746" t="n">
        <x:v>1735.87</x:v>
      </x:c>
      <x:c r="P746" t="n">
        <x:v>0.4751</x:v>
      </x:c>
      <x:c r="Q746" t="n">
        <x:v>0.478368</x:v>
      </x:c>
      <x:c r="R746" t="n">
        <x:v>13.41</x:v>
      </x:c>
      <x:c r="S746" t="n">
        <x:v>34.3175</x:v>
      </x:c>
      <x:c r="T746" t="n">
        <x:v>137.27</x:v>
      </x:c>
      <x:c r="U746" t="n">
        <x:v>0.0137</x:v>
      </x:c>
      <x:c r="V746" t="n">
        <x:v>0.037829</x:v>
      </x:c>
      <x:c r="W746" t="n">
        <x:v>1.44004452</x:v>
      </x:c>
      <x:c r="X746" t="n">
        <x:v>-0.0103782</x:v>
      </x:c>
      <x:c r="Y746" t="n">
        <x:v>-0.04196539</x:v>
      </x:c>
      <x:c r="Z746" t="n">
        <x:v>0.51005529</x:v>
      </x:c>
      <x:c r="AA746" t="s">
        <x:v>984</x:v>
      </x:c>
    </x:row>
    <x:row r="747" hidden="1">
      <x:c r="A747" t="s">
        <x:v>112</x:v>
      </x:c>
      <x:c r="B747" t="s">
        <x:v>194</x:v>
      </x:c>
      <x:c r="C747" t="s">
        <x:v>709</x:v>
      </x:c>
      <x:c r="D747" t="s">
        <x:v>806</x:v>
      </x:c>
      <x:c r="E747" t="s">
        <x:v>807</x:v>
      </x:c>
      <x:c r="F747" t="s">
        <x:v>38</x:v>
      </x:c>
      <x:c r="G747" t="n">
        <x:v>0</x:v>
      </x:c>
      <x:c r="H747" t="n">
        <x:v>15.27</x:v>
      </x:c>
      <x:c r="I747" t="n">
        <x:v>76</x:v>
      </x:c>
      <x:c r="J747" t="n">
        <x:v>1160.63</x:v>
      </x:c>
      <x:c r="K747" t="n">
        <x:v>978.5225</x:v>
      </x:c>
      <x:c r="L747" t="n">
        <x:v>3914.09</x:v>
      </x:c>
      <x:c r="M747" t="n">
        <x:v>590.67</x:v>
      </x:c>
      <x:c r="N747" t="n">
        <x:v>488.005</x:v>
      </x:c>
      <x:c r="O747" t="n">
        <x:v>1952.02</x:v>
      </x:c>
      <x:c r="P747" t="n">
        <x:v>0.5089</x:v>
      </x:c>
      <x:c r="Q747" t="n">
        <x:v>0.498716</x:v>
      </x:c>
      <x:c r="R747" t="n">
        <x:v>59.55</x:v>
      </x:c>
      <x:c r="S747" t="n">
        <x:v>38.1725</x:v>
      </x:c>
      <x:c r="T747" t="n">
        <x:v>152.69</x:v>
      </x:c>
      <x:c r="U747" t="n">
        <x:v>0.0513</x:v>
      </x:c>
      <x:c r="V747" t="n">
        <x:v>0.03901</x:v>
      </x:c>
      <x:c r="W747" t="n">
        <x:v>1.08240765</x:v>
      </x:c>
      <x:c r="X747" t="n">
        <x:v>-0.50163384</x:v>
      </x:c>
      <x:c r="Y747" t="n">
        <x:v>-0.15858574</x:v>
      </x:c>
      <x:c r="Z747" t="n">
        <x:v>0.23361808</x:v>
      </x:c>
      <x:c r="AA747" t="s">
        <x:v>984</x:v>
      </x:c>
    </x:row>
    <x:row r="748" hidden="1">
      <x:c r="A748" t="s">
        <x:v>394</x:v>
      </x:c>
      <x:c r="B748" t="s">
        <x:v>395</x:v>
      </x:c>
      <x:c r="C748" t="s">
        <x:v>777</x:v>
      </x:c>
      <x:c r="D748" t="s">
        <x:v>808</x:v>
      </x:c>
      <x:c r="E748" t="s">
        <x:v>809</x:v>
      </x:c>
      <x:c r="F748" t="s">
        <x:v>38</x:v>
      </x:c>
      <x:c r="G748" t="n">
        <x:v>0</x:v>
      </x:c>
      <x:c r="H748" t="n">
        <x:v>12.4</x:v>
      </x:c>
      <x:c r="I748" t="n">
        <x:v>38</x:v>
      </x:c>
      <x:c r="J748" t="n">
        <x:v>471.17</x:v>
      </x:c>
      <x:c r="K748" t="n">
        <x:v>644.245</x:v>
      </x:c>
      <x:c r="L748" t="n">
        <x:v>2576.98</x:v>
      </x:c>
      <x:c r="M748" t="n">
        <x:v>254.72</x:v>
      </x:c>
      <x:c r="N748" t="n">
        <x:v>312.045</x:v>
      </x:c>
      <x:c r="O748" t="n">
        <x:v>1248.18</x:v>
      </x:c>
      <x:c r="P748" t="n">
        <x:v>0.5406</x:v>
      </x:c>
      <x:c r="Q748" t="n">
        <x:v>0.484358</x:v>
      </x:c>
      <x:c r="R748" t="n">
        <x:v>12.62</x:v>
      </x:c>
      <x:c r="S748" t="n">
        <x:v>33.3</x:v>
      </x:c>
      <x:c r="T748" t="n">
        <x:v>133.2</x:v>
      </x:c>
      <x:c r="U748" t="n">
        <x:v>0.0268</x:v>
      </x:c>
      <x:c r="V748" t="n">
        <x:v>0.051688</x:v>
      </x:c>
      <x:c r="W748" t="n">
        <x:v>1.00502545</x:v>
      </x:c>
      <x:c r="X748" t="n">
        <x:v>0.07025713</x:v>
      </x:c>
      <x:c r="Y748" t="n">
        <x:v>0.49080842</x:v>
      </x:c>
      <x:c r="Z748" t="n">
        <x:v>0.37229104</x:v>
      </x:c>
      <x:c r="AA748" t="s">
        <x:v>984</x:v>
      </x:c>
    </x:row>
    <x:row r="749" hidden="1">
      <x:c r="A749" t="s">
        <x:v>112</x:v>
      </x:c>
      <x:c r="B749" t="s">
        <x:v>194</x:v>
      </x:c>
      <x:c r="C749" t="s">
        <x:v>422</x:v>
      </x:c>
      <x:c r="D749" t="s">
        <x:v>810</x:v>
      </x:c>
      <x:c r="E749" t="s">
        <x:v>811</x:v>
      </x:c>
      <x:c r="F749" t="s">
        <x:v>38</x:v>
      </x:c>
      <x:c r="G749" t="n">
        <x:v>0</x:v>
      </x:c>
      <x:c r="H749" t="n">
        <x:v>13.4</x:v>
      </x:c>
      <x:c r="I749" t="n">
        <x:v>4</x:v>
      </x:c>
      <x:c r="J749" t="n">
        <x:v>53.6</x:v>
      </x:c>
      <x:c r="K749" t="n">
        <x:v>103.404</x:v>
      </x:c>
      <x:c r="L749" t="n">
        <x:v>517.02</x:v>
      </x:c>
      <x:c r="M749" t="n">
        <x:v>25.14</x:v>
      </x:c>
      <x:c r="N749" t="n">
        <x:v>46.498</x:v>
      </x:c>
      <x:c r="O749" t="n">
        <x:v>232.49</x:v>
      </x:c>
      <x:c r="P749" t="n">
        <x:v>0.4689</x:v>
      </x:c>
      <x:c r="Q749" t="n">
        <x:v>0.449673</x:v>
      </x:c>
      <x:c r="R749" t="n">
        <x:v>0</x:v>
      </x:c>
      <x:c r="S749" t="n">
        <x:v>0</x:v>
      </x:c>
      <x:c r="T749" t="n">
        <x:v>0</x:v>
      </x:c>
      <x:c r="U749" t="n">
        <x:v>0</x:v>
      </x:c>
      <x:c r="V749" t="n">
        <x:v>0</x:v>
      </x:c>
      <x:c r="W749" t="n">
        <x:v>0.26893365</x:v>
      </x:c>
      <x:c r="X749" t="n">
        <x:v>-0.57871571</x:v>
      </x:c>
      <x:c r="Y749" t="n">
        <x:v>-0.66780291</x:v>
      </x:c>
      <x:c r="Z749" t="n">
        <x:v>-0.47204278</x:v>
      </x:c>
      <x:c r="AA749" t="s">
        <x:v>984</x:v>
      </x:c>
    </x:row>
    <x:row r="750" hidden="1">
      <x:c r="A750" t="s">
        <x:v>812</x:v>
      </x:c>
      <x:c r="B750" t="s">
        <x:v>131</x:v>
      </x:c>
      <x:c r="C750" t="s">
        <x:v>813</x:v>
      </x:c>
      <x:c r="D750" t="s">
        <x:v>814</x:v>
      </x:c>
      <x:c r="E750" t="s">
        <x:v>815</x:v>
      </x:c>
      <x:c r="F750" t="s">
        <x:v>38</x:v>
      </x:c>
      <x:c r="G750" t="n">
        <x:v>0</x:v>
      </x:c>
      <x:c r="H750" t="n">
        <x:v>44.59</x:v>
      </x:c>
      <x:c r="I750" t="n">
        <x:v>33</x:v>
      </x:c>
      <x:c r="J750" t="n">
        <x:v>1471.44</x:v>
      </x:c>
      <x:c r="K750" t="n">
        <x:v>535.1475</x:v>
      </x:c>
      <x:c r="L750" t="n">
        <x:v>2140.59</x:v>
      </x:c>
      <x:c r="M750" t="n">
        <x:v>229.8</x:v>
      </x:c>
      <x:c r="N750" t="n">
        <x:v>117.1975</x:v>
      </x:c>
      <x:c r="O750" t="n">
        <x:v>468.79</x:v>
      </x:c>
      <x:c r="P750" t="n">
        <x:v>0.1562</x:v>
      </x:c>
      <x:c r="Q750" t="n">
        <x:v>0.219</x:v>
      </x:c>
      <x:c r="R750" t="n">
        <x:v>17.51</x:v>
      </x:c>
      <x:c r="S750" t="n">
        <x:v>7.9025</x:v>
      </x:c>
      <x:c r="T750" t="n">
        <x:v>31.61</x:v>
      </x:c>
      <x:c r="U750" t="n">
        <x:v>0.0119</x:v>
      </x:c>
      <x:c r="V750" t="n">
        <x:v>0.014767</x:v>
      </x:c>
      <x:c r="W750" t="n">
        <x:v>2.2342876</x:v>
      </x:c>
      <x:c r="X750" t="n">
        <x:v>0.65280196</x:v>
      </x:c>
      <x:c r="Y750" t="n">
        <x:v>1.72221708</x:v>
      </x:c>
      <x:c r="Z750" t="n">
        <x:v>0.73489503</x:v>
      </x:c>
      <x:c r="AA750" t="s">
        <x:v>984</x:v>
      </x:c>
    </x:row>
    <x:row r="751" hidden="1">
      <x:c r="A751" t="s">
        <x:v>394</x:v>
      </x:c>
      <x:c r="B751" t="s">
        <x:v>395</x:v>
      </x:c>
      <x:c r="C751" t="s">
        <x:v>588</x:v>
      </x:c>
      <x:c r="D751" t="s">
        <x:v>816</x:v>
      </x:c>
      <x:c r="E751" t="s">
        <x:v>817</x:v>
      </x:c>
      <x:c r="F751" t="s">
        <x:v>32</x:v>
      </x:c>
      <x:c r="G751" t="n">
        <x:v>0</x:v>
      </x:c>
      <x:c r="H751" t="n">
        <x:v>15.99</x:v>
      </x:c>
      <x:c r="I751" t="n">
        <x:v>16</x:v>
      </x:c>
      <x:c r="J751" t="n">
        <x:v>255.85</x:v>
      </x:c>
      <x:c r="K751" t="n">
        <x:v>492.6225</x:v>
      </x:c>
      <x:c r="L751" t="n">
        <x:v>1970.49</x:v>
      </x:c>
      <x:c r="M751" t="n">
        <x:v>121.03</x:v>
      </x:c>
      <x:c r="N751" t="n">
        <x:v>251.645</x:v>
      </x:c>
      <x:c r="O751" t="n">
        <x:v>1006.58</x:v>
      </x:c>
      <x:c r="P751" t="n">
        <x:v>0.473</x:v>
      </x:c>
      <x:c r="Q751" t="n">
        <x:v>0.510827</x:v>
      </x:c>
      <x:c r="R751" t="n">
        <x:v>9.3</x:v>
      </x:c>
      <x:c r="S751" t="n">
        <x:v>15.73</x:v>
      </x:c>
      <x:c r="T751" t="n">
        <x:v>62.92</x:v>
      </x:c>
      <x:c r="U751" t="n">
        <x:v>0.0363</x:v>
      </x:c>
      <x:c r="V751" t="n">
        <x:v>0.031931</x:v>
      </x:c>
      <x:c r="W751" t="n">
        <x:v>1.15298472</x:v>
      </x:c>
      <x:c r="X751" t="n">
        <x:v>-0.64442561</x:v>
      </x:c>
      <x:c r="Y751" t="n">
        <x:v>-0.04736195</x:v>
      </x:c>
      <x:c r="Z751" t="n">
        <x:v>3.64258852</x:v>
      </x:c>
      <x:c r="AA751" t="s">
        <x:v>984</x:v>
      </x:c>
    </x:row>
    <x:row r="752" hidden="1">
      <x:c r="A752" t="s">
        <x:v>394</x:v>
      </x:c>
      <x:c r="B752" t="s">
        <x:v>395</x:v>
      </x:c>
      <x:c r="C752" t="s">
        <x:v>792</x:v>
      </x:c>
      <x:c r="D752" t="s">
        <x:v>818</x:v>
      </x:c>
      <x:c r="E752" t="s">
        <x:v>819</x:v>
      </x:c>
      <x:c r="F752" t="s">
        <x:v>38</x:v>
      </x:c>
      <x:c r="G752" t="n">
        <x:v>0</x:v>
      </x:c>
      <x:c r="H752" t="n">
        <x:v>17.2</x:v>
      </x:c>
      <x:c r="I752" t="n">
        <x:v>49</x:v>
      </x:c>
      <x:c r="J752" t="n">
        <x:v>842.95</x:v>
      </x:c>
      <x:c r="K752" t="n">
        <x:v>856.675</x:v>
      </x:c>
      <x:c r="L752" t="n">
        <x:v>1713.35</x:v>
      </x:c>
      <x:c r="M752" t="n">
        <x:v>419.09</x:v>
      </x:c>
      <x:c r="N752" t="n">
        <x:v>384.5</x:v>
      </x:c>
      <x:c r="O752" t="n">
        <x:v>769</x:v>
      </x:c>
      <x:c r="P752" t="n">
        <x:v>0.4972</x:v>
      </x:c>
      <x:c r="Q752" t="n">
        <x:v>0.448828</x:v>
      </x:c>
      <x:c r="R752" t="n">
        <x:v>24.38</x:v>
      </x:c>
      <x:c r="S752" t="n">
        <x:v>25.44</x:v>
      </x:c>
      <x:c r="T752" t="n">
        <x:v>50.88</x:v>
      </x:c>
      <x:c r="U752" t="n">
        <x:v>0.0289</x:v>
      </x:c>
      <x:c r="V752" t="n">
        <x:v>0.029696</x:v>
      </x:c>
      <x:c r="W752" t="n">
        <x:v>2.00823832</x:v>
      </x:c>
      <x:c r="X752" t="n">
        <x:v>-0.18619245</x:v>
      </x:c>
      <x:c r="Y752" t="n">
        <x:v>-0.21613026</x:v>
      </x:c>
      <x:c r="Z752" t="n">
        <x:v>-0.06164909</x:v>
      </x:c>
      <x:c r="AA752" t="s">
        <x:v>984</x:v>
      </x:c>
    </x:row>
    <x:row r="753" hidden="1">
      <x:c r="A753" t="s">
        <x:v>112</x:v>
      </x:c>
      <x:c r="B753" t="s">
        <x:v>113</x:v>
      </x:c>
      <x:c r="C753" t="s">
        <x:v>383</x:v>
      </x:c>
      <x:c r="D753" t="s">
        <x:v>820</x:v>
      </x:c>
      <x:c r="E753" t="s">
        <x:v>821</x:v>
      </x:c>
      <x:c r="F753" t="s">
        <x:v>32</x:v>
      </x:c>
      <x:c r="G753" t="n">
        <x:v>0</x:v>
      </x:c>
      <x:c r="H753" t="n">
        <x:v>13.09</x:v>
      </x:c>
      <x:c r="I753" t="n">
        <x:v>80</x:v>
      </x:c>
      <x:c r="J753" t="n">
        <x:v>1046.92</x:v>
      </x:c>
      <x:c r="K753" t="n">
        <x:v>748.08</x:v>
      </x:c>
      <x:c r="L753" t="n">
        <x:v>2992.32</x:v>
      </x:c>
      <x:c r="M753" t="n">
        <x:v>500.64</x:v>
      </x:c>
      <x:c r="N753" t="n">
        <x:v>328.43</x:v>
      </x:c>
      <x:c r="O753" t="n">
        <x:v>1313.72</x:v>
      </x:c>
      <x:c r="P753" t="n">
        <x:v>0.4782</x:v>
      </x:c>
      <x:c r="Q753" t="n">
        <x:v>0.439031</x:v>
      </x:c>
      <x:c r="R753" t="n">
        <x:v>27.4</x:v>
      </x:c>
      <x:c r="S753" t="n">
        <x:v>26.1625</x:v>
      </x:c>
      <x:c r="T753" t="n">
        <x:v>104.65</x:v>
      </x:c>
      <x:c r="U753" t="n">
        <x:v>0.0262</x:v>
      </x:c>
      <x:c r="V753" t="n">
        <x:v>0.034973</x:v>
      </x:c>
      <x:c r="W753" t="n">
        <x:v>1.58094307</x:v>
      </x:c>
      <x:c r="X753" t="n">
        <x:v>-0.27823509</x:v>
      </x:c>
      <x:c r="Y753" t="n">
        <x:v>0.77534339</x:v>
      </x:c>
      <x:c r="Z753" t="n">
        <x:v>5.16496524</x:v>
      </x:c>
      <x:c r="AA753" t="s">
        <x:v>984</x:v>
      </x:c>
    </x:row>
    <x:row r="754" hidden="1">
      <x:c r="A754" t="s">
        <x:v>27</x:v>
      </x:c>
      <x:c r="B754" t="s">
        <x:v>28</x:v>
      </x:c>
      <x:c r="C754" t="s">
        <x:v>71</x:v>
      </x:c>
      <x:c r="D754" t="s">
        <x:v>822</x:v>
      </x:c>
      <x:c r="E754" t="s">
        <x:v>823</x:v>
      </x:c>
      <x:c r="F754" t="s">
        <x:v>38</x:v>
      </x:c>
      <x:c r="G754" t="n">
        <x:v>0</x:v>
      </x:c>
      <x:c r="H754" t="n">
        <x:v>19.08</x:v>
      </x:c>
      <x:c r="I754" t="n">
        <x:v>25</x:v>
      </x:c>
      <x:c r="J754" t="n">
        <x:v>476.92</x:v>
      </x:c>
      <x:c r="K754" t="n">
        <x:v>549.055</x:v>
      </x:c>
      <x:c r="L754" t="n">
        <x:v>2196.22</x:v>
      </x:c>
      <x:c r="M754" t="n">
        <x:v>227.17</x:v>
      </x:c>
      <x:c r="N754" t="n">
        <x:v>255.1125</x:v>
      </x:c>
      <x:c r="O754" t="n">
        <x:v>1020.45</x:v>
      </x:c>
      <x:c r="P754" t="n">
        <x:v>0.4763</x:v>
      </x:c>
      <x:c r="Q754" t="n">
        <x:v>0.464639</x:v>
      </x:c>
      <x:c r="R754" t="n">
        <x:v>22.55</x:v>
      </x:c>
      <x:c r="S754" t="n">
        <x:v>14.045</x:v>
      </x:c>
      <x:c r="T754" t="n">
        <x:v>56.18</x:v>
      </x:c>
      <x:c r="U754" t="n">
        <x:v>0.0473</x:v>
      </x:c>
      <x:c r="V754" t="n">
        <x:v>0.02558</x:v>
      </x:c>
      <x:c r="W754" t="n">
        <x:v>0.4928701</x:v>
      </x:c>
      <x:c r="X754" t="n">
        <x:v>-0.39490212</x:v>
      </x:c>
      <x:c r="Y754" t="n">
        <x:v>-0.33473755</x:v>
      </x:c>
      <x:c r="Z754" t="n">
        <x:v>-0.17643723</x:v>
      </x:c>
      <x:c r="AA754" t="s">
        <x:v>984</x:v>
      </x:c>
    </x:row>
    <x:row r="755" hidden="1">
      <x:c r="A755" t="s">
        <x:v>188</x:v>
      </x:c>
      <x:c r="B755" t="s">
        <x:v>184</x:v>
      </x:c>
      <x:c r="C755" t="s">
        <x:v>758</x:v>
      </x:c>
      <x:c r="D755" t="s">
        <x:v>824</x:v>
      </x:c>
      <x:c r="E755" t="s">
        <x:v>825</x:v>
      </x:c>
      <x:c r="F755" t="s">
        <x:v>38</x:v>
      </x:c>
      <x:c r="G755" t="n">
        <x:v>0</x:v>
      </x:c>
      <x:c r="H755" t="n">
        <x:v>19.45</x:v>
      </x:c>
      <x:c r="I755" t="n">
        <x:v>86</x:v>
      </x:c>
      <x:c r="J755" t="n">
        <x:v>1672.91</x:v>
      </x:c>
      <x:c r="K755" t="n">
        <x:v>958.0825</x:v>
      </x:c>
      <x:c r="L755" t="n">
        <x:v>3832.33</x:v>
      </x:c>
      <x:c r="M755" t="n">
        <x:v>787.13</x:v>
      </x:c>
      <x:c r="N755" t="n">
        <x:v>456.235</x:v>
      </x:c>
      <x:c r="O755" t="n">
        <x:v>1824.94</x:v>
      </x:c>
      <x:c r="P755" t="n">
        <x:v>0.4705</x:v>
      </x:c>
      <x:c r="Q755" t="n">
        <x:v>0.476196</x:v>
      </x:c>
      <x:c r="R755" t="n">
        <x:v>33.98</x:v>
      </x:c>
      <x:c r="S755" t="n">
        <x:v>33.0825</x:v>
      </x:c>
      <x:c r="T755" t="n">
        <x:v>132.33</x:v>
      </x:c>
      <x:c r="U755" t="n">
        <x:v>0.0203</x:v>
      </x:c>
      <x:c r="V755" t="n">
        <x:v>0.03453</x:v>
      </x:c>
      <x:c r="W755" t="n">
        <x:v>0.93169297</x:v>
      </x:c>
      <x:c r="X755" t="n">
        <x:v>0.09751553</x:v>
      </x:c>
      <x:c r="Y755" t="n">
        <x:v>0.08147368</x:v>
      </x:c>
      <x:c r="Z755" t="n">
        <x:v>0.21295585</x:v>
      </x:c>
      <x:c r="AA755" t="s">
        <x:v>984</x:v>
      </x:c>
    </x:row>
    <x:row r="756" hidden="1">
      <x:c r="A756" t="s">
        <x:v>112</x:v>
      </x:c>
      <x:c r="B756" t="s">
        <x:v>113</x:v>
      </x:c>
      <x:c r="C756" t="s">
        <x:v>391</x:v>
      </x:c>
      <x:c r="D756" t="s">
        <x:v>826</x:v>
      </x:c>
      <x:c r="E756" t="s">
        <x:v>827</x:v>
      </x:c>
      <x:c r="F756" t="s">
        <x:v>38</x:v>
      </x:c>
      <x:c r="G756" t="n">
        <x:v>0</x:v>
      </x:c>
      <x:c r="H756" t="n">
        <x:v>14.69</x:v>
      </x:c>
      <x:c r="I756" t="n">
        <x:v>93</x:v>
      </x:c>
      <x:c r="J756" t="n">
        <x:v>1365.91</x:v>
      </x:c>
      <x:c r="K756" t="n">
        <x:v>1259.3775</x:v>
      </x:c>
      <x:c r="L756" t="n">
        <x:v>5037.51</x:v>
      </x:c>
      <x:c r="M756" t="n">
        <x:v>693.06</x:v>
      </x:c>
      <x:c r="N756" t="n">
        <x:v>642.7475</x:v>
      </x:c>
      <x:c r="O756" t="n">
        <x:v>2570.99</x:v>
      </x:c>
      <x:c r="P756" t="n">
        <x:v>0.5074</x:v>
      </x:c>
      <x:c r="Q756" t="n">
        <x:v>0.510369</x:v>
      </x:c>
      <x:c r="R756" t="n">
        <x:v>0</x:v>
      </x:c>
      <x:c r="S756" t="n">
        <x:v>39.055</x:v>
      </x:c>
      <x:c r="T756" t="n">
        <x:v>156.22</x:v>
      </x:c>
      <x:c r="U756" t="n">
        <x:v>0</x:v>
      </x:c>
      <x:c r="V756" t="n">
        <x:v>0.031011</x:v>
      </x:c>
      <x:c r="W756" t="n">
        <x:v>2.00767553</x:v>
      </x:c>
      <x:c r="X756" t="n">
        <x:v>-0.26052308</x:v>
      </x:c>
      <x:c r="Y756" t="n">
        <x:v>0.17205251</x:v>
      </x:c>
      <x:c r="Z756" t="n">
        <x:v>0.39895961</x:v>
      </x:c>
      <x:c r="AA756" t="s">
        <x:v>984</x:v>
      </x:c>
    </x:row>
    <x:row r="757" hidden="1">
      <x:c r="A757" t="s">
        <x:v>812</x:v>
      </x:c>
      <x:c r="B757" t="s">
        <x:v>131</x:v>
      </x:c>
      <x:c r="C757" t="s">
        <x:v>813</x:v>
      </x:c>
      <x:c r="D757" t="s">
        <x:v>828</x:v>
      </x:c>
      <x:c r="E757" t="s">
        <x:v>829</x:v>
      </x:c>
      <x:c r="F757" t="s">
        <x:v>32</x:v>
      </x:c>
      <x:c r="G757" t="n">
        <x:v>0</x:v>
      </x:c>
      <x:c r="H757" t="n">
        <x:v>12.74</x:v>
      </x:c>
      <x:c r="I757" t="n">
        <x:v>16</x:v>
      </x:c>
      <x:c r="J757" t="n">
        <x:v>203.88</x:v>
      </x:c>
      <x:c r="K757" t="n">
        <x:v>535.1475</x:v>
      </x:c>
      <x:c r="L757" t="n">
        <x:v>2140.59</x:v>
      </x:c>
      <x:c r="M757" t="n">
        <x:v>102.15</x:v>
      </x:c>
      <x:c r="N757" t="n">
        <x:v>117.1975</x:v>
      </x:c>
      <x:c r="O757" t="n">
        <x:v>468.79</x:v>
      </x:c>
      <x:c r="P757" t="n">
        <x:v>0.501</x:v>
      </x:c>
      <x:c r="Q757" t="n">
        <x:v>0.219</x:v>
      </x:c>
      <x:c r="R757" t="n">
        <x:v>14.1</x:v>
      </x:c>
      <x:c r="S757" t="n">
        <x:v>7.9025</x:v>
      </x:c>
      <x:c r="T757" t="n">
        <x:v>31.61</x:v>
      </x:c>
      <x:c r="U757" t="n">
        <x:v>0.0692</x:v>
      </x:c>
      <x:c r="V757" t="n">
        <x:v>0.014767</x:v>
      </x:c>
      <x:c r="W757" t="n">
        <x:v>1.90455431</x:v>
      </x:c>
      <x:c r="X757" t="n">
        <x:v>0.15368945</x:v>
      </x:c>
      <x:c r="Y757" t="n">
        <x:v>0.31603408</x:v>
      </x:c>
      <x:c r="Z757" t="n">
        <x:v>0.43521577</x:v>
      </x:c>
      <x:c r="AA757" t="s">
        <x:v>984</x:v>
      </x:c>
    </x:row>
    <x:row r="758" hidden="1">
      <x:c r="A758" t="s">
        <x:v>112</x:v>
      </x:c>
      <x:c r="B758" t="s">
        <x:v>194</x:v>
      </x:c>
      <x:c r="C758" t="s">
        <x:v>512</x:v>
      </x:c>
      <x:c r="D758" t="s">
        <x:v>830</x:v>
      </x:c>
      <x:c r="E758" t="s">
        <x:v>831</x:v>
      </x:c>
      <x:c r="F758" t="s">
        <x:v>32</x:v>
      </x:c>
      <x:c r="G758" t="n">
        <x:v>175.5</x:v>
      </x:c>
      <x:c r="H758" t="n">
        <x:v>24.06</x:v>
      </x:c>
      <x:c r="I758" t="n">
        <x:v>23</x:v>
      </x:c>
      <x:c r="J758" t="n">
        <x:v>377.81</x:v>
      </x:c>
      <x:c r="K758" t="n">
        <x:v>885.574</x:v>
      </x:c>
      <x:c r="L758" t="n">
        <x:v>4427.87</x:v>
      </x:c>
      <x:c r="M758" t="n">
        <x:v>190.54</x:v>
      </x:c>
      <x:c r="N758" t="n">
        <x:v>414.538</x:v>
      </x:c>
      <x:c r="O758" t="n">
        <x:v>2072.69</x:v>
      </x:c>
      <x:c r="P758" t="n">
        <x:v>0.5043</x:v>
      </x:c>
      <x:c r="Q758" t="n">
        <x:v>0.468101</x:v>
      </x:c>
      <x:c r="R758" t="n">
        <x:v>8.8</x:v>
      </x:c>
      <x:c r="S758" t="n">
        <x:v>21.856</x:v>
      </x:c>
      <x:c r="T758" t="n">
        <x:v>109.28</x:v>
      </x:c>
      <x:c r="U758" t="n">
        <x:v>0.0233</x:v>
      </x:c>
      <x:c r="V758" t="n">
        <x:v>0.02468</x:v>
      </x:c>
      <x:c r="W758" t="n">
        <x:v>3.20832576</x:v>
      </x:c>
      <x:c r="X758" t="n">
        <x:v>0.35300159</x:v>
      </x:c>
      <x:c r="Y758" t="n">
        <x:v>0.21595904</x:v>
      </x:c>
      <x:c r="Z758" t="n">
        <x:v>0.05856764</x:v>
      </x:c>
      <x:c r="AA758" t="s">
        <x:v>984</x:v>
      </x:c>
    </x:row>
    <x:row r="759" hidden="1">
      <x:c r="A759" t="s">
        <x:v>27</x:v>
      </x:c>
      <x:c r="B759" t="s">
        <x:v>28</x:v>
      </x:c>
      <x:c r="C759" t="s">
        <x:v>445</x:v>
      </x:c>
      <x:c r="D759" t="s">
        <x:v>832</x:v>
      </x:c>
      <x:c r="E759" t="s">
        <x:v>833</x:v>
      </x:c>
      <x:c r="F759" t="s">
        <x:v>32</x:v>
      </x:c>
      <x:c r="G759" t="n">
        <x:v>56.5</x:v>
      </x:c>
      <x:c r="H759" t="n">
        <x:v>19.59</x:v>
      </x:c>
      <x:c r="I759" t="n">
        <x:v>8</x:v>
      </x:c>
      <x:c r="J759" t="n">
        <x:v>100.2</x:v>
      </x:c>
      <x:c r="K759" t="n">
        <x:v>965.6875</x:v>
      </x:c>
      <x:c r="L759" t="n">
        <x:v>3862.75</x:v>
      </x:c>
      <x:c r="M759" t="n">
        <x:v>55.67</x:v>
      </x:c>
      <x:c r="N759" t="n">
        <x:v>469.05</x:v>
      </x:c>
      <x:c r="O759" t="n">
        <x:v>1876.2</x:v>
      </x:c>
      <x:c r="P759" t="n">
        <x:v>0.5556</x:v>
      </x:c>
      <x:c r="Q759" t="n">
        <x:v>0.485716</x:v>
      </x:c>
      <x:c r="R759" t="n">
        <x:v>0</x:v>
      </x:c>
      <x:c r="S759" t="n">
        <x:v>17.065</x:v>
      </x:c>
      <x:c r="T759" t="n">
        <x:v>68.26</x:v>
      </x:c>
      <x:c r="U759" t="n">
        <x:v>0</x:v>
      </x:c>
      <x:c r="V759" t="n">
        <x:v>0.017671</x:v>
      </x:c>
      <x:c r="W759" t="n">
        <x:v>1.03904199</x:v>
      </x:c>
      <x:c r="X759" t="n">
        <x:v>0.12096717</x:v>
      </x:c>
      <x:c r="Y759" t="n">
        <x:v>5.47253201</x:v>
      </x:c>
      <x:c r="Z759" t="n">
        <x:v>0.84094994</x:v>
      </x:c>
      <x:c r="AA759" t="s">
        <x:v>984</x:v>
      </x:c>
    </x:row>
    <x:row r="760" hidden="1">
      <x:c r="A760" t="s">
        <x:v>386</x:v>
      </x:c>
      <x:c r="B760" t="s">
        <x:v>64</x:v>
      </x:c>
      <x:c r="C760" t="s">
        <x:v>386</x:v>
      </x:c>
      <x:c r="D760" t="s">
        <x:v>834</x:v>
      </x:c>
      <x:c r="E760" t="s">
        <x:v>835</x:v>
      </x:c>
      <x:c r="F760" t="s">
        <x:v>32</x:v>
      </x:c>
      <x:c r="G760" t="n">
        <x:v>0</x:v>
      </x:c>
      <x:c r="H760" t="n">
        <x:v>16.23</x:v>
      </x:c>
      <x:c r="I760" t="n">
        <x:v>11</x:v>
      </x:c>
      <x:c r="J760" t="n">
        <x:v>178.58</x:v>
      </x:c>
      <x:c r="K760" t="n">
        <x:v>700.1225</x:v>
      </x:c>
      <x:c r="L760" t="n">
        <x:v>2800.49</x:v>
      </x:c>
      <x:c r="M760" t="n">
        <x:v>64.78</x:v>
      </x:c>
      <x:c r="N760" t="n">
        <x:v>360.025</x:v>
      </x:c>
      <x:c r="O760" t="n">
        <x:v>1440.1</x:v>
      </x:c>
      <x:c r="P760" t="n">
        <x:v>0.3627</x:v>
      </x:c>
      <x:c r="Q760" t="n">
        <x:v>0.514231</x:v>
      </x:c>
      <x:c r="R760" t="n">
        <x:v>4.6</x:v>
      </x:c>
      <x:c r="S760" t="n">
        <x:v>56.005</x:v>
      </x:c>
      <x:c r="T760" t="n">
        <x:v>224.02</x:v>
      </x:c>
      <x:c r="U760" t="n">
        <x:v>0.0258</x:v>
      </x:c>
      <x:c r="V760" t="n">
        <x:v>0.079993</x:v>
      </x:c>
      <x:c r="W760" t="n">
        <x:v>0.52727097</x:v>
      </x:c>
      <x:c r="X760" t="n">
        <x:v>0.80274581</x:v>
      </x:c>
      <x:c r="Y760" t="n">
        <x:v>-0.19602017</x:v>
      </x:c>
      <x:c r="Z760" t="n">
        <x:v>-0.36622418</x:v>
      </x:c>
      <x:c r="AA760" t="s">
        <x:v>984</x:v>
      </x:c>
    </x:row>
    <x:row r="761" hidden="1">
      <x:c r="A761" t="s">
        <x:v>134</x:v>
      </x:c>
      <x:c r="B761" t="s">
        <x:v>131</x:v>
      </x:c>
      <x:c r="C761" t="s">
        <x:v>751</x:v>
      </x:c>
      <x:c r="D761" t="s">
        <x:v>836</x:v>
      </x:c>
      <x:c r="E761" t="s">
        <x:v>837</x:v>
      </x:c>
      <x:c r="F761" t="s">
        <x:v>32</x:v>
      </x:c>
      <x:c r="G761" t="n">
        <x:v>0</x:v>
      </x:c>
      <x:c r="H761" t="n">
        <x:v>16.75</x:v>
      </x:c>
      <x:c r="I761" t="n">
        <x:v>41</x:v>
      </x:c>
      <x:c r="J761" t="n">
        <x:v>686.94</x:v>
      </x:c>
      <x:c r="K761" t="n">
        <x:v>922.03</x:v>
      </x:c>
      <x:c r="L761" t="n">
        <x:v>3688.12</x:v>
      </x:c>
      <x:c r="M761" t="n">
        <x:v>338.48</x:v>
      </x:c>
      <x:c r="N761" t="n">
        <x:v>357.3125</x:v>
      </x:c>
      <x:c r="O761" t="n">
        <x:v>1429.25</x:v>
      </x:c>
      <x:c r="P761" t="n">
        <x:v>0.4927</x:v>
      </x:c>
      <x:c r="Q761" t="n">
        <x:v>0.387528</x:v>
      </x:c>
      <x:c r="R761" t="n">
        <x:v>31.8</x:v>
      </x:c>
      <x:c r="S761" t="n">
        <x:v>34.1025</x:v>
      </x:c>
      <x:c r="T761" t="n">
        <x:v>136.41</x:v>
      </x:c>
      <x:c r="U761" t="n">
        <x:v>0.0463</x:v>
      </x:c>
      <x:c r="V761" t="n">
        <x:v>0.036986</x:v>
      </x:c>
      <x:c r="W761" t="n">
        <x:v>1.45087504</x:v>
      </x:c>
      <x:c r="X761" t="n">
        <x:v>0.11998044</x:v>
      </x:c>
      <x:c r="Y761" t="n">
        <x:v>0.41847691</x:v>
      </x:c>
      <x:c r="Z761" t="n">
        <x:v>0.17368358</x:v>
      </x:c>
      <x:c r="AA761" t="s">
        <x:v>984</x:v>
      </x:c>
    </x:row>
    <x:row r="762" hidden="1">
      <x:c r="A762" t="s">
        <x:v>171</x:v>
      </x:c>
      <x:c r="B762" t="s">
        <x:v>93</x:v>
      </x:c>
      <x:c r="C762" t="s">
        <x:v>985</x:v>
      </x:c>
      <x:c r="D762" t="s">
        <x:v>998</x:v>
      </x:c>
      <x:c r="E762" t="s">
        <x:v>999</x:v>
      </x:c>
      <x:c r="F762" t="s">
        <x:v>32</x:v>
      </x:c>
      <x:c r="G762" t="n">
        <x:v>0</x:v>
      </x:c>
      <x:c r="H762" t="n">
        <x:v>14.52</x:v>
      </x:c>
      <x:c r="I762" t="n">
        <x:v>6</x:v>
      </x:c>
      <x:c r="J762" t="n">
        <x:v>87.12</x:v>
      </x:c>
      <x:c r="K762" t="n">
        <x:v>212.26</x:v>
      </x:c>
      <x:c r="L762" t="n">
        <x:v>849.04</x:v>
      </x:c>
      <x:c r="M762" t="n">
        <x:v>39.48</x:v>
      </x:c>
      <x:c r="N762" t="n">
        <x:v>101.31</x:v>
      </x:c>
      <x:c r="O762" t="n">
        <x:v>405.24</x:v>
      </x:c>
      <x:c r="P762" t="n">
        <x:v>0.4531</x:v>
      </x:c>
      <x:c r="Q762" t="n">
        <x:v>0.477292</x:v>
      </x:c>
      <x:c r="R762" t="n">
        <x:v>20.18</x:v>
      </x:c>
      <x:c r="S762" t="n">
        <x:v>38.3225</x:v>
      </x:c>
      <x:c r="T762" t="n">
        <x:v>153.29</x:v>
      </x:c>
      <x:c r="U762" t="n">
        <x:v>0.2316</x:v>
      </x:c>
      <x:c r="V762" t="n">
        <x:v>0.180545</x:v>
      </x:c>
      <x:c r="W762" t="n">
        <x:v>30</x:v>
      </x:c>
      <x:c r="AA762" t="s">
        <x:v>984</x:v>
      </x:c>
    </x:row>
    <x:row r="763" hidden="1">
      <x:c r="A763" t="s">
        <x:v>112</x:v>
      </x:c>
      <x:c r="B763" t="s">
        <x:v>113</x:v>
      </x:c>
      <x:c r="C763" t="s">
        <x:v>838</x:v>
      </x:c>
      <x:c r="D763" t="s">
        <x:v>839</x:v>
      </x:c>
      <x:c r="E763" t="s">
        <x:v>840</x:v>
      </x:c>
      <x:c r="F763" t="s">
        <x:v>38</x:v>
      </x:c>
      <x:c r="G763" t="n">
        <x:v>0</x:v>
      </x:c>
      <x:c r="H763" t="n">
        <x:v>13.75</x:v>
      </x:c>
      <x:c r="I763" t="n">
        <x:v>115</x:v>
      </x:c>
      <x:c r="J763" t="n">
        <x:v>1581.8</x:v>
      </x:c>
      <x:c r="K763" t="n">
        <x:v>1250.065</x:v>
      </x:c>
      <x:c r="L763" t="n">
        <x:v>5000.26</x:v>
      </x:c>
      <x:c r="M763" t="n">
        <x:v>799.75</x:v>
      </x:c>
      <x:c r="N763" t="n">
        <x:v>591.865</x:v>
      </x:c>
      <x:c r="O763" t="n">
        <x:v>2367.46</x:v>
      </x:c>
      <x:c r="P763" t="n">
        <x:v>0.5056</x:v>
      </x:c>
      <x:c r="Q763" t="n">
        <x:v>0.473467</x:v>
      </x:c>
      <x:c r="R763" t="n">
        <x:v>29.77</x:v>
      </x:c>
      <x:c r="S763" t="n">
        <x:v>27.8025</x:v>
      </x:c>
      <x:c r="T763" t="n">
        <x:v>111.21</x:v>
      </x:c>
      <x:c r="U763" t="n">
        <x:v>0.0188</x:v>
      </x:c>
      <x:c r="V763" t="n">
        <x:v>0.022241</x:v>
      </x:c>
      <x:c r="W763" t="n">
        <x:v>1.33286259</x:v>
      </x:c>
      <x:c r="X763" t="n">
        <x:v>-0.30790367</x:v>
      </x:c>
      <x:c r="Y763" t="n">
        <x:v>0.53885068</x:v>
      </x:c>
      <x:c r="Z763" t="n">
        <x:v>0.54915389</x:v>
      </x:c>
      <x:c r="AA763" t="s">
        <x:v>984</x:v>
      </x:c>
    </x:row>
    <x:row r="764" hidden="1">
      <x:c r="A764" t="s">
        <x:v>92</x:v>
      </x:c>
      <x:c r="B764" t="s">
        <x:v>93</x:v>
      </x:c>
      <x:c r="C764" t="s">
        <x:v>238</x:v>
      </x:c>
      <x:c r="D764" t="s">
        <x:v>841</x:v>
      </x:c>
      <x:c r="E764" t="s">
        <x:v>842</x:v>
      </x:c>
      <x:c r="F764" t="s">
        <x:v>38</x:v>
      </x:c>
      <x:c r="G764" t="n">
        <x:v>0</x:v>
      </x:c>
      <x:c r="H764" t="n">
        <x:v>15.49</x:v>
      </x:c>
      <x:c r="I764" t="n">
        <x:v>12</x:v>
      </x:c>
      <x:c r="J764" t="n">
        <x:v>185.93</x:v>
      </x:c>
      <x:c r="K764" t="n">
        <x:v>650.98666667</x:v>
      </x:c>
      <x:c r="L764" t="n">
        <x:v>1952.96</x:v>
      </x:c>
      <x:c r="M764" t="n">
        <x:v>87.6</x:v>
      </x:c>
      <x:c r="N764" t="n">
        <x:v>314.27</x:v>
      </x:c>
      <x:c r="O764" t="n">
        <x:v>942.81</x:v>
      </x:c>
      <x:c r="P764" t="n">
        <x:v>0.4711</x:v>
      </x:c>
      <x:c r="Q764" t="n">
        <x:v>0.48276</x:v>
      </x:c>
      <x:c r="R764" t="n">
        <x:v>11.34</x:v>
      </x:c>
      <x:c r="S764" t="n">
        <x:v>38.866667</x:v>
      </x:c>
      <x:c r="T764" t="n">
        <x:v>116.6</x:v>
      </x:c>
      <x:c r="U764" t="n">
        <x:v>0.061</x:v>
      </x:c>
      <x:c r="V764" t="n">
        <x:v>0.059704</x:v>
      </x:c>
      <x:c r="W764" t="n">
        <x:v>0.77926596</x:v>
      </x:c>
      <x:c r="X764" t="n">
        <x:v>0.01357392</x:v>
      </x:c>
      <x:c r="Y764" t="n">
        <x:v>0.44816574</x:v>
      </x:c>
      <x:c r="Z764" t="n">
        <x:v>-0.16217952</x:v>
      </x:c>
      <x:c r="AA764" t="s">
        <x:v>984</x:v>
      </x:c>
    </x:row>
    <x:row r="765" hidden="1">
      <x:c r="A765" t="s">
        <x:v>843</x:v>
      </x:c>
      <x:c r="B765" t="s">
        <x:v>131</x:v>
      </x:c>
      <x:c r="C765" t="s">
        <x:v>843</x:v>
      </x:c>
      <x:c r="D765" t="s">
        <x:v>844</x:v>
      </x:c>
      <x:c r="E765" t="s">
        <x:v>845</x:v>
      </x:c>
      <x:c r="F765" t="s">
        <x:v>38</x:v>
      </x:c>
      <x:c r="G765" t="n">
        <x:v>0</x:v>
      </x:c>
      <x:c r="H765" t="n">
        <x:v>30.56</x:v>
      </x:c>
      <x:c r="I765" t="n">
        <x:v>22</x:v>
      </x:c>
      <x:c r="J765" t="n">
        <x:v>672.33</x:v>
      </x:c>
      <x:c r="K765" t="n">
        <x:v>457.5025</x:v>
      </x:c>
      <x:c r="L765" t="n">
        <x:v>1830.01</x:v>
      </x:c>
      <x:c r="M765" t="n">
        <x:v>140.11</x:v>
      </x:c>
      <x:c r="N765" t="n">
        <x:v>110.84</x:v>
      </x:c>
      <x:c r="O765" t="n">
        <x:v>443.36</x:v>
      </x:c>
      <x:c r="P765" t="n">
        <x:v>0.2084</x:v>
      </x:c>
      <x:c r="Q765" t="n">
        <x:v>0.242272</x:v>
      </x:c>
      <x:c r="R765" t="n">
        <x:v>16.7</x:v>
      </x:c>
      <x:c r="S765" t="n">
        <x:v>10.77</x:v>
      </x:c>
      <x:c r="T765" t="n">
        <x:v>43.08</x:v>
      </x:c>
      <x:c r="U765" t="n">
        <x:v>0.0248</x:v>
      </x:c>
      <x:c r="V765" t="n">
        <x:v>0.023541</x:v>
      </x:c>
      <x:c r="W765" t="n">
        <x:v>1.54100335</x:v>
      </x:c>
      <x:c r="X765" t="n">
        <x:v>0.3122731</x:v>
      </x:c>
      <x:c r="Y765" t="n">
        <x:v>0.47573476</x:v>
      </x:c>
      <x:c r="Z765" t="n">
        <x:v>0.13076709</x:v>
      </x:c>
      <x:c r="AA765" t="s">
        <x:v>984</x:v>
      </x:c>
    </x:row>
    <x:row r="766" hidden="1">
      <x:c r="A766" t="s">
        <x:v>843</x:v>
      </x:c>
      <x:c r="B766" t="s">
        <x:v>131</x:v>
      </x:c>
      <x:c r="C766" t="s">
        <x:v>843</x:v>
      </x:c>
      <x:c r="D766" t="s">
        <x:v>846</x:v>
      </x:c>
      <x:c r="E766" t="s">
        <x:v>847</x:v>
      </x:c>
      <x:c r="F766" t="s">
        <x:v>38</x:v>
      </x:c>
      <x:c r="G766" t="n">
        <x:v>0</x:v>
      </x:c>
      <x:c r="H766" t="n">
        <x:v>36.62</x:v>
      </x:c>
      <x:c r="I766" t="n">
        <x:v>27</x:v>
      </x:c>
      <x:c r="J766" t="n">
        <x:v>988.68</x:v>
      </x:c>
      <x:c r="K766" t="n">
        <x:v>457.5025</x:v>
      </x:c>
      <x:c r="L766" t="n">
        <x:v>1830.01</x:v>
      </x:c>
      <x:c r="M766" t="n">
        <x:v>211.95</x:v>
      </x:c>
      <x:c r="N766" t="n">
        <x:v>110.84</x:v>
      </x:c>
      <x:c r="O766" t="n">
        <x:v>443.36</x:v>
      </x:c>
      <x:c r="P766" t="n">
        <x:v>0.2144</x:v>
      </x:c>
      <x:c r="Q766" t="n">
        <x:v>0.242272</x:v>
      </x:c>
      <x:c r="R766" t="n">
        <x:v>7.78</x:v>
      </x:c>
      <x:c r="S766" t="n">
        <x:v>10.77</x:v>
      </x:c>
      <x:c r="T766" t="n">
        <x:v>43.08</x:v>
      </x:c>
      <x:c r="U766" t="n">
        <x:v>0.0079</x:v>
      </x:c>
      <x:c r="V766" t="n">
        <x:v>0.023541</x:v>
      </x:c>
      <x:c r="W766" t="n">
        <x:v>1.81972231</x:v>
      </x:c>
      <x:c r="X766" t="n">
        <x:v>0.63637266</x:v>
      </x:c>
      <x:c r="Y766" t="n">
        <x:v>0.21616336</x:v>
      </x:c>
      <x:c r="Z766" t="n">
        <x:v>0.04112437</x:v>
      </x:c>
      <x:c r="AA766" t="s">
        <x:v>984</x:v>
      </x:c>
    </x:row>
    <x:row r="767" hidden="1">
      <x:c r="A767" t="s">
        <x:v>457</x:v>
      </x:c>
      <x:c r="B767" t="s">
        <x:v>131</x:v>
      </x:c>
      <x:c r="C767" t="s">
        <x:v>458</x:v>
      </x:c>
      <x:c r="D767" t="s">
        <x:v>848</x:v>
      </x:c>
      <x:c r="E767" t="s">
        <x:v>849</x:v>
      </x:c>
      <x:c r="F767" t="s">
        <x:v>38</x:v>
      </x:c>
      <x:c r="G767" t="n">
        <x:v>0</x:v>
      </x:c>
      <x:c r="H767" t="n">
        <x:v>16.85</x:v>
      </x:c>
      <x:c r="I767" t="n">
        <x:v>13</x:v>
      </x:c>
      <x:c r="J767" t="n">
        <x:v>219.02</x:v>
      </x:c>
      <x:c r="K767" t="n">
        <x:v>696.49666667</x:v>
      </x:c>
      <x:c r="L767" t="n">
        <x:v>2089.49</x:v>
      </x:c>
      <x:c r="M767" t="n">
        <x:v>123.91</x:v>
      </x:c>
      <x:c r="N767" t="n">
        <x:v>374.063333</x:v>
      </x:c>
      <x:c r="O767" t="n">
        <x:v>1122.19</x:v>
      </x:c>
      <x:c r="P767" t="n">
        <x:v>0.5658</x:v>
      </x:c>
      <x:c r="Q767" t="n">
        <x:v>0.537064</x:v>
      </x:c>
      <x:c r="R767" t="n">
        <x:v>19.73</x:v>
      </x:c>
      <x:c r="S767" t="n">
        <x:v>41.506667</x:v>
      </x:c>
      <x:c r="T767" t="n">
        <x:v>124.52</x:v>
      </x:c>
      <x:c r="U767" t="n">
        <x:v>0.0901</x:v>
      </x:c>
      <x:c r="V767" t="n">
        <x:v>0.059593</x:v>
      </x:c>
      <x:c r="W767" t="n">
        <x:v>0.98589119</x:v>
      </x:c>
      <x:c r="X767" t="n">
        <x:v>-0.50897881</x:v>
      </x:c>
      <x:c r="Y767" t="n">
        <x:v>-0.62682524</x:v>
      </x:c>
      <x:c r="Z767" t="n">
        <x:v>0.13829313</x:v>
      </x:c>
      <x:c r="AA767" t="s">
        <x:v>984</x:v>
      </x:c>
    </x:row>
    <x:row r="768" hidden="1">
      <x:c r="A768" t="s">
        <x:v>394</x:v>
      </x:c>
      <x:c r="B768" t="s">
        <x:v>395</x:v>
      </x:c>
      <x:c r="C768" t="s">
        <x:v>850</x:v>
      </x:c>
      <x:c r="D768" t="s">
        <x:v>851</x:v>
      </x:c>
      <x:c r="E768" t="s">
        <x:v>852</x:v>
      </x:c>
      <x:c r="F768" t="s">
        <x:v>32</x:v>
      </x:c>
      <x:c r="G768" t="n">
        <x:v>0</x:v>
      </x:c>
      <x:c r="H768" t="n">
        <x:v>18.01</x:v>
      </x:c>
      <x:c r="I768" t="n">
        <x:v>32</x:v>
      </x:c>
      <x:c r="J768" t="n">
        <x:v>576.34</x:v>
      </x:c>
      <x:c r="K768" t="n">
        <x:v>497.92</x:v>
      </x:c>
      <x:c r="L768" t="n">
        <x:v>995.84</x:v>
      </x:c>
      <x:c r="M768" t="n">
        <x:v>242.7</x:v>
      </x:c>
      <x:c r="N768" t="n">
        <x:v>226.435</x:v>
      </x:c>
      <x:c r="O768" t="n">
        <x:v>452.87</x:v>
      </x:c>
      <x:c r="P768" t="n">
        <x:v>0.4211</x:v>
      </x:c>
      <x:c r="Q768" t="n">
        <x:v>0.454762</x:v>
      </x:c>
      <x:c r="R768" t="n">
        <x:v>20.8</x:v>
      </x:c>
      <x:c r="S768" t="n">
        <x:v>20.535</x:v>
      </x:c>
      <x:c r="T768" t="n">
        <x:v>41.07</x:v>
      </x:c>
      <x:c r="U768" t="n">
        <x:v>0.0361</x:v>
      </x:c>
      <x:c r="V768" t="n">
        <x:v>0.041242</x:v>
      </x:c>
      <x:c r="W768" t="n">
        <x:v>2.14176353</x:v>
      </x:c>
      <x:c r="X768" t="n">
        <x:v>-0.04490919</x:v>
      </x:c>
      <x:c r="Y768" t="n">
        <x:v>0.31470414</x:v>
      </x:c>
      <x:c r="Z768" t="n">
        <x:v>0.2807679</x:v>
      </x:c>
      <x:c r="AA768" t="s">
        <x:v>984</x:v>
      </x:c>
    </x:row>
    <x:row r="769" hidden="1">
      <x:c r="A769" t="s">
        <x:v>567</x:v>
      </x:c>
      <x:c r="B769" t="s">
        <x:v>64</x:v>
      </x:c>
      <x:c r="C769" t="s">
        <x:v>567</x:v>
      </x:c>
      <x:c r="D769" t="s">
        <x:v>853</x:v>
      </x:c>
      <x:c r="E769" t="s">
        <x:v>854</x:v>
      </x:c>
      <x:c r="F769" t="s">
        <x:v>32</x:v>
      </x:c>
      <x:c r="G769" t="n">
        <x:v>250.3</x:v>
      </x:c>
      <x:c r="H769" t="n">
        <x:v>19.65</x:v>
      </x:c>
      <x:c r="I769" t="n">
        <x:v>34</x:v>
      </x:c>
      <x:c r="J769" t="n">
        <x:v>417.7</x:v>
      </x:c>
      <x:c r="K769" t="n">
        <x:v>721.67</x:v>
      </x:c>
      <x:c r="L769" t="n">
        <x:v>2886.68</x:v>
      </x:c>
      <x:c r="M769" t="n">
        <x:v>223.68</x:v>
      </x:c>
      <x:c r="N769" t="n">
        <x:v>354.5275</x:v>
      </x:c>
      <x:c r="O769" t="n">
        <x:v>1418.11</x:v>
      </x:c>
      <x:c r="P769" t="n">
        <x:v>0.5355</x:v>
      </x:c>
      <x:c r="Q769" t="n">
        <x:v>0.49126</x:v>
      </x:c>
      <x:c r="R769" t="n">
        <x:v>13.2</x:v>
      </x:c>
      <x:c r="S769" t="n">
        <x:v>18.6975</x:v>
      </x:c>
      <x:c r="T769" t="n">
        <x:v>74.79</x:v>
      </x:c>
      <x:c r="U769" t="n">
        <x:v>0.0316</x:v>
      </x:c>
      <x:c r="V769" t="n">
        <x:v>0.025909</x:v>
      </x:c>
      <x:c r="W769" t="n">
        <x:v>1.7315374</x:v>
      </x:c>
      <x:c r="X769" t="n">
        <x:v>-0.16866825</x:v>
      </x:c>
      <x:c r="Y769" t="n">
        <x:v>0.93904209</x:v>
      </x:c>
      <x:c r="Z769" t="n">
        <x:v>1.21912428</x:v>
      </x:c>
      <x:c r="AA769" t="s">
        <x:v>984</x:v>
      </x:c>
    </x:row>
    <x:row r="770" hidden="1">
      <x:c r="A770" t="s">
        <x:v>780</x:v>
      </x:c>
      <x:c r="B770" t="s">
        <x:v>131</x:v>
      </x:c>
      <x:c r="C770" t="s">
        <x:v>781</x:v>
      </x:c>
      <x:c r="D770" t="s">
        <x:v>855</x:v>
      </x:c>
      <x:c r="E770" t="s">
        <x:v>856</x:v>
      </x:c>
      <x:c r="F770" t="s">
        <x:v>38</x:v>
      </x:c>
      <x:c r="G770" t="n">
        <x:v>0</x:v>
      </x:c>
      <x:c r="H770" t="n">
        <x:v>15.94</x:v>
      </x:c>
      <x:c r="I770" t="n">
        <x:v>16</x:v>
      </x:c>
      <x:c r="J770" t="n">
        <x:v>254.98</x:v>
      </x:c>
      <x:c r="K770" t="n">
        <x:v>458.095</x:v>
      </x:c>
      <x:c r="L770" t="n">
        <x:v>916.19</x:v>
      </x:c>
      <x:c r="M770" t="n">
        <x:v>128.57</x:v>
      </x:c>
      <x:c r="N770" t="n">
        <x:v>226.815</x:v>
      </x:c>
      <x:c r="O770" t="n">
        <x:v>453.63</x:v>
      </x:c>
      <x:c r="P770" t="n">
        <x:v>0.5042</x:v>
      </x:c>
      <x:c r="Q770" t="n">
        <x:v>0.495127</x:v>
      </x:c>
      <x:c r="R770" t="n">
        <x:v>13.61</x:v>
      </x:c>
      <x:c r="S770" t="n">
        <x:v>8.135</x:v>
      </x:c>
      <x:c r="T770" t="n">
        <x:v>16.27</x:v>
      </x:c>
      <x:c r="U770" t="n">
        <x:v>0.0534</x:v>
      </x:c>
      <x:c r="V770" t="n">
        <x:v>0.017758</x:v>
      </x:c>
      <x:c r="W770" t="n">
        <x:v>2.50394443</x:v>
      </x:c>
      <x:c r="X770" t="n">
        <x:v>-0.42553958</x:v>
      </x:c>
      <x:c r="AA770" t="s">
        <x:v>984</x:v>
      </x:c>
    </x:row>
    <x:row r="771" hidden="1">
      <x:c r="A771" t="s">
        <x:v>666</x:v>
      </x:c>
      <x:c r="B771" t="s">
        <x:v>131</x:v>
      </x:c>
      <x:c r="C771" t="s">
        <x:v>666</x:v>
      </x:c>
      <x:c r="D771" t="s">
        <x:v>857</x:v>
      </x:c>
      <x:c r="E771" t="s">
        <x:v>858</x:v>
      </x:c>
      <x:c r="F771" t="s">
        <x:v>38</x:v>
      </x:c>
      <x:c r="G771" t="n">
        <x:v>0</x:v>
      </x:c>
      <x:c r="H771" t="n">
        <x:v>33.89</x:v>
      </x:c>
      <x:c r="I771" t="n">
        <x:v>28</x:v>
      </x:c>
      <x:c r="J771" t="n">
        <x:v>948.9</x:v>
      </x:c>
      <x:c r="K771" t="n">
        <x:v>2258.96</x:v>
      </x:c>
      <x:c r="L771" t="n">
        <x:v>4517.92</x:v>
      </x:c>
      <x:c r="M771" t="n">
        <x:v>259.13</x:v>
      </x:c>
      <x:c r="N771" t="n">
        <x:v>373.045</x:v>
      </x:c>
      <x:c r="O771" t="n">
        <x:v>746.09</x:v>
      </x:c>
      <x:c r="P771" t="n">
        <x:v>0.2731</x:v>
      </x:c>
      <x:c r="Q771" t="n">
        <x:v>0.16514</x:v>
      </x:c>
      <x:c r="R771" t="n">
        <x:v>27.51</x:v>
      </x:c>
      <x:c r="S771" t="n">
        <x:v>24.185</x:v>
      </x:c>
      <x:c r="T771" t="n">
        <x:v>48.37</x:v>
      </x:c>
      <x:c r="U771" t="n">
        <x:v>0.029</x:v>
      </x:c>
      <x:c r="V771" t="n">
        <x:v>0.010706</x:v>
      </x:c>
      <x:c r="W771" t="n">
        <x:v>2.48161044</x:v>
      </x:c>
      <x:c r="X771" t="n">
        <x:v>0.93973712</x:v>
      </x:c>
      <x:c r="Y771" t="n">
        <x:v>1.10394448</x:v>
      </x:c>
      <x:c r="Z771" t="n">
        <x:v>0.20219825</x:v>
      </x:c>
      <x:c r="AA771" t="s">
        <x:v>984</x:v>
      </x:c>
    </x:row>
    <x:row r="772" hidden="1">
      <x:c r="A772" t="s">
        <x:v>493</x:v>
      </x:c>
      <x:c r="B772" t="s">
        <x:v>64</x:v>
      </x:c>
      <x:c r="C772" t="s">
        <x:v>493</x:v>
      </x:c>
      <x:c r="D772" t="s">
        <x:v>859</x:v>
      </x:c>
      <x:c r="E772" t="s">
        <x:v>860</x:v>
      </x:c>
      <x:c r="F772" t="s">
        <x:v>38</x:v>
      </x:c>
      <x:c r="G772" t="n">
        <x:v>0</x:v>
      </x:c>
      <x:c r="H772" t="n">
        <x:v>13.09</x:v>
      </x:c>
      <x:c r="I772" t="n">
        <x:v>50</x:v>
      </x:c>
      <x:c r="J772" t="n">
        <x:v>654.29</x:v>
      </x:c>
      <x:c r="K772" t="n">
        <x:v>667.73</x:v>
      </x:c>
      <x:c r="L772" t="n">
        <x:v>1335.46</x:v>
      </x:c>
      <x:c r="M772" t="n">
        <x:v>337.54</x:v>
      </x:c>
      <x:c r="N772" t="n">
        <x:v>340.28</x:v>
      </x:c>
      <x:c r="O772" t="n">
        <x:v>680.56</x:v>
      </x:c>
      <x:c r="P772" t="n">
        <x:v>0.5159</x:v>
      </x:c>
      <x:c r="Q772" t="n">
        <x:v>0.509607</x:v>
      </x:c>
      <x:c r="R772" t="n">
        <x:v>58.04</x:v>
      </x:c>
      <x:c r="S772" t="n">
        <x:v>48.17</x:v>
      </x:c>
      <x:c r="T772" t="n">
        <x:v>96.34</x:v>
      </x:c>
      <x:c r="U772" t="n">
        <x:v>0.0887</x:v>
      </x:c>
      <x:c r="V772" t="n">
        <x:v>0.07214</x:v>
      </x:c>
      <x:c r="W772" t="n">
        <x:v>0.85767993</x:v>
      </x:c>
      <x:c r="X772" t="n">
        <x:v>0.24342455</x:v>
      </x:c>
      <x:c r="Y772" t="n">
        <x:v>-0.19707196</x:v>
      </x:c>
      <x:c r="Z772" t="n">
        <x:v>-0.32325802</x:v>
      </x:c>
      <x:c r="AA772" t="s">
        <x:v>984</x:v>
      </x:c>
    </x:row>
    <x:row r="773" hidden="1">
      <x:c r="A773" t="s">
        <x:v>112</x:v>
      </x:c>
      <x:c r="B773" t="s">
        <x:v>113</x:v>
      </x:c>
      <x:c r="C773" t="s">
        <x:v>838</x:v>
      </x:c>
      <x:c r="D773" t="s">
        <x:v>861</x:v>
      </x:c>
      <x:c r="E773" t="s">
        <x:v>862</x:v>
      </x:c>
      <x:c r="F773" t="s">
        <x:v>32</x:v>
      </x:c>
      <x:c r="G773" t="n">
        <x:v>256.4</x:v>
      </x:c>
      <x:c r="H773" t="n">
        <x:v>24.17</x:v>
      </x:c>
      <x:c r="I773" t="n">
        <x:v>39</x:v>
      </x:c>
      <x:c r="J773" t="n">
        <x:v>686.04</x:v>
      </x:c>
      <x:c r="K773" t="n">
        <x:v>1250.065</x:v>
      </x:c>
      <x:c r="L773" t="n">
        <x:v>5000.26</x:v>
      </x:c>
      <x:c r="M773" t="n">
        <x:v>305.28</x:v>
      </x:c>
      <x:c r="N773" t="n">
        <x:v>591.865</x:v>
      </x:c>
      <x:c r="O773" t="n">
        <x:v>2367.46</x:v>
      </x:c>
      <x:c r="P773" t="n">
        <x:v>0.445</x:v>
      </x:c>
      <x:c r="Q773" t="n">
        <x:v>0.473467</x:v>
      </x:c>
      <x:c r="R773" t="n">
        <x:v>35.7</x:v>
      </x:c>
      <x:c r="S773" t="n">
        <x:v>27.8025</x:v>
      </x:c>
      <x:c r="T773" t="n">
        <x:v>111.21</x:v>
      </x:c>
      <x:c r="U773" t="n">
        <x:v>0.052</x:v>
      </x:c>
      <x:c r="V773" t="n">
        <x:v>0.022241</x:v>
      </x:c>
      <x:c r="W773" t="n">
        <x:v>1.53103943</x:v>
      </x:c>
      <x:c r="X773" t="n">
        <x:v>-0.22012495</x:v>
      </x:c>
      <x:c r="Y773" t="n">
        <x:v>0.84217831</x:v>
      </x:c>
      <x:c r="Z773" t="n">
        <x:v>5.35608593</x:v>
      </x:c>
      <x:c r="AA773" t="s">
        <x:v>984</x:v>
      </x:c>
    </x:row>
    <x:row r="774" hidden="1">
      <x:c r="A774" t="s">
        <x:v>112</x:v>
      </x:c>
      <x:c r="B774" t="s">
        <x:v>113</x:v>
      </x:c>
      <x:c r="C774" t="s">
        <x:v>838</x:v>
      </x:c>
      <x:c r="D774" t="s">
        <x:v>863</x:v>
      </x:c>
      <x:c r="E774" t="s">
        <x:v>864</x:v>
      </x:c>
      <x:c r="F774" t="s">
        <x:v>32</x:v>
      </x:c>
      <x:c r="G774" t="n">
        <x:v>435.7</x:v>
      </x:c>
      <x:c r="H774" t="n">
        <x:v>21.17</x:v>
      </x:c>
      <x:c r="I774" t="n">
        <x:v>65</x:v>
      </x:c>
      <x:c r="J774" t="n">
        <x:v>940.06</x:v>
      </x:c>
      <x:c r="K774" t="n">
        <x:v>1250.065</x:v>
      </x:c>
      <x:c r="L774" t="n">
        <x:v>5000.26</x:v>
      </x:c>
      <x:c r="M774" t="n">
        <x:v>444.44</x:v>
      </x:c>
      <x:c r="N774" t="n">
        <x:v>591.865</x:v>
      </x:c>
      <x:c r="O774" t="n">
        <x:v>2367.46</x:v>
      </x:c>
      <x:c r="P774" t="n">
        <x:v>0.4728</x:v>
      </x:c>
      <x:c r="Q774" t="n">
        <x:v>0.473467</x:v>
      </x:c>
      <x:c r="R774" t="n">
        <x:v>8</x:v>
      </x:c>
      <x:c r="S774" t="n">
        <x:v>27.8025</x:v>
      </x:c>
      <x:c r="T774" t="n">
        <x:v>111.21</x:v>
      </x:c>
      <x:c r="U774" t="n">
        <x:v>0.0085</x:v>
      </x:c>
      <x:c r="V774" t="n">
        <x:v>0.022241</x:v>
      </x:c>
      <x:c r="W774" t="n">
        <x:v>1.32239179</x:v>
      </x:c>
      <x:c r="X774" t="n">
        <x:v>-0.26416174</x:v>
      </x:c>
      <x:c r="Y774" t="n">
        <x:v>0.64560656</x:v>
      </x:c>
      <x:c r="Z774" t="n">
        <x:v>1.92708895</x:v>
      </x:c>
      <x:c r="AA774" t="s">
        <x:v>984</x:v>
      </x:c>
    </x:row>
    <x:row r="775" hidden="1">
      <x:c r="A775" t="s">
        <x:v>493</x:v>
      </x:c>
      <x:c r="B775" t="s">
        <x:v>64</x:v>
      </x:c>
      <x:c r="C775" t="s">
        <x:v>493</x:v>
      </x:c>
      <x:c r="D775" t="s">
        <x:v>865</x:v>
      </x:c>
      <x:c r="E775" t="s">
        <x:v>866</x:v>
      </x:c>
      <x:c r="F775" t="s">
        <x:v>32</x:v>
      </x:c>
      <x:c r="G775" t="n">
        <x:v>0</x:v>
      </x:c>
      <x:c r="H775" t="n">
        <x:v>12.38</x:v>
      </x:c>
      <x:c r="I775" t="n">
        <x:v>55</x:v>
      </x:c>
      <x:c r="J775" t="n">
        <x:v>681.17</x:v>
      </x:c>
      <x:c r="K775" t="n">
        <x:v>667.73</x:v>
      </x:c>
      <x:c r="L775" t="n">
        <x:v>1335.46</x:v>
      </x:c>
      <x:c r="M775" t="n">
        <x:v>343.02</x:v>
      </x:c>
      <x:c r="N775" t="n">
        <x:v>340.28</x:v>
      </x:c>
      <x:c r="O775" t="n">
        <x:v>680.56</x:v>
      </x:c>
      <x:c r="P775" t="n">
        <x:v>0.5036</x:v>
      </x:c>
      <x:c r="Q775" t="n">
        <x:v>0.509607</x:v>
      </x:c>
      <x:c r="R775" t="n">
        <x:v>38.3</x:v>
      </x:c>
      <x:c r="S775" t="n">
        <x:v>48.17</x:v>
      </x:c>
      <x:c r="T775" t="n">
        <x:v>96.34</x:v>
      </x:c>
      <x:c r="U775" t="n">
        <x:v>0.0562</x:v>
      </x:c>
      <x:c r="V775" t="n">
        <x:v>0.07214</x:v>
      </x:c>
      <x:c r="W775" t="n">
        <x:v>0.818835</x:v>
      </x:c>
      <x:c r="X775" t="n">
        <x:v>0.18053726</x:v>
      </x:c>
      <x:c r="Y775" t="n">
        <x:v>-0.04071372</x:v>
      </x:c>
      <x:c r="Z775" t="n">
        <x:v>-0.31488061</x:v>
      </x:c>
      <x:c r="AA775" t="s">
        <x:v>984</x:v>
      </x:c>
    </x:row>
    <x:row r="776" hidden="1">
      <x:c r="A776" t="s">
        <x:v>112</x:v>
      </x:c>
      <x:c r="B776" t="s">
        <x:v>113</x:v>
      </x:c>
      <x:c r="C776" t="s">
        <x:v>250</x:v>
      </x:c>
      <x:c r="D776" t="s">
        <x:v>867</x:v>
      </x:c>
      <x:c r="E776" t="s">
        <x:v>868</x:v>
      </x:c>
      <x:c r="F776" t="s">
        <x:v>32</x:v>
      </x:c>
      <x:c r="G776" t="n">
        <x:v>0</x:v>
      </x:c>
      <x:c r="H776" t="n">
        <x:v>17.61</x:v>
      </x:c>
      <x:c r="I776" t="n">
        <x:v>9</x:v>
      </x:c>
      <x:c r="J776" t="n">
        <x:v>158.51</x:v>
      </x:c>
      <x:c r="K776" t="n">
        <x:v>836.14</x:v>
      </x:c>
      <x:c r="L776" t="n">
        <x:v>4180.7</x:v>
      </x:c>
      <x:c r="M776" t="n">
        <x:v>67.11</x:v>
      </x:c>
      <x:c r="N776" t="n">
        <x:v>372.082</x:v>
      </x:c>
      <x:c r="O776" t="n">
        <x:v>1860.41</x:v>
      </x:c>
      <x:c r="P776" t="n">
        <x:v>0.4234</x:v>
      </x:c>
      <x:c r="Q776" t="n">
        <x:v>0.445</x:v>
      </x:c>
      <x:c r="R776" t="n">
        <x:v>25</x:v>
      </x:c>
      <x:c r="S776" t="n">
        <x:v>36.688</x:v>
      </x:c>
      <x:c r="T776" t="n">
        <x:v>183.44</x:v>
      </x:c>
      <x:c r="U776" t="n">
        <x:v>0.1577</x:v>
      </x:c>
      <x:c r="V776" t="n">
        <x:v>0.043878</x:v>
      </x:c>
      <x:c r="W776" t="n">
        <x:v>1.14578916</x:v>
      </x:c>
      <x:c r="X776" t="n">
        <x:v>-0.28054648</x:v>
      </x:c>
      <x:c r="Y776" t="n">
        <x:v>-0.50650685</x:v>
      </x:c>
      <x:c r="Z776" t="n">
        <x:v>-0.4128292</x:v>
      </x:c>
      <x:c r="AA776" t="s">
        <x:v>984</x:v>
      </x:c>
    </x:row>
    <x:row r="777" hidden="1">
      <x:c r="A777" t="s">
        <x:v>812</x:v>
      </x:c>
      <x:c r="B777" t="s">
        <x:v>131</x:v>
      </x:c>
      <x:c r="C777" t="s">
        <x:v>813</x:v>
      </x:c>
      <x:c r="D777" t="s">
        <x:v>869</x:v>
      </x:c>
      <x:c r="E777" t="s">
        <x:v>870</x:v>
      </x:c>
      <x:c r="F777" t="s">
        <x:v>38</x:v>
      </x:c>
      <x:c r="G777" t="n">
        <x:v>0</x:v>
      </x:c>
      <x:c r="H777" t="n">
        <x:v>30.29</x:v>
      </x:c>
      <x:c r="I777" t="n">
        <x:v>11</x:v>
      </x:c>
      <x:c r="J777" t="n">
        <x:v>333.22</x:v>
      </x:c>
      <x:c r="K777" t="n">
        <x:v>535.1475</x:v>
      </x:c>
      <x:c r="L777" t="n">
        <x:v>2140.59</x:v>
      </x:c>
      <x:c r="M777" t="n">
        <x:v>72.32</x:v>
      </x:c>
      <x:c r="N777" t="n">
        <x:v>117.1975</x:v>
      </x:c>
      <x:c r="O777" t="n">
        <x:v>468.79</x:v>
      </x:c>
      <x:c r="P777" t="n">
        <x:v>0.217</x:v>
      </x:c>
      <x:c r="Q777" t="n">
        <x:v>0.219</x:v>
      </x:c>
      <x:c r="R777" t="n">
        <x:v>0</x:v>
      </x:c>
      <x:c r="S777" t="n">
        <x:v>7.9025</x:v>
      </x:c>
      <x:c r="T777" t="n">
        <x:v>31.61</x:v>
      </x:c>
      <x:c r="U777" t="n">
        <x:v>0</x:v>
      </x:c>
      <x:c r="V777" t="n">
        <x:v>0.014767</x:v>
      </x:c>
      <x:c r="W777" t="n">
        <x:v>1.98308645</x:v>
      </x:c>
      <x:c r="X777" t="n">
        <x:v>0.3142181</x:v>
      </x:c>
      <x:c r="Y777" t="n">
        <x:v>1.77799083</x:v>
      </x:c>
      <x:c r="Z777" t="n">
        <x:v>1.34236036</x:v>
      </x:c>
      <x:c r="AA777" t="s">
        <x:v>984</x:v>
      </x:c>
    </x:row>
    <x:row r="778" hidden="1">
      <x:c r="A778" t="s">
        <x:v>799</x:v>
      </x:c>
      <x:c r="B778" t="s">
        <x:v>64</x:v>
      </x:c>
      <x:c r="C778" t="s">
        <x:v>799</x:v>
      </x:c>
      <x:c r="D778" t="s">
        <x:v>871</x:v>
      </x:c>
      <x:c r="E778" t="s">
        <x:v>872</x:v>
      </x:c>
      <x:c r="F778" t="s">
        <x:v>32</x:v>
      </x:c>
      <x:c r="G778" t="n">
        <x:v>347.8</x:v>
      </x:c>
      <x:c r="H778" t="n">
        <x:v>19.83</x:v>
      </x:c>
      <x:c r="I778" t="n">
        <x:v>50</x:v>
      </x:c>
      <x:c r="J778" t="n">
        <x:v>643.92</x:v>
      </x:c>
      <x:c r="K778" t="n">
        <x:v>961.14</x:v>
      </x:c>
      <x:c r="L778" t="n">
        <x:v>3844.56</x:v>
      </x:c>
      <x:c r="M778" t="n">
        <x:v>309.95</x:v>
      </x:c>
      <x:c r="N778" t="n">
        <x:v>440.265</x:v>
      </x:c>
      <x:c r="O778" t="n">
        <x:v>1761.06</x:v>
      </x:c>
      <x:c r="P778" t="n">
        <x:v>0.4814</x:v>
      </x:c>
      <x:c r="Q778" t="n">
        <x:v>0.458065</x:v>
      </x:c>
      <x:c r="R778" t="n">
        <x:v>24</x:v>
      </x:c>
      <x:c r="S778" t="n">
        <x:v>30.0925</x:v>
      </x:c>
      <x:c r="T778" t="n">
        <x:v>120.37</x:v>
      </x:c>
      <x:c r="U778" t="n">
        <x:v>0.0373</x:v>
      </x:c>
      <x:c r="V778" t="n">
        <x:v>0.031309</x:v>
      </x:c>
      <x:c r="W778" t="n">
        <x:v>1.25961863</x:v>
      </x:c>
      <x:c r="X778" t="n">
        <x:v>-0.07749551</x:v>
      </x:c>
      <x:c r="Y778" t="n">
        <x:v>0.35727483</x:v>
      </x:c>
      <x:c r="Z778" t="n">
        <x:v>0.48794055</x:v>
      </x:c>
      <x:c r="AA778" t="s">
        <x:v>984</x:v>
      </x:c>
    </x:row>
    <x:row r="779" hidden="1">
      <x:c r="A779" t="s">
        <x:v>171</x:v>
      </x:c>
      <x:c r="B779" t="s">
        <x:v>93</x:v>
      </x:c>
      <x:c r="C779" t="s">
        <x:v>171</x:v>
      </x:c>
      <x:c r="D779" t="s">
        <x:v>873</x:v>
      </x:c>
      <x:c r="E779" t="s">
        <x:v>874</x:v>
      </x:c>
      <x:c r="F779" t="s">
        <x:v>32</x:v>
      </x:c>
      <x:c r="G779" t="n">
        <x:v>0</x:v>
      </x:c>
      <x:c r="H779" t="n">
        <x:v>18.93</x:v>
      </x:c>
      <x:c r="I779" t="n">
        <x:v>17</x:v>
      </x:c>
      <x:c r="J779" t="n">
        <x:v>321.86</x:v>
      </x:c>
      <x:c r="K779" t="n">
        <x:v>412.8475</x:v>
      </x:c>
      <x:c r="L779" t="n">
        <x:v>1651.39</x:v>
      </x:c>
      <x:c r="M779" t="n">
        <x:v>112.75</x:v>
      </x:c>
      <x:c r="N779" t="n">
        <x:v>161.27</x:v>
      </x:c>
      <x:c r="O779" t="n">
        <x:v>645.08</x:v>
      </x:c>
      <x:c r="P779" t="n">
        <x:v>0.3503</x:v>
      </x:c>
      <x:c r="Q779" t="n">
        <x:v>0.390629</x:v>
      </x:c>
      <x:c r="R779" t="n">
        <x:v>22.7</x:v>
      </x:c>
      <x:c r="S779" t="n">
        <x:v>26.465</x:v>
      </x:c>
      <x:c r="T779" t="n">
        <x:v>105.86</x:v>
      </x:c>
      <x:c r="U779" t="n">
        <x:v>0.0705</x:v>
      </x:c>
      <x:c r="V779" t="n">
        <x:v>0.064104</x:v>
      </x:c>
      <x:c r="W779" t="n">
        <x:v>3.22552413</x:v>
      </x:c>
      <x:c r="X779" t="n">
        <x:v>-0.13931971</x:v>
      </x:c>
      <x:c r="AA779" t="s">
        <x:v>984</x:v>
      </x:c>
    </x:row>
    <x:row r="780" hidden="1">
      <x:c r="A780" t="s">
        <x:v>188</x:v>
      </x:c>
      <x:c r="B780" t="s">
        <x:v>184</x:v>
      </x:c>
      <x:c r="C780" t="s">
        <x:v>189</x:v>
      </x:c>
      <x:c r="D780" t="s">
        <x:v>875</x:v>
      </x:c>
      <x:c r="E780" t="s">
        <x:v>876</x:v>
      </x:c>
      <x:c r="F780" t="s">
        <x:v>32</x:v>
      </x:c>
      <x:c r="G780" t="n">
        <x:v>0</x:v>
      </x:c>
      <x:c r="H780" t="n">
        <x:v>16.32</x:v>
      </x:c>
      <x:c r="I780" t="n">
        <x:v>27</x:v>
      </x:c>
      <x:c r="J780" t="n">
        <x:v>440.65</x:v>
      </x:c>
      <x:c r="K780" t="n">
        <x:v>661.864</x:v>
      </x:c>
      <x:c r="L780" t="n">
        <x:v>3309.32</x:v>
      </x:c>
      <x:c r="M780" t="n">
        <x:v>200.58</x:v>
      </x:c>
      <x:c r="N780" t="n">
        <x:v>318.132</x:v>
      </x:c>
      <x:c r="O780" t="n">
        <x:v>1590.66</x:v>
      </x:c>
      <x:c r="P780" t="n">
        <x:v>0.4552</x:v>
      </x:c>
      <x:c r="Q780" t="n">
        <x:v>0.480661</x:v>
      </x:c>
      <x:c r="R780" t="n">
        <x:v>5.4</x:v>
      </x:c>
      <x:c r="S780" t="n">
        <x:v>27.16</x:v>
      </x:c>
      <x:c r="T780" t="n">
        <x:v>135.8</x:v>
      </x:c>
      <x:c r="U780" t="n">
        <x:v>0.0123</x:v>
      </x:c>
      <x:c r="V780" t="n">
        <x:v>0.041036</x:v>
      </x:c>
      <x:c r="W780" t="n">
        <x:v>1.47731641</x:v>
      </x:c>
      <x:c r="X780" t="n">
        <x:v>0.13286372</x:v>
      </x:c>
      <x:c r="Y780" t="n">
        <x:v>0.01621235</x:v>
      </x:c>
      <x:c r="Z780" t="n">
        <x:v>-0.31231623</x:v>
      </x:c>
      <x:c r="AA780" t="s">
        <x:v>984</x:v>
      </x:c>
    </x:row>
    <x:row r="781" hidden="1">
      <x:c r="A781" t="s">
        <x:v>843</x:v>
      </x:c>
      <x:c r="B781" t="s">
        <x:v>131</x:v>
      </x:c>
      <x:c r="C781" t="s">
        <x:v>843</x:v>
      </x:c>
      <x:c r="D781" t="s">
        <x:v>877</x:v>
      </x:c>
      <x:c r="E781" t="s">
        <x:v>878</x:v>
      </x:c>
      <x:c r="F781" t="s">
        <x:v>32</x:v>
      </x:c>
      <x:c r="G781" t="n">
        <x:v>0</x:v>
      </x:c>
      <x:c r="H781" t="n">
        <x:v>9.11</x:v>
      </x:c>
      <x:c r="I781" t="n">
        <x:v>10</x:v>
      </x:c>
      <x:c r="J781" t="n">
        <x:v>91.14</x:v>
      </x:c>
      <x:c r="K781" t="n">
        <x:v>457.5025</x:v>
      </x:c>
      <x:c r="L781" t="n">
        <x:v>1830.01</x:v>
      </x:c>
      <x:c r="M781" t="n">
        <x:v>56.53</x:v>
      </x:c>
      <x:c r="N781" t="n">
        <x:v>110.84</x:v>
      </x:c>
      <x:c r="O781" t="n">
        <x:v>443.36</x:v>
      </x:c>
      <x:c r="P781" t="n">
        <x:v>0.6203</x:v>
      </x:c>
      <x:c r="Q781" t="n">
        <x:v>0.242272</x:v>
      </x:c>
      <x:c r="R781" t="n">
        <x:v>8</x:v>
      </x:c>
      <x:c r="S781" t="n">
        <x:v>10.77</x:v>
      </x:c>
      <x:c r="T781" t="n">
        <x:v>43.08</x:v>
      </x:c>
      <x:c r="U781" t="n">
        <x:v>0.0878</x:v>
      </x:c>
      <x:c r="V781" t="n">
        <x:v>0.023541</x:v>
      </x:c>
      <x:c r="W781" t="n">
        <x:v>0.66331073</x:v>
      </x:c>
      <x:c r="X781" t="n">
        <x:v>-0.55039219</x:v>
      </x:c>
      <x:c r="Y781" t="n">
        <x:v>-0.69910862</x:v>
      </x:c>
      <x:c r="Z781" t="n">
        <x:v>-0.37971967</x:v>
      </x:c>
      <x:c r="AA781" t="s">
        <x:v>984</x:v>
      </x:c>
    </x:row>
    <x:row r="782" hidden="1">
      <x:c r="A782" t="s">
        <x:v>394</x:v>
      </x:c>
      <x:c r="B782" t="s">
        <x:v>395</x:v>
      </x:c>
      <x:c r="C782" t="s">
        <x:v>850</x:v>
      </x:c>
      <x:c r="D782" t="s">
        <x:v>879</x:v>
      </x:c>
      <x:c r="E782" t="s">
        <x:v>880</x:v>
      </x:c>
      <x:c r="F782" t="s">
        <x:v>38</x:v>
      </x:c>
      <x:c r="G782" t="n">
        <x:v>0</x:v>
      </x:c>
      <x:c r="H782" t="n">
        <x:v>16.13</x:v>
      </x:c>
      <x:c r="I782" t="n">
        <x:v>26</x:v>
      </x:c>
      <x:c r="J782" t="n">
        <x:v>419.5</x:v>
      </x:c>
      <x:c r="K782" t="n">
        <x:v>497.92</x:v>
      </x:c>
      <x:c r="L782" t="n">
        <x:v>995.84</x:v>
      </x:c>
      <x:c r="M782" t="n">
        <x:v>210.17</x:v>
      </x:c>
      <x:c r="N782" t="n">
        <x:v>226.435</x:v>
      </x:c>
      <x:c r="O782" t="n">
        <x:v>452.87</x:v>
      </x:c>
      <x:c r="P782" t="n">
        <x:v>0.501</x:v>
      </x:c>
      <x:c r="Q782" t="n">
        <x:v>0.454762</x:v>
      </x:c>
      <x:c r="R782" t="n">
        <x:v>20.27</x:v>
      </x:c>
      <x:c r="S782" t="n">
        <x:v>20.535</x:v>
      </x:c>
      <x:c r="T782" t="n">
        <x:v>41.07</x:v>
      </x:c>
      <x:c r="U782" t="n">
        <x:v>0.0483</x:v>
      </x:c>
      <x:c r="V782" t="n">
        <x:v>0.041242</x:v>
      </x:c>
      <x:c r="W782" t="n">
        <x:v>0.95821906</x:v>
      </x:c>
      <x:c r="X782" t="n">
        <x:v>-0.36757523</x:v>
      </x:c>
      <x:c r="Y782" t="n">
        <x:v>-0.08446093</x:v>
      </x:c>
      <x:c r="Z782" t="n">
        <x:v>0.19380225</x:v>
      </x:c>
      <x:c r="AA782" t="s">
        <x:v>984</x:v>
      </x:c>
    </x:row>
    <x:row r="783" hidden="1">
      <x:c r="A783" t="s">
        <x:v>27</x:v>
      </x:c>
      <x:c r="B783" t="s">
        <x:v>48</x:v>
      </x:c>
      <x:c r="C783" t="s">
        <x:v>273</x:v>
      </x:c>
      <x:c r="D783" t="s">
        <x:v>881</x:v>
      </x:c>
      <x:c r="E783" t="s">
        <x:v>882</x:v>
      </x:c>
      <x:c r="F783" t="s">
        <x:v>38</x:v>
      </x:c>
      <x:c r="G783" t="n">
        <x:v>0</x:v>
      </x:c>
      <x:c r="H783" t="n">
        <x:v>14.81</x:v>
      </x:c>
      <x:c r="I783" t="n">
        <x:v>27</x:v>
      </x:c>
      <x:c r="J783" t="n">
        <x:v>399.94</x:v>
      </x:c>
      <x:c r="K783" t="n">
        <x:v>565.705</x:v>
      </x:c>
      <x:c r="L783" t="n">
        <x:v>2262.82</x:v>
      </x:c>
      <x:c r="M783" t="n">
        <x:v>217.1</x:v>
      </x:c>
      <x:c r="N783" t="n">
        <x:v>292.6175</x:v>
      </x:c>
      <x:c r="O783" t="n">
        <x:v>1170.47</x:v>
      </x:c>
      <x:c r="P783" t="n">
        <x:v>0.5428</x:v>
      </x:c>
      <x:c r="Q783" t="n">
        <x:v>0.517262</x:v>
      </x:c>
      <x:c r="R783" t="n">
        <x:v>27.41</x:v>
      </x:c>
      <x:c r="S783" t="n">
        <x:v>29.99</x:v>
      </x:c>
      <x:c r="T783" t="n">
        <x:v>119.96</x:v>
      </x:c>
      <x:c r="U783" t="n">
        <x:v>0.0685</x:v>
      </x:c>
      <x:c r="V783" t="n">
        <x:v>0.053013</x:v>
      </x:c>
      <x:c r="W783" t="n">
        <x:v>0.51932234</x:v>
      </x:c>
      <x:c r="X783" t="n">
        <x:v>-0.26651506</x:v>
      </x:c>
      <x:c r="Y783" t="n">
        <x:v>-0.38492533</x:v>
      </x:c>
      <x:c r="Z783" t="n">
        <x:v>-0.27295029</x:v>
      </x:c>
      <x:c r="AA783" t="s">
        <x:v>984</x:v>
      </x:c>
    </x:row>
    <x:row r="784" hidden="1">
      <x:c r="A784" t="s">
        <x:v>477</x:v>
      </x:c>
      <x:c r="B784" t="s">
        <x:v>131</x:v>
      </x:c>
      <x:c r="C784" t="s">
        <x:v>478</x:v>
      </x:c>
      <x:c r="D784" t="s">
        <x:v>883</x:v>
      </x:c>
      <x:c r="E784" t="s">
        <x:v>884</x:v>
      </x:c>
      <x:c r="F784" t="s">
        <x:v>32</x:v>
      </x:c>
      <x:c r="G784" t="n">
        <x:v>202.7</x:v>
      </x:c>
      <x:c r="H784" t="n">
        <x:v>18</x:v>
      </x:c>
      <x:c r="I784" t="n">
        <x:v>26</x:v>
      </x:c>
      <x:c r="J784" t="n">
        <x:v>265.42</x:v>
      </x:c>
      <x:c r="K784" t="n">
        <x:v>276.224</x:v>
      </x:c>
      <x:c r="L784" t="n">
        <x:v>1381.12</x:v>
      </x:c>
      <x:c r="M784" t="n">
        <x:v>171.37</x:v>
      </x:c>
      <x:c r="N784" t="n">
        <x:v>138.65</x:v>
      </x:c>
      <x:c r="O784" t="n">
        <x:v>693.25</x:v>
      </x:c>
      <x:c r="P784" t="n">
        <x:v>0.6456</x:v>
      </x:c>
      <x:c r="Q784" t="n">
        <x:v>0.501948</x:v>
      </x:c>
      <x:c r="R784" t="n">
        <x:v>14.98</x:v>
      </x:c>
      <x:c r="S784" t="n">
        <x:v>15.624</x:v>
      </x:c>
      <x:c r="T784" t="n">
        <x:v>78.12</x:v>
      </x:c>
      <x:c r="U784" t="n">
        <x:v>0.0564</x:v>
      </x:c>
      <x:c r="V784" t="n">
        <x:v>0.056563</x:v>
      </x:c>
      <x:c r="W784" t="n">
        <x:v>2.89874936</x:v>
      </x:c>
      <x:c r="X784" t="n">
        <x:v>-0.54228389</x:v>
      </x:c>
      <x:c r="AA784" t="s">
        <x:v>984</x:v>
      </x:c>
    </x:row>
    <x:row r="785" hidden="1">
      <x:c r="A785" t="s">
        <x:v>188</x:v>
      </x:c>
      <x:c r="B785" t="s">
        <x:v>184</x:v>
      </x:c>
      <x:c r="C785" t="s">
        <x:v>758</x:v>
      </x:c>
      <x:c r="D785" t="s">
        <x:v>885</x:v>
      </x:c>
      <x:c r="E785" t="s">
        <x:v>886</x:v>
      </x:c>
      <x:c r="F785" t="s">
        <x:v>32</x:v>
      </x:c>
      <x:c r="G785" t="n">
        <x:v>251.6</x:v>
      </x:c>
      <x:c r="H785" t="n">
        <x:v>19.78</x:v>
      </x:c>
      <x:c r="I785" t="n">
        <x:v>35</x:v>
      </x:c>
      <x:c r="J785" t="n">
        <x:v>440.65</x:v>
      </x:c>
      <x:c r="K785" t="n">
        <x:v>958.0825</x:v>
      </x:c>
      <x:c r="L785" t="n">
        <x:v>3832.33</x:v>
      </x:c>
      <x:c r="M785" t="n">
        <x:v>234.5</x:v>
      </x:c>
      <x:c r="N785" t="n">
        <x:v>456.235</x:v>
      </x:c>
      <x:c r="O785" t="n">
        <x:v>1824.94</x:v>
      </x:c>
      <x:c r="P785" t="n">
        <x:v>0.5322</x:v>
      </x:c>
      <x:c r="Q785" t="n">
        <x:v>0.476196</x:v>
      </x:c>
      <x:c r="R785" t="n">
        <x:v>18.1</x:v>
      </x:c>
      <x:c r="S785" t="n">
        <x:v>33.0825</x:v>
      </x:c>
      <x:c r="T785" t="n">
        <x:v>132.33</x:v>
      </x:c>
      <x:c r="U785" t="n">
        <x:v>0.0411</x:v>
      </x:c>
      <x:c r="V785" t="n">
        <x:v>0.03453</x:v>
      </x:c>
      <x:c r="W785" t="n">
        <x:v>0.94521335</x:v>
      </x:c>
      <x:c r="X785" t="n">
        <x:v>-0.29658683</x:v>
      </x:c>
      <x:c r="Y785" t="n">
        <x:v>-0.2924456</x:v>
      </x:c>
      <x:c r="Z785" t="n">
        <x:v>-0.150781</x:v>
      </x:c>
      <x:c r="AA785" t="s">
        <x:v>984</x:v>
      </x:c>
    </x:row>
    <x:row r="786" hidden="1">
      <x:c r="A786" t="s">
        <x:v>27</x:v>
      </x:c>
      <x:c r="B786" t="s">
        <x:v>28</x:v>
      </x:c>
      <x:c r="C786" t="s">
        <x:v>41</x:v>
      </x:c>
      <x:c r="D786" t="s">
        <x:v>887</x:v>
      </x:c>
      <x:c r="E786" t="s">
        <x:v>888</x:v>
      </x:c>
      <x:c r="F786" t="s">
        <x:v>32</x:v>
      </x:c>
      <x:c r="G786" t="n">
        <x:v>0</x:v>
      </x:c>
      <x:c r="H786" t="n">
        <x:v>12.97</x:v>
      </x:c>
      <x:c r="I786" t="n">
        <x:v>16</x:v>
      </x:c>
      <x:c r="J786" t="n">
        <x:v>207.5</x:v>
      </x:c>
      <x:c r="K786" t="n">
        <x:v>444.325</x:v>
      </x:c>
      <x:c r="L786" t="n">
        <x:v>1777.3</x:v>
      </x:c>
      <x:c r="M786" t="n">
        <x:v>121.84</x:v>
      </x:c>
      <x:c r="N786" t="n">
        <x:v>218.7175</x:v>
      </x:c>
      <x:c r="O786" t="n">
        <x:v>874.87</x:v>
      </x:c>
      <x:c r="P786" t="n">
        <x:v>0.5872</x:v>
      </x:c>
      <x:c r="Q786" t="n">
        <x:v>0.492247</x:v>
      </x:c>
      <x:c r="R786" t="n">
        <x:v>25.9</x:v>
      </x:c>
      <x:c r="S786" t="n">
        <x:v>33.09</x:v>
      </x:c>
      <x:c r="T786" t="n">
        <x:v>132.36</x:v>
      </x:c>
      <x:c r="U786" t="n">
        <x:v>0.1248</x:v>
      </x:c>
      <x:c r="V786" t="n">
        <x:v>0.074473</x:v>
      </x:c>
      <x:c r="W786" t="n">
        <x:v>1.98975238</x:v>
      </x:c>
      <x:c r="X786" t="n">
        <x:v>-0.3098287</x:v>
      </x:c>
      <x:c r="Y786" t="n">
        <x:v>0.62274185</x:v>
      </x:c>
      <x:c r="Z786" t="n">
        <x:v>0.98108483</x:v>
      </x:c>
      <x:c r="AA786" t="s">
        <x:v>984</x:v>
      </x:c>
    </x:row>
    <x:row r="787" hidden="1">
      <x:c r="A787" t="s">
        <x:v>92</x:v>
      </x:c>
      <x:c r="B787" t="s">
        <x:v>131</x:v>
      </x:c>
      <x:c r="C787" t="s">
        <x:v>558</x:v>
      </x:c>
      <x:c r="D787" t="s">
        <x:v>889</x:v>
      </x:c>
      <x:c r="E787" t="s">
        <x:v>890</x:v>
      </x:c>
      <x:c r="F787" t="s">
        <x:v>32</x:v>
      </x:c>
      <x:c r="G787" t="n">
        <x:v>0</x:v>
      </x:c>
      <x:c r="H787" t="n">
        <x:v>14.18</x:v>
      </x:c>
      <x:c r="I787" t="n">
        <x:v>16</x:v>
      </x:c>
      <x:c r="J787" t="n">
        <x:v>226.84</x:v>
      </x:c>
      <x:c r="K787" t="n">
        <x:v>901.0775</x:v>
      </x:c>
      <x:c r="L787" t="n">
        <x:v>3604.31</x:v>
      </x:c>
      <x:c r="M787" t="n">
        <x:v>115.7</x:v>
      </x:c>
      <x:c r="N787" t="n">
        <x:v>441.98</x:v>
      </x:c>
      <x:c r="O787" t="n">
        <x:v>1767.92</x:v>
      </x:c>
      <x:c r="P787" t="n">
        <x:v>0.51</x:v>
      </x:c>
      <x:c r="Q787" t="n">
        <x:v>0.490502</x:v>
      </x:c>
      <x:c r="R787" t="n">
        <x:v>16.6</x:v>
      </x:c>
      <x:c r="S787" t="n">
        <x:v>44.7275</x:v>
      </x:c>
      <x:c r="T787" t="n">
        <x:v>178.91</x:v>
      </x:c>
      <x:c r="U787" t="n">
        <x:v>0.0732</x:v>
      </x:c>
      <x:c r="V787" t="n">
        <x:v>0.049638</x:v>
      </x:c>
      <x:c r="W787" t="n">
        <x:v>0.67662804</x:v>
      </x:c>
      <x:c r="X787" t="n">
        <x:v>-0.19705497</x:v>
      </x:c>
      <x:c r="Y787" t="n">
        <x:v>-0.42982103</x:v>
      </x:c>
      <x:c r="Z787" t="n">
        <x:v>0.11909201</x:v>
      </x:c>
      <x:c r="AA787" t="s">
        <x:v>984</x:v>
      </x:c>
    </x:row>
    <x:row r="788" hidden="1">
      <x:c r="A788" t="s">
        <x:v>27</x:v>
      </x:c>
      <x:c r="B788" t="s">
        <x:v>28</x:v>
      </x:c>
      <x:c r="C788" t="s">
        <x:v>241</x:v>
      </x:c>
      <x:c r="D788" t="s">
        <x:v>891</x:v>
      </x:c>
      <x:c r="E788" t="s">
        <x:v>892</x:v>
      </x:c>
      <x:c r="F788" t="s">
        <x:v>32</x:v>
      </x:c>
      <x:c r="G788" t="n">
        <x:v>0</x:v>
      </x:c>
      <x:c r="H788" t="n">
        <x:v>18.64</x:v>
      </x:c>
      <x:c r="I788" t="n">
        <x:v>10</x:v>
      </x:c>
      <x:c r="J788" t="n">
        <x:v>186.44</x:v>
      </x:c>
      <x:c r="K788" t="n">
        <x:v>619.1</x:v>
      </x:c>
      <x:c r="L788" t="n">
        <x:v>3095.5</x:v>
      </x:c>
      <x:c r="M788" t="n">
        <x:v>90.28</x:v>
      </x:c>
      <x:c r="N788" t="n">
        <x:v>284.51</x:v>
      </x:c>
      <x:c r="O788" t="n">
        <x:v>1422.55</x:v>
      </x:c>
      <x:c r="P788" t="n">
        <x:v>0.4842</x:v>
      </x:c>
      <x:c r="Q788" t="n">
        <x:v>0.459554</x:v>
      </x:c>
      <x:c r="R788" t="n">
        <x:v>19.12</x:v>
      </x:c>
      <x:c r="S788" t="n">
        <x:v>39.748</x:v>
      </x:c>
      <x:c r="T788" t="n">
        <x:v>198.74</x:v>
      </x:c>
      <x:c r="U788" t="n">
        <x:v>0.1026</x:v>
      </x:c>
      <x:c r="V788" t="n">
        <x:v>0.064203</x:v>
      </x:c>
      <x:c r="W788" t="n">
        <x:v>1.84938301</x:v>
      </x:c>
      <x:c r="X788" t="n">
        <x:v>0.08401651</x:v>
      </x:c>
      <x:c r="Y788" t="n">
        <x:v>0.26692036</x:v>
      </x:c>
      <x:c r="Z788" t="n">
        <x:v>0.06061281</x:v>
      </x:c>
      <x:c r="AA788" t="s">
        <x:v>984</x:v>
      </x:c>
    </x:row>
    <x:row r="789" hidden="1">
      <x:c r="A789" t="s">
        <x:v>183</x:v>
      </x:c>
      <x:c r="B789" t="s">
        <x:v>184</x:v>
      </x:c>
      <x:c r="C789" t="s">
        <x:v>183</x:v>
      </x:c>
      <x:c r="D789" t="s">
        <x:v>893</x:v>
      </x:c>
      <x:c r="E789" t="s">
        <x:v>894</x:v>
      </x:c>
      <x:c r="F789" t="s">
        <x:v>32</x:v>
      </x:c>
      <x:c r="G789" t="n">
        <x:v>0</x:v>
      </x:c>
      <x:c r="H789" t="n">
        <x:v>18.44</x:v>
      </x:c>
      <x:c r="I789" t="n">
        <x:v>17</x:v>
      </x:c>
      <x:c r="J789" t="n">
        <x:v>313.5</x:v>
      </x:c>
      <x:c r="K789" t="n">
        <x:v>963.5825</x:v>
      </x:c>
      <x:c r="L789" t="n">
        <x:v>3854.33</x:v>
      </x:c>
      <x:c r="M789" t="n">
        <x:v>112.98</x:v>
      </x:c>
      <x:c r="N789" t="n">
        <x:v>423.9575</x:v>
      </x:c>
      <x:c r="O789" t="n">
        <x:v>1695.83</x:v>
      </x:c>
      <x:c r="P789" t="n">
        <x:v>0.3604</x:v>
      </x:c>
      <x:c r="Q789" t="n">
        <x:v>0.43998</x:v>
      </x:c>
      <x:c r="R789" t="n">
        <x:v>52.48</x:v>
      </x:c>
      <x:c r="S789" t="n">
        <x:v>39.3475</x:v>
      </x:c>
      <x:c r="T789" t="n">
        <x:v>157.39</x:v>
      </x:c>
      <x:c r="U789" t="n">
        <x:v>0.1674</x:v>
      </x:c>
      <x:c r="V789" t="n">
        <x:v>0.040835</x:v>
      </x:c>
      <x:c r="W789" t="n">
        <x:v>0.51731933</x:v>
      </x:c>
      <x:c r="X789" t="n">
        <x:v>-0.50633808</x:v>
      </x:c>
      <x:c r="Y789" t="n">
        <x:v>-0.46412088</x:v>
      </x:c>
      <x:c r="Z789" t="n">
        <x:v>-0.01178058</x:v>
      </x:c>
      <x:c r="AA789" t="s">
        <x:v>984</x:v>
      </x:c>
    </x:row>
    <x:row r="790" hidden="1">
      <x:c r="A790" t="s">
        <x:v>27</x:v>
      </x:c>
      <x:c r="B790" t="s">
        <x:v>48</x:v>
      </x:c>
      <x:c r="C790" t="s">
        <x:v>148</x:v>
      </x:c>
      <x:c r="D790" t="s">
        <x:v>895</x:v>
      </x:c>
      <x:c r="E790" t="s">
        <x:v>896</x:v>
      </x:c>
      <x:c r="F790" t="s">
        <x:v>32</x:v>
      </x:c>
      <x:c r="G790" t="n">
        <x:v>0</x:v>
      </x:c>
      <x:c r="H790" t="n">
        <x:v>18.35</x:v>
      </x:c>
      <x:c r="I790" t="n">
        <x:v>9</x:v>
      </x:c>
      <x:c r="J790" t="n">
        <x:v>165.13</x:v>
      </x:c>
      <x:c r="K790" t="n">
        <x:v>1049.775</x:v>
      </x:c>
      <x:c r="L790" t="n">
        <x:v>4199.1</x:v>
      </x:c>
      <x:c r="M790" t="n">
        <x:v>66.33</x:v>
      </x:c>
      <x:c r="N790" t="n">
        <x:v>446.03</x:v>
      </x:c>
      <x:c r="O790" t="n">
        <x:v>1784.12</x:v>
      </x:c>
      <x:c r="P790" t="n">
        <x:v>0.4017</x:v>
      </x:c>
      <x:c r="Q790" t="n">
        <x:v>0.424882</x:v>
      </x:c>
      <x:c r="R790" t="n">
        <x:v>0</x:v>
      </x:c>
      <x:c r="S790" t="n">
        <x:v>55.7575</x:v>
      </x:c>
      <x:c r="T790" t="n">
        <x:v>223.03</x:v>
      </x:c>
      <x:c r="U790" t="n">
        <x:v>0</x:v>
      </x:c>
      <x:c r="V790" t="n">
        <x:v>0.053114</x:v>
      </x:c>
      <x:c r="W790" t="n">
        <x:v>1.13446706</x:v>
      </x:c>
      <x:c r="X790" t="n">
        <x:v>1.04596704</x:v>
      </x:c>
      <x:c r="Y790" t="n">
        <x:v>-0.02365045</x:v>
      </x:c>
      <x:c r="Z790" t="n">
        <x:v>-0.66760898</x:v>
      </x:c>
      <x:c r="AA790" t="s">
        <x:v>984</x:v>
      </x:c>
    </x:row>
    <x:row r="791" hidden="1">
      <x:c r="A791" t="s">
        <x:v>394</x:v>
      </x:c>
      <x:c r="B791" t="s">
        <x:v>395</x:v>
      </x:c>
      <x:c r="C791" t="s">
        <x:v>777</x:v>
      </x:c>
      <x:c r="D791" t="s">
        <x:v>897</x:v>
      </x:c>
      <x:c r="E791" t="s">
        <x:v>898</x:v>
      </x:c>
      <x:c r="F791" t="s">
        <x:v>32</x:v>
      </x:c>
      <x:c r="G791" t="n">
        <x:v>0</x:v>
      </x:c>
      <x:c r="H791" t="n">
        <x:v>13.08</x:v>
      </x:c>
      <x:c r="I791" t="n">
        <x:v>33</x:v>
      </x:c>
      <x:c r="J791" t="n">
        <x:v>431.58</x:v>
      </x:c>
      <x:c r="K791" t="n">
        <x:v>644.245</x:v>
      </x:c>
      <x:c r="L791" t="n">
        <x:v>2576.98</x:v>
      </x:c>
      <x:c r="M791" t="n">
        <x:v>226.31</x:v>
      </x:c>
      <x:c r="N791" t="n">
        <x:v>312.045</x:v>
      </x:c>
      <x:c r="O791" t="n">
        <x:v>1248.18</x:v>
      </x:c>
      <x:c r="P791" t="n">
        <x:v>0.5244</x:v>
      </x:c>
      <x:c r="Q791" t="n">
        <x:v>0.484358</x:v>
      </x:c>
      <x:c r="R791" t="n">
        <x:v>10.6</x:v>
      </x:c>
      <x:c r="S791" t="n">
        <x:v>33.3</x:v>
      </x:c>
      <x:c r="T791" t="n">
        <x:v>133.2</x:v>
      </x:c>
      <x:c r="U791" t="n">
        <x:v>0.0246</x:v>
      </x:c>
      <x:c r="V791" t="n">
        <x:v>0.051688</x:v>
      </x:c>
      <x:c r="W791" t="n">
        <x:v>1.00384017</x:v>
      </x:c>
      <x:c r="X791" t="n">
        <x:v>0.01146031</x:v>
      </x:c>
      <x:c r="Y791" t="n">
        <x:v>0.41506279</x:v>
      </x:c>
      <x:c r="Z791" t="n">
        <x:v>0.30845704</x:v>
      </x:c>
      <x:c r="AA791" t="s">
        <x:v>984</x:v>
      </x:c>
    </x:row>
    <x:row r="792" hidden="1">
      <x:c r="A792" t="s">
        <x:v>112</x:v>
      </x:c>
      <x:c r="B792" t="s">
        <x:v>194</x:v>
      </x:c>
      <x:c r="C792" t="s">
        <x:v>233</x:v>
      </x:c>
      <x:c r="D792" t="s">
        <x:v>899</x:v>
      </x:c>
      <x:c r="E792" t="s">
        <x:v>900</x:v>
      </x:c>
      <x:c r="F792" t="s">
        <x:v>32</x:v>
      </x:c>
      <x:c r="G792" t="n">
        <x:v>106.6</x:v>
      </x:c>
      <x:c r="H792" t="n">
        <x:v>17.82</x:v>
      </x:c>
      <x:c r="I792" t="n">
        <x:v>16</x:v>
      </x:c>
      <x:c r="J792" t="n">
        <x:v>178.59</x:v>
      </x:c>
      <x:c r="K792" t="n">
        <x:v>864.132</x:v>
      </x:c>
      <x:c r="L792" t="n">
        <x:v>4320.66</x:v>
      </x:c>
      <x:c r="M792" t="n">
        <x:v>92.61</x:v>
      </x:c>
      <x:c r="N792" t="n">
        <x:v>404.36</x:v>
      </x:c>
      <x:c r="O792" t="n">
        <x:v>2021.8</x:v>
      </x:c>
      <x:c r="P792" t="n">
        <x:v>0.5186</x:v>
      </x:c>
      <x:c r="Q792" t="n">
        <x:v>0.467938</x:v>
      </x:c>
      <x:c r="R792" t="n">
        <x:v>0.95</x:v>
      </x:c>
      <x:c r="S792" t="n">
        <x:v>37.442</x:v>
      </x:c>
      <x:c r="T792" t="n">
        <x:v>187.21</x:v>
      </x:c>
      <x:c r="U792" t="n">
        <x:v>0.0053</x:v>
      </x:c>
      <x:c r="V792" t="n">
        <x:v>0.043329</x:v>
      </x:c>
      <x:c r="W792" t="n">
        <x:v>1.14005013</x:v>
      </x:c>
      <x:c r="X792" t="n">
        <x:v>-0.53669076</x:v>
      </x:c>
      <x:c r="Y792" t="n">
        <x:v>-0.07122387</x:v>
      </x:c>
      <x:c r="Z792" t="n">
        <x:v>-0.1111754</x:v>
      </x:c>
      <x:c r="AA792" t="s">
        <x:v>984</x:v>
      </x:c>
    </x:row>
    <x:row r="793" hidden="1">
      <x:c r="A793" t="s">
        <x:v>799</x:v>
      </x:c>
      <x:c r="B793" t="s">
        <x:v>64</x:v>
      </x:c>
      <x:c r="C793" t="s">
        <x:v>799</x:v>
      </x:c>
      <x:c r="D793" t="s">
        <x:v>901</x:v>
      </x:c>
      <x:c r="E793" t="s">
        <x:v>902</x:v>
      </x:c>
      <x:c r="F793" t="s">
        <x:v>32</x:v>
      </x:c>
      <x:c r="G793" t="n">
        <x:v>0</x:v>
      </x:c>
      <x:c r="H793" t="n">
        <x:v>12.4</x:v>
      </x:c>
      <x:c r="I793" t="n">
        <x:v>8</x:v>
      </x:c>
      <x:c r="J793" t="n">
        <x:v>99.2</x:v>
      </x:c>
      <x:c r="K793" t="n">
        <x:v>961.14</x:v>
      </x:c>
      <x:c r="L793" t="n">
        <x:v>3844.56</x:v>
      </x:c>
      <x:c r="M793" t="n">
        <x:v>53.45</x:v>
      </x:c>
      <x:c r="N793" t="n">
        <x:v>440.265</x:v>
      </x:c>
      <x:c r="O793" t="n">
        <x:v>1761.06</x:v>
      </x:c>
      <x:c r="P793" t="n">
        <x:v>0.5388</x:v>
      </x:c>
      <x:c r="Q793" t="n">
        <x:v>0.458065</x:v>
      </x:c>
      <x:c r="R793" t="n">
        <x:v>6.8</x:v>
      </x:c>
      <x:c r="S793" t="n">
        <x:v>30.0925</x:v>
      </x:c>
      <x:c r="T793" t="n">
        <x:v>120.37</x:v>
      </x:c>
      <x:c r="U793" t="n">
        <x:v>0.0685</x:v>
      </x:c>
      <x:c r="V793" t="n">
        <x:v>0.031309</x:v>
      </x:c>
      <x:c r="W793" t="n">
        <x:v>0.37073117</x:v>
      </x:c>
      <x:c r="X793" t="n">
        <x:v>-0.67322199</x:v>
      </x:c>
      <x:c r="Y793" t="n">
        <x:v>-0.3383579</x:v>
      </x:c>
      <x:c r="Z793" t="n">
        <x:v>-0.15905486</x:v>
      </x:c>
      <x:c r="AA793" t="s">
        <x:v>984</x:v>
      </x:c>
    </x:row>
    <x:row r="794" hidden="1">
      <x:c r="A794" t="s">
        <x:v>386</x:v>
      </x:c>
      <x:c r="B794" t="s">
        <x:v>64</x:v>
      </x:c>
      <x:c r="C794" t="s">
        <x:v>386</x:v>
      </x:c>
      <x:c r="D794" t="s">
        <x:v>903</x:v>
      </x:c>
      <x:c r="E794" t="s">
        <x:v>904</x:v>
      </x:c>
      <x:c r="F794" t="s">
        <x:v>38</x:v>
      </x:c>
      <x:c r="G794" t="n">
        <x:v>0</x:v>
      </x:c>
      <x:c r="H794" t="n">
        <x:v>14.39</x:v>
      </x:c>
      <x:c r="I794" t="n">
        <x:v>24</x:v>
      </x:c>
      <x:c r="J794" t="n">
        <x:v>345.47</x:v>
      </x:c>
      <x:c r="K794" t="n">
        <x:v>700.1225</x:v>
      </x:c>
      <x:c r="L794" t="n">
        <x:v>2800.49</x:v>
      </x:c>
      <x:c r="M794" t="n">
        <x:v>183.14</x:v>
      </x:c>
      <x:c r="N794" t="n">
        <x:v>360.025</x:v>
      </x:c>
      <x:c r="O794" t="n">
        <x:v>1440.1</x:v>
      </x:c>
      <x:c r="P794" t="n">
        <x:v>0.5301</x:v>
      </x:c>
      <x:c r="Q794" t="n">
        <x:v>0.514231</x:v>
      </x:c>
      <x:c r="R794" t="n">
        <x:v>41.18</x:v>
      </x:c>
      <x:c r="S794" t="n">
        <x:v>56.005</x:v>
      </x:c>
      <x:c r="T794" t="n">
        <x:v>224.02</x:v>
      </x:c>
      <x:c r="U794" t="n">
        <x:v>0.1192</x:v>
      </x:c>
      <x:c r="V794" t="n">
        <x:v>0.079993</x:v>
      </x:c>
      <x:c r="W794" t="n">
        <x:v>0.83597362</x:v>
      </x:c>
      <x:c r="X794" t="n">
        <x:v>0.14728348</x:v>
      </x:c>
      <x:c r="Y794" t="n">
        <x:v>0.09938264</x:v>
      </x:c>
      <x:c r="Z794" t="n">
        <x:v>0.0137356</x:v>
      </x:c>
      <x:c r="AA794" t="s">
        <x:v>984</x:v>
      </x:c>
    </x:row>
    <x:row r="795" hidden="1">
      <x:c r="A795" t="s">
        <x:v>112</x:v>
      </x:c>
      <x:c r="B795" t="s">
        <x:v>113</x:v>
      </x:c>
      <x:c r="C795" t="s">
        <x:v>838</x:v>
      </x:c>
      <x:c r="D795" t="s">
        <x:v>905</x:v>
      </x:c>
      <x:c r="E795" t="s">
        <x:v>906</x:v>
      </x:c>
      <x:c r="F795" t="s">
        <x:v>38</x:v>
      </x:c>
      <x:c r="G795" t="n">
        <x:v>0</x:v>
      </x:c>
      <x:c r="H795" t="n">
        <x:v>19.07</x:v>
      </x:c>
      <x:c r="I795" t="n">
        <x:v>94</x:v>
      </x:c>
      <x:c r="J795" t="n">
        <x:v>1792.36</x:v>
      </x:c>
      <x:c r="K795" t="n">
        <x:v>1250.065</x:v>
      </x:c>
      <x:c r="L795" t="n">
        <x:v>5000.26</x:v>
      </x:c>
      <x:c r="M795" t="n">
        <x:v>817.99</x:v>
      </x:c>
      <x:c r="N795" t="n">
        <x:v>591.865</x:v>
      </x:c>
      <x:c r="O795" t="n">
        <x:v>2367.46</x:v>
      </x:c>
      <x:c r="P795" t="n">
        <x:v>0.4564</x:v>
      </x:c>
      <x:c r="Q795" t="n">
        <x:v>0.473467</x:v>
      </x:c>
      <x:c r="R795" t="n">
        <x:v>37.74</x:v>
      </x:c>
      <x:c r="S795" t="n">
        <x:v>27.8025</x:v>
      </x:c>
      <x:c r="T795" t="n">
        <x:v>111.21</x:v>
      </x:c>
      <x:c r="U795" t="n">
        <x:v>0.0211</x:v>
      </x:c>
      <x:c r="V795" t="n">
        <x:v>0.022241</x:v>
      </x:c>
      <x:c r="W795" t="n">
        <x:v>1.44828433</x:v>
      </x:c>
      <x:c r="X795" t="n">
        <x:v>-0.16833245</x:v>
      </x:c>
      <x:c r="Y795" t="n">
        <x:v>0.96819889</x:v>
      </x:c>
      <x:c r="Z795" t="n">
        <x:v>2.0619271</x:v>
      </x:c>
      <x:c r="AA795" t="s">
        <x:v>984</x:v>
      </x:c>
    </x:row>
    <x:row r="796" hidden="1">
      <x:c r="A796" t="s">
        <x:v>591</x:v>
      </x:c>
      <x:c r="B796" t="s">
        <x:v>93</x:v>
      </x:c>
      <x:c r="C796" t="s">
        <x:v>907</x:v>
      </x:c>
      <x:c r="D796" t="s">
        <x:v>908</x:v>
      </x:c>
      <x:c r="E796" t="s">
        <x:v>909</x:v>
      </x:c>
      <x:c r="F796" t="s">
        <x:v>38</x:v>
      </x:c>
      <x:c r="G796" t="n">
        <x:v>0</x:v>
      </x:c>
      <x:c r="H796" t="n">
        <x:v>13.6</x:v>
      </x:c>
      <x:c r="I796" t="n">
        <x:v>82</x:v>
      </x:c>
      <x:c r="J796" t="n">
        <x:v>1115.56</x:v>
      </x:c>
      <x:c r="K796" t="n">
        <x:v>1025.025</x:v>
      </x:c>
      <x:c r="L796" t="n">
        <x:v>2050.05</x:v>
      </x:c>
      <x:c r="M796" t="n">
        <x:v>564.85</x:v>
      </x:c>
      <x:c r="N796" t="n">
        <x:v>517.205</x:v>
      </x:c>
      <x:c r="O796" t="n">
        <x:v>1034.41</x:v>
      </x:c>
      <x:c r="P796" t="n">
        <x:v>0.5063</x:v>
      </x:c>
      <x:c r="Q796" t="n">
        <x:v>0.504578</x:v>
      </x:c>
      <x:c r="R796" t="n">
        <x:v>173.35</x:v>
      </x:c>
      <x:c r="S796" t="n">
        <x:v>97.575</x:v>
      </x:c>
      <x:c r="T796" t="n">
        <x:v>195.15</x:v>
      </x:c>
      <x:c r="U796" t="n">
        <x:v>0.1554</x:v>
      </x:c>
      <x:c r="V796" t="n">
        <x:v>0.095193</x:v>
      </x:c>
      <x:c r="W796" t="n">
        <x:v>1.51810951</x:v>
      </x:c>
      <x:c r="X796" t="n">
        <x:v>-0.21365232</x:v>
      </x:c>
      <x:c r="Y796" t="n">
        <x:v>0.31486764</x:v>
      </x:c>
      <x:c r="Z796" t="n">
        <x:v>0.15952355</x:v>
      </x:c>
      <x:c r="AA796" t="s">
        <x:v>984</x:v>
      </x:c>
    </x:row>
    <x:row r="797" hidden="1">
      <x:c r="A797" t="s">
        <x:v>591</x:v>
      </x:c>
      <x:c r="B797" t="s">
        <x:v>93</x:v>
      </x:c>
      <x:c r="C797" t="s">
        <x:v>907</x:v>
      </x:c>
      <x:c r="D797" t="s">
        <x:v>910</x:v>
      </x:c>
      <x:c r="E797" t="s">
        <x:v>911</x:v>
      </x:c>
      <x:c r="F797" t="s">
        <x:v>32</x:v>
      </x:c>
      <x:c r="G797" t="n">
        <x:v>0</x:v>
      </x:c>
      <x:c r="H797" t="n">
        <x:v>12.14</x:v>
      </x:c>
      <x:c r="I797" t="n">
        <x:v>77</x:v>
      </x:c>
      <x:c r="J797" t="n">
        <x:v>934.49</x:v>
      </x:c>
      <x:c r="K797" t="n">
        <x:v>1025.025</x:v>
      </x:c>
      <x:c r="L797" t="n">
        <x:v>2050.05</x:v>
      </x:c>
      <x:c r="M797" t="n">
        <x:v>469.56</x:v>
      </x:c>
      <x:c r="N797" t="n">
        <x:v>517.205</x:v>
      </x:c>
      <x:c r="O797" t="n">
        <x:v>1034.41</x:v>
      </x:c>
      <x:c r="P797" t="n">
        <x:v>0.5025</x:v>
      </x:c>
      <x:c r="Q797" t="n">
        <x:v>0.504578</x:v>
      </x:c>
      <x:c r="R797" t="n">
        <x:v>21.8</x:v>
      </x:c>
      <x:c r="S797" t="n">
        <x:v>97.575</x:v>
      </x:c>
      <x:c r="T797" t="n">
        <x:v>195.15</x:v>
      </x:c>
      <x:c r="U797" t="n">
        <x:v>0.0233</x:v>
      </x:c>
      <x:c r="V797" t="n">
        <x:v>0.095193</x:v>
      </x:c>
      <x:c r="W797" t="n">
        <x:v>1.72639157</x:v>
      </x:c>
      <x:c r="X797" t="n">
        <x:v>0.20941399</x:v>
      </x:c>
      <x:c r="Y797" t="n">
        <x:v>0.2662123</x:v>
      </x:c>
      <x:c r="Z797" t="n">
        <x:v>0.11937087</x:v>
      </x:c>
      <x:c r="AA797" t="s">
        <x:v>984</x:v>
      </x:c>
    </x:row>
    <x:row r="798" hidden="1">
      <x:c r="A798" t="s">
        <x:v>27</x:v>
      </x:c>
      <x:c r="B798" t="s">
        <x:v>48</x:v>
      </x:c>
      <x:c r="C798" t="s">
        <x:v>419</x:v>
      </x:c>
      <x:c r="D798" t="s">
        <x:v>912</x:v>
      </x:c>
      <x:c r="E798" t="s">
        <x:v>913</x:v>
      </x:c>
      <x:c r="F798" t="s">
        <x:v>32</x:v>
      </x:c>
      <x:c r="G798" t="n">
        <x:v>193.2</x:v>
      </x:c>
      <x:c r="H798" t="n">
        <x:v>21.07</x:v>
      </x:c>
      <x:c r="I798" t="n">
        <x:v>28</x:v>
      </x:c>
      <x:c r="J798" t="n">
        <x:v>396.87</x:v>
      </x:c>
      <x:c r="K798" t="n">
        <x:v>300.74</x:v>
      </x:c>
      <x:c r="L798" t="n">
        <x:v>1503.7</x:v>
      </x:c>
      <x:c r="M798" t="n">
        <x:v>183.66</x:v>
      </x:c>
      <x:c r="N798" t="n">
        <x:v>155.412</x:v>
      </x:c>
      <x:c r="O798" t="n">
        <x:v>777.06</x:v>
      </x:c>
      <x:c r="P798" t="n">
        <x:v>0.4628</x:v>
      </x:c>
      <x:c r="Q798" t="n">
        <x:v>0.516765</x:v>
      </x:c>
      <x:c r="R798" t="n">
        <x:v>11.4</x:v>
      </x:c>
      <x:c r="S798" t="n">
        <x:v>11.246</x:v>
      </x:c>
      <x:c r="T798" t="n">
        <x:v>56.23</x:v>
      </x:c>
      <x:c r="U798" t="n">
        <x:v>0.0287</x:v>
      </x:c>
      <x:c r="V798" t="n">
        <x:v>0.037394</x:v>
      </x:c>
      <x:c r="W798" t="n">
        <x:v>1.88454938</x:v>
      </x:c>
      <x:c r="X798" t="n">
        <x:v>-0.36849034</x:v>
      </x:c>
      <x:c r="Y798" t="n">
        <x:v>0.40069314</x:v>
      </x:c>
      <x:c r="Z798" t="n">
        <x:v>2.6187006</x:v>
      </x:c>
      <x:c r="AA798" t="s">
        <x:v>984</x:v>
      </x:c>
    </x:row>
    <x:row r="799" hidden="1">
      <x:c r="A799" t="s">
        <x:v>394</x:v>
      </x:c>
      <x:c r="B799" t="s">
        <x:v>395</x:v>
      </x:c>
      <x:c r="C799" t="s">
        <x:v>588</x:v>
      </x:c>
      <x:c r="D799" t="s">
        <x:v>914</x:v>
      </x:c>
      <x:c r="E799" t="s">
        <x:v>915</x:v>
      </x:c>
      <x:c r="F799" t="s">
        <x:v>38</x:v>
      </x:c>
      <x:c r="G799" t="n">
        <x:v>0</x:v>
      </x:c>
      <x:c r="H799" t="n">
        <x:v>13.1</x:v>
      </x:c>
      <x:c r="I799" t="n">
        <x:v>30</x:v>
      </x:c>
      <x:c r="J799" t="n">
        <x:v>393.12</x:v>
      </x:c>
      <x:c r="K799" t="n">
        <x:v>492.6225</x:v>
      </x:c>
      <x:c r="L799" t="n">
        <x:v>1970.49</x:v>
      </x:c>
      <x:c r="M799" t="n">
        <x:v>211.71</x:v>
      </x:c>
      <x:c r="N799" t="n">
        <x:v>251.645</x:v>
      </x:c>
      <x:c r="O799" t="n">
        <x:v>1006.58</x:v>
      </x:c>
      <x:c r="P799" t="n">
        <x:v>0.5385</x:v>
      </x:c>
      <x:c r="Q799" t="n">
        <x:v>0.510827</x:v>
      </x:c>
      <x:c r="R799" t="n">
        <x:v>26.23</x:v>
      </x:c>
      <x:c r="S799" t="n">
        <x:v>15.73</x:v>
      </x:c>
      <x:c r="T799" t="n">
        <x:v>62.92</x:v>
      </x:c>
      <x:c r="U799" t="n">
        <x:v>0.0667</x:v>
      </x:c>
      <x:c r="V799" t="n">
        <x:v>0.031931</x:v>
      </x:c>
      <x:c r="W799" t="n">
        <x:v>1.1450753</x:v>
      </x:c>
      <x:c r="X799" t="n">
        <x:v>-0.26826</x:v>
      </x:c>
      <x:c r="Y799" t="n">
        <x:v>0.41146058</x:v>
      </x:c>
      <x:c r="Z799" t="n">
        <x:v>4.03726842</x:v>
      </x:c>
      <x:c r="AA799" t="s">
        <x:v>984</x:v>
      </x:c>
    </x:row>
    <x:row r="800" hidden="1">
      <x:c r="A800" t="s">
        <x:v>493</x:v>
      </x:c>
      <x:c r="B800" t="s">
        <x:v>64</x:v>
      </x:c>
      <x:c r="C800" t="s">
        <x:v>494</x:v>
      </x:c>
      <x:c r="D800" t="s">
        <x:v>916</x:v>
      </x:c>
      <x:c r="E800" t="s">
        <x:v>917</x:v>
      </x:c>
      <x:c r="F800" t="s">
        <x:v>32</x:v>
      </x:c>
      <x:c r="G800" t="n">
        <x:v>0</x:v>
      </x:c>
      <x:c r="H800" t="n">
        <x:v>19.09</x:v>
      </x:c>
      <x:c r="I800" t="n">
        <x:v>14</x:v>
      </x:c>
      <x:c r="J800" t="n">
        <x:v>267.27</x:v>
      </x:c>
      <x:c r="K800" t="n">
        <x:v>477.315</x:v>
      </x:c>
      <x:c r="L800" t="n">
        <x:v>1909.26</x:v>
      </x:c>
      <x:c r="M800" t="n">
        <x:v>102.68</x:v>
      </x:c>
      <x:c r="N800" t="n">
        <x:v>230.1825</x:v>
      </x:c>
      <x:c r="O800" t="n">
        <x:v>920.73</x:v>
      </x:c>
      <x:c r="P800" t="n">
        <x:v>0.3842</x:v>
      </x:c>
      <x:c r="Q800" t="n">
        <x:v>0.482244</x:v>
      </x:c>
      <x:c r="R800" t="n">
        <x:v>9.6</x:v>
      </x:c>
      <x:c r="S800" t="n">
        <x:v>26.0975</x:v>
      </x:c>
      <x:c r="T800" t="n">
        <x:v>104.39</x:v>
      </x:c>
      <x:c r="U800" t="n">
        <x:v>0.0359</x:v>
      </x:c>
      <x:c r="V800" t="n">
        <x:v>0.054676</x:v>
      </x:c>
      <x:c r="W800" t="n">
        <x:v>3.7429453</x:v>
      </x:c>
      <x:c r="X800" t="n">
        <x:v>1.20629024</x:v>
      </x:c>
      <x:c r="Y800" t="n">
        <x:v>0.26536313</x:v>
      </x:c>
      <x:c r="Z800" t="n">
        <x:v>0.63401755</x:v>
      </x:c>
      <x:c r="AA800" t="s">
        <x:v>984</x:v>
      </x:c>
    </x:row>
    <x:row r="801" hidden="1">
      <x:c r="A801" t="s">
        <x:v>112</x:v>
      </x:c>
      <x:c r="B801" t="s">
        <x:v>113</x:v>
      </x:c>
      <x:c r="C801" t="s">
        <x:v>391</x:v>
      </x:c>
      <x:c r="D801" t="s">
        <x:v>918</x:v>
      </x:c>
      <x:c r="E801" t="s">
        <x:v>919</x:v>
      </x:c>
      <x:c r="F801" t="s">
        <x:v>32</x:v>
      </x:c>
      <x:c r="G801" t="n">
        <x:v>0</x:v>
      </x:c>
      <x:c r="H801" t="n">
        <x:v>16.38</x:v>
      </x:c>
      <x:c r="I801" t="n">
        <x:v>29</x:v>
      </x:c>
      <x:c r="J801" t="n">
        <x:v>475.08</x:v>
      </x:c>
      <x:c r="K801" t="n">
        <x:v>1259.3775</x:v>
      </x:c>
      <x:c r="L801" t="n">
        <x:v>5037.51</x:v>
      </x:c>
      <x:c r="M801" t="n">
        <x:v>228.86</x:v>
      </x:c>
      <x:c r="N801" t="n">
        <x:v>642.7475</x:v>
      </x:c>
      <x:c r="O801" t="n">
        <x:v>2570.99</x:v>
      </x:c>
      <x:c r="P801" t="n">
        <x:v>0.4817</x:v>
      </x:c>
      <x:c r="Q801" t="n">
        <x:v>0.510369</x:v>
      </x:c>
      <x:c r="R801" t="n">
        <x:v>0</x:v>
      </x:c>
      <x:c r="S801" t="n">
        <x:v>39.055</x:v>
      </x:c>
      <x:c r="T801" t="n">
        <x:v>156.22</x:v>
      </x:c>
      <x:c r="U801" t="n">
        <x:v>0</x:v>
      </x:c>
      <x:c r="V801" t="n">
        <x:v>0.031011</x:v>
      </x:c>
      <x:c r="W801" t="n">
        <x:v>1.92008665</x:v>
      </x:c>
      <x:c r="X801" t="n">
        <x:v>-0.32605118</x:v>
      </x:c>
      <x:c r="Y801" t="n">
        <x:v>0.06350876</x:v>
      </x:c>
      <x:c r="Z801" t="n">
        <x:v>-0.01185014</x:v>
      </x:c>
      <x:c r="AA801" t="s">
        <x:v>984</x:v>
      </x:c>
    </x:row>
    <x:row r="802" hidden="1">
      <x:c r="A802" t="s">
        <x:v>843</x:v>
      </x:c>
      <x:c r="B802" t="s">
        <x:v>131</x:v>
      </x:c>
      <x:c r="C802" t="s">
        <x:v>843</x:v>
      </x:c>
      <x:c r="D802" t="s">
        <x:v>920</x:v>
      </x:c>
      <x:c r="E802" t="s">
        <x:v>921</x:v>
      </x:c>
      <x:c r="F802" t="s">
        <x:v>32</x:v>
      </x:c>
      <x:c r="G802" t="n">
        <x:v>0</x:v>
      </x:c>
      <x:c r="H802" t="n">
        <x:v>19.47</x:v>
      </x:c>
      <x:c r="I802" t="n">
        <x:v>4</x:v>
      </x:c>
      <x:c r="J802" t="n">
        <x:v>77.86</x:v>
      </x:c>
      <x:c r="K802" t="n">
        <x:v>457.5025</x:v>
      </x:c>
      <x:c r="L802" t="n">
        <x:v>1830.01</x:v>
      </x:c>
      <x:c r="M802" t="n">
        <x:v>34.77</x:v>
      </x:c>
      <x:c r="N802" t="n">
        <x:v>110.84</x:v>
      </x:c>
      <x:c r="O802" t="n">
        <x:v>443.36</x:v>
      </x:c>
      <x:c r="P802" t="n">
        <x:v>0.4466</x:v>
      </x:c>
      <x:c r="Q802" t="n">
        <x:v>0.242272</x:v>
      </x:c>
      <x:c r="R802" t="n">
        <x:v>10.6</x:v>
      </x:c>
      <x:c r="S802" t="n">
        <x:v>10.77</x:v>
      </x:c>
      <x:c r="T802" t="n">
        <x:v>43.08</x:v>
      </x:c>
      <x:c r="U802" t="n">
        <x:v>0.1361</x:v>
      </x:c>
      <x:c r="V802" t="n">
        <x:v>0.023541</x:v>
      </x:c>
      <x:c r="W802" t="n">
        <x:v>0.62251479</x:v>
      </x:c>
      <x:c r="X802" t="n">
        <x:v>-0.58448073</x:v>
      </x:c>
      <x:c r="Y802" t="n">
        <x:v>-0.57453552</x:v>
      </x:c>
      <x:c r="Z802" t="n">
        <x:v>-0.15519513</x:v>
      </x:c>
      <x:c r="AA802" t="s">
        <x:v>984</x:v>
      </x:c>
    </x:row>
    <x:row r="803" hidden="1">
      <x:c r="A803" t="s">
        <x:v>922</x:v>
      </x:c>
      <x:c r="B803" t="s">
        <x:v>131</x:v>
      </x:c>
      <x:c r="C803" t="s">
        <x:v>922</x:v>
      </x:c>
      <x:c r="D803" t="s">
        <x:v>923</x:v>
      </x:c>
      <x:c r="E803" t="s">
        <x:v>924</x:v>
      </x:c>
      <x:c r="F803" t="s">
        <x:v>38</x:v>
      </x:c>
      <x:c r="G803" t="n">
        <x:v>0</x:v>
      </x:c>
      <x:c r="H803" t="n">
        <x:v>48.11</x:v>
      </x:c>
      <x:c r="I803" t="n">
        <x:v>43</x:v>
      </x:c>
      <x:c r="J803" t="n">
        <x:v>2068.91</x:v>
      </x:c>
      <x:c r="K803" t="n">
        <x:v>1218.605</x:v>
      </x:c>
      <x:c r="L803" t="n">
        <x:v>2437.21</x:v>
      </x:c>
      <x:c r="M803" t="n">
        <x:v>308.88</x:v>
      </x:c>
      <x:c r="N803" t="n">
        <x:v>255.985</x:v>
      </x:c>
      <x:c r="O803" t="n">
        <x:v>511.97</x:v>
      </x:c>
      <x:c r="P803" t="n">
        <x:v>0.1493</x:v>
      </x:c>
      <x:c r="Q803" t="n">
        <x:v>0.210064</x:v>
      </x:c>
      <x:c r="R803" t="n">
        <x:v>59.51</x:v>
      </x:c>
      <x:c r="S803" t="n">
        <x:v>44.155</x:v>
      </x:c>
      <x:c r="T803" t="n">
        <x:v>88.31</x:v>
      </x:c>
      <x:c r="U803" t="n">
        <x:v>0.0288</x:v>
      </x:c>
      <x:c r="V803" t="n">
        <x:v>0.036234</x:v>
      </x:c>
      <x:c r="W803" t="n">
        <x:v>2.10244825</x:v>
      </x:c>
      <x:c r="X803" t="n">
        <x:v>1.23156907</x:v>
      </x:c>
      <x:c r="Y803" t="n">
        <x:v>0.5395623</x:v>
      </x:c>
      <x:c r="Z803" t="n">
        <x:v>0.18490518</x:v>
      </x:c>
      <x:c r="AA803" t="s">
        <x:v>984</x:v>
      </x:c>
    </x:row>
    <x:row r="804" hidden="1">
      <x:c r="A804" t="s">
        <x:v>188</x:v>
      </x:c>
      <x:c r="B804" t="s">
        <x:v>184</x:v>
      </x:c>
      <x:c r="C804" t="s">
        <x:v>298</x:v>
      </x:c>
      <x:c r="D804" t="s">
        <x:v>925</x:v>
      </x:c>
      <x:c r="E804" t="s">
        <x:v>926</x:v>
      </x:c>
      <x:c r="F804" t="s">
        <x:v>38</x:v>
      </x:c>
      <x:c r="G804" t="n">
        <x:v>0</x:v>
      </x:c>
      <x:c r="H804" t="n">
        <x:v>17.24</x:v>
      </x:c>
      <x:c r="I804" t="n">
        <x:v>35</x:v>
      </x:c>
      <x:c r="J804" t="n">
        <x:v>603.43</x:v>
      </x:c>
      <x:c r="K804" t="n">
        <x:v>920.5175</x:v>
      </x:c>
      <x:c r="L804" t="n">
        <x:v>3682.07</x:v>
      </x:c>
      <x:c r="M804" t="n">
        <x:v>300.57</x:v>
      </x:c>
      <x:c r="N804" t="n">
        <x:v>506.805</x:v>
      </x:c>
      <x:c r="O804" t="n">
        <x:v>2027.22</x:v>
      </x:c>
      <x:c r="P804" t="n">
        <x:v>0.4981</x:v>
      </x:c>
      <x:c r="Q804" t="n">
        <x:v>0.550565</x:v>
      </x:c>
      <x:c r="R804" t="n">
        <x:v>30.72</x:v>
      </x:c>
      <x:c r="S804" t="n">
        <x:v>49.2375</x:v>
      </x:c>
      <x:c r="T804" t="n">
        <x:v>196.95</x:v>
      </x:c>
      <x:c r="U804" t="n">
        <x:v>0.0509</x:v>
      </x:c>
      <x:c r="V804" t="n">
        <x:v>0.053489</x:v>
      </x:c>
      <x:c r="W804" t="n">
        <x:v>0.67877059</x:v>
      </x:c>
      <x:c r="X804" t="n">
        <x:v>0.17268788</x:v>
      </x:c>
      <x:c r="Y804" t="n">
        <x:v>-0.39808682</x:v>
      </x:c>
      <x:c r="Z804" t="n">
        <x:v>-0.46386192</x:v>
      </x:c>
      <x:c r="AA804" t="s">
        <x:v>984</x:v>
      </x:c>
    </x:row>
    <x:row r="805" hidden="1">
      <x:c r="A805" t="s">
        <x:v>188</x:v>
      </x:c>
      <x:c r="B805" t="s">
        <x:v>184</x:v>
      </x:c>
      <x:c r="C805" t="s">
        <x:v>189</x:v>
      </x:c>
      <x:c r="D805" t="s">
        <x:v>927</x:v>
      </x:c>
      <x:c r="E805" t="s">
        <x:v>928</x:v>
      </x:c>
      <x:c r="F805" t="s">
        <x:v>32</x:v>
      </x:c>
      <x:c r="G805" t="n">
        <x:v>0</x:v>
      </x:c>
      <x:c r="H805" t="n">
        <x:v>14.74</x:v>
      </x:c>
      <x:c r="I805" t="n">
        <x:v>24</x:v>
      </x:c>
      <x:c r="J805" t="n">
        <x:v>353.69</x:v>
      </x:c>
      <x:c r="K805" t="n">
        <x:v>661.864</x:v>
      </x:c>
      <x:c r="L805" t="n">
        <x:v>3309.32</x:v>
      </x:c>
      <x:c r="M805" t="n">
        <x:v>157.56</x:v>
      </x:c>
      <x:c r="N805" t="n">
        <x:v>318.132</x:v>
      </x:c>
      <x:c r="O805" t="n">
        <x:v>1590.66</x:v>
      </x:c>
      <x:c r="P805" t="n">
        <x:v>0.4455</x:v>
      </x:c>
      <x:c r="Q805" t="n">
        <x:v>0.480661</x:v>
      </x:c>
      <x:c r="R805" t="n">
        <x:v>11.5</x:v>
      </x:c>
      <x:c r="S805" t="n">
        <x:v>27.16</x:v>
      </x:c>
      <x:c r="T805" t="n">
        <x:v>135.8</x:v>
      </x:c>
      <x:c r="U805" t="n">
        <x:v>0.0325</x:v>
      </x:c>
      <x:c r="V805" t="n">
        <x:v>0.041036</x:v>
      </x:c>
      <x:c r="W805" t="n">
        <x:v>1.49248252</x:v>
      </x:c>
      <x:c r="X805" t="n">
        <x:v>0.00121723</x:v>
      </x:c>
      <x:c r="Y805" t="n">
        <x:v>0.35987543</x:v>
      </x:c>
      <x:c r="Z805" t="n">
        <x:v>-0.03249464</x:v>
      </x:c>
      <x:c r="AA805" t="s">
        <x:v>984</x:v>
      </x:c>
    </x:row>
    <x:row r="806" hidden="1">
      <x:c r="A806" t="s">
        <x:v>394</x:v>
      </x:c>
      <x:c r="B806" t="s">
        <x:v>395</x:v>
      </x:c>
      <x:c r="C806" t="s">
        <x:v>929</x:v>
      </x:c>
      <x:c r="D806" t="s">
        <x:v>930</x:v>
      </x:c>
      <x:c r="E806" t="s">
        <x:v>931</x:v>
      </x:c>
      <x:c r="F806" t="s">
        <x:v>32</x:v>
      </x:c>
      <x:c r="G806" t="n">
        <x:v>0</x:v>
      </x:c>
      <x:c r="H806" t="n">
        <x:v>13.92</x:v>
      </x:c>
      <x:c r="I806" t="n">
        <x:v>44</x:v>
      </x:c>
      <x:c r="J806" t="n">
        <x:v>612.52</x:v>
      </x:c>
      <x:c r="K806" t="n">
        <x:v>840.88</x:v>
      </x:c>
      <x:c r="L806" t="n">
        <x:v>1681.76</x:v>
      </x:c>
      <x:c r="M806" t="n">
        <x:v>264.45</x:v>
      </x:c>
      <x:c r="N806" t="n">
        <x:v>400.45</x:v>
      </x:c>
      <x:c r="O806" t="n">
        <x:v>800.9</x:v>
      </x:c>
      <x:c r="P806" t="n">
        <x:v>0.4317</x:v>
      </x:c>
      <x:c r="Q806" t="n">
        <x:v>0.476227</x:v>
      </x:c>
      <x:c r="R806" t="n">
        <x:v>29.4</x:v>
      </x:c>
      <x:c r="S806" t="n">
        <x:v>26.83</x:v>
      </x:c>
      <x:c r="T806" t="n">
        <x:v>53.66</x:v>
      </x:c>
      <x:c r="U806" t="n">
        <x:v>0.048</x:v>
      </x:c>
      <x:c r="V806" t="n">
        <x:v>0.031907</x:v>
      </x:c>
      <x:c r="W806" t="n">
        <x:v>1.19246194</x:v>
      </x:c>
      <x:c r="X806" t="n">
        <x:v>-0.21183813</x:v>
      </x:c>
      <x:c r="Y806" t="n">
        <x:v>-0.17383329</x:v>
      </x:c>
      <x:c r="Z806" t="n">
        <x:v>0.18582199</x:v>
      </x:c>
      <x:c r="AA806" t="s">
        <x:v>984</x:v>
      </x:c>
    </x:row>
    <x:row r="807" hidden="1">
      <x:c r="A807" t="s">
        <x:v>394</x:v>
      </x:c>
      <x:c r="B807" t="s">
        <x:v>395</x:v>
      </x:c>
      <x:c r="C807" t="s">
        <x:v>929</x:v>
      </x:c>
      <x:c r="D807" t="s">
        <x:v>932</x:v>
      </x:c>
      <x:c r="E807" t="s">
        <x:v>933</x:v>
      </x:c>
      <x:c r="F807" t="s">
        <x:v>38</x:v>
      </x:c>
      <x:c r="G807" t="n">
        <x:v>0</x:v>
      </x:c>
      <x:c r="H807" t="n">
        <x:v>15.06</x:v>
      </x:c>
      <x:c r="I807" t="n">
        <x:v>71</x:v>
      </x:c>
      <x:c r="J807" t="n">
        <x:v>1069.24</x:v>
      </x:c>
      <x:c r="K807" t="n">
        <x:v>840.88</x:v>
      </x:c>
      <x:c r="L807" t="n">
        <x:v>1681.76</x:v>
      </x:c>
      <x:c r="M807" t="n">
        <x:v>536.45</x:v>
      </x:c>
      <x:c r="N807" t="n">
        <x:v>400.45</x:v>
      </x:c>
      <x:c r="O807" t="n">
        <x:v>800.9</x:v>
      </x:c>
      <x:c r="P807" t="n">
        <x:v>0.5017</x:v>
      </x:c>
      <x:c r="Q807" t="n">
        <x:v>0.476227</x:v>
      </x:c>
      <x:c r="R807" t="n">
        <x:v>24.26</x:v>
      </x:c>
      <x:c r="S807" t="n">
        <x:v>26.83</x:v>
      </x:c>
      <x:c r="T807" t="n">
        <x:v>53.66</x:v>
      </x:c>
      <x:c r="U807" t="n">
        <x:v>0.0227</x:v>
      </x:c>
      <x:c r="V807" t="n">
        <x:v>0.031907</x:v>
      </x:c>
      <x:c r="W807" t="n">
        <x:v>1.11188833</x:v>
      </x:c>
      <x:c r="X807" t="n">
        <x:v>-0.42571716</x:v>
      </x:c>
      <x:c r="Y807" t="n">
        <x:v>-0.21476411</x:v>
      </x:c>
      <x:c r="Z807" t="n">
        <x:v>0.08563875</x:v>
      </x:c>
      <x:c r="AA807" t="s">
        <x:v>984</x:v>
      </x:c>
    </x:row>
    <x:row r="808" hidden="1">
      <x:c r="A808" t="s">
        <x:v>477</x:v>
      </x:c>
      <x:c r="B808" t="s">
        <x:v>131</x:v>
      </x:c>
      <x:c r="C808" t="s">
        <x:v>478</x:v>
      </x:c>
      <x:c r="D808" t="s">
        <x:v>934</x:v>
      </x:c>
      <x:c r="E808" t="s">
        <x:v>935</x:v>
      </x:c>
      <x:c r="F808" t="s">
        <x:v>38</x:v>
      </x:c>
      <x:c r="G808" t="n">
        <x:v>0</x:v>
      </x:c>
      <x:c r="H808" t="n">
        <x:v>14.91</x:v>
      </x:c>
      <x:c r="I808" t="n">
        <x:v>3</x:v>
      </x:c>
      <x:c r="J808" t="n">
        <x:v>44.74</x:v>
      </x:c>
      <x:c r="K808" t="n">
        <x:v>276.224</x:v>
      </x:c>
      <x:c r="L808" t="n">
        <x:v>1381.12</x:v>
      </x:c>
      <x:c r="M808" t="n">
        <x:v>22.02</x:v>
      </x:c>
      <x:c r="N808" t="n">
        <x:v>138.65</x:v>
      </x:c>
      <x:c r="O808" t="n">
        <x:v>693.25</x:v>
      </x:c>
      <x:c r="P808" t="n">
        <x:v>0.4923</x:v>
      </x:c>
      <x:c r="Q808" t="n">
        <x:v>0.501948</x:v>
      </x:c>
      <x:c r="R808" t="n">
        <x:v>0</x:v>
      </x:c>
      <x:c r="S808" t="n">
        <x:v>15.624</x:v>
      </x:c>
      <x:c r="T808" t="n">
        <x:v>78.12</x:v>
      </x:c>
      <x:c r="U808" t="n">
        <x:v>0</x:v>
      </x:c>
      <x:c r="V808" t="n">
        <x:v>0.056563</x:v>
      </x:c>
      <x:c r="W808" t="n">
        <x:v>0.876659</x:v>
      </x:c>
      <x:c r="X808" t="n">
        <x:v>0.21543059</x:v>
      </x:c>
      <x:c r="Y808" t="n">
        <x:v>0.53271668</x:v>
      </x:c>
      <x:c r="Z808" t="n">
        <x:v>-0.32443289</x:v>
      </x:c>
      <x:c r="AA808" t="s">
        <x:v>984</x:v>
      </x:c>
    </x:row>
    <x:row r="809" hidden="1">
      <x:c r="A809" t="s">
        <x:v>112</x:v>
      </x:c>
      <x:c r="B809" t="s">
        <x:v>194</x:v>
      </x:c>
      <x:c r="C809" t="s">
        <x:v>512</x:v>
      </x:c>
      <x:c r="D809" t="s">
        <x:v>936</x:v>
      </x:c>
      <x:c r="E809" t="s">
        <x:v>937</x:v>
      </x:c>
      <x:c r="F809" t="s">
        <x:v>32</x:v>
      </x:c>
      <x:c r="G809" t="n">
        <x:v>0</x:v>
      </x:c>
      <x:c r="H809" t="n">
        <x:v>16.27</x:v>
      </x:c>
      <x:c r="I809" t="n">
        <x:v>15</x:v>
      </x:c>
      <x:c r="J809" t="n">
        <x:v>244</x:v>
      </x:c>
      <x:c r="K809" t="n">
        <x:v>885.574</x:v>
      </x:c>
      <x:c r="L809" t="n">
        <x:v>4427.87</x:v>
      </x:c>
      <x:c r="M809" t="n">
        <x:v>106.36</x:v>
      </x:c>
      <x:c r="N809" t="n">
        <x:v>414.538</x:v>
      </x:c>
      <x:c r="O809" t="n">
        <x:v>2072.69</x:v>
      </x:c>
      <x:c r="P809" t="n">
        <x:v>0.4359</x:v>
      </x:c>
      <x:c r="Q809" t="n">
        <x:v>0.468101</x:v>
      </x:c>
      <x:c r="R809" t="n">
        <x:v>13.2</x:v>
      </x:c>
      <x:c r="S809" t="n">
        <x:v>21.856</x:v>
      </x:c>
      <x:c r="T809" t="n">
        <x:v>109.28</x:v>
      </x:c>
      <x:c r="U809" t="n">
        <x:v>0.0541</x:v>
      </x:c>
      <x:c r="V809" t="n">
        <x:v>0.02468</x:v>
      </x:c>
      <x:c r="W809" t="n">
        <x:v>1.65733097</x:v>
      </x:c>
      <x:c r="X809" t="n">
        <x:v>0.32457521</x:v>
      </x:c>
      <x:c r="Y809" t="n">
        <x:v>-0.61291346</x:v>
      </x:c>
      <x:c r="Z809" t="n">
        <x:v>-0.38368268</x:v>
      </x:c>
      <x:c r="AA809" t="s">
        <x:v>984</x:v>
      </x:c>
    </x:row>
    <x:row r="810" hidden="1">
      <x:c r="A810" t="s">
        <x:v>312</x:v>
      </x:c>
      <x:c r="B810" t="s">
        <x:v>131</x:v>
      </x:c>
      <x:c r="C810" t="s">
        <x:v>312</x:v>
      </x:c>
      <x:c r="D810" t="s">
        <x:v>938</x:v>
      </x:c>
      <x:c r="E810" t="s">
        <x:v>939</x:v>
      </x:c>
      <x:c r="F810" t="s">
        <x:v>32</x:v>
      </x:c>
      <x:c r="G810" t="n">
        <x:v>0</x:v>
      </x:c>
      <x:c r="H810" t="n">
        <x:v>14.98</x:v>
      </x:c>
      <x:c r="I810" t="n">
        <x:v>18</x:v>
      </x:c>
      <x:c r="J810" t="n">
        <x:v>269.69</x:v>
      </x:c>
      <x:c r="K810" t="n">
        <x:v>824.23</x:v>
      </x:c>
      <x:c r="L810" t="n">
        <x:v>4121.15</x:v>
      </x:c>
      <x:c r="M810" t="n">
        <x:v>151.02</x:v>
      </x:c>
      <x:c r="N810" t="n">
        <x:v>408.792</x:v>
      </x:c>
      <x:c r="O810" t="n">
        <x:v>2043.96</x:v>
      </x:c>
      <x:c r="P810" t="n">
        <x:v>0.56</x:v>
      </x:c>
      <x:c r="Q810" t="n">
        <x:v>0.495968</x:v>
      </x:c>
      <x:c r="R810" t="n">
        <x:v>15.32</x:v>
      </x:c>
      <x:c r="S810" t="n">
        <x:v>30.018</x:v>
      </x:c>
      <x:c r="T810" t="n">
        <x:v>150.09</x:v>
      </x:c>
      <x:c r="U810" t="n">
        <x:v>0.0568</x:v>
      </x:c>
      <x:c r="V810" t="n">
        <x:v>0.036419</x:v>
      </x:c>
      <x:c r="W810" t="n">
        <x:v>0.72538196</x:v>
      </x:c>
      <x:c r="X810" t="n">
        <x:v>0.28368794</x:v>
      </x:c>
      <x:c r="Y810" t="n">
        <x:v>-0.53712412</x:v>
      </x:c>
      <x:c r="Z810" t="n">
        <x:v>-0.46741131</x:v>
      </x:c>
      <x:c r="AA810" t="s">
        <x:v>984</x:v>
      </x:c>
    </x:row>
    <x:row r="811" hidden="1">
      <x:c r="A811" t="s">
        <x:v>27</x:v>
      </x:c>
      <x:c r="B811" t="s">
        <x:v>48</x:v>
      </x:c>
      <x:c r="C811" t="s">
        <x:v>288</x:v>
      </x:c>
      <x:c r="D811" t="s">
        <x:v>940</x:v>
      </x:c>
      <x:c r="E811" t="s">
        <x:v>941</x:v>
      </x:c>
      <x:c r="F811" t="s">
        <x:v>32</x:v>
      </x:c>
      <x:c r="G811" t="n">
        <x:v>0</x:v>
      </x:c>
      <x:c r="H811" t="n">
        <x:v>14.85</x:v>
      </x:c>
      <x:c r="I811" t="n">
        <x:v>13</x:v>
      </x:c>
      <x:c r="J811" t="n">
        <x:v>193.1</x:v>
      </x:c>
      <x:c r="K811" t="n">
        <x:v>771.825</x:v>
      </x:c>
      <x:c r="L811" t="n">
        <x:v>3087.3</x:v>
      </x:c>
      <x:c r="M811" t="n">
        <x:v>100.54</x:v>
      </x:c>
      <x:c r="N811" t="n">
        <x:v>367.1975</x:v>
      </x:c>
      <x:c r="O811" t="n">
        <x:v>1468.79</x:v>
      </x:c>
      <x:c r="P811" t="n">
        <x:v>0.5207</x:v>
      </x:c>
      <x:c r="Q811" t="n">
        <x:v>0.475752</x:v>
      </x:c>
      <x:c r="R811" t="n">
        <x:v>22</x:v>
      </x:c>
      <x:c r="S811" t="n">
        <x:v>40.3725</x:v>
      </x:c>
      <x:c r="T811" t="n">
        <x:v>161.49</x:v>
      </x:c>
      <x:c r="U811" t="n">
        <x:v>0.1139</x:v>
      </x:c>
      <x:c r="V811" t="n">
        <x:v>0.052308</x:v>
      </x:c>
      <x:c r="W811" t="n">
        <x:v>1.07292481</x:v>
      </x:c>
      <x:c r="X811" t="n">
        <x:v>0.20914214</x:v>
      </x:c>
      <x:c r="Y811" t="n">
        <x:v>-0.56993318</x:v>
      </x:c>
      <x:c r="Z811" t="n">
        <x:v>-0.58266004</x:v>
      </x:c>
      <x:c r="AA811" t="s">
        <x:v>984</x:v>
      </x:c>
    </x:row>
    <x:row r="812" hidden="1">
      <x:c r="A812" t="s">
        <x:v>112</x:v>
      </x:c>
      <x:c r="B812" t="s">
        <x:v>113</x:v>
      </x:c>
      <x:c r="C812" t="s">
        <x:v>391</x:v>
      </x:c>
      <x:c r="D812" t="s">
        <x:v>942</x:v>
      </x:c>
      <x:c r="E812" t="s">
        <x:v>943</x:v>
      </x:c>
      <x:c r="F812" t="s">
        <x:v>32</x:v>
      </x:c>
      <x:c r="G812" t="n">
        <x:v>0</x:v>
      </x:c>
      <x:c r="H812" t="n">
        <x:v>11.16</x:v>
      </x:c>
      <x:c r="I812" t="n">
        <x:v>77</x:v>
      </x:c>
      <x:c r="J812" t="n">
        <x:v>858.96</x:v>
      </x:c>
      <x:c r="K812" t="n">
        <x:v>1259.3775</x:v>
      </x:c>
      <x:c r="L812" t="n">
        <x:v>5037.51</x:v>
      </x:c>
      <x:c r="M812" t="n">
        <x:v>470.95</x:v>
      </x:c>
      <x:c r="N812" t="n">
        <x:v>642.7475</x:v>
      </x:c>
      <x:c r="O812" t="n">
        <x:v>2570.99</x:v>
      </x:c>
      <x:c r="P812" t="n">
        <x:v>0.5483</x:v>
      </x:c>
      <x:c r="Q812" t="n">
        <x:v>0.510369</x:v>
      </x:c>
      <x:c r="R812" t="n">
        <x:v>0</x:v>
      </x:c>
      <x:c r="S812" t="n">
        <x:v>39.055</x:v>
      </x:c>
      <x:c r="T812" t="n">
        <x:v>156.22</x:v>
      </x:c>
      <x:c r="U812" t="n">
        <x:v>0</x:v>
      </x:c>
      <x:c r="V812" t="n">
        <x:v>0.031011</x:v>
      </x:c>
      <x:c r="W812" t="n">
        <x:v>1.85937506</x:v>
      </x:c>
      <x:c r="X812" t="n">
        <x:v>-0.34034743</x:v>
      </x:c>
      <x:c r="Y812" t="n">
        <x:v>-0.05667878</x:v>
      </x:c>
      <x:c r="Z812" t="n">
        <x:v>-0.11353802</x:v>
      </x:c>
      <x:c r="AA812" t="s">
        <x:v>984</x:v>
      </x:c>
    </x:row>
    <x:row r="813" hidden="1">
      <x:c r="A813" t="s">
        <x:v>112</x:v>
      </x:c>
      <x:c r="B813" t="s">
        <x:v>194</x:v>
      </x:c>
      <x:c r="C813" t="s">
        <x:v>610</x:v>
      </x:c>
      <x:c r="D813" t="s">
        <x:v>944</x:v>
      </x:c>
      <x:c r="E813" t="s">
        <x:v>945</x:v>
      </x:c>
      <x:c r="F813" t="s">
        <x:v>38</x:v>
      </x:c>
      <x:c r="G813" t="n">
        <x:v>0</x:v>
      </x:c>
      <x:c r="H813" t="n">
        <x:v>10.83</x:v>
      </x:c>
      <x:c r="I813" t="n">
        <x:v>48</x:v>
      </x:c>
      <x:c r="J813" t="n">
        <x:v>519.67</x:v>
      </x:c>
      <x:c r="K813" t="n">
        <x:v>984.34</x:v>
      </x:c>
      <x:c r="L813" t="n">
        <x:v>4921.7</x:v>
      </x:c>
      <x:c r="M813" t="n">
        <x:v>301.13</x:v>
      </x:c>
      <x:c r="N813" t="n">
        <x:v>448.272</x:v>
      </x:c>
      <x:c r="O813" t="n">
        <x:v>2241.36</x:v>
      </x:c>
      <x:c r="P813" t="n">
        <x:v>0.5795</x:v>
      </x:c>
      <x:c r="Q813" t="n">
        <x:v>0.455404</x:v>
      </x:c>
      <x:c r="R813" t="n">
        <x:v>28.18</x:v>
      </x:c>
      <x:c r="S813" t="n">
        <x:v>44.452</x:v>
      </x:c>
      <x:c r="T813" t="n">
        <x:v>222.26</x:v>
      </x:c>
      <x:c r="U813" t="n">
        <x:v>0.0542</x:v>
      </x:c>
      <x:c r="V813" t="n">
        <x:v>0.045159</x:v>
      </x:c>
      <x:c r="W813" t="n">
        <x:v>2.39258381</x:v>
      </x:c>
      <x:c r="X813" t="n">
        <x:v>-0.37504359</x:v>
      </x:c>
      <x:c r="Y813" t="n">
        <x:v>-0.17306621</x:v>
      </x:c>
      <x:c r="Z813" t="n">
        <x:v>0.09036132</x:v>
      </x:c>
      <x:c r="AA813" t="s">
        <x:v>984</x:v>
      </x:c>
    </x:row>
    <x:row r="814" hidden="1">
      <x:c r="A814" t="s">
        <x:v>922</x:v>
      </x:c>
      <x:c r="B814" t="s">
        <x:v>131</x:v>
      </x:c>
      <x:c r="C814" t="s">
        <x:v>922</x:v>
      </x:c>
      <x:c r="D814" t="s">
        <x:v>946</x:v>
      </x:c>
      <x:c r="E814" t="s">
        <x:v>947</x:v>
      </x:c>
      <x:c r="F814" t="s">
        <x:v>32</x:v>
      </x:c>
      <x:c r="G814" t="n">
        <x:v>0</x:v>
      </x:c>
      <x:c r="H814" t="n">
        <x:v>11.88</x:v>
      </x:c>
      <x:c r="I814" t="n">
        <x:v>31</x:v>
      </x:c>
      <x:c r="J814" t="n">
        <x:v>368.3</x:v>
      </x:c>
      <x:c r="K814" t="n">
        <x:v>1218.605</x:v>
      </x:c>
      <x:c r="L814" t="n">
        <x:v>2437.21</x:v>
      </x:c>
      <x:c r="M814" t="n">
        <x:v>203.09</x:v>
      </x:c>
      <x:c r="N814" t="n">
        <x:v>255.985</x:v>
      </x:c>
      <x:c r="O814" t="n">
        <x:v>511.97</x:v>
      </x:c>
      <x:c r="P814" t="n">
        <x:v>0.5514</x:v>
      </x:c>
      <x:c r="Q814" t="n">
        <x:v>0.210064</x:v>
      </x:c>
      <x:c r="R814" t="n">
        <x:v>28.8</x:v>
      </x:c>
      <x:c r="S814" t="n">
        <x:v>44.155</x:v>
      </x:c>
      <x:c r="T814" t="n">
        <x:v>88.31</x:v>
      </x:c>
      <x:c r="U814" t="n">
        <x:v>0.0782</x:v>
      </x:c>
      <x:c r="V814" t="n">
        <x:v>0.036234</x:v>
      </x:c>
      <x:c r="W814" t="n">
        <x:v>0.93608621</x:v>
      </x:c>
      <x:c r="X814" t="n">
        <x:v>-0.11297897</x:v>
      </x:c>
      <x:c r="Y814" t="n">
        <x:v>-0.4165637</x:v>
      </x:c>
      <x:c r="Z814" t="n">
        <x:v>-0.31539853</x:v>
      </x:c>
      <x:c r="AA814" t="s">
        <x:v>984</x:v>
      </x:c>
    </x:row>
    <x:row r="815" hidden="1">
      <x:c r="A815" t="s">
        <x:v>394</x:v>
      </x:c>
      <x:c r="B815" t="s">
        <x:v>395</x:v>
      </x:c>
      <x:c r="C815" t="s">
        <x:v>474</x:v>
      </x:c>
      <x:c r="D815" t="s">
        <x:v>948</x:v>
      </x:c>
      <x:c r="E815" t="s">
        <x:v>949</x:v>
      </x:c>
      <x:c r="F815" t="s">
        <x:v>38</x:v>
      </x:c>
      <x:c r="G815" t="n">
        <x:v>0</x:v>
      </x:c>
      <x:c r="H815" t="n">
        <x:v>12.82</x:v>
      </x:c>
      <x:c r="I815" t="n">
        <x:v>40</x:v>
      </x:c>
      <x:c r="J815" t="n">
        <x:v>512.81</x:v>
      </x:c>
      <x:c r="K815" t="n">
        <x:v>677.905</x:v>
      </x:c>
      <x:c r="L815" t="n">
        <x:v>2711.62</x:v>
      </x:c>
      <x:c r="M815" t="n">
        <x:v>342.68</x:v>
      </x:c>
      <x:c r="N815" t="n">
        <x:v>364.4825</x:v>
      </x:c>
      <x:c r="O815" t="n">
        <x:v>1457.93</x:v>
      </x:c>
      <x:c r="P815" t="n">
        <x:v>0.6682</x:v>
      </x:c>
      <x:c r="Q815" t="n">
        <x:v>0.53766</x:v>
      </x:c>
      <x:c r="R815" t="n">
        <x:v>0</x:v>
      </x:c>
      <x:c r="S815" t="n">
        <x:v>7.2275</x:v>
      </x:c>
      <x:c r="T815" t="n">
        <x:v>28.91</x:v>
      </x:c>
      <x:c r="U815" t="n">
        <x:v>0</x:v>
      </x:c>
      <x:c r="V815" t="n">
        <x:v>0.010662</x:v>
      </x:c>
      <x:c r="W815" t="n">
        <x:v>1.08884641</x:v>
      </x:c>
      <x:c r="X815" t="n">
        <x:v>-0.26075048</x:v>
      </x:c>
      <x:c r="Y815" t="n">
        <x:v>-0.18270779</x:v>
      </x:c>
      <x:c r="Z815" t="n">
        <x:v>0.18752611</x:v>
      </x:c>
      <x:c r="AA815" t="s">
        <x:v>984</x:v>
      </x:c>
    </x:row>
    <x:row r="816" hidden="1">
      <x:c r="A816" t="s">
        <x:v>27</x:v>
      </x:c>
      <x:c r="B816" t="s">
        <x:v>28</x:v>
      </x:c>
      <x:c r="C816" t="s">
        <x:v>139</x:v>
      </x:c>
      <x:c r="D816" t="s">
        <x:v>950</x:v>
      </x:c>
      <x:c r="E816" t="s">
        <x:v>951</x:v>
      </x:c>
      <x:c r="F816" t="s">
        <x:v>32</x:v>
      </x:c>
      <x:c r="G816" t="n">
        <x:v>0</x:v>
      </x:c>
      <x:c r="H816" t="n">
        <x:v>12.4</x:v>
      </x:c>
      <x:c r="I816" t="n">
        <x:v>9</x:v>
      </x:c>
      <x:c r="J816" t="n">
        <x:v>111.6</x:v>
      </x:c>
      <x:c r="K816" t="n">
        <x:v>1460.606</x:v>
      </x:c>
      <x:c r="L816" t="n">
        <x:v>7303.03</x:v>
      </x:c>
      <x:c r="M816" t="n">
        <x:v>53.33</x:v>
      </x:c>
      <x:c r="N816" t="n">
        <x:v>652.254</x:v>
      </x:c>
      <x:c r="O816" t="n">
        <x:v>3261.27</x:v>
      </x:c>
      <x:c r="P816" t="n">
        <x:v>0.4778</x:v>
      </x:c>
      <x:c r="Q816" t="n">
        <x:v>0.446564</x:v>
      </x:c>
      <x:c r="R816" t="n">
        <x:v>8.8</x:v>
      </x:c>
      <x:c r="S816" t="n">
        <x:v>26.812</x:v>
      </x:c>
      <x:c r="T816" t="n">
        <x:v>134.06</x:v>
      </x:c>
      <x:c r="U816" t="n">
        <x:v>0.0789</x:v>
      </x:c>
      <x:c r="V816" t="n">
        <x:v>0.018357</x:v>
      </x:c>
      <x:c r="W816" t="n">
        <x:v>0.9281643</x:v>
      </x:c>
      <x:c r="X816" t="n">
        <x:v>-0.04090753</x:v>
      </x:c>
      <x:c r="Y816" t="n">
        <x:v>-0.47519398</x:v>
      </x:c>
      <x:c r="Z816" t="n">
        <x:v>-0.38636532</x:v>
      </x:c>
      <x:c r="AA816" t="s">
        <x:v>984</x:v>
      </x:c>
    </x:row>
    <x:row r="817" hidden="1">
      <x:c r="A817" t="s">
        <x:v>171</x:v>
      </x:c>
      <x:c r="B817" t="s">
        <x:v>93</x:v>
      </x:c>
      <x:c r="C817" t="s">
        <x:v>555</x:v>
      </x:c>
      <x:c r="D817" t="s">
        <x:v>952</x:v>
      </x:c>
      <x:c r="E817" t="s">
        <x:v>953</x:v>
      </x:c>
      <x:c r="F817" t="s">
        <x:v>32</x:v>
      </x:c>
      <x:c r="G817" t="n">
        <x:v>0</x:v>
      </x:c>
      <x:c r="H817" t="n">
        <x:v>8.62</x:v>
      </x:c>
      <x:c r="I817" t="n">
        <x:v>8</x:v>
      </x:c>
      <x:c r="J817" t="n">
        <x:v>68.97</x:v>
      </x:c>
      <x:c r="K817" t="n">
        <x:v>407.025</x:v>
      </x:c>
      <x:c r="L817" t="n">
        <x:v>1628.1</x:v>
      </x:c>
      <x:c r="M817" t="n">
        <x:v>37.51</x:v>
      </x:c>
      <x:c r="N817" t="n">
        <x:v>218.0225</x:v>
      </x:c>
      <x:c r="O817" t="n">
        <x:v>872.09</x:v>
      </x:c>
      <x:c r="P817" t="n">
        <x:v>0.5439</x:v>
      </x:c>
      <x:c r="Q817" t="n">
        <x:v>0.535649</x:v>
      </x:c>
      <x:c r="R817" t="n">
        <x:v>2.2</x:v>
      </x:c>
      <x:c r="S817" t="n">
        <x:v>46.5</x:v>
      </x:c>
      <x:c r="T817" t="n">
        <x:v>186</x:v>
      </x:c>
      <x:c r="U817" t="n">
        <x:v>0.0319</x:v>
      </x:c>
      <x:c r="V817" t="n">
        <x:v>0.114244</x:v>
      </x:c>
      <x:c r="W817" t="n">
        <x:v>1.39708712</x:v>
      </x:c>
      <x:c r="X817" t="n">
        <x:v>-0.41456583</x:v>
      </x:c>
      <x:c r="Y817" t="n">
        <x:v>-0.54221426</x:v>
      </x:c>
      <x:c r="Z817" t="n">
        <x:v>0.73575036</x:v>
      </x:c>
      <x:c r="AA817" t="s">
        <x:v>984</x:v>
      </x:c>
    </x:row>
    <x:row r="818" hidden="1">
      <x:c r="A818" t="s">
        <x:v>188</x:v>
      </x:c>
      <x:c r="B818" t="s">
        <x:v>184</x:v>
      </x:c>
      <x:c r="C818" t="s">
        <x:v>520</x:v>
      </x:c>
      <x:c r="D818" t="s">
        <x:v>954</x:v>
      </x:c>
      <x:c r="E818" t="s">
        <x:v>955</x:v>
      </x:c>
      <x:c r="F818" t="s">
        <x:v>32</x:v>
      </x:c>
      <x:c r="G818" t="n">
        <x:v>33.3</x:v>
      </x:c>
      <x:c r="H818" t="n">
        <x:v>27.42</x:v>
      </x:c>
      <x:c r="I818" t="n">
        <x:v>4</x:v>
      </x:c>
      <x:c r="J818" t="n">
        <x:v>76.36</x:v>
      </x:c>
      <x:c r="K818" t="n">
        <x:v>464.396</x:v>
      </x:c>
      <x:c r="L818" t="n">
        <x:v>2321.98</x:v>
      </x:c>
      <x:c r="M818" t="n">
        <x:v>30.12</x:v>
      </x:c>
      <x:c r="N818" t="n">
        <x:v>234.72</x:v>
      </x:c>
      <x:c r="O818" t="n">
        <x:v>1173.6</x:v>
      </x:c>
      <x:c r="P818" t="n">
        <x:v>0.3944</x:v>
      </x:c>
      <x:c r="Q818" t="n">
        <x:v>0.505431</x:v>
      </x:c>
      <x:c r="R818" t="n">
        <x:v>9.3</x:v>
      </x:c>
      <x:c r="S818" t="n">
        <x:v>32.146</x:v>
      </x:c>
      <x:c r="T818" t="n">
        <x:v>160.73</x:v>
      </x:c>
      <x:c r="U818" t="n">
        <x:v>0.1218</x:v>
      </x:c>
      <x:c r="V818" t="n">
        <x:v>0.069221</x:v>
      </x:c>
      <x:c r="W818" t="n">
        <x:v>0.63015866</x:v>
      </x:c>
      <x:c r="X818" t="n">
        <x:v>-0.58910372</x:v>
      </x:c>
      <x:c r="Y818" t="n">
        <x:v>0.29990517</x:v>
      </x:c>
      <x:c r="Z818" t="n">
        <x:v>0.88291175</x:v>
      </x:c>
      <x:c r="AA818" t="s">
        <x:v>984</x:v>
      </x:c>
    </x:row>
    <x:row r="819" hidden="1">
      <x:c r="A819" t="s">
        <x:v>27</x:v>
      </x:c>
      <x:c r="B819" t="s">
        <x:v>48</x:v>
      </x:c>
      <x:c r="C819" t="s">
        <x:v>205</x:v>
      </x:c>
      <x:c r="D819" t="s">
        <x:v>956</x:v>
      </x:c>
      <x:c r="E819" t="s">
        <x:v>957</x:v>
      </x:c>
      <x:c r="F819" t="s">
        <x:v>32</x:v>
      </x:c>
      <x:c r="G819" t="n">
        <x:v>0</x:v>
      </x:c>
      <x:c r="H819" t="n">
        <x:v>13.87</x:v>
      </x:c>
      <x:c r="I819" t="n">
        <x:v>35</x:v>
      </x:c>
      <x:c r="J819" t="n">
        <x:v>485.29</x:v>
      </x:c>
      <x:c r="K819" t="n">
        <x:v>858.264</x:v>
      </x:c>
      <x:c r="L819" t="n">
        <x:v>4291.32</x:v>
      </x:c>
      <x:c r="M819" t="n">
        <x:v>199.75</x:v>
      </x:c>
      <x:c r="N819" t="n">
        <x:v>399.802</x:v>
      </x:c>
      <x:c r="O819" t="n">
        <x:v>1999.01</x:v>
      </x:c>
      <x:c r="P819" t="n">
        <x:v>0.4116</x:v>
      </x:c>
      <x:c r="Q819" t="n">
        <x:v>0.465826</x:v>
      </x:c>
      <x:c r="R819" t="n">
        <x:v>17.1</x:v>
      </x:c>
      <x:c r="S819" t="n">
        <x:v>26.994</x:v>
      </x:c>
      <x:c r="T819" t="n">
        <x:v>134.97</x:v>
      </x:c>
      <x:c r="U819" t="n">
        <x:v>0.0352</x:v>
      </x:c>
      <x:c r="V819" t="n">
        <x:v>0.031452</x:v>
      </x:c>
      <x:c r="W819" t="n">
        <x:v>0.81689622</x:v>
      </x:c>
      <x:c r="X819" t="n">
        <x:v>0.17024765</x:v>
      </x:c>
      <x:c r="Y819" t="n">
        <x:v>-0.13764549</x:v>
      </x:c>
      <x:c r="Z819" t="n">
        <x:v>0.07388353</x:v>
      </x:c>
      <x:c r="AA819" t="s">
        <x:v>984</x:v>
      </x:c>
    </x:row>
    <x:row r="820" hidden="1">
      <x:c r="A820" t="s">
        <x:v>27</x:v>
      </x:c>
      <x:c r="B820" t="s">
        <x:v>48</x:v>
      </x:c>
      <x:c r="C820" t="s">
        <x:v>123</x:v>
      </x:c>
      <x:c r="D820" t="s">
        <x:v>958</x:v>
      </x:c>
      <x:c r="E820" t="s">
        <x:v>959</x:v>
      </x:c>
      <x:c r="F820" t="s">
        <x:v>32</x:v>
      </x:c>
      <x:c r="G820" t="n">
        <x:v>0</x:v>
      </x:c>
      <x:c r="H820" t="n">
        <x:v>8.15</x:v>
      </x:c>
      <x:c r="I820" t="n">
        <x:v>4</x:v>
      </x:c>
      <x:c r="J820" t="n">
        <x:v>32.6</x:v>
      </x:c>
      <x:c r="K820" t="n">
        <x:v>489.9975</x:v>
      </x:c>
      <x:c r="L820" t="n">
        <x:v>1959.99</x:v>
      </x:c>
      <x:c r="M820" t="n">
        <x:v>16.77</x:v>
      </x:c>
      <x:c r="N820" t="n">
        <x:v>248.7075</x:v>
      </x:c>
      <x:c r="O820" t="n">
        <x:v>994.83</x:v>
      </x:c>
      <x:c r="P820" t="n">
        <x:v>0.5143</x:v>
      </x:c>
      <x:c r="Q820" t="n">
        <x:v>0.507569</x:v>
      </x:c>
      <x:c r="R820" t="n">
        <x:v>1.3</x:v>
      </x:c>
      <x:c r="S820" t="n">
        <x:v>23.4</x:v>
      </x:c>
      <x:c r="T820" t="n">
        <x:v>93.6</x:v>
      </x:c>
      <x:c r="U820" t="n">
        <x:v>0.0399</x:v>
      </x:c>
      <x:c r="V820" t="n">
        <x:v>0.047755</x:v>
      </x:c>
      <x:c r="W820" t="n">
        <x:v>0.52529528</x:v>
      </x:c>
      <x:c r="X820" t="n">
        <x:v>-0.85201326</x:v>
      </x:c>
      <x:c r="Y820" t="n">
        <x:v>-0.4290718</x:v>
      </x:c>
      <x:c r="Z820" t="n">
        <x:v>0.40709866</x:v>
      </x:c>
      <x:c r="AA820" t="s">
        <x:v>984</x:v>
      </x:c>
    </x:row>
    <x:row r="821" hidden="1">
      <x:c r="A821" t="s">
        <x:v>394</x:v>
      </x:c>
      <x:c r="B821" t="s">
        <x:v>395</x:v>
      </x:c>
      <x:c r="C821" t="s">
        <x:v>960</x:v>
      </x:c>
      <x:c r="D821" t="s">
        <x:v>961</x:v>
      </x:c>
      <x:c r="E821" t="s">
        <x:v>962</x:v>
      </x:c>
      <x:c r="F821" t="s">
        <x:v>32</x:v>
      </x:c>
      <x:c r="G821" t="n">
        <x:v>0</x:v>
      </x:c>
      <x:c r="H821" t="n">
        <x:v>12.51</x:v>
      </x:c>
      <x:c r="I821" t="n">
        <x:v>71</x:v>
      </x:c>
      <x:c r="J821" t="n">
        <x:v>888.05</x:v>
      </x:c>
      <x:c r="K821" t="n">
        <x:v>828.04</x:v>
      </x:c>
      <x:c r="L821" t="n">
        <x:v>1656.08</x:v>
      </x:c>
      <x:c r="M821" t="n">
        <x:v>445.53</x:v>
      </x:c>
      <x:c r="N821" t="n">
        <x:v>425.99</x:v>
      </x:c>
      <x:c r="O821" t="n">
        <x:v>851.98</x:v>
      </x:c>
      <x:c r="P821" t="n">
        <x:v>0.5017</x:v>
      </x:c>
      <x:c r="Q821" t="n">
        <x:v>0.514456</x:v>
      </x:c>
      <x:c r="R821" t="n">
        <x:v>27.9</x:v>
      </x:c>
      <x:c r="S821" t="n">
        <x:v>15.265</x:v>
      </x:c>
      <x:c r="T821" t="n">
        <x:v>30.53</x:v>
      </x:c>
      <x:c r="U821" t="n">
        <x:v>0.0314</x:v>
      </x:c>
      <x:c r="V821" t="n">
        <x:v>0.018435</x:v>
      </x:c>
      <x:c r="W821" t="n">
        <x:v>1.5059846</x:v>
      </x:c>
      <x:c r="X821" t="n">
        <x:v>-0.17260624</x:v>
      </x:c>
      <x:c r="Y821" t="n">
        <x:v>0.21469313</x:v>
      </x:c>
      <x:c r="Z821" t="n">
        <x:v>0.41479525</x:v>
      </x:c>
      <x:c r="AA821" t="s">
        <x:v>984</x:v>
      </x:c>
    </x:row>
    <x:row r="822" hidden="1">
      <x:c r="A822" t="s">
        <x:v>963</x:v>
      </x:c>
      <x:c r="B822" t="s">
        <x:v>131</x:v>
      </x:c>
      <x:c r="C822" t="s">
        <x:v>963</x:v>
      </x:c>
      <x:c r="D822" t="s">
        <x:v>964</x:v>
      </x:c>
      <x:c r="E822" t="s">
        <x:v>965</x:v>
      </x:c>
      <x:c r="F822" t="s">
        <x:v>32</x:v>
      </x:c>
      <x:c r="G822" t="n">
        <x:v>0</x:v>
      </x:c>
      <x:c r="H822" t="n">
        <x:v>12.09</x:v>
      </x:c>
      <x:c r="I822" t="n">
        <x:v>110</x:v>
      </x:c>
      <x:c r="J822" t="n">
        <x:v>1330.21</x:v>
      </x:c>
      <x:c r="K822" t="n">
        <x:v>1330.21</x:v>
      </x:c>
      <x:c r="L822" t="n">
        <x:v>1330.21</x:v>
      </x:c>
      <x:c r="M822" t="n">
        <x:v>608.44</x:v>
      </x:c>
      <x:c r="N822" t="n">
        <x:v>608.44</x:v>
      </x:c>
      <x:c r="O822" t="n">
        <x:v>608.44</x:v>
      </x:c>
      <x:c r="P822" t="n">
        <x:v>0.4574</x:v>
      </x:c>
      <x:c r="Q822" t="n">
        <x:v>0.457401</x:v>
      </x:c>
      <x:c r="R822" t="n">
        <x:v>49</x:v>
      </x:c>
      <x:c r="S822" t="n">
        <x:v>49</x:v>
      </x:c>
      <x:c r="T822" t="n">
        <x:v>49</x:v>
      </x:c>
      <x:c r="U822" t="n">
        <x:v>0.0368</x:v>
      </x:c>
      <x:c r="V822" t="n">
        <x:v>0.036836</x:v>
      </x:c>
      <x:c r="W822" t="n">
        <x:v>1.31031419</x:v>
      </x:c>
      <x:c r="X822" t="n">
        <x:v>-0.18203843</x:v>
      </x:c>
      <x:c r="Y822" t="n">
        <x:v>0.58825356</x:v>
      </x:c>
      <x:c r="Z822" t="n">
        <x:v>0.63242132</x:v>
      </x:c>
      <x:c r="AA822" t="s">
        <x:v>984</x:v>
      </x:c>
    </x:row>
    <x:row r="823" hidden="1">
      <x:c r="A823" t="s">
        <x:v>394</x:v>
      </x:c>
      <x:c r="B823" t="s">
        <x:v>395</x:v>
      </x:c>
      <x:c r="C823" t="s">
        <x:v>966</x:v>
      </x:c>
      <x:c r="D823" t="s">
        <x:v>967</x:v>
      </x:c>
      <x:c r="E823" t="s">
        <x:v>968</x:v>
      </x:c>
      <x:c r="F823" t="s">
        <x:v>32</x:v>
      </x:c>
      <x:c r="G823" t="n">
        <x:v>0</x:v>
      </x:c>
      <x:c r="H823" t="n">
        <x:v>9.04</x:v>
      </x:c>
      <x:c r="I823" t="n">
        <x:v>16</x:v>
      </x:c>
      <x:c r="J823" t="n">
        <x:v>144.65</x:v>
      </x:c>
      <x:c r="K823" t="n">
        <x:v>144.65</x:v>
      </x:c>
      <x:c r="L823" t="n">
        <x:v>144.65</x:v>
      </x:c>
      <x:c r="M823" t="n">
        <x:v>66.61</x:v>
      </x:c>
      <x:c r="N823" t="n">
        <x:v>66.61</x:v>
      </x:c>
      <x:c r="O823" t="n">
        <x:v>66.61</x:v>
      </x:c>
      <x:c r="P823" t="n">
        <x:v>0.4605</x:v>
      </x:c>
      <x:c r="Q823" t="n">
        <x:v>0.460491</x:v>
      </x:c>
      <x:c r="R823" t="n">
        <x:v>3.59</x:v>
      </x:c>
      <x:c r="S823" t="n">
        <x:v>3.59</x:v>
      </x:c>
      <x:c r="T823" t="n">
        <x:v>3.59</x:v>
      </x:c>
      <x:c r="U823" t="n">
        <x:v>0.0248</x:v>
      </x:c>
      <x:c r="V823" t="n">
        <x:v>0.024819</x:v>
      </x:c>
      <x:c r="W823" t="n">
        <x:v>1.40144654</x:v>
      </x:c>
      <x:c r="X823" t="n">
        <x:v>-0.54784158</x:v>
      </x:c>
      <x:c r="Y823" t="n">
        <x:v>-0.48318982</x:v>
      </x:c>
      <x:c r="Z823" t="n">
        <x:v>0.20211512</x:v>
      </x:c>
      <x:c r="AA823" t="s">
        <x:v>984</x:v>
      </x:c>
    </x:row>
    <x:row r="824" hidden="1">
      <x:c r="A824" t="s">
        <x:v>134</x:v>
      </x:c>
      <x:c r="B824" t="s">
        <x:v>131</x:v>
      </x:c>
      <x:c r="C824" t="s">
        <x:v>134</x:v>
      </x:c>
      <x:c r="D824" t="s">
        <x:v>969</x:v>
      </x:c>
      <x:c r="E824" t="s">
        <x:v>970</x:v>
      </x:c>
      <x:c r="F824" t="s">
        <x:v>38</x:v>
      </x:c>
      <x:c r="G824" t="n">
        <x:v>0</x:v>
      </x:c>
      <x:c r="H824" t="n">
        <x:v>7.83</x:v>
      </x:c>
      <x:c r="I824" t="n">
        <x:v>24</x:v>
      </x:c>
      <x:c r="J824" t="n">
        <x:v>187.81</x:v>
      </x:c>
      <x:c r="K824" t="n">
        <x:v>1708.218</x:v>
      </x:c>
      <x:c r="L824" t="n">
        <x:v>8541.09</x:v>
      </x:c>
      <x:c r="M824" t="n">
        <x:v>77.42</x:v>
      </x:c>
      <x:c r="N824" t="n">
        <x:v>643.048</x:v>
      </x:c>
      <x:c r="O824" t="n">
        <x:v>3215.24</x:v>
      </x:c>
      <x:c r="P824" t="n">
        <x:v>0.4122</x:v>
      </x:c>
      <x:c r="Q824" t="n">
        <x:v>0.376444</x:v>
      </x:c>
      <x:c r="R824" t="n">
        <x:v>0.03</x:v>
      </x:c>
      <x:c r="S824" t="n">
        <x:v>34.4</x:v>
      </x:c>
      <x:c r="T824" t="n">
        <x:v>172</x:v>
      </x:c>
      <x:c r="U824" t="n">
        <x:v>0.0002</x:v>
      </x:c>
      <x:c r="V824" t="n">
        <x:v>0.020138</x:v>
      </x:c>
      <x:c r="W824" t="n">
        <x:v>1.37087591</x:v>
      </x:c>
      <x:c r="X824" t="n">
        <x:v>0.55690956</x:v>
      </x:c>
      <x:c r="AA824" t="s">
        <x:v>984</x:v>
      </x:c>
    </x:row>
    <x:row r="825" hidden="1">
      <x:c r="A825" t="s">
        <x:v>812</x:v>
      </x:c>
      <x:c r="B825" t="s">
        <x:v>131</x:v>
      </x:c>
      <x:c r="C825" t="s">
        <x:v>813</x:v>
      </x:c>
      <x:c r="D825" t="s">
        <x:v>971</x:v>
      </x:c>
      <x:c r="E825" t="s">
        <x:v>972</x:v>
      </x:c>
      <x:c r="F825" t="s">
        <x:v>32</x:v>
      </x:c>
      <x:c r="G825" t="n">
        <x:v>0</x:v>
      </x:c>
      <x:c r="H825" t="n">
        <x:v>10.16</x:v>
      </x:c>
      <x:c r="I825" t="n">
        <x:v>13</x:v>
      </x:c>
      <x:c r="J825" t="n">
        <x:v>132.05</x:v>
      </x:c>
      <x:c r="K825" t="n">
        <x:v>535.1475</x:v>
      </x:c>
      <x:c r="L825" t="n">
        <x:v>2140.59</x:v>
      </x:c>
      <x:c r="M825" t="n">
        <x:v>64.52</x:v>
      </x:c>
      <x:c r="N825" t="n">
        <x:v>117.1975</x:v>
      </x:c>
      <x:c r="O825" t="n">
        <x:v>468.79</x:v>
      </x:c>
      <x:c r="P825" t="n">
        <x:v>0.4886</x:v>
      </x:c>
      <x:c r="Q825" t="n">
        <x:v>0.219</x:v>
      </x:c>
      <x:c r="R825" t="n">
        <x:v>0</x:v>
      </x:c>
      <x:c r="S825" t="n">
        <x:v>7.9025</x:v>
      </x:c>
      <x:c r="T825" t="n">
        <x:v>31.61</x:v>
      </x:c>
      <x:c r="U825" t="n">
        <x:v>0</x:v>
      </x:c>
      <x:c r="V825" t="n">
        <x:v>0.014767</x:v>
      </x:c>
      <x:c r="W825" t="n">
        <x:v>0.80111021</x:v>
      </x:c>
      <x:c r="X825" t="n">
        <x:v>-0.40988515</x:v>
      </x:c>
      <x:c r="Y825" t="n">
        <x:v>0.45766641</x:v>
      </x:c>
      <x:c r="Z825" t="n">
        <x:v>4.32100673</x:v>
      </x:c>
      <x:c r="AA825" t="s">
        <x:v>984</x:v>
      </x:c>
    </x:row>
    <x:row r="826" hidden="1">
      <x:c r="A826" t="s">
        <x:v>394</x:v>
      </x:c>
      <x:c r="B826" t="s">
        <x:v>395</x:v>
      </x:c>
      <x:c r="C826" t="s">
        <x:v>960</x:v>
      </x:c>
      <x:c r="D826" t="s">
        <x:v>973</x:v>
      </x:c>
      <x:c r="E826" t="s">
        <x:v>974</x:v>
      </x:c>
      <x:c r="F826" t="s">
        <x:v>38</x:v>
      </x:c>
      <x:c r="G826" t="n">
        <x:v>0</x:v>
      </x:c>
      <x:c r="H826" t="n">
        <x:v>14.49</x:v>
      </x:c>
      <x:c r="I826" t="n">
        <x:v>53</x:v>
      </x:c>
      <x:c r="J826" t="n">
        <x:v>768.03</x:v>
      </x:c>
      <x:c r="K826" t="n">
        <x:v>828.04</x:v>
      </x:c>
      <x:c r="L826" t="n">
        <x:v>1656.08</x:v>
      </x:c>
      <x:c r="M826" t="n">
        <x:v>406.45</x:v>
      </x:c>
      <x:c r="N826" t="n">
        <x:v>425.99</x:v>
      </x:c>
      <x:c r="O826" t="n">
        <x:v>851.98</x:v>
      </x:c>
      <x:c r="P826" t="n">
        <x:v>0.5292</x:v>
      </x:c>
      <x:c r="Q826" t="n">
        <x:v>0.514456</x:v>
      </x:c>
      <x:c r="R826" t="n">
        <x:v>2.63</x:v>
      </x:c>
      <x:c r="S826" t="n">
        <x:v>15.265</x:v>
      </x:c>
      <x:c r="T826" t="n">
        <x:v>30.53</x:v>
      </x:c>
      <x:c r="U826" t="n">
        <x:v>0.0034</x:v>
      </x:c>
      <x:c r="V826" t="n">
        <x:v>0.018435</x:v>
      </x:c>
      <x:c r="W826" t="n">
        <x:v>1.86983487</x:v>
      </x:c>
      <x:c r="X826" t="n">
        <x:v>-0.28234239</x:v>
      </x:c>
      <x:c r="AA826" t="s">
        <x:v>984</x:v>
      </x:c>
    </x:row>
    <x:row r="827" hidden="1">
      <x:c r="A827" t="s">
        <x:v>112</x:v>
      </x:c>
      <x:c r="B827" t="s">
        <x:v>113</x:v>
      </x:c>
      <x:c r="C827" t="s">
        <x:v>595</x:v>
      </x:c>
      <x:c r="D827" t="s">
        <x:v>975</x:v>
      </x:c>
      <x:c r="E827" t="s">
        <x:v>976</x:v>
      </x:c>
      <x:c r="F827" t="s">
        <x:v>32</x:v>
      </x:c>
      <x:c r="G827" t="n">
        <x:v>0</x:v>
      </x:c>
      <x:c r="H827" t="n">
        <x:v>12.62</x:v>
      </x:c>
      <x:c r="I827" t="n">
        <x:v>31</x:v>
      </x:c>
      <x:c r="J827" t="n">
        <x:v>391.31</x:v>
      </x:c>
      <x:c r="K827" t="n">
        <x:v>845.5725</x:v>
      </x:c>
      <x:c r="L827" t="n">
        <x:v>3382.29</x:v>
      </x:c>
      <x:c r="M827" t="n">
        <x:v>180.31</x:v>
      </x:c>
      <x:c r="N827" t="n">
        <x:v>390.2475</x:v>
      </x:c>
      <x:c r="O827" t="n">
        <x:v>1560.99</x:v>
      </x:c>
      <x:c r="P827" t="n">
        <x:v>0.4608</x:v>
      </x:c>
      <x:c r="Q827" t="n">
        <x:v>0.461519</x:v>
      </x:c>
      <x:c r="R827" t="n">
        <x:v>18.9</x:v>
      </x:c>
      <x:c r="S827" t="n">
        <x:v>36.925</x:v>
      </x:c>
      <x:c r="T827" t="n">
        <x:v>147.7</x:v>
      </x:c>
      <x:c r="U827" t="n">
        <x:v>0.0483</x:v>
      </x:c>
      <x:c r="V827" t="n">
        <x:v>0.043669</x:v>
      </x:c>
      <x:c r="W827" t="n">
        <x:v>1.39331224</x:v>
      </x:c>
      <x:c r="X827" t="n">
        <x:v>-0.47774501</x:v>
      </x:c>
      <x:c r="AA827" t="s">
        <x:v>984</x:v>
      </x:c>
    </x:row>
    <x:row r="828" hidden="1">
      <x:c r="A828" t="s">
        <x:v>977</x:v>
      </x:c>
      <x:c r="B828" t="s">
        <x:v>64</x:v>
      </x:c>
      <x:c r="C828" t="s">
        <x:v>799</x:v>
      </x:c>
      <x:c r="D828" t="s">
        <x:v>978</x:v>
      </x:c>
      <x:c r="E828" t="s">
        <x:v>979</x:v>
      </x:c>
      <x:c r="F828" t="s">
        <x:v>38</x:v>
      </x:c>
      <x:c r="G828" t="n">
        <x:v>0</x:v>
      </x:c>
      <x:c r="H828" t="n">
        <x:v>15.16</x:v>
      </x:c>
      <x:c r="I828" t="n">
        <x:v>77</x:v>
      </x:c>
      <x:c r="J828" t="n">
        <x:v>1167.23</x:v>
      </x:c>
      <x:c r="K828" t="n">
        <x:v>961.14</x:v>
      </x:c>
      <x:c r="L828" t="n">
        <x:v>3844.56</x:v>
      </x:c>
      <x:c r="M828" t="n">
        <x:v>525.72</x:v>
      </x:c>
      <x:c r="N828" t="n">
        <x:v>440.265</x:v>
      </x:c>
      <x:c r="O828" t="n">
        <x:v>1761.06</x:v>
      </x:c>
      <x:c r="P828" t="n">
        <x:v>0.4504</x:v>
      </x:c>
      <x:c r="Q828" t="n">
        <x:v>0.458065</x:v>
      </x:c>
      <x:c r="R828" t="n">
        <x:v>49.13</x:v>
      </x:c>
      <x:c r="S828" t="n">
        <x:v>30.0925</x:v>
      </x:c>
      <x:c r="T828" t="n">
        <x:v>120.37</x:v>
      </x:c>
      <x:c r="U828" t="n">
        <x:v>0.0421</x:v>
      </x:c>
      <x:c r="V828" t="n">
        <x:v>0.031309</x:v>
      </x:c>
      <x:c r="W828" t="n">
        <x:v>1.10014586</x:v>
      </x:c>
      <x:c r="X828" t="n">
        <x:v>-0.0661114</x:v>
      </x:c>
      <x:c r="AA828" t="s">
        <x:v>984</x:v>
      </x:c>
    </x:row>
    <x:row r="829" hidden="1">
      <x:c r="A829" t="s">
        <x:v>349</x:v>
      </x:c>
      <x:c r="B829" t="s">
        <x:v>64</x:v>
      </x:c>
      <x:c r="C829" t="s">
        <x:v>349</x:v>
      </x:c>
      <x:c r="D829" t="s">
        <x:v>980</x:v>
      </x:c>
      <x:c r="E829" t="s">
        <x:v>981</x:v>
      </x:c>
      <x:c r="F829" t="s">
        <x:v>32</x:v>
      </x:c>
      <x:c r="G829" t="n">
        <x:v>0</x:v>
      </x:c>
      <x:c r="H829" t="n">
        <x:v>14.4</x:v>
      </x:c>
      <x:c r="I829" t="n">
        <x:v>47</x:v>
      </x:c>
      <x:c r="J829" t="n">
        <x:v>676.86</x:v>
      </x:c>
      <x:c r="K829" t="n">
        <x:v>1035.685</x:v>
      </x:c>
      <x:c r="L829" t="n">
        <x:v>4142.74</x:v>
      </x:c>
      <x:c r="M829" t="n">
        <x:v>281.27</x:v>
      </x:c>
      <x:c r="N829" t="n">
        <x:v>463.615</x:v>
      </x:c>
      <x:c r="O829" t="n">
        <x:v>1854.46</x:v>
      </x:c>
      <x:c r="P829" t="n">
        <x:v>0.4155</x:v>
      </x:c>
      <x:c r="Q829" t="n">
        <x:v>0.447641</x:v>
      </x:c>
      <x:c r="R829" t="n">
        <x:v>32.2</x:v>
      </x:c>
      <x:c r="S829" t="n">
        <x:v>30.87</x:v>
      </x:c>
      <x:c r="T829" t="n">
        <x:v>123.48</x:v>
      </x:c>
      <x:c r="U829" t="n">
        <x:v>0.0476</x:v>
      </x:c>
      <x:c r="V829" t="n">
        <x:v>0.029806</x:v>
      </x:c>
      <x:c r="W829" t="n">
        <x:v>1.95223674</x:v>
      </x:c>
      <x:c r="X829" t="n">
        <x:v>-0.0466492</x:v>
      </x:c>
      <x:c r="AA829" t="s">
        <x:v>984</x:v>
      </x:c>
    </x:row>
    <x:row r="830" hidden="1">
      <x:c r="A830" t="s">
        <x:v>27</x:v>
      </x:c>
      <x:c r="B830" t="s">
        <x:v>48</x:v>
      </x:c>
      <x:c r="C830" t="s">
        <x:v>419</x:v>
      </x:c>
      <x:c r="D830" t="s">
        <x:v>1000</x:v>
      </x:c>
      <x:c r="E830" t="s">
        <x:v>1001</x:v>
      </x:c>
      <x:c r="F830" t="s">
        <x:v>32</x:v>
      </x:c>
      <x:c r="G830" t="n">
        <x:v>0</x:v>
      </x:c>
      <x:c r="H830" t="n">
        <x:v>9.63</x:v>
      </x:c>
      <x:c r="I830" t="n">
        <x:v>6</x:v>
      </x:c>
      <x:c r="J830" t="n">
        <x:v>57.75</x:v>
      </x:c>
      <x:c r="K830" t="n">
        <x:v>300.74</x:v>
      </x:c>
      <x:c r="L830" t="n">
        <x:v>1503.7</x:v>
      </x:c>
      <x:c r="M830" t="n">
        <x:v>34.58</x:v>
      </x:c>
      <x:c r="N830" t="n">
        <x:v>155.412</x:v>
      </x:c>
      <x:c r="O830" t="n">
        <x:v>777.06</x:v>
      </x:c>
      <x:c r="P830" t="n">
        <x:v>0.5988</x:v>
      </x:c>
      <x:c r="Q830" t="n">
        <x:v>0.516765</x:v>
      </x:c>
      <x:c r="R830" t="n">
        <x:v>2.5</x:v>
      </x:c>
      <x:c r="S830" t="n">
        <x:v>11.246</x:v>
      </x:c>
      <x:c r="T830" t="n">
        <x:v>56.23</x:v>
      </x:c>
      <x:c r="U830" t="n">
        <x:v>0.0433</x:v>
      </x:c>
      <x:c r="V830" t="n">
        <x:v>0.037394</x:v>
      </x:c>
      <x:c r="W830" t="n">
        <x:v>4</x:v>
      </x:c>
      <x:c r="AA830" t="s">
        <x:v>984</x:v>
      </x:c>
    </x:row>
    <x:row r="831" hidden="1">
      <x:c r="A831" t="s">
        <x:v>27</x:v>
      </x:c>
      <x:c r="B831" t="s">
        <x:v>48</x:v>
      </x:c>
      <x:c r="C831" t="s">
        <x:v>176</x:v>
      </x:c>
      <x:c r="D831" t="s">
        <x:v>982</x:v>
      </x:c>
      <x:c r="E831" t="s">
        <x:v>983</x:v>
      </x:c>
      <x:c r="F831" t="s">
        <x:v>32</x:v>
      </x:c>
      <x:c r="G831" t="n">
        <x:v>0</x:v>
      </x:c>
      <x:c r="H831" t="n">
        <x:v>13.17</x:v>
      </x:c>
      <x:c r="I831" t="n">
        <x:v>33</x:v>
      </x:c>
      <x:c r="J831" t="n">
        <x:v>434.68</x:v>
      </x:c>
      <x:c r="K831" t="n">
        <x:v>1586.5525</x:v>
      </x:c>
      <x:c r="L831" t="n">
        <x:v>6346.21</x:v>
      </x:c>
      <x:c r="M831" t="n">
        <x:v>205.37</x:v>
      </x:c>
      <x:c r="N831" t="n">
        <x:v>704.64</x:v>
      </x:c>
      <x:c r="O831" t="n">
        <x:v>2818.56</x:v>
      </x:c>
      <x:c r="P831" t="n">
        <x:v>0.4725</x:v>
      </x:c>
      <x:c r="Q831" t="n">
        <x:v>0.444133</x:v>
      </x:c>
      <x:c r="R831" t="n">
        <x:v>22.4</x:v>
      </x:c>
      <x:c r="S831" t="n">
        <x:v>45.74</x:v>
      </x:c>
      <x:c r="T831" t="n">
        <x:v>182.96</x:v>
      </x:c>
      <x:c r="U831" t="n">
        <x:v>0.0515</x:v>
      </x:c>
      <x:c r="V831" t="n">
        <x:v>0.02883</x:v>
      </x:c>
      <x:c r="W831" t="n">
        <x:v>0.99203505</x:v>
      </x:c>
      <x:c r="X831" t="n">
        <x:v>-0.01580401</x:v>
      </x:c>
      <x:c r="AA831" t="s">
        <x:v>984</x:v>
      </x:c>
    </x:row>
    <x:row r="832" hidden="0">
      <x:c r="A832" t="s">
        <x:v>27</x:v>
      </x:c>
      <x:c r="B832" t="s">
        <x:v>28</x:v>
      </x:c>
      <x:c r="C832" t="s">
        <x:v>29</x:v>
      </x:c>
      <x:c r="D832" t="s">
        <x:v>30</x:v>
      </x:c>
      <x:c r="E832" t="s">
        <x:v>31</x:v>
      </x:c>
      <x:c r="F832" t="s">
        <x:v>32</x:v>
      </x:c>
      <x:c r="G832" t="n">
        <x:v>806.5</x:v>
      </x:c>
      <x:c r="H832" t="n">
        <x:v>18.48</x:v>
      </x:c>
      <x:c r="I832" t="n">
        <x:v>122</x:v>
      </x:c>
      <x:c r="J832" t="n">
        <x:v>1448.48</x:v>
      </x:c>
      <x:c r="K832" t="n">
        <x:v>1748.1375</x:v>
      </x:c>
      <x:c r="L832" t="n">
        <x:v>6992.55</x:v>
      </x:c>
      <x:c r="M832" t="n">
        <x:v>776.63</x:v>
      </x:c>
      <x:c r="N832" t="n">
        <x:v>892.6075</x:v>
      </x:c>
      <x:c r="O832" t="n">
        <x:v>3570.43</x:v>
      </x:c>
      <x:c r="P832" t="n">
        <x:v>0.5362</x:v>
      </x:c>
      <x:c r="Q832" t="n">
        <x:v>0.510605</x:v>
      </x:c>
      <x:c r="R832" t="n">
        <x:v>48.9</x:v>
      </x:c>
      <x:c r="S832" t="n">
        <x:v>50.8275</x:v>
      </x:c>
      <x:c r="T832" t="n">
        <x:v>203.31</x:v>
      </x:c>
      <x:c r="U832" t="n">
        <x:v>0.0338</x:v>
      </x:c>
      <x:c r="V832" t="n">
        <x:v>0.029075</x:v>
      </x:c>
      <x:c r="W832" t="n">
        <x:v>1.45025827</x:v>
      </x:c>
      <x:c r="X832" t="n">
        <x:v>0.40425452</x:v>
      </x:c>
      <x:c r="Y832" t="n">
        <x:v>0.27847829</x:v>
      </x:c>
      <x:c r="Z832" t="n">
        <x:v>0.23590816</x:v>
      </x:c>
      <x:c r="AA832" t="s">
        <x:v>1002</x:v>
      </x:c>
    </x:row>
    <x:row r="833" hidden="0">
      <x:c r="A833" t="s">
        <x:v>27</x:v>
      </x:c>
      <x:c r="B833" t="s">
        <x:v>28</x:v>
      </x:c>
      <x:c r="C833" t="s">
        <x:v>29</x:v>
      </x:c>
      <x:c r="D833" t="s">
        <x:v>34</x:v>
      </x:c>
      <x:c r="E833" t="s">
        <x:v>35</x:v>
      </x:c>
      <x:c r="F833" t="s">
        <x:v>32</x:v>
      </x:c>
      <x:c r="G833" t="n">
        <x:v>643.1</x:v>
      </x:c>
      <x:c r="H833" t="n">
        <x:v>21.34</x:v>
      </x:c>
      <x:c r="I833" t="n">
        <x:v>99</x:v>
      </x:c>
      <x:c r="J833" t="n">
        <x:v>1469.09</x:v>
      </x:c>
      <x:c r="K833" t="n">
        <x:v>1748.1375</x:v>
      </x:c>
      <x:c r="L833" t="n">
        <x:v>6992.55</x:v>
      </x:c>
      <x:c r="M833" t="n">
        <x:v>816.31</x:v>
      </x:c>
      <x:c r="N833" t="n">
        <x:v>892.6075</x:v>
      </x:c>
      <x:c r="O833" t="n">
        <x:v>3570.43</x:v>
      </x:c>
      <x:c r="P833" t="n">
        <x:v>0.5557</x:v>
      </x:c>
      <x:c r="Q833" t="n">
        <x:v>0.510605</x:v>
      </x:c>
      <x:c r="R833" t="n">
        <x:v>63.28</x:v>
      </x:c>
      <x:c r="S833" t="n">
        <x:v>50.8275</x:v>
      </x:c>
      <x:c r="T833" t="n">
        <x:v>203.31</x:v>
      </x:c>
      <x:c r="U833" t="n">
        <x:v>0.0431</x:v>
      </x:c>
      <x:c r="V833" t="n">
        <x:v>0.029075</x:v>
      </x:c>
      <x:c r="W833" t="n">
        <x:v>1.5612422</x:v>
      </x:c>
      <x:c r="X833" t="n">
        <x:v>0.18767115</x:v>
      </x:c>
      <x:c r="Y833" t="n">
        <x:v>0.33292314</x:v>
      </x:c>
      <x:c r="Z833" t="n">
        <x:v>0.28180804</x:v>
      </x:c>
      <x:c r="AA833" t="s">
        <x:v>1002</x:v>
      </x:c>
    </x:row>
    <x:row r="834" hidden="0">
      <x:c r="A834" t="s">
        <x:v>27</x:v>
      </x:c>
      <x:c r="B834" t="s">
        <x:v>28</x:v>
      </x:c>
      <x:c r="C834" t="s">
        <x:v>29</x:v>
      </x:c>
      <x:c r="D834" t="s">
        <x:v>36</x:v>
      </x:c>
      <x:c r="E834" t="s">
        <x:v>37</x:v>
      </x:c>
      <x:c r="F834" t="s">
        <x:v>38</x:v>
      </x:c>
      <x:c r="G834" t="n">
        <x:v>0</x:v>
      </x:c>
      <x:c r="H834" t="n">
        <x:v>13.21</x:v>
      </x:c>
      <x:c r="I834" t="n">
        <x:v>176</x:v>
      </x:c>
      <x:c r="J834" t="n">
        <x:v>2325.69</x:v>
      </x:c>
      <x:c r="K834" t="n">
        <x:v>1748.1375</x:v>
      </x:c>
      <x:c r="L834" t="n">
        <x:v>6992.55</x:v>
      </x:c>
      <x:c r="M834" t="n">
        <x:v>1229.1</x:v>
      </x:c>
      <x:c r="N834" t="n">
        <x:v>892.6075</x:v>
      </x:c>
      <x:c r="O834" t="n">
        <x:v>3570.43</x:v>
      </x:c>
      <x:c r="P834" t="n">
        <x:v>0.5285</x:v>
      </x:c>
      <x:c r="Q834" t="n">
        <x:v>0.510605</x:v>
      </x:c>
      <x:c r="R834" t="n">
        <x:v>48.6</x:v>
      </x:c>
      <x:c r="S834" t="n">
        <x:v>50.8275</x:v>
      </x:c>
      <x:c r="T834" t="n">
        <x:v>203.31</x:v>
      </x:c>
      <x:c r="U834" t="n">
        <x:v>0.0209</x:v>
      </x:c>
      <x:c r="V834" t="n">
        <x:v>0.029075</x:v>
      </x:c>
      <x:c r="W834" t="n">
        <x:v>0.99469794</x:v>
      </x:c>
      <x:c r="X834" t="n">
        <x:v>0.08824575</x:v>
      </x:c>
      <x:c r="Y834" t="n">
        <x:v>0.12540285</x:v>
      </x:c>
      <x:c r="Z834" t="n">
        <x:v>0.09721881</x:v>
      </x:c>
      <x:c r="AA834" t="s">
        <x:v>1002</x:v>
      </x:c>
    </x:row>
    <x:row r="835" hidden="0">
      <x:c r="A835" t="s">
        <x:v>27</x:v>
      </x:c>
      <x:c r="B835" t="s">
        <x:v>28</x:v>
      </x:c>
      <x:c r="C835" t="s">
        <x:v>29</x:v>
      </x:c>
      <x:c r="D835" t="s">
        <x:v>39</x:v>
      </x:c>
      <x:c r="E835" t="s">
        <x:v>40</x:v>
      </x:c>
      <x:c r="F835" t="s">
        <x:v>38</x:v>
      </x:c>
      <x:c r="G835" t="n">
        <x:v>0</x:v>
      </x:c>
      <x:c r="H835" t="n">
        <x:v>21.08</x:v>
      </x:c>
      <x:c r="I835" t="n">
        <x:v>83</x:v>
      </x:c>
      <x:c r="J835" t="n">
        <x:v>1749.29</x:v>
      </x:c>
      <x:c r="K835" t="n">
        <x:v>1748.1375</x:v>
      </x:c>
      <x:c r="L835" t="n">
        <x:v>6992.55</x:v>
      </x:c>
      <x:c r="M835" t="n">
        <x:v>748.39</x:v>
      </x:c>
      <x:c r="N835" t="n">
        <x:v>892.6075</x:v>
      </x:c>
      <x:c r="O835" t="n">
        <x:v>3570.43</x:v>
      </x:c>
      <x:c r="P835" t="n">
        <x:v>0.4278</x:v>
      </x:c>
      <x:c r="Q835" t="n">
        <x:v>0.510605</x:v>
      </x:c>
      <x:c r="R835" t="n">
        <x:v>42.53</x:v>
      </x:c>
      <x:c r="S835" t="n">
        <x:v>50.8275</x:v>
      </x:c>
      <x:c r="T835" t="n">
        <x:v>203.31</x:v>
      </x:c>
      <x:c r="U835" t="n">
        <x:v>0.0243</x:v>
      </x:c>
      <x:c r="V835" t="n">
        <x:v>0.029075</x:v>
      </x:c>
      <x:c r="W835" t="n">
        <x:v>0.89925553</x:v>
      </x:c>
      <x:c r="X835" t="n">
        <x:v>0.26465974</x:v>
      </x:c>
      <x:c r="Y835" t="n">
        <x:v>0.16662109</x:v>
      </x:c>
      <x:c r="Z835" t="n">
        <x:v>0.15134821</x:v>
      </x:c>
      <x:c r="AA835" t="s">
        <x:v>1002</x:v>
      </x:c>
    </x:row>
    <x:row r="836" hidden="0">
      <x:c r="A836" t="s">
        <x:v>27</x:v>
      </x:c>
      <x:c r="B836" t="s">
        <x:v>28</x:v>
      </x:c>
      <x:c r="C836" t="s">
        <x:v>41</x:v>
      </x:c>
      <x:c r="D836" t="s">
        <x:v>42</x:v>
      </x:c>
      <x:c r="E836" t="s">
        <x:v>43</x:v>
      </x:c>
      <x:c r="F836" t="s">
        <x:v>32</x:v>
      </x:c>
      <x:c r="G836" t="n">
        <x:v>0</x:v>
      </x:c>
      <x:c r="H836" t="n">
        <x:v>11.93</x:v>
      </x:c>
      <x:c r="I836" t="n">
        <x:v>28</x:v>
      </x:c>
      <x:c r="J836" t="n">
        <x:v>334.06</x:v>
      </x:c>
      <x:c r="K836" t="n">
        <x:v>383.37</x:v>
      </x:c>
      <x:c r="L836" t="n">
        <x:v>1533.48</x:v>
      </x:c>
      <x:c r="M836" t="n">
        <x:v>174.18</x:v>
      </x:c>
      <x:c r="N836" t="n">
        <x:v>210.4275</x:v>
      </x:c>
      <x:c r="O836" t="n">
        <x:v>841.71</x:v>
      </x:c>
      <x:c r="P836" t="n">
        <x:v>0.5214</x:v>
      </x:c>
      <x:c r="Q836" t="n">
        <x:v>0.548889</x:v>
      </x:c>
      <x:c r="R836" t="n">
        <x:v>26.03</x:v>
      </x:c>
      <x:c r="S836" t="n">
        <x:v>47.2875</x:v>
      </x:c>
      <x:c r="T836" t="n">
        <x:v>189.15</x:v>
      </x:c>
      <x:c r="U836" t="n">
        <x:v>0.0779</x:v>
      </x:c>
      <x:c r="V836" t="n">
        <x:v>0.123347</x:v>
      </x:c>
      <x:c r="W836" t="n">
        <x:v>1.42509769</x:v>
      </x:c>
      <x:c r="X836" t="n">
        <x:v>-0.47939783</x:v>
      </x:c>
      <x:c r="Y836" t="n">
        <x:v>-0.49334183</x:v>
      </x:c>
      <x:c r="Z836" t="n">
        <x:v>0.06326012</x:v>
      </x:c>
      <x:c r="AA836" t="s">
        <x:v>1002</x:v>
      </x:c>
    </x:row>
    <x:row r="837" hidden="0">
      <x:c r="A837" t="s">
        <x:v>27</x:v>
      </x:c>
      <x:c r="B837" t="s">
        <x:v>28</x:v>
      </x:c>
      <x:c r="C837" t="s">
        <x:v>41</x:v>
      </x:c>
      <x:c r="D837" t="s">
        <x:v>44</x:v>
      </x:c>
      <x:c r="E837" t="s">
        <x:v>45</x:v>
      </x:c>
      <x:c r="F837" t="s">
        <x:v>38</x:v>
      </x:c>
      <x:c r="G837" t="n">
        <x:v>0</x:v>
      </x:c>
      <x:c r="H837" t="n">
        <x:v>14.25</x:v>
      </x:c>
      <x:c r="I837" t="n">
        <x:v>46</x:v>
      </x:c>
      <x:c r="J837" t="n">
        <x:v>655.47</x:v>
      </x:c>
      <x:c r="K837" t="n">
        <x:v>383.37</x:v>
      </x:c>
      <x:c r="L837" t="n">
        <x:v>1533.48</x:v>
      </x:c>
      <x:c r="M837" t="n">
        <x:v>380.7</x:v>
      </x:c>
      <x:c r="N837" t="n">
        <x:v>210.4275</x:v>
      </x:c>
      <x:c r="O837" t="n">
        <x:v>841.71</x:v>
      </x:c>
      <x:c r="P837" t="n">
        <x:v>0.5808</x:v>
      </x:c>
      <x:c r="Q837" t="n">
        <x:v>0.548889</x:v>
      </x:c>
      <x:c r="R837" t="n">
        <x:v>75.82</x:v>
      </x:c>
      <x:c r="S837" t="n">
        <x:v>47.2875</x:v>
      </x:c>
      <x:c r="T837" t="n">
        <x:v>189.15</x:v>
      </x:c>
      <x:c r="U837" t="n">
        <x:v>0.1157</x:v>
      </x:c>
      <x:c r="V837" t="n">
        <x:v>0.123347</x:v>
      </x:c>
      <x:c r="W837" t="n">
        <x:v>2.8757303</x:v>
      </x:c>
      <x:c r="X837" t="n">
        <x:v>-0.15526774</x:v>
      </x:c>
      <x:c r="Y837" t="n">
        <x:v>0.28144122</x:v>
      </x:c>
      <x:c r="Z837" t="n">
        <x:v>0.18501038</x:v>
      </x:c>
      <x:c r="AA837" t="s">
        <x:v>1002</x:v>
      </x:c>
    </x:row>
    <x:row r="838" hidden="0">
      <x:c r="A838" t="s">
        <x:v>27</x:v>
      </x:c>
      <x:c r="B838" t="s">
        <x:v>28</x:v>
      </x:c>
      <x:c r="C838" t="s">
        <x:v>41</x:v>
      </x:c>
      <x:c r="D838" t="s">
        <x:v>46</x:v>
      </x:c>
      <x:c r="E838" t="s">
        <x:v>47</x:v>
      </x:c>
      <x:c r="F838" t="s">
        <x:v>38</x:v>
      </x:c>
      <x:c r="G838" t="n">
        <x:v>0</x:v>
      </x:c>
      <x:c r="H838" t="n">
        <x:v>18.48</x:v>
      </x:c>
      <x:c r="I838" t="n">
        <x:v>15</x:v>
      </x:c>
      <x:c r="J838" t="n">
        <x:v>277.13</x:v>
      </x:c>
      <x:c r="K838" t="n">
        <x:v>383.37</x:v>
      </x:c>
      <x:c r="L838" t="n">
        <x:v>1533.48</x:v>
      </x:c>
      <x:c r="M838" t="n">
        <x:v>124.3</x:v>
      </x:c>
      <x:c r="N838" t="n">
        <x:v>210.4275</x:v>
      </x:c>
      <x:c r="O838" t="n">
        <x:v>841.71</x:v>
      </x:c>
      <x:c r="P838" t="n">
        <x:v>0.4485</x:v>
      </x:c>
      <x:c r="Q838" t="n">
        <x:v>0.548889</x:v>
      </x:c>
      <x:c r="R838" t="n">
        <x:v>26.49</x:v>
      </x:c>
      <x:c r="S838" t="n">
        <x:v>47.2875</x:v>
      </x:c>
      <x:c r="T838" t="n">
        <x:v>189.15</x:v>
      </x:c>
      <x:c r="U838" t="n">
        <x:v>0.0956</x:v>
      </x:c>
      <x:c r="V838" t="n">
        <x:v>0.123347</x:v>
      </x:c>
      <x:c r="W838" t="n">
        <x:v>1.92225346</x:v>
      </x:c>
      <x:c r="X838" t="n">
        <x:v>0.82118683</x:v>
      </x:c>
      <x:c r="Y838" t="n">
        <x:v>-0.29900845</x:v>
      </x:c>
      <x:c r="Z838" t="n">
        <x:v>-0.02170866</x:v>
      </x:c>
      <x:c r="AA838" t="s">
        <x:v>1002</x:v>
      </x:c>
    </x:row>
    <x:row r="839" hidden="0">
      <x:c r="A839" t="s">
        <x:v>27</x:v>
      </x:c>
      <x:c r="B839" t="s">
        <x:v>48</x:v>
      </x:c>
      <x:c r="C839" t="s">
        <x:v>49</x:v>
      </x:c>
      <x:c r="D839" t="s">
        <x:v>50</x:v>
      </x:c>
      <x:c r="E839" t="s">
        <x:v>51</x:v>
      </x:c>
      <x:c r="F839" t="s">
        <x:v>32</x:v>
      </x:c>
      <x:c r="G839" t="n">
        <x:v>376</x:v>
      </x:c>
      <x:c r="H839" t="n">
        <x:v>24.85</x:v>
      </x:c>
      <x:c r="I839" t="n">
        <x:v>47</x:v>
      </x:c>
      <x:c r="J839" t="n">
        <x:v>791.84</x:v>
      </x:c>
      <x:c r="K839" t="n">
        <x:v>1479.805</x:v>
      </x:c>
      <x:c r="L839" t="n">
        <x:v>5919.22</x:v>
      </x:c>
      <x:c r="M839" t="n">
        <x:v>396.71</x:v>
      </x:c>
      <x:c r="N839" t="n">
        <x:v>720.885</x:v>
      </x:c>
      <x:c r="O839" t="n">
        <x:v>2883.54</x:v>
      </x:c>
      <x:c r="P839" t="n">
        <x:v>0.501</x:v>
      </x:c>
      <x:c r="Q839" t="n">
        <x:v>0.487149</x:v>
      </x:c>
      <x:c r="R839" t="n">
        <x:v>45.32</x:v>
      </x:c>
      <x:c r="S839" t="n">
        <x:v>41.865</x:v>
      </x:c>
      <x:c r="T839" t="n">
        <x:v>167.46</x:v>
      </x:c>
      <x:c r="U839" t="n">
        <x:v>0.0572</x:v>
      </x:c>
      <x:c r="V839" t="n">
        <x:v>0.028291</x:v>
      </x:c>
      <x:c r="W839" t="n">
        <x:v>1.1397653</x:v>
      </x:c>
      <x:c r="X839" t="n">
        <x:v>0.04321727</x:v>
      </x:c>
      <x:c r="Y839" t="n">
        <x:v>2.1112532</x:v>
      </x:c>
      <x:c r="Z839" t="n">
        <x:v>1.79838907</x:v>
      </x:c>
      <x:c r="AA839" t="s">
        <x:v>1002</x:v>
      </x:c>
    </x:row>
    <x:row r="840" hidden="0">
      <x:c r="A840" t="s">
        <x:v>27</x:v>
      </x:c>
      <x:c r="B840" t="s">
        <x:v>48</x:v>
      </x:c>
      <x:c r="C840" t="s">
        <x:v>49</x:v>
      </x:c>
      <x:c r="D840" t="s">
        <x:v>52</x:v>
      </x:c>
      <x:c r="E840" t="s">
        <x:v>53</x:v>
      </x:c>
      <x:c r="F840" t="s">
        <x:v>32</x:v>
      </x:c>
      <x:c r="G840" t="n">
        <x:v>783.3</x:v>
      </x:c>
      <x:c r="H840" t="n">
        <x:v>21.85</x:v>
      </x:c>
      <x:c r="I840" t="n">
        <x:v>105</x:v>
      </x:c>
      <x:c r="J840" t="n">
        <x:v>1511.06</x:v>
      </x:c>
      <x:c r="K840" t="n">
        <x:v>1479.805</x:v>
      </x:c>
      <x:c r="L840" t="n">
        <x:v>5919.22</x:v>
      </x:c>
      <x:c r="M840" t="n">
        <x:v>734.57</x:v>
      </x:c>
      <x:c r="N840" t="n">
        <x:v>720.885</x:v>
      </x:c>
      <x:c r="O840" t="n">
        <x:v>2883.54</x:v>
      </x:c>
      <x:c r="P840" t="n">
        <x:v>0.4861</x:v>
      </x:c>
      <x:c r="Q840" t="n">
        <x:v>0.487149</x:v>
      </x:c>
      <x:c r="R840" t="n">
        <x:v>56.7</x:v>
      </x:c>
      <x:c r="S840" t="n">
        <x:v>41.865</x:v>
      </x:c>
      <x:c r="T840" t="n">
        <x:v>167.46</x:v>
      </x:c>
      <x:c r="U840" t="n">
        <x:v>0.0375</x:v>
      </x:c>
      <x:c r="V840" t="n">
        <x:v>0.028291</x:v>
      </x:c>
      <x:c r="W840" t="n">
        <x:v>1.46575095</x:v>
      </x:c>
      <x:c r="X840" t="n">
        <x:v>0.17197309</x:v>
      </x:c>
      <x:c r="Y840" t="n">
        <x:v>1.59018503</x:v>
      </x:c>
      <x:c r="Z840" t="n">
        <x:v>1.68160282</x:v>
      </x:c>
      <x:c r="AA840" t="s">
        <x:v>1002</x:v>
      </x:c>
    </x:row>
    <x:row r="841" hidden="0">
      <x:c r="A841" t="s">
        <x:v>27</x:v>
      </x:c>
      <x:c r="B841" t="s">
        <x:v>28</x:v>
      </x:c>
      <x:c r="C841" t="s">
        <x:v>54</x:v>
      </x:c>
      <x:c r="D841" t="s">
        <x:v>55</x:v>
      </x:c>
      <x:c r="E841" t="s">
        <x:v>56</x:v>
      </x:c>
      <x:c r="F841" t="s">
        <x:v>32</x:v>
      </x:c>
      <x:c r="G841" t="n">
        <x:v>0</x:v>
      </x:c>
      <x:c r="H841" t="n">
        <x:v>14.14</x:v>
      </x:c>
      <x:c r="I841" t="n">
        <x:v>25</x:v>
      </x:c>
      <x:c r="J841" t="n">
        <x:v>353.52</x:v>
      </x:c>
      <x:c r="K841" t="n">
        <x:v>1155.6225</x:v>
      </x:c>
      <x:c r="L841" t="n">
        <x:v>4622.49</x:v>
      </x:c>
      <x:c r="M841" t="n">
        <x:v>160.34</x:v>
      </x:c>
      <x:c r="N841" t="n">
        <x:v>497.3275</x:v>
      </x:c>
      <x:c r="O841" t="n">
        <x:v>1989.31</x:v>
      </x:c>
      <x:c r="P841" t="n">
        <x:v>0.4536</x:v>
      </x:c>
      <x:c r="Q841" t="n">
        <x:v>0.430355</x:v>
      </x:c>
      <x:c r="R841" t="n">
        <x:v>0</x:v>
      </x:c>
      <x:c r="S841" t="n">
        <x:v>41.1125</x:v>
      </x:c>
      <x:c r="T841" t="n">
        <x:v>164.45</x:v>
      </x:c>
      <x:c r="U841" t="n">
        <x:v>0</x:v>
      </x:c>
      <x:c r="V841" t="n">
        <x:v>0.035576</x:v>
      </x:c>
      <x:c r="W841" t="n">
        <x:v>0.54463215</x:v>
      </x:c>
      <x:c r="X841" t="n">
        <x:v>-0.03465225</x:v>
      </x:c>
      <x:c r="Y841" t="n">
        <x:v>0.29989704</x:v>
      </x:c>
      <x:c r="Z841" t="n">
        <x:v>1.11558487</x:v>
      </x:c>
      <x:c r="AA841" t="s">
        <x:v>1002</x:v>
      </x:c>
    </x:row>
    <x:row r="842" hidden="0">
      <x:c r="A842" t="s">
        <x:v>27</x:v>
      </x:c>
      <x:c r="B842" t="s">
        <x:v>28</x:v>
      </x:c>
      <x:c r="C842" t="s">
        <x:v>54</x:v>
      </x:c>
      <x:c r="D842" t="s">
        <x:v>57</x:v>
      </x:c>
      <x:c r="E842" t="s">
        <x:v>58</x:v>
      </x:c>
      <x:c r="F842" t="s">
        <x:v>32</x:v>
      </x:c>
      <x:c r="G842" t="n">
        <x:v>0</x:v>
      </x:c>
      <x:c r="H842" t="n">
        <x:v>15.42</x:v>
      </x:c>
      <x:c r="I842" t="n">
        <x:v>25</x:v>
      </x:c>
      <x:c r="J842" t="n">
        <x:v>385.43</x:v>
      </x:c>
      <x:c r="K842" t="n">
        <x:v>1155.6225</x:v>
      </x:c>
      <x:c r="L842" t="n">
        <x:v>4622.49</x:v>
      </x:c>
      <x:c r="M842" t="n">
        <x:v>174.16</x:v>
      </x:c>
      <x:c r="N842" t="n">
        <x:v>497.3275</x:v>
      </x:c>
      <x:c r="O842" t="n">
        <x:v>1989.31</x:v>
      </x:c>
      <x:c r="P842" t="n">
        <x:v>0.4519</x:v>
      </x:c>
      <x:c r="Q842" t="n">
        <x:v>0.430355</x:v>
      </x:c>
      <x:c r="R842" t="n">
        <x:v>0</x:v>
      </x:c>
      <x:c r="S842" t="n">
        <x:v>41.1125</x:v>
      </x:c>
      <x:c r="T842" t="n">
        <x:v>164.45</x:v>
      </x:c>
      <x:c r="U842" t="n">
        <x:v>0</x:v>
      </x:c>
      <x:c r="V842" t="n">
        <x:v>0.035576</x:v>
      </x:c>
      <x:c r="W842" t="n">
        <x:v>0.46919413</x:v>
      </x:c>
      <x:c r="X842" t="n">
        <x:v>0.00595067</x:v>
      </x:c>
      <x:c r="Y842" t="n">
        <x:v>0.29408407</x:v>
      </x:c>
      <x:c r="Z842" t="n">
        <x:v>0.68505395</x:v>
      </x:c>
      <x:c r="AA842" t="s">
        <x:v>1002</x:v>
      </x:c>
    </x:row>
    <x:row r="843" hidden="0">
      <x:c r="A843" t="s">
        <x:v>27</x:v>
      </x:c>
      <x:c r="B843" t="s">
        <x:v>28</x:v>
      </x:c>
      <x:c r="C843" t="s">
        <x:v>54</x:v>
      </x:c>
      <x:c r="D843" t="s">
        <x:v>59</x:v>
      </x:c>
      <x:c r="E843" t="s">
        <x:v>60</x:v>
      </x:c>
      <x:c r="F843" t="s">
        <x:v>38</x:v>
      </x:c>
      <x:c r="G843" t="n">
        <x:v>0</x:v>
      </x:c>
      <x:c r="H843" t="n">
        <x:v>15.52</x:v>
      </x:c>
      <x:c r="I843" t="n">
        <x:v>116</x:v>
      </x:c>
      <x:c r="J843" t="n">
        <x:v>1800.53</x:v>
      </x:c>
      <x:c r="K843" t="n">
        <x:v>1155.6225</x:v>
      </x:c>
      <x:c r="L843" t="n">
        <x:v>4622.49</x:v>
      </x:c>
      <x:c r="M843" t="n">
        <x:v>831.65</x:v>
      </x:c>
      <x:c r="N843" t="n">
        <x:v>497.3275</x:v>
      </x:c>
      <x:c r="O843" t="n">
        <x:v>1989.31</x:v>
      </x:c>
      <x:c r="P843" t="n">
        <x:v>0.4619</x:v>
      </x:c>
      <x:c r="Q843" t="n">
        <x:v>0.430355</x:v>
      </x:c>
      <x:c r="R843" t="n">
        <x:v>38.91</x:v>
      </x:c>
      <x:c r="S843" t="n">
        <x:v>41.1125</x:v>
      </x:c>
      <x:c r="T843" t="n">
        <x:v>164.45</x:v>
      </x:c>
      <x:c r="U843" t="n">
        <x:v>0.0216</x:v>
      </x:c>
      <x:c r="V843" t="n">
        <x:v>0.035576</x:v>
      </x:c>
      <x:c r="W843" t="n">
        <x:v>0.76506782</x:v>
      </x:c>
      <x:c r="X843" t="n">
        <x:v>-0.08982778</x:v>
      </x:c>
      <x:c r="Y843" t="n">
        <x:v>-0.15255617</x:v>
      </x:c>
      <x:c r="Z843" t="n">
        <x:v>-0.02781825</x:v>
      </x:c>
      <x:c r="AA843" t="s">
        <x:v>1002</x:v>
      </x:c>
    </x:row>
    <x:row r="844" hidden="0">
      <x:c r="A844" t="s">
        <x:v>27</x:v>
      </x:c>
      <x:c r="B844" t="s">
        <x:v>28</x:v>
      </x:c>
      <x:c r="C844" t="s">
        <x:v>54</x:v>
      </x:c>
      <x:c r="D844" t="s">
        <x:v>61</x:v>
      </x:c>
      <x:c r="E844" t="s">
        <x:v>62</x:v>
      </x:c>
      <x:c r="F844" t="s">
        <x:v>38</x:v>
      </x:c>
      <x:c r="G844" t="n">
        <x:v>0</x:v>
      </x:c>
      <x:c r="H844" t="n">
        <x:v>19.84</x:v>
      </x:c>
      <x:c r="I844" t="n">
        <x:v>105</x:v>
      </x:c>
      <x:c r="J844" t="n">
        <x:v>2083.01</x:v>
      </x:c>
      <x:c r="K844" t="n">
        <x:v>1155.6225</x:v>
      </x:c>
      <x:c r="L844" t="n">
        <x:v>4622.49</x:v>
      </x:c>
      <x:c r="M844" t="n">
        <x:v>823.16</x:v>
      </x:c>
      <x:c r="N844" t="n">
        <x:v>497.3275</x:v>
      </x:c>
      <x:c r="O844" t="n">
        <x:v>1989.31</x:v>
      </x:c>
      <x:c r="P844" t="n">
        <x:v>0.3952</x:v>
      </x:c>
      <x:c r="Q844" t="n">
        <x:v>0.430355</x:v>
      </x:c>
      <x:c r="R844" t="n">
        <x:v>125.54</x:v>
      </x:c>
      <x:c r="S844" t="n">
        <x:v>41.1125</x:v>
      </x:c>
      <x:c r="T844" t="n">
        <x:v>164.45</x:v>
      </x:c>
      <x:c r="U844" t="n">
        <x:v>0.0603</x:v>
      </x:c>
      <x:c r="V844" t="n">
        <x:v>0.035576</x:v>
      </x:c>
      <x:c r="W844" t="n">
        <x:v>0.97009727</x:v>
      </x:c>
      <x:c r="X844" t="n">
        <x:v>0.52751419</x:v>
      </x:c>
      <x:c r="Y844" t="n">
        <x:v>0.03562781</x:v>
      </x:c>
      <x:c r="Z844" t="n">
        <x:v>-0.06953187</x:v>
      </x:c>
      <x:c r="AA844" t="s">
        <x:v>1002</x:v>
      </x:c>
    </x:row>
    <x:row r="845" hidden="0">
      <x:c r="A845" t="s">
        <x:v>63</x:v>
      </x:c>
      <x:c r="B845" t="s">
        <x:v>64</x:v>
      </x:c>
      <x:c r="C845" t="s">
        <x:v>63</x:v>
      </x:c>
      <x:c r="D845" t="s">
        <x:v>65</x:v>
      </x:c>
      <x:c r="E845" t="s">
        <x:v>66</x:v>
      </x:c>
      <x:c r="F845" t="s">
        <x:v>32</x:v>
      </x:c>
      <x:c r="G845" t="n">
        <x:v>0</x:v>
      </x:c>
      <x:c r="H845" t="n">
        <x:v>19.39</x:v>
      </x:c>
      <x:c r="I845" t="n">
        <x:v>55</x:v>
      </x:c>
      <x:c r="J845" t="n">
        <x:v>1066.47</x:v>
      </x:c>
      <x:c r="K845" t="n">
        <x:v>994.63</x:v>
      </x:c>
      <x:c r="L845" t="n">
        <x:v>3978.52</x:v>
      </x:c>
      <x:c r="M845" t="n">
        <x:v>390.06</x:v>
      </x:c>
      <x:c r="N845" t="n">
        <x:v>385.8025</x:v>
      </x:c>
      <x:c r="O845" t="n">
        <x:v>1543.21</x:v>
      </x:c>
      <x:c r="P845" t="n">
        <x:v>0.3657</x:v>
      </x:c>
      <x:c r="Q845" t="n">
        <x:v>0.387885</x:v>
      </x:c>
      <x:c r="R845" t="n">
        <x:v>37.61</x:v>
      </x:c>
      <x:c r="S845" t="n">
        <x:v>26.035</x:v>
      </x:c>
      <x:c r="T845" t="n">
        <x:v>104.14</x:v>
      </x:c>
      <x:c r="U845" t="n">
        <x:v>0.0353</x:v>
      </x:c>
      <x:c r="V845" t="n">
        <x:v>0.026176</x:v>
      </x:c>
      <x:c r="W845" t="n">
        <x:v>1.03025118</x:v>
      </x:c>
      <x:c r="X845" t="n">
        <x:v>0.55748167</x:v>
      </x:c>
      <x:c r="Y845" t="n">
        <x:v>-0.24526553</x:v>
      </x:c>
      <x:c r="Z845" t="n">
        <x:v>-0.23899061</x:v>
      </x:c>
      <x:c r="AA845" t="s">
        <x:v>1002</x:v>
      </x:c>
    </x:row>
    <x:row r="846" hidden="0">
      <x:c r="A846" t="s">
        <x:v>63</x:v>
      </x:c>
      <x:c r="B846" t="s">
        <x:v>64</x:v>
      </x:c>
      <x:c r="C846" t="s">
        <x:v>63</x:v>
      </x:c>
      <x:c r="D846" t="s">
        <x:v>67</x:v>
      </x:c>
      <x:c r="E846" t="s">
        <x:v>68</x:v>
      </x:c>
      <x:c r="F846" t="s">
        <x:v>32</x:v>
      </x:c>
      <x:c r="G846" t="n">
        <x:v>0</x:v>
      </x:c>
      <x:c r="H846" t="n">
        <x:v>18.24</x:v>
      </x:c>
      <x:c r="I846" t="n">
        <x:v>34</x:v>
      </x:c>
      <x:c r="J846" t="n">
        <x:v>620.01</x:v>
      </x:c>
      <x:c r="K846" t="n">
        <x:v>994.63</x:v>
      </x:c>
      <x:c r="L846" t="n">
        <x:v>3978.52</x:v>
      </x:c>
      <x:c r="M846" t="n">
        <x:v>217.42</x:v>
      </x:c>
      <x:c r="N846" t="n">
        <x:v>385.8025</x:v>
      </x:c>
      <x:c r="O846" t="n">
        <x:v>1543.21</x:v>
      </x:c>
      <x:c r="P846" t="n">
        <x:v>0.3507</x:v>
      </x:c>
      <x:c r="Q846" t="n">
        <x:v>0.387885</x:v>
      </x:c>
      <x:c r="R846" t="n">
        <x:v>31.5</x:v>
      </x:c>
      <x:c r="S846" t="n">
        <x:v>26.035</x:v>
      </x:c>
      <x:c r="T846" t="n">
        <x:v>104.14</x:v>
      </x:c>
      <x:c r="U846" t="n">
        <x:v>0.0508</x:v>
      </x:c>
      <x:c r="V846" t="n">
        <x:v>0.026176</x:v>
      </x:c>
      <x:c r="W846" t="n">
        <x:v>0.6918254</x:v>
      </x:c>
      <x:c r="X846" t="n">
        <x:v>-0.19570096</x:v>
      </x:c>
      <x:c r="Y846" t="n">
        <x:v>-0.30001693</x:v>
      </x:c>
      <x:c r="Z846" t="n">
        <x:v>-0.13936892</x:v>
      </x:c>
      <x:c r="AA846" t="s">
        <x:v>1002</x:v>
      </x:c>
    </x:row>
    <x:row r="847" hidden="0">
      <x:c r="A847" t="s">
        <x:v>63</x:v>
      </x:c>
      <x:c r="B847" t="s">
        <x:v>64</x:v>
      </x:c>
      <x:c r="C847" t="s">
        <x:v>63</x:v>
      </x:c>
      <x:c r="D847" t="s">
        <x:v>69</x:v>
      </x:c>
      <x:c r="E847" t="s">
        <x:v>70</x:v>
      </x:c>
      <x:c r="F847" t="s">
        <x:v>38</x:v>
      </x:c>
      <x:c r="G847" t="n">
        <x:v>0</x:v>
      </x:c>
      <x:c r="H847" t="n">
        <x:v>13.17</x:v>
      </x:c>
      <x:c r="I847" t="n">
        <x:v>68</x:v>
      </x:c>
      <x:c r="J847" t="n">
        <x:v>895.39</x:v>
      </x:c>
      <x:c r="K847" t="n">
        <x:v>994.63</x:v>
      </x:c>
      <x:c r="L847" t="n">
        <x:v>3978.52</x:v>
      </x:c>
      <x:c r="M847" t="n">
        <x:v>470.59</x:v>
      </x:c>
      <x:c r="N847" t="n">
        <x:v>385.8025</x:v>
      </x:c>
      <x:c r="O847" t="n">
        <x:v>1543.21</x:v>
      </x:c>
      <x:c r="P847" t="n">
        <x:v>0.5256</x:v>
      </x:c>
      <x:c r="Q847" t="n">
        <x:v>0.387885</x:v>
      </x:c>
      <x:c r="R847" t="n">
        <x:v>16.75</x:v>
      </x:c>
      <x:c r="S847" t="n">
        <x:v>26.035</x:v>
      </x:c>
      <x:c r="T847" t="n">
        <x:v>104.14</x:v>
      </x:c>
      <x:c r="U847" t="n">
        <x:v>0.0187</x:v>
      </x:c>
      <x:c r="V847" t="n">
        <x:v>0.026176</x:v>
      </x:c>
      <x:c r="W847" t="n">
        <x:v>0.64746053</x:v>
      </x:c>
      <x:c r="X847" t="n">
        <x:v>-0.0294717</x:v>
      </x:c>
      <x:c r="Y847" t="n">
        <x:v>-0.33109966</x:v>
      </x:c>
      <x:c r="Z847" t="n">
        <x:v>-0.36953095</x:v>
      </x:c>
      <x:c r="AA847" t="s">
        <x:v>1002</x:v>
      </x:c>
    </x:row>
    <x:row r="848" hidden="0">
      <x:c r="A848" t="s">
        <x:v>27</x:v>
      </x:c>
      <x:c r="B848" t="s">
        <x:v>28</x:v>
      </x:c>
      <x:c r="C848" t="s">
        <x:v>71</x:v>
      </x:c>
      <x:c r="D848" t="s">
        <x:v>72</x:v>
      </x:c>
      <x:c r="E848" t="s">
        <x:v>73</x:v>
      </x:c>
      <x:c r="F848" t="s">
        <x:v>32</x:v>
      </x:c>
      <x:c r="G848" t="n">
        <x:v>0</x:v>
      </x:c>
      <x:c r="H848" t="n">
        <x:v>17.92</x:v>
      </x:c>
      <x:c r="I848" t="n">
        <x:v>21</x:v>
      </x:c>
      <x:c r="J848" t="n">
        <x:v>376.26</x:v>
      </x:c>
      <x:c r="K848" t="n">
        <x:v>574.8025</x:v>
      </x:c>
      <x:c r="L848" t="n">
        <x:v>2299.21</x:v>
      </x:c>
      <x:c r="M848" t="n">
        <x:v>133.78</x:v>
      </x:c>
      <x:c r="N848" t="n">
        <x:v>257.27</x:v>
      </x:c>
      <x:c r="O848" t="n">
        <x:v>1029.08</x:v>
      </x:c>
      <x:c r="P848" t="n">
        <x:v>0.3556</x:v>
      </x:c>
      <x:c r="Q848" t="n">
        <x:v>0.44758</x:v>
      </x:c>
      <x:c r="R848" t="n">
        <x:v>6.7</x:v>
      </x:c>
      <x:c r="S848" t="n">
        <x:v>12.19</x:v>
      </x:c>
      <x:c r="T848" t="n">
        <x:v>48.76</x:v>
      </x:c>
      <x:c r="U848" t="n">
        <x:v>0.0178</x:v>
      </x:c>
      <x:c r="V848" t="n">
        <x:v>0.021207</x:v>
      </x:c>
      <x:c r="W848" t="n">
        <x:v>0.66444475</x:v>
      </x:c>
      <x:c r="X848" t="n">
        <x:v>0.23388208</x:v>
      </x:c>
      <x:c r="Y848" t="n">
        <x:v>-0.06365718</x:v>
      </x:c>
      <x:c r="Z848" t="n">
        <x:v>-0.39509655</x:v>
      </x:c>
      <x:c r="AA848" t="s">
        <x:v>1002</x:v>
      </x:c>
    </x:row>
    <x:row r="849" hidden="0">
      <x:c r="A849" t="s">
        <x:v>27</x:v>
      </x:c>
      <x:c r="B849" t="s">
        <x:v>28</x:v>
      </x:c>
      <x:c r="C849" t="s">
        <x:v>71</x:v>
      </x:c>
      <x:c r="D849" t="s">
        <x:v>74</x:v>
      </x:c>
      <x:c r="E849" t="s">
        <x:v>75</x:v>
      </x:c>
      <x:c r="F849" t="s">
        <x:v>32</x:v>
      </x:c>
      <x:c r="G849" t="n">
        <x:v>0</x:v>
      </x:c>
      <x:c r="H849" t="n">
        <x:v>13.57</x:v>
      </x:c>
      <x:c r="I849" t="n">
        <x:v>32</x:v>
      </x:c>
      <x:c r="J849" t="n">
        <x:v>434.3</x:v>
      </x:c>
      <x:c r="K849" t="n">
        <x:v>574.8025</x:v>
      </x:c>
      <x:c r="L849" t="n">
        <x:v>2299.21</x:v>
      </x:c>
      <x:c r="M849" t="n">
        <x:v>209.53</x:v>
      </x:c>
      <x:c r="N849" t="n">
        <x:v>257.27</x:v>
      </x:c>
      <x:c r="O849" t="n">
        <x:v>1029.08</x:v>
      </x:c>
      <x:c r="P849" t="n">
        <x:v>0.4825</x:v>
      </x:c>
      <x:c r="Q849" t="n">
        <x:v>0.44758</x:v>
      </x:c>
      <x:c r="R849" t="n">
        <x:v>13</x:v>
      </x:c>
      <x:c r="S849" t="n">
        <x:v>12.19</x:v>
      </x:c>
      <x:c r="T849" t="n">
        <x:v>48.76</x:v>
      </x:c>
      <x:c r="U849" t="n">
        <x:v>0.0299</x:v>
      </x:c>
      <x:c r="V849" t="n">
        <x:v>0.021207</x:v>
      </x:c>
      <x:c r="W849" t="n">
        <x:v>1.04846231</x:v>
      </x:c>
      <x:c r="X849" t="n">
        <x:v>0.39466924</x:v>
      </x:c>
      <x:c r="Y849" t="n">
        <x:v>0.4194666</x:v>
      </x:c>
      <x:c r="Z849" t="n">
        <x:v>0.12703738</x:v>
      </x:c>
      <x:c r="AA849" t="s">
        <x:v>1002</x:v>
      </x:c>
    </x:row>
    <x:row r="850" hidden="0">
      <x:c r="A850" t="s">
        <x:v>27</x:v>
      </x:c>
      <x:c r="B850" t="s">
        <x:v>28</x:v>
      </x:c>
      <x:c r="C850" t="s">
        <x:v>71</x:v>
      </x:c>
      <x:c r="D850" t="s">
        <x:v>76</x:v>
      </x:c>
      <x:c r="E850" t="s">
        <x:v>77</x:v>
      </x:c>
      <x:c r="F850" t="s">
        <x:v>38</x:v>
      </x:c>
      <x:c r="G850" t="n">
        <x:v>0</x:v>
      </x:c>
      <x:c r="H850" t="n">
        <x:v>12.86</x:v>
      </x:c>
      <x:c r="I850" t="n">
        <x:v>65</x:v>
      </x:c>
      <x:c r="J850" t="n">
        <x:v>835.7</x:v>
      </x:c>
      <x:c r="K850" t="n">
        <x:v>574.8025</x:v>
      </x:c>
      <x:c r="L850" t="n">
        <x:v>2299.21</x:v>
      </x:c>
      <x:c r="M850" t="n">
        <x:v>429.56</x:v>
      </x:c>
      <x:c r="N850" t="n">
        <x:v>257.27</x:v>
      </x:c>
      <x:c r="O850" t="n">
        <x:v>1029.08</x:v>
      </x:c>
      <x:c r="P850" t="n">
        <x:v>0.514</x:v>
      </x:c>
      <x:c r="Q850" t="n">
        <x:v>0.44758</x:v>
      </x:c>
      <x:c r="R850" t="n">
        <x:v>13</x:v>
      </x:c>
      <x:c r="S850" t="n">
        <x:v>12.19</x:v>
      </x:c>
      <x:c r="T850" t="n">
        <x:v>48.76</x:v>
      </x:c>
      <x:c r="U850" t="n">
        <x:v>0.0156</x:v>
      </x:c>
      <x:c r="V850" t="n">
        <x:v>0.021207</x:v>
      </x:c>
      <x:c r="W850" t="n">
        <x:v>0.5490543</x:v>
      </x:c>
      <x:c r="X850" t="n">
        <x:v>-0.2423116</x:v>
      </x:c>
      <x:c r="Y850" t="n">
        <x:v>-0.20917909</x:v>
      </x:c>
      <x:c r="Z850" t="n">
        <x:v>-0.17234162</x:v>
      </x:c>
      <x:c r="AA850" t="s">
        <x:v>1002</x:v>
      </x:c>
    </x:row>
    <x:row r="851" hidden="0">
      <x:c r="A851" t="s">
        <x:v>27</x:v>
      </x:c>
      <x:c r="B851" t="s">
        <x:v>28</x:v>
      </x:c>
      <x:c r="C851" t="s">
        <x:v>78</x:v>
      </x:c>
      <x:c r="D851" t="s">
        <x:v>79</x:v>
      </x:c>
      <x:c r="E851" t="s">
        <x:v>80</x:v>
      </x:c>
      <x:c r="F851" t="s">
        <x:v>32</x:v>
      </x:c>
      <x:c r="G851" t="n">
        <x:v>436.6</x:v>
      </x:c>
      <x:c r="H851" t="n">
        <x:v>21.19</x:v>
      </x:c>
      <x:c r="I851" t="n">
        <x:v>67</x:v>
      </x:c>
      <x:c r="J851" t="n">
        <x:v>983.06</x:v>
      </x:c>
      <x:c r="K851" t="n">
        <x:v>1370.8675</x:v>
      </x:c>
      <x:c r="L851" t="n">
        <x:v>5483.47</x:v>
      </x:c>
      <x:c r="M851" t="n">
        <x:v>476.89</x:v>
      </x:c>
      <x:c r="N851" t="n">
        <x:v>644.4975</x:v>
      </x:c>
      <x:c r="O851" t="n">
        <x:v>2577.99</x:v>
      </x:c>
      <x:c r="P851" t="n">
        <x:v>0.4851</x:v>
      </x:c>
      <x:c r="Q851" t="n">
        <x:v>0.470138</x:v>
      </x:c>
      <x:c r="R851" t="n">
        <x:v>35.2</x:v>
      </x:c>
      <x:c r="S851" t="n">
        <x:v>47.965</x:v>
      </x:c>
      <x:c r="T851" t="n">
        <x:v>191.86</x:v>
      </x:c>
      <x:c r="U851" t="n">
        <x:v>0.0358</x:v>
      </x:c>
      <x:c r="V851" t="n">
        <x:v>0.034989</x:v>
      </x:c>
      <x:c r="W851" t="n">
        <x:v>1.04121459</x:v>
      </x:c>
      <x:c r="X851" t="n">
        <x:v>-0.10507205</x:v>
      </x:c>
      <x:c r="Y851" t="n">
        <x:v>0.2708669</x:v>
      </x:c>
      <x:c r="Z851" t="n">
        <x:v>0.41170195</x:v>
      </x:c>
      <x:c r="AA851" t="s">
        <x:v>1002</x:v>
      </x:c>
    </x:row>
    <x:row r="852" hidden="0">
      <x:c r="A852" t="s">
        <x:v>27</x:v>
      </x:c>
      <x:c r="B852" t="s">
        <x:v>28</x:v>
      </x:c>
      <x:c r="C852" t="s">
        <x:v>78</x:v>
      </x:c>
      <x:c r="D852" t="s">
        <x:v>81</x:v>
      </x:c>
      <x:c r="E852" t="s">
        <x:v>82</x:v>
      </x:c>
      <x:c r="F852" t="s">
        <x:v>32</x:v>
      </x:c>
      <x:c r="G852" t="n">
        <x:v>284.4</x:v>
      </x:c>
      <x:c r="H852" t="n">
        <x:v>19.31</x:v>
      </x:c>
      <x:c r="I852" t="n">
        <x:v>46</x:v>
      </x:c>
      <x:c r="J852" t="n">
        <x:v>604</x:v>
      </x:c>
      <x:c r="K852" t="n">
        <x:v>1370.8675</x:v>
      </x:c>
      <x:c r="L852" t="n">
        <x:v>5483.47</x:v>
      </x:c>
      <x:c r="M852" t="n">
        <x:v>316.23</x:v>
      </x:c>
      <x:c r="N852" t="n">
        <x:v>644.4975</x:v>
      </x:c>
      <x:c r="O852" t="n">
        <x:v>2577.99</x:v>
      </x:c>
      <x:c r="P852" t="n">
        <x:v>0.5236</x:v>
      </x:c>
      <x:c r="Q852" t="n">
        <x:v>0.470138</x:v>
      </x:c>
      <x:c r="R852" t="n">
        <x:v>25.09</x:v>
      </x:c>
      <x:c r="S852" t="n">
        <x:v>47.965</x:v>
      </x:c>
      <x:c r="T852" t="n">
        <x:v>191.86</x:v>
      </x:c>
      <x:c r="U852" t="n">
        <x:v>0.0415</x:v>
      </x:c>
      <x:c r="V852" t="n">
        <x:v>0.034989</x:v>
      </x:c>
      <x:c r="W852" t="n">
        <x:v>0.91721334</x:v>
      </x:c>
      <x:c r="X852" t="n">
        <x:v>-0.12766835</x:v>
      </x:c>
      <x:c r="Y852" t="n">
        <x:v>0.20987621</x:v>
      </x:c>
      <x:c r="Z852" t="n">
        <x:v>0.33579349</x:v>
      </x:c>
      <x:c r="AA852" t="s">
        <x:v>1002</x:v>
      </x:c>
    </x:row>
    <x:row r="853" hidden="0">
      <x:c r="A853" t="s">
        <x:v>27</x:v>
      </x:c>
      <x:c r="B853" t="s">
        <x:v>28</x:v>
      </x:c>
      <x:c r="C853" t="s">
        <x:v>78</x:v>
      </x:c>
      <x:c r="D853" t="s">
        <x:v>83</x:v>
      </x:c>
      <x:c r="E853" t="s">
        <x:v>84</x:v>
      </x:c>
      <x:c r="F853" t="s">
        <x:v>38</x:v>
      </x:c>
      <x:c r="G853" t="n">
        <x:v>0</x:v>
      </x:c>
      <x:c r="H853" t="n">
        <x:v>12.54</x:v>
      </x:c>
      <x:c r="I853" t="n">
        <x:v>165</x:v>
      </x:c>
      <x:c r="J853" t="n">
        <x:v>2068.81</x:v>
      </x:c>
      <x:c r="K853" t="n">
        <x:v>1370.8675</x:v>
      </x:c>
      <x:c r="L853" t="n">
        <x:v>5483.47</x:v>
      </x:c>
      <x:c r="M853" t="n">
        <x:v>1046.35</x:v>
      </x:c>
      <x:c r="N853" t="n">
        <x:v>644.4975</x:v>
      </x:c>
      <x:c r="O853" t="n">
        <x:v>2577.99</x:v>
      </x:c>
      <x:c r="P853" t="n">
        <x:v>0.5058</x:v>
      </x:c>
      <x:c r="Q853" t="n">
        <x:v>0.470138</x:v>
      </x:c>
      <x:c r="R853" t="n">
        <x:v>58.13</x:v>
      </x:c>
      <x:c r="S853" t="n">
        <x:v>47.965</x:v>
      </x:c>
      <x:c r="T853" t="n">
        <x:v>191.86</x:v>
      </x:c>
      <x:c r="U853" t="n">
        <x:v>0.0281</x:v>
      </x:c>
      <x:c r="V853" t="n">
        <x:v>0.034989</x:v>
      </x:c>
      <x:c r="W853" t="n">
        <x:v>0.92533968</x:v>
      </x:c>
      <x:c r="X853" t="n">
        <x:v>0.04704281</x:v>
      </x:c>
      <x:c r="Y853" t="n">
        <x:v>-0.16159348</x:v>
      </x:c>
      <x:c r="Z853" t="n">
        <x:v>-0.06247895</x:v>
      </x:c>
      <x:c r="AA853" t="s">
        <x:v>1002</x:v>
      </x:c>
    </x:row>
    <x:row r="854" hidden="0">
      <x:c r="A854" t="s">
        <x:v>27</x:v>
      </x:c>
      <x:c r="B854" t="s">
        <x:v>28</x:v>
      </x:c>
      <x:c r="C854" t="s">
        <x:v>78</x:v>
      </x:c>
      <x:c r="D854" t="s">
        <x:v>85</x:v>
      </x:c>
      <x:c r="E854" t="s">
        <x:v>86</x:v>
      </x:c>
      <x:c r="F854" t="s">
        <x:v>38</x:v>
      </x:c>
      <x:c r="G854" t="n">
        <x:v>0</x:v>
      </x:c>
      <x:c r="H854" t="n">
        <x:v>18.65</x:v>
      </x:c>
      <x:c r="I854" t="n">
        <x:v>98</x:v>
      </x:c>
      <x:c r="J854" t="n">
        <x:v>1827.6</x:v>
      </x:c>
      <x:c r="K854" t="n">
        <x:v>1370.8675</x:v>
      </x:c>
      <x:c r="L854" t="n">
        <x:v>5483.47</x:v>
      </x:c>
      <x:c r="M854" t="n">
        <x:v>738.52</x:v>
      </x:c>
      <x:c r="N854" t="n">
        <x:v>644.4975</x:v>
      </x:c>
      <x:c r="O854" t="n">
        <x:v>2577.99</x:v>
      </x:c>
      <x:c r="P854" t="n">
        <x:v>0.4041</x:v>
      </x:c>
      <x:c r="Q854" t="n">
        <x:v>0.470138</x:v>
      </x:c>
      <x:c r="R854" t="n">
        <x:v>73.44</x:v>
      </x:c>
      <x:c r="S854" t="n">
        <x:v>47.965</x:v>
      </x:c>
      <x:c r="T854" t="n">
        <x:v>191.86</x:v>
      </x:c>
      <x:c r="U854" t="n">
        <x:v>0.0402</x:v>
      </x:c>
      <x:c r="V854" t="n">
        <x:v>0.034989</x:v>
      </x:c>
      <x:c r="W854" t="n">
        <x:v>0.81536602</x:v>
      </x:c>
      <x:c r="X854" t="n">
        <x:v>0.16574709</x:v>
      </x:c>
      <x:c r="Y854" t="n">
        <x:v>0.06750466</x:v>
      </x:c>
      <x:c r="Z854" t="n">
        <x:v>-0.00400687</x:v>
      </x:c>
      <x:c r="AA854" t="s">
        <x:v>1002</x:v>
      </x:c>
    </x:row>
    <x:row r="855" hidden="0">
      <x:c r="A855" t="s">
        <x:v>27</x:v>
      </x:c>
      <x:c r="B855" t="s">
        <x:v>48</x:v>
      </x:c>
      <x:c r="C855" t="s">
        <x:v>87</x:v>
      </x:c>
      <x:c r="D855" t="s">
        <x:v>88</x:v>
      </x:c>
      <x:c r="E855" t="s">
        <x:v>89</x:v>
      </x:c>
      <x:c r="F855" t="s">
        <x:v>38</x:v>
      </x:c>
      <x:c r="G855" t="n">
        <x:v>0</x:v>
      </x:c>
      <x:c r="H855" t="n">
        <x:v>16.17</x:v>
      </x:c>
      <x:c r="I855" t="n">
        <x:v>60</x:v>
      </x:c>
      <x:c r="J855" t="n">
        <x:v>970.26</x:v>
      </x:c>
      <x:c r="K855" t="n">
        <x:v>882.24666667</x:v>
      </x:c>
      <x:c r="L855" t="n">
        <x:v>2646.74</x:v>
      </x:c>
      <x:c r="M855" t="n">
        <x:v>447.63</x:v>
      </x:c>
      <x:c r="N855" t="n">
        <x:v>366.963333</x:v>
      </x:c>
      <x:c r="O855" t="n">
        <x:v>1100.89</x:v>
      </x:c>
      <x:c r="P855" t="n">
        <x:v>0.4614</x:v>
      </x:c>
      <x:c r="Q855" t="n">
        <x:v>0.415942</x:v>
      </x:c>
      <x:c r="R855" t="n">
        <x:v>56.09</x:v>
      </x:c>
      <x:c r="S855" t="n">
        <x:v>45.333333</x:v>
      </x:c>
      <x:c r="T855" t="n">
        <x:v>136</x:v>
      </x:c>
      <x:c r="U855" t="n">
        <x:v>0.0578</x:v>
      </x:c>
      <x:c r="V855" t="n">
        <x:v>0.051384</x:v>
      </x:c>
      <x:c r="W855" t="n">
        <x:v>1.66668003</x:v>
      </x:c>
      <x:c r="X855" t="n">
        <x:v>-0.06140809</x:v>
      </x:c>
      <x:c r="Y855" t="n">
        <x:v>0.25256255</x:v>
      </x:c>
      <x:c r="Z855" t="n">
        <x:v>0.16348491</x:v>
      </x:c>
      <x:c r="AA855" t="s">
        <x:v>1002</x:v>
      </x:c>
    </x:row>
    <x:row r="856" hidden="0">
      <x:c r="A856" t="s">
        <x:v>27</x:v>
      </x:c>
      <x:c r="B856" t="s">
        <x:v>48</x:v>
      </x:c>
      <x:c r="C856" t="s">
        <x:v>87</x:v>
      </x:c>
      <x:c r="D856" t="s">
        <x:v>90</x:v>
      </x:c>
      <x:c r="E856" t="s">
        <x:v>91</x:v>
      </x:c>
      <x:c r="F856" t="s">
        <x:v>38</x:v>
      </x:c>
      <x:c r="G856" t="n">
        <x:v>0</x:v>
      </x:c>
      <x:c r="H856" t="n">
        <x:v>16.84</x:v>
      </x:c>
      <x:c r="I856" t="n">
        <x:v>31</x:v>
      </x:c>
      <x:c r="J856" t="n">
        <x:v>521.91</x:v>
      </x:c>
      <x:c r="K856" t="n">
        <x:v>882.24666667</x:v>
      </x:c>
      <x:c r="L856" t="n">
        <x:v>2646.74</x:v>
      </x:c>
      <x:c r="M856" t="n">
        <x:v>217.83</x:v>
      </x:c>
      <x:c r="N856" t="n">
        <x:v>366.963333</x:v>
      </x:c>
      <x:c r="O856" t="n">
        <x:v>1100.89</x:v>
      </x:c>
      <x:c r="P856" t="n">
        <x:v>0.4174</x:v>
      </x:c>
      <x:c r="Q856" t="n">
        <x:v>0.415942</x:v>
      </x:c>
      <x:c r="R856" t="n">
        <x:v>32.11</x:v>
      </x:c>
      <x:c r="S856" t="n">
        <x:v>45.333333</x:v>
      </x:c>
      <x:c r="T856" t="n">
        <x:v>136</x:v>
      </x:c>
      <x:c r="U856" t="n">
        <x:v>0.0615</x:v>
      </x:c>
      <x:c r="V856" t="n">
        <x:v>0.051384</x:v>
      </x:c>
      <x:c r="W856" t="n">
        <x:v>1.35293965</x:v>
      </x:c>
      <x:c r="X856" t="n">
        <x:v>-0.16412819</x:v>
      </x:c>
      <x:c r="Y856" t="n">
        <x:v>0.27687528</x:v>
      </x:c>
      <x:c r="Z856" t="n">
        <x:v>0.49565024</x:v>
      </x:c>
      <x:c r="AA856" t="s">
        <x:v>1002</x:v>
      </x:c>
    </x:row>
    <x:row r="857" hidden="0">
      <x:c r="A857" t="s">
        <x:v>92</x:v>
      </x:c>
      <x:c r="B857" t="s">
        <x:v>93</x:v>
      </x:c>
      <x:c r="C857" t="s">
        <x:v>94</x:v>
      </x:c>
      <x:c r="D857" t="s">
        <x:v>95</x:v>
      </x:c>
      <x:c r="E857" t="s">
        <x:v>96</x:v>
      </x:c>
      <x:c r="F857" t="s">
        <x:v>32</x:v>
      </x:c>
      <x:c r="G857" t="n">
        <x:v>0</x:v>
      </x:c>
      <x:c r="H857" t="n">
        <x:v>16.2</x:v>
      </x:c>
      <x:c r="I857" t="n">
        <x:v>25</x:v>
      </x:c>
      <x:c r="J857" t="n">
        <x:v>405.02</x:v>
      </x:c>
      <x:c r="K857" t="n">
        <x:v>1083.5425</x:v>
      </x:c>
      <x:c r="L857" t="n">
        <x:v>4334.17</x:v>
      </x:c>
      <x:c r="M857" t="n">
        <x:v>191.75</x:v>
      </x:c>
      <x:c r="N857" t="n">
        <x:v>509.1425</x:v>
      </x:c>
      <x:c r="O857" t="n">
        <x:v>2036.57</x:v>
      </x:c>
      <x:c r="P857" t="n">
        <x:v>0.4734</x:v>
      </x:c>
      <x:c r="Q857" t="n">
        <x:v>0.469887</x:v>
      </x:c>
      <x:c r="R857" t="n">
        <x:v>16.9</x:v>
      </x:c>
      <x:c r="S857" t="n">
        <x:v>29.0875</x:v>
      </x:c>
      <x:c r="T857" t="n">
        <x:v>116.35</x:v>
      </x:c>
      <x:c r="U857" t="n">
        <x:v>0.0417</x:v>
      </x:c>
      <x:c r="V857" t="n">
        <x:v>0.026845</x:v>
      </x:c>
      <x:c r="W857" t="n">
        <x:v>0.65726597</x:v>
      </x:c>
      <x:c r="X857" t="n">
        <x:v>0.33855509</x:v>
      </x:c>
      <x:c r="Y857" t="n">
        <x:v>0.16855164</x:v>
      </x:c>
      <x:c r="Z857" t="n">
        <x:v>0.19505026</x:v>
      </x:c>
      <x:c r="AA857" t="s">
        <x:v>1002</x:v>
      </x:c>
    </x:row>
    <x:row r="858" hidden="0">
      <x:c r="A858" t="s">
        <x:v>92</x:v>
      </x:c>
      <x:c r="B858" t="s">
        <x:v>93</x:v>
      </x:c>
      <x:c r="C858" t="s">
        <x:v>94</x:v>
      </x:c>
      <x:c r="D858" t="s">
        <x:v>97</x:v>
      </x:c>
      <x:c r="E858" t="s">
        <x:v>98</x:v>
      </x:c>
      <x:c r="F858" t="s">
        <x:v>32</x:v>
      </x:c>
      <x:c r="G858" t="n">
        <x:v>0</x:v>
      </x:c>
      <x:c r="H858" t="n">
        <x:v>14.9</x:v>
      </x:c>
      <x:c r="I858" t="n">
        <x:v>67</x:v>
      </x:c>
      <x:c r="J858" t="n">
        <x:v>998.46</x:v>
      </x:c>
      <x:c r="K858" t="n">
        <x:v>1083.5425</x:v>
      </x:c>
      <x:c r="L858" t="n">
        <x:v>4334.17</x:v>
      </x:c>
      <x:c r="M858" t="n">
        <x:v>456.39</x:v>
      </x:c>
      <x:c r="N858" t="n">
        <x:v>509.1425</x:v>
      </x:c>
      <x:c r="O858" t="n">
        <x:v>2036.57</x:v>
      </x:c>
      <x:c r="P858" t="n">
        <x:v>0.4571</x:v>
      </x:c>
      <x:c r="Q858" t="n">
        <x:v>0.469887</x:v>
      </x:c>
      <x:c r="R858" t="n">
        <x:v>27.9</x:v>
      </x:c>
      <x:c r="S858" t="n">
        <x:v>29.0875</x:v>
      </x:c>
      <x:c r="T858" t="n">
        <x:v>116.35</x:v>
      </x:c>
      <x:c r="U858" t="n">
        <x:v>0.0279</x:v>
      </x:c>
      <x:c r="V858" t="n">
        <x:v>0.026845</x:v>
      </x:c>
      <x:c r="W858" t="n">
        <x:v>0.79290389</x:v>
      </x:c>
      <x:c r="X858" t="n">
        <x:v>-0.19808851</x:v>
      </x:c>
      <x:c r="Y858" t="n">
        <x:v>-0.32699735</x:v>
      </x:c>
      <x:c r="Z858" t="n">
        <x:v>-0.08719895</x:v>
      </x:c>
      <x:c r="AA858" t="s">
        <x:v>1002</x:v>
      </x:c>
    </x:row>
    <x:row r="859" hidden="0">
      <x:c r="A859" t="s">
        <x:v>92</x:v>
      </x:c>
      <x:c r="B859" t="s">
        <x:v>93</x:v>
      </x:c>
      <x:c r="C859" t="s">
        <x:v>94</x:v>
      </x:c>
      <x:c r="D859" t="s">
        <x:v>99</x:v>
      </x:c>
      <x:c r="E859" t="s">
        <x:v>100</x:v>
      </x:c>
      <x:c r="F859" t="s">
        <x:v>38</x:v>
      </x:c>
      <x:c r="G859" t="n">
        <x:v>0</x:v>
      </x:c>
      <x:c r="H859" t="n">
        <x:v>17.92</x:v>
      </x:c>
      <x:c r="I859" t="n">
        <x:v>102</x:v>
      </x:c>
      <x:c r="J859" t="n">
        <x:v>1827.87</x:v>
      </x:c>
      <x:c r="K859" t="n">
        <x:v>1083.5425</x:v>
      </x:c>
      <x:c r="L859" t="n">
        <x:v>4334.17</x:v>
      </x:c>
      <x:c r="M859" t="n">
        <x:v>865.47</x:v>
      </x:c>
      <x:c r="N859" t="n">
        <x:v>509.1425</x:v>
      </x:c>
      <x:c r="O859" t="n">
        <x:v>2036.57</x:v>
      </x:c>
      <x:c r="P859" t="n">
        <x:v>0.4735</x:v>
      </x:c>
      <x:c r="Q859" t="n">
        <x:v>0.469887</x:v>
      </x:c>
      <x:c r="R859" t="n">
        <x:v>32.66</x:v>
      </x:c>
      <x:c r="S859" t="n">
        <x:v>29.0875</x:v>
      </x:c>
      <x:c r="T859" t="n">
        <x:v>116.35</x:v>
      </x:c>
      <x:c r="U859" t="n">
        <x:v>0.0179</x:v>
      </x:c>
      <x:c r="V859" t="n">
        <x:v>0.026845</x:v>
      </x:c>
      <x:c r="W859" t="n">
        <x:v>0.60105277</x:v>
      </x:c>
      <x:c r="X859" t="n">
        <x:v>-0.42613831</x:v>
      </x:c>
      <x:c r="Y859" t="n">
        <x:v>-0.2219181</x:v>
      </x:c>
      <x:c r="Z859" t="n">
        <x:v>-0.01095184</x:v>
      </x:c>
      <x:c r="AA859" t="s">
        <x:v>1002</x:v>
      </x:c>
    </x:row>
    <x:row r="860" hidden="0">
      <x:c r="A860" t="s">
        <x:v>92</x:v>
      </x:c>
      <x:c r="B860" t="s">
        <x:v>93</x:v>
      </x:c>
      <x:c r="C860" t="s">
        <x:v>94</x:v>
      </x:c>
      <x:c r="D860" t="s">
        <x:v>101</x:v>
      </x:c>
      <x:c r="E860" t="s">
        <x:v>102</x:v>
      </x:c>
      <x:c r="F860" t="s">
        <x:v>38</x:v>
      </x:c>
      <x:c r="G860" t="n">
        <x:v>0</x:v>
      </x:c>
      <x:c r="H860" t="n">
        <x:v>21.62</x:v>
      </x:c>
      <x:c r="I860" t="n">
        <x:v>51</x:v>
      </x:c>
      <x:c r="J860" t="n">
        <x:v>1102.82</x:v>
      </x:c>
      <x:c r="K860" t="n">
        <x:v>1083.5425</x:v>
      </x:c>
      <x:c r="L860" t="n">
        <x:v>4334.17</x:v>
      </x:c>
      <x:c r="M860" t="n">
        <x:v>522.96</x:v>
      </x:c>
      <x:c r="N860" t="n">
        <x:v>509.1425</x:v>
      </x:c>
      <x:c r="O860" t="n">
        <x:v>2036.57</x:v>
      </x:c>
      <x:c r="P860" t="n">
        <x:v>0.4742</x:v>
      </x:c>
      <x:c r="Q860" t="n">
        <x:v>0.469887</x:v>
      </x:c>
      <x:c r="R860" t="n">
        <x:v>38.89</x:v>
      </x:c>
      <x:c r="S860" t="n">
        <x:v>29.0875</x:v>
      </x:c>
      <x:c r="T860" t="n">
        <x:v>116.35</x:v>
      </x:c>
      <x:c r="U860" t="n">
        <x:v>0.0353</x:v>
      </x:c>
      <x:c r="V860" t="n">
        <x:v>0.026845</x:v>
      </x:c>
      <x:c r="W860" t="n">
        <x:v>0.71532507</x:v>
      </x:c>
      <x:c r="X860" t="n">
        <x:v>-0.1612388</x:v>
      </x:c>
      <x:c r="Y860" t="n">
        <x:v>0.72525891</x:v>
      </x:c>
      <x:c r="Z860" t="n">
        <x:v>0.55310521</x:v>
      </x:c>
      <x:c r="AA860" t="s">
        <x:v>1002</x:v>
      </x:c>
    </x:row>
    <x:row r="861" hidden="0">
      <x:c r="A861" t="s">
        <x:v>27</x:v>
      </x:c>
      <x:c r="B861" t="s">
        <x:v>28</x:v>
      </x:c>
      <x:c r="C861" t="s">
        <x:v>103</x:v>
      </x:c>
      <x:c r="D861" t="s">
        <x:v>104</x:v>
      </x:c>
      <x:c r="E861" t="s">
        <x:v>105</x:v>
      </x:c>
      <x:c r="F861" t="s">
        <x:v>32</x:v>
      </x:c>
      <x:c r="G861" t="n">
        <x:v>0</x:v>
      </x:c>
      <x:c r="H861" t="n">
        <x:v>15.46</x:v>
      </x:c>
      <x:c r="I861" t="n">
        <x:v>28</x:v>
      </x:c>
      <x:c r="J861" t="n">
        <x:v>432.86</x:v>
      </x:c>
      <x:c r="K861" t="n">
        <x:v>583.3375</x:v>
      </x:c>
      <x:c r="L861" t="n">
        <x:v>2333.35</x:v>
      </x:c>
      <x:c r="M861" t="n">
        <x:v>198.42</x:v>
      </x:c>
      <x:c r="N861" t="n">
        <x:v>284.2875</x:v>
      </x:c>
      <x:c r="O861" t="n">
        <x:v>1137.15</x:v>
      </x:c>
      <x:c r="P861" t="n">
        <x:v>0.4584</x:v>
      </x:c>
      <x:c r="Q861" t="n">
        <x:v>0.487347</x:v>
      </x:c>
      <x:c r="R861" t="n">
        <x:v>17.8</x:v>
      </x:c>
      <x:c r="S861" t="n">
        <x:v>33.77</x:v>
      </x:c>
      <x:c r="T861" t="n">
        <x:v>135.08</x:v>
      </x:c>
      <x:c r="U861" t="n">
        <x:v>0.0411</x:v>
      </x:c>
      <x:c r="V861" t="n">
        <x:v>0.057891</x:v>
      </x:c>
      <x:c r="W861" t="n">
        <x:v>1.91633008</x:v>
      </x:c>
      <x:c r="X861" t="n">
        <x:v>0.16563889</x:v>
      </x:c>
      <x:c r="Y861" t="n">
        <x:v>0.30979182</x:v>
      </x:c>
      <x:c r="Z861" t="n">
        <x:v>0.64046369</x:v>
      </x:c>
      <x:c r="AA861" t="s">
        <x:v>1002</x:v>
      </x:c>
    </x:row>
    <x:row r="862" hidden="0">
      <x:c r="A862" t="s">
        <x:v>27</x:v>
      </x:c>
      <x:c r="B862" t="s">
        <x:v>28</x:v>
      </x:c>
      <x:c r="C862" t="s">
        <x:v>103</x:v>
      </x:c>
      <x:c r="D862" t="s">
        <x:v>106</x:v>
      </x:c>
      <x:c r="E862" t="s">
        <x:v>107</x:v>
      </x:c>
      <x:c r="F862" t="s">
        <x:v>32</x:v>
      </x:c>
      <x:c r="G862" t="n">
        <x:v>403.1</x:v>
      </x:c>
      <x:c r="H862" t="n">
        <x:v>18.64</x:v>
      </x:c>
      <x:c r="I862" t="n">
        <x:v>55</x:v>
      </x:c>
      <x:c r="J862" t="n">
        <x:v>622.03</x:v>
      </x:c>
      <x:c r="K862" t="n">
        <x:v>583.3375</x:v>
      </x:c>
      <x:c r="L862" t="n">
        <x:v>2333.35</x:v>
      </x:c>
      <x:c r="M862" t="n">
        <x:v>341.19</x:v>
      </x:c>
      <x:c r="N862" t="n">
        <x:v>284.2875</x:v>
      </x:c>
      <x:c r="O862" t="n">
        <x:v>1137.15</x:v>
      </x:c>
      <x:c r="P862" t="n">
        <x:v>0.5485</x:v>
      </x:c>
      <x:c r="Q862" t="n">
        <x:v>0.487347</x:v>
      </x:c>
      <x:c r="R862" t="n">
        <x:v>16.1</x:v>
      </x:c>
      <x:c r="S862" t="n">
        <x:v>33.77</x:v>
      </x:c>
      <x:c r="T862" t="n">
        <x:v>135.08</x:v>
      </x:c>
      <x:c r="U862" t="n">
        <x:v>0.0259</x:v>
      </x:c>
      <x:c r="V862" t="n">
        <x:v>0.057891</x:v>
      </x:c>
      <x:c r="W862" t="n">
        <x:v>4.2033163</x:v>
      </x:c>
      <x:c r="X862" t="n">
        <x:v>0.15508907</x:v>
      </x:c>
      <x:c r="Y862" t="n">
        <x:v>1.01805189</x:v>
      </x:c>
      <x:c r="Z862" t="n">
        <x:v>1.04339435</x:v>
      </x:c>
      <x:c r="AA862" t="s">
        <x:v>1002</x:v>
      </x:c>
    </x:row>
    <x:row r="863" hidden="0">
      <x:c r="A863" t="s">
        <x:v>27</x:v>
      </x:c>
      <x:c r="B863" t="s">
        <x:v>28</x:v>
      </x:c>
      <x:c r="C863" t="s">
        <x:v>103</x:v>
      </x:c>
      <x:c r="D863" t="s">
        <x:v>108</x:v>
      </x:c>
      <x:c r="E863" t="s">
        <x:v>109</x:v>
      </x:c>
      <x:c r="F863" t="s">
        <x:v>38</x:v>
      </x:c>
      <x:c r="G863" t="n">
        <x:v>0</x:v>
      </x:c>
      <x:c r="H863" t="n">
        <x:v>13.56</x:v>
      </x:c>
      <x:c r="I863" t="n">
        <x:v>51</x:v>
      </x:c>
      <x:c r="J863" t="n">
        <x:v>691.4</x:v>
      </x:c>
      <x:c r="K863" t="n">
        <x:v>583.3375</x:v>
      </x:c>
      <x:c r="L863" t="n">
        <x:v>2333.35</x:v>
      </x:c>
      <x:c r="M863" t="n">
        <x:v>351.78</x:v>
      </x:c>
      <x:c r="N863" t="n">
        <x:v>284.2875</x:v>
      </x:c>
      <x:c r="O863" t="n">
        <x:v>1137.15</x:v>
      </x:c>
      <x:c r="P863" t="n">
        <x:v>0.5088</x:v>
      </x:c>
      <x:c r="Q863" t="n">
        <x:v>0.487347</x:v>
      </x:c>
      <x:c r="R863" t="n">
        <x:v>23.8</x:v>
      </x:c>
      <x:c r="S863" t="n">
        <x:v>33.77</x:v>
      </x:c>
      <x:c r="T863" t="n">
        <x:v>135.08</x:v>
      </x:c>
      <x:c r="U863" t="n">
        <x:v>0.0344</x:v>
      </x:c>
      <x:c r="V863" t="n">
        <x:v>0.057891</x:v>
      </x:c>
      <x:c r="W863" t="n">
        <x:v>2.19499264</x:v>
      </x:c>
      <x:c r="X863" t="n">
        <x:v>-0.20434537</x:v>
      </x:c>
      <x:c r="Y863" t="n">
        <x:v>0.09702499</x:v>
      </x:c>
      <x:c r="Z863" t="n">
        <x:v>0.14213444</x:v>
      </x:c>
      <x:c r="AA863" t="s">
        <x:v>1002</x:v>
      </x:c>
    </x:row>
    <x:row r="864" hidden="0">
      <x:c r="A864" t="s">
        <x:v>27</x:v>
      </x:c>
      <x:c r="B864" t="s">
        <x:v>28</x:v>
      </x:c>
      <x:c r="C864" t="s">
        <x:v>103</x:v>
      </x:c>
      <x:c r="D864" t="s">
        <x:v>110</x:v>
      </x:c>
      <x:c r="E864" t="s">
        <x:v>111</x:v>
      </x:c>
      <x:c r="F864" t="s">
        <x:v>38</x:v>
      </x:c>
      <x:c r="G864" t="n">
        <x:v>0</x:v>
      </x:c>
      <x:c r="H864" t="n">
        <x:v>19.57</x:v>
      </x:c>
      <x:c r="I864" t="n">
        <x:v>30</x:v>
      </x:c>
      <x:c r="J864" t="n">
        <x:v>587.06</x:v>
      </x:c>
      <x:c r="K864" t="n">
        <x:v>583.3375</x:v>
      </x:c>
      <x:c r="L864" t="n">
        <x:v>2333.35</x:v>
      </x:c>
      <x:c r="M864" t="n">
        <x:v>245.76</x:v>
      </x:c>
      <x:c r="N864" t="n">
        <x:v>284.2875</x:v>
      </x:c>
      <x:c r="O864" t="n">
        <x:v>1137.15</x:v>
      </x:c>
      <x:c r="P864" t="n">
        <x:v>0.4186</x:v>
      </x:c>
      <x:c r="Q864" t="n">
        <x:v>0.487347</x:v>
      </x:c>
      <x:c r="R864" t="n">
        <x:v>77.38</x:v>
      </x:c>
      <x:c r="S864" t="n">
        <x:v>33.77</x:v>
      </x:c>
      <x:c r="T864" t="n">
        <x:v>135.08</x:v>
      </x:c>
      <x:c r="U864" t="n">
        <x:v>0.1318</x:v>
      </x:c>
      <x:c r="V864" t="n">
        <x:v>0.057891</x:v>
      </x:c>
      <x:c r="W864" t="n">
        <x:v>2.00133181</x:v>
      </x:c>
      <x:c r="X864" t="n">
        <x:v>0.69543118</x:v>
      </x:c>
      <x:c r="Y864" t="n">
        <x:v>1.40785858</x:v>
      </x:c>
      <x:c r="Z864" t="n">
        <x:v>1.50875278</x:v>
      </x:c>
      <x:c r="AA864" t="s">
        <x:v>1002</x:v>
      </x:c>
    </x:row>
    <x:row r="865" hidden="0">
      <x:c r="A865" t="s">
        <x:v>112</x:v>
      </x:c>
      <x:c r="B865" t="s">
        <x:v>113</x:v>
      </x:c>
      <x:c r="C865" t="s">
        <x:v>114</x:v>
      </x:c>
      <x:c r="D865" t="s">
        <x:v>115</x:v>
      </x:c>
      <x:c r="E865" t="s">
        <x:v>116</x:v>
      </x:c>
      <x:c r="F865" t="s">
        <x:v>32</x:v>
      </x:c>
      <x:c r="G865" t="n">
        <x:v>0</x:v>
      </x:c>
      <x:c r="H865" t="n">
        <x:v>14.22</x:v>
      </x:c>
      <x:c r="I865" t="n">
        <x:v>68</x:v>
      </x:c>
      <x:c r="J865" t="n">
        <x:v>966.94</x:v>
      </x:c>
      <x:c r="K865" t="n">
        <x:v>1949.5775</x:v>
      </x:c>
      <x:c r="L865" t="n">
        <x:v>7798.31</x:v>
      </x:c>
      <x:c r="M865" t="n">
        <x:v>510.35</x:v>
      </x:c>
      <x:c r="N865" t="n">
        <x:v>861.28</x:v>
      </x:c>
      <x:c r="O865" t="n">
        <x:v>3445.12</x:v>
      </x:c>
      <x:c r="P865" t="n">
        <x:v>0.5278</x:v>
      </x:c>
      <x:c r="Q865" t="n">
        <x:v>0.441778</x:v>
      </x:c>
      <x:c r="R865" t="n">
        <x:v>40.08</x:v>
      </x:c>
      <x:c r="S865" t="n">
        <x:v>58.045</x:v>
      </x:c>
      <x:c r="T865" t="n">
        <x:v>232.18</x:v>
      </x:c>
      <x:c r="U865" t="n">
        <x:v>0.0415</x:v>
      </x:c>
      <x:c r="V865" t="n">
        <x:v>0.029773</x:v>
      </x:c>
      <x:c r="W865" t="n">
        <x:v>0.90569028</x:v>
      </x:c>
      <x:c r="X865" t="n">
        <x:v>0.19618977</x:v>
      </x:c>
      <x:c r="Y865" t="n">
        <x:v>0.19724135</x:v>
      </x:c>
      <x:c r="Z865" t="n">
        <x:v>0.03086227</x:v>
      </x:c>
      <x:c r="AA865" t="s">
        <x:v>1002</x:v>
      </x:c>
    </x:row>
    <x:row r="866" hidden="0">
      <x:c r="A866" t="s">
        <x:v>112</x:v>
      </x:c>
      <x:c r="B866" t="s">
        <x:v>113</x:v>
      </x:c>
      <x:c r="C866" t="s">
        <x:v>114</x:v>
      </x:c>
      <x:c r="D866" t="s">
        <x:v>117</x:v>
      </x:c>
      <x:c r="E866" t="s">
        <x:v>118</x:v>
      </x:c>
      <x:c r="F866" t="s">
        <x:v>32</x:v>
      </x:c>
      <x:c r="G866" t="n">
        <x:v>0</x:v>
      </x:c>
      <x:c r="H866" t="n">
        <x:v>15.31</x:v>
      </x:c>
      <x:c r="I866" t="n">
        <x:v>105</x:v>
      </x:c>
      <x:c r="J866" t="n">
        <x:v>1607.35</x:v>
      </x:c>
      <x:c r="K866" t="n">
        <x:v>1949.5775</x:v>
      </x:c>
      <x:c r="L866" t="n">
        <x:v>7798.31</x:v>
      </x:c>
      <x:c r="M866" t="n">
        <x:v>758.49</x:v>
      </x:c>
      <x:c r="N866" t="n">
        <x:v>861.28</x:v>
      </x:c>
      <x:c r="O866" t="n">
        <x:v>3445.12</x:v>
      </x:c>
      <x:c r="P866" t="n">
        <x:v>0.4719</x:v>
      </x:c>
      <x:c r="Q866" t="n">
        <x:v>0.441778</x:v>
      </x:c>
      <x:c r="R866" t="n">
        <x:v>57.49</x:v>
      </x:c>
      <x:c r="S866" t="n">
        <x:v>58.045</x:v>
      </x:c>
      <x:c r="T866" t="n">
        <x:v>232.18</x:v>
      </x:c>
      <x:c r="U866" t="n">
        <x:v>0.0358</x:v>
      </x:c>
      <x:c r="V866" t="n">
        <x:v>0.029773</x:v>
      </x:c>
      <x:c r="W866" t="n">
        <x:v>1.09610704</x:v>
      </x:c>
      <x:c r="X866" t="n">
        <x:v>0.29593647</x:v>
      </x:c>
      <x:c r="Y866" t="n">
        <x:v>-0.00685841</x:v>
      </x:c>
      <x:c r="Z866" t="n">
        <x:v>-0.025691</x:v>
      </x:c>
      <x:c r="AA866" t="s">
        <x:v>1002</x:v>
      </x:c>
    </x:row>
    <x:row r="867" hidden="0">
      <x:c r="A867" t="s">
        <x:v>112</x:v>
      </x:c>
      <x:c r="B867" t="s">
        <x:v>113</x:v>
      </x:c>
      <x:c r="C867" t="s">
        <x:v>114</x:v>
      </x:c>
      <x:c r="D867" t="s">
        <x:v>119</x:v>
      </x:c>
      <x:c r="E867" t="s">
        <x:v>120</x:v>
      </x:c>
      <x:c r="F867" t="s">
        <x:v>38</x:v>
      </x:c>
      <x:c r="G867" t="n">
        <x:v>0</x:v>
      </x:c>
      <x:c r="H867" t="n">
        <x:v>15.41</x:v>
      </x:c>
      <x:c r="I867" t="n">
        <x:v>140</x:v>
      </x:c>
      <x:c r="J867" t="n">
        <x:v>2157.7</x:v>
      </x:c>
      <x:c r="K867" t="n">
        <x:v>1949.5775</x:v>
      </x:c>
      <x:c r="L867" t="n">
        <x:v>7798.31</x:v>
      </x:c>
      <x:c r="M867" t="n">
        <x:v>1007.28</x:v>
      </x:c>
      <x:c r="N867" t="n">
        <x:v>861.28</x:v>
      </x:c>
      <x:c r="O867" t="n">
        <x:v>3445.12</x:v>
      </x:c>
      <x:c r="P867" t="n">
        <x:v>0.4668</x:v>
      </x:c>
      <x:c r="Q867" t="n">
        <x:v>0.441778</x:v>
      </x:c>
      <x:c r="R867" t="n">
        <x:v>79.63</x:v>
      </x:c>
      <x:c r="S867" t="n">
        <x:v>58.045</x:v>
      </x:c>
      <x:c r="T867" t="n">
        <x:v>232.18</x:v>
      </x:c>
      <x:c r="U867" t="n">
        <x:v>0.0369</x:v>
      </x:c>
      <x:c r="V867" t="n">
        <x:v>0.029773</x:v>
      </x:c>
      <x:c r="W867" t="n">
        <x:v>0.87769681</x:v>
      </x:c>
      <x:c r="X867" t="n">
        <x:v>0.00942668</x:v>
      </x:c>
      <x:c r="Y867" t="n">
        <x:v>-0.11384087</x:v>
      </x:c>
      <x:c r="Z867" t="n">
        <x:v>-0.16457774</x:v>
      </x:c>
      <x:c r="AA867" t="s">
        <x:v>1002</x:v>
      </x:c>
    </x:row>
    <x:row r="868" hidden="0">
      <x:c r="A868" t="s">
        <x:v>112</x:v>
      </x:c>
      <x:c r="B868" t="s">
        <x:v>113</x:v>
      </x:c>
      <x:c r="C868" t="s">
        <x:v>114</x:v>
      </x:c>
      <x:c r="D868" t="s">
        <x:v>121</x:v>
      </x:c>
      <x:c r="E868" t="s">
        <x:v>122</x:v>
      </x:c>
      <x:c r="F868" t="s">
        <x:v>38</x:v>
      </x:c>
      <x:c r="G868" t="n">
        <x:v>0</x:v>
      </x:c>
      <x:c r="H868" t="n">
        <x:v>23.06</x:v>
      </x:c>
      <x:c r="I868" t="n">
        <x:v>133</x:v>
      </x:c>
      <x:c r="J868" t="n">
        <x:v>3066.32</x:v>
      </x:c>
      <x:c r="K868" t="n">
        <x:v>1949.5775</x:v>
      </x:c>
      <x:c r="L868" t="n">
        <x:v>7798.31</x:v>
      </x:c>
      <x:c r="M868" t="n">
        <x:v>1169</x:v>
      </x:c>
      <x:c r="N868" t="n">
        <x:v>861.28</x:v>
      </x:c>
      <x:c r="O868" t="n">
        <x:v>3445.12</x:v>
      </x:c>
      <x:c r="P868" t="n">
        <x:v>0.3812</x:v>
      </x:c>
      <x:c r="Q868" t="n">
        <x:v>0.441778</x:v>
      </x:c>
      <x:c r="R868" t="n">
        <x:v>54.98</x:v>
      </x:c>
      <x:c r="S868" t="n">
        <x:v>58.045</x:v>
      </x:c>
      <x:c r="T868" t="n">
        <x:v>232.18</x:v>
      </x:c>
      <x:c r="U868" t="n">
        <x:v>0.0179</x:v>
      </x:c>
      <x:c r="V868" t="n">
        <x:v>0.029773</x:v>
      </x:c>
      <x:c r="W868" t="n">
        <x:v>0.90286951</x:v>
      </x:c>
      <x:c r="X868" t="n">
        <x:v>0.36094591</x:v>
      </x:c>
      <x:c r="Y868" t="n">
        <x:v>-0.07064315</x:v>
      </x:c>
      <x:c r="Z868" t="n">
        <x:v>0.00791655</x:v>
      </x:c>
      <x:c r="AA868" t="s">
        <x:v>1002</x:v>
      </x:c>
    </x:row>
    <x:row r="869" hidden="0">
      <x:c r="A869" t="s">
        <x:v>27</x:v>
      </x:c>
      <x:c r="B869" t="s">
        <x:v>48</x:v>
      </x:c>
      <x:c r="C869" t="s">
        <x:v>123</x:v>
      </x:c>
      <x:c r="D869" t="s">
        <x:v>124</x:v>
      </x:c>
      <x:c r="E869" t="s">
        <x:v>125</x:v>
      </x:c>
      <x:c r="F869" t="s">
        <x:v>32</x:v>
      </x:c>
      <x:c r="G869" t="n">
        <x:v>0</x:v>
      </x:c>
      <x:c r="H869" t="n">
        <x:v>12.51</x:v>
      </x:c>
      <x:c r="I869" t="n">
        <x:v>18</x:v>
      </x:c>
      <x:c r="J869" t="n">
        <x:v>225.09</x:v>
      </x:c>
      <x:c r="K869" t="n">
        <x:v>676.145</x:v>
      </x:c>
      <x:c r="L869" t="n">
        <x:v>2704.58</x:v>
      </x:c>
      <x:c r="M869" t="n">
        <x:v>127.52</x:v>
      </x:c>
      <x:c r="N869" t="n">
        <x:v>307.5675</x:v>
      </x:c>
      <x:c r="O869" t="n">
        <x:v>1230.27</x:v>
      </x:c>
      <x:c r="P869" t="n">
        <x:v>0.5665</x:v>
      </x:c>
      <x:c r="Q869" t="n">
        <x:v>0.454884</x:v>
      </x:c>
      <x:c r="R869" t="n">
        <x:v>7.5</x:v>
      </x:c>
      <x:c r="S869" t="n">
        <x:v>35.0925</x:v>
      </x:c>
      <x:c r="T869" t="n">
        <x:v>140.37</x:v>
      </x:c>
      <x:c r="U869" t="n">
        <x:v>0.0333</x:v>
      </x:c>
      <x:c r="V869" t="n">
        <x:v>0.051901</x:v>
      </x:c>
      <x:c r="W869" t="n">
        <x:v>2.62176633</x:v>
      </x:c>
      <x:c r="X869" t="n">
        <x:v>0.62191958</x:v>
      </x:c>
      <x:c r="Y869" t="n">
        <x:v>-0.30696758</x:v>
      </x:c>
      <x:c r="Z869" t="n">
        <x:v>-0.38644654</x:v>
      </x:c>
      <x:c r="AA869" t="s">
        <x:v>1002</x:v>
      </x:c>
    </x:row>
    <x:row r="870" hidden="0">
      <x:c r="A870" t="s">
        <x:v>27</x:v>
      </x:c>
      <x:c r="B870" t="s">
        <x:v>48</x:v>
      </x:c>
      <x:c r="C870" t="s">
        <x:v>123</x:v>
      </x:c>
      <x:c r="D870" t="s">
        <x:v>126</x:v>
      </x:c>
      <x:c r="E870" t="s">
        <x:v>127</x:v>
      </x:c>
      <x:c r="F870" t="s">
        <x:v>38</x:v>
      </x:c>
      <x:c r="G870" t="n">
        <x:v>0</x:v>
      </x:c>
      <x:c r="H870" t="n">
        <x:v>11.18</x:v>
      </x:c>
      <x:c r="I870" t="n">
        <x:v>94</x:v>
      </x:c>
      <x:c r="J870" t="n">
        <x:v>1051.21</x:v>
      </x:c>
      <x:c r="K870" t="n">
        <x:v>676.145</x:v>
      </x:c>
      <x:c r="L870" t="n">
        <x:v>2704.58</x:v>
      </x:c>
      <x:c r="M870" t="n">
        <x:v>586.03</x:v>
      </x:c>
      <x:c r="N870" t="n">
        <x:v>307.5675</x:v>
      </x:c>
      <x:c r="O870" t="n">
        <x:v>1230.27</x:v>
      </x:c>
      <x:c r="P870" t="n">
        <x:v>0.5575</x:v>
      </x:c>
      <x:c r="Q870" t="n">
        <x:v>0.454884</x:v>
      </x:c>
      <x:c r="R870" t="n">
        <x:v>84.75</x:v>
      </x:c>
      <x:c r="S870" t="n">
        <x:v>35.0925</x:v>
      </x:c>
      <x:c r="T870" t="n">
        <x:v>140.37</x:v>
      </x:c>
      <x:c r="U870" t="n">
        <x:v>0.0806</x:v>
      </x:c>
      <x:c r="V870" t="n">
        <x:v>0.051901</x:v>
      </x:c>
      <x:c r="W870" t="n">
        <x:v>1.17774232</x:v>
      </x:c>
      <x:c r="X870" t="n">
        <x:v>0.06691499</x:v>
      </x:c>
      <x:c r="Y870" t="n">
        <x:v>-0.24488007</x:v>
      </x:c>
      <x:c r="Z870" t="n">
        <x:v>-0.13188446</x:v>
      </x:c>
      <x:c r="AA870" t="s">
        <x:v>1002</x:v>
      </x:c>
    </x:row>
    <x:row r="871" hidden="0">
      <x:c r="A871" t="s">
        <x:v>27</x:v>
      </x:c>
      <x:c r="B871" t="s">
        <x:v>48</x:v>
      </x:c>
      <x:c r="C871" t="s">
        <x:v>123</x:v>
      </x:c>
      <x:c r="D871" t="s">
        <x:v>128</x:v>
      </x:c>
      <x:c r="E871" t="s">
        <x:v>129</x:v>
      </x:c>
      <x:c r="F871" t="s">
        <x:v>38</x:v>
      </x:c>
      <x:c r="G871" t="n">
        <x:v>0</x:v>
      </x:c>
      <x:c r="H871" t="n">
        <x:v>19.92</x:v>
      </x:c>
      <x:c r="I871" t="n">
        <x:v>64</x:v>
      </x:c>
      <x:c r="J871" t="n">
        <x:v>1275.17</x:v>
      </x:c>
      <x:c r="K871" t="n">
        <x:v>676.145</x:v>
      </x:c>
      <x:c r="L871" t="n">
        <x:v>2704.58</x:v>
      </x:c>
      <x:c r="M871" t="n">
        <x:v>457.7</x:v>
      </x:c>
      <x:c r="N871" t="n">
        <x:v>307.5675</x:v>
      </x:c>
      <x:c r="O871" t="n">
        <x:v>1230.27</x:v>
      </x:c>
      <x:c r="P871" t="n">
        <x:v>0.3589</x:v>
      </x:c>
      <x:c r="Q871" t="n">
        <x:v>0.454884</x:v>
      </x:c>
      <x:c r="R871" t="n">
        <x:v>41.12</x:v>
      </x:c>
      <x:c r="S871" t="n">
        <x:v>35.0925</x:v>
      </x:c>
      <x:c r="T871" t="n">
        <x:v>140.37</x:v>
      </x:c>
      <x:c r="U871" t="n">
        <x:v>0.0322</x:v>
      </x:c>
      <x:c r="V871" t="n">
        <x:v>0.051901</x:v>
      </x:c>
      <x:c r="W871" t="n">
        <x:v>1.9964283</x:v>
      </x:c>
      <x:c r="X871" t="n">
        <x:v>0.58735513</x:v>
      </x:c>
      <x:c r="Y871" t="n">
        <x:v>0.41473346</x:v>
      </x:c>
      <x:c r="Z871" t="n">
        <x:v>0.26602387</x:v>
      </x:c>
      <x:c r="AA871" t="s">
        <x:v>1002</x:v>
      </x:c>
    </x:row>
    <x:row r="872" hidden="0">
      <x:c r="A872" t="s">
        <x:v>130</x:v>
      </x:c>
      <x:c r="B872" t="s">
        <x:v>131</x:v>
      </x:c>
      <x:c r="C872" t="s">
        <x:v>130</x:v>
      </x:c>
      <x:c r="D872" t="s">
        <x:v>132</x:v>
      </x:c>
      <x:c r="E872" t="s">
        <x:v>133</x:v>
      </x:c>
      <x:c r="F872" t="s">
        <x:v>32</x:v>
      </x:c>
      <x:c r="G872" t="n">
        <x:v>0</x:v>
      </x:c>
      <x:c r="H872" t="n">
        <x:v>18.56</x:v>
      </x:c>
      <x:c r="I872" t="n">
        <x:v>59</x:v>
      </x:c>
      <x:c r="J872" t="n">
        <x:v>1094.97</x:v>
      </x:c>
      <x:c r="K872" t="n">
        <x:v>808.0825</x:v>
      </x:c>
      <x:c r="L872" t="n">
        <x:v>3232.33</x:v>
      </x:c>
      <x:c r="M872" t="n">
        <x:v>371.34</x:v>
      </x:c>
      <x:c r="N872" t="n">
        <x:v>318.3</x:v>
      </x:c>
      <x:c r="O872" t="n">
        <x:v>1273.2</x:v>
      </x:c>
      <x:c r="P872" t="n">
        <x:v>0.3391</x:v>
      </x:c>
      <x:c r="Q872" t="n">
        <x:v>0.393895</x:v>
      </x:c>
      <x:c r="R872" t="n">
        <x:v>28</x:v>
      </x:c>
      <x:c r="S872" t="n">
        <x:v>21.6075</x:v>
      </x:c>
      <x:c r="T872" t="n">
        <x:v>86.43</x:v>
      </x:c>
      <x:c r="U872" t="n">
        <x:v>0.0256</x:v>
      </x:c>
      <x:c r="V872" t="n">
        <x:v>0.026739</x:v>
      </x:c>
      <x:c r="W872" t="n">
        <x:v>0.97230383</x:v>
      </x:c>
      <x:c r="X872" t="n">
        <x:v>-0.35814649</x:v>
      </x:c>
      <x:c r="Y872" t="n">
        <x:v>-0.22592891</x:v>
      </x:c>
      <x:c r="Z872" t="n">
        <x:v>-0.03607758</x:v>
      </x:c>
      <x:c r="AA872" t="s">
        <x:v>1002</x:v>
      </x:c>
    </x:row>
    <x:row r="873" hidden="0">
      <x:c r="A873" t="s">
        <x:v>134</x:v>
      </x:c>
      <x:c r="B873" t="s">
        <x:v>131</x:v>
      </x:c>
      <x:c r="C873" t="s">
        <x:v>134</x:v>
      </x:c>
      <x:c r="D873" t="s">
        <x:v>135</x:v>
      </x:c>
      <x:c r="E873" t="s">
        <x:v>136</x:v>
      </x:c>
      <x:c r="F873" t="s">
        <x:v>38</x:v>
      </x:c>
      <x:c r="G873" t="n">
        <x:v>0</x:v>
      </x:c>
      <x:c r="H873" t="n">
        <x:v>28.57</x:v>
      </x:c>
      <x:c r="I873" t="n">
        <x:v>161</x:v>
      </x:c>
      <x:c r="J873" t="n">
        <x:v>4599.54</x:v>
      </x:c>
      <x:c r="K873" t="n">
        <x:v>1604.9</x:v>
      </x:c>
      <x:c r="L873" t="n">
        <x:v>8024.5</x:v>
      </x:c>
      <x:c r="M873" t="n">
        <x:v>1397.19</x:v>
      </x:c>
      <x:c r="N873" t="n">
        <x:v>579.734</x:v>
      </x:c>
      <x:c r="O873" t="n">
        <x:v>2898.67</x:v>
      </x:c>
      <x:c r="P873" t="n">
        <x:v>0.3038</x:v>
      </x:c>
      <x:c r="Q873" t="n">
        <x:v>0.361227</x:v>
      </x:c>
      <x:c r="R873" t="n">
        <x:v>83.21</x:v>
      </x:c>
      <x:c r="S873" t="n">
        <x:v>36.178</x:v>
      </x:c>
      <x:c r="T873" t="n">
        <x:v>180.89</x:v>
      </x:c>
      <x:c r="U873" t="n">
        <x:v>0.0181</x:v>
      </x:c>
      <x:c r="V873" t="n">
        <x:v>0.022542</x:v>
      </x:c>
      <x:c r="W873" t="n">
        <x:v>1.08150903</x:v>
      </x:c>
      <x:c r="X873" t="n">
        <x:v>-0.02689631</x:v>
      </x:c>
      <x:c r="Y873" t="n">
        <x:v>-0.27215328</x:v>
      </x:c>
      <x:c r="Z873" t="n">
        <x:v>-0.16404993</x:v>
      </x:c>
      <x:c r="AA873" t="s">
        <x:v>1002</x:v>
      </x:c>
    </x:row>
    <x:row r="874" hidden="0">
      <x:c r="A874" t="s">
        <x:v>134</x:v>
      </x:c>
      <x:c r="B874" t="s">
        <x:v>131</x:v>
      </x:c>
      <x:c r="C874" t="s">
        <x:v>134</x:v>
      </x:c>
      <x:c r="D874" t="s">
        <x:v>137</x:v>
      </x:c>
      <x:c r="E874" t="s">
        <x:v>138</x:v>
      </x:c>
      <x:c r="F874" t="s">
        <x:v>38</x:v>
      </x:c>
      <x:c r="G874" t="n">
        <x:v>0</x:v>
      </x:c>
      <x:c r="H874" t="n">
        <x:v>15.45</x:v>
      </x:c>
      <x:c r="I874" t="n">
        <x:v>47</x:v>
      </x:c>
      <x:c r="J874" t="n">
        <x:v>726.3</x:v>
      </x:c>
      <x:c r="K874" t="n">
        <x:v>1604.9</x:v>
      </x:c>
      <x:c r="L874" t="n">
        <x:v>8024.5</x:v>
      </x:c>
      <x:c r="M874" t="n">
        <x:v>348.79</x:v>
      </x:c>
      <x:c r="N874" t="n">
        <x:v>579.734</x:v>
      </x:c>
      <x:c r="O874" t="n">
        <x:v>2898.67</x:v>
      </x:c>
      <x:c r="P874" t="n">
        <x:v>0.4802</x:v>
      </x:c>
      <x:c r="Q874" t="n">
        <x:v>0.361227</x:v>
      </x:c>
      <x:c r="R874" t="n">
        <x:v>31.86</x:v>
      </x:c>
      <x:c r="S874" t="n">
        <x:v>36.178</x:v>
      </x:c>
      <x:c r="T874" t="n">
        <x:v>180.89</x:v>
      </x:c>
      <x:c r="U874" t="n">
        <x:v>0.0439</x:v>
      </x:c>
      <x:c r="V874" t="n">
        <x:v>0.022542</x:v>
      </x:c>
      <x:c r="W874" t="n">
        <x:v>0.94172125</x:v>
      </x:c>
      <x:c r="X874" t="n">
        <x:v>-0.48060957</x:v>
      </x:c>
      <x:c r="Y874" t="n">
        <x:v>0.00034433</x:v>
      </x:c>
      <x:c r="Z874" t="n">
        <x:v>0.31269385</x:v>
      </x:c>
      <x:c r="AA874" t="s">
        <x:v>1002</x:v>
      </x:c>
    </x:row>
    <x:row r="875" hidden="0">
      <x:c r="A875" t="s">
        <x:v>27</x:v>
      </x:c>
      <x:c r="B875" t="s">
        <x:v>28</x:v>
      </x:c>
      <x:c r="C875" t="s">
        <x:v>139</x:v>
      </x:c>
      <x:c r="D875" t="s">
        <x:v>140</x:v>
      </x:c>
      <x:c r="E875" t="s">
        <x:v>141</x:v>
      </x:c>
      <x:c r="F875" t="s">
        <x:v>32</x:v>
      </x:c>
      <x:c r="G875" t="n">
        <x:v>0</x:v>
      </x:c>
      <x:c r="H875" t="n">
        <x:v>14.34</x:v>
      </x:c>
      <x:c r="I875" t="n">
        <x:v>56</x:v>
      </x:c>
      <x:c r="J875" t="n">
        <x:v>803.2</x:v>
      </x:c>
      <x:c r="K875" t="n">
        <x:v>1198.866</x:v>
      </x:c>
      <x:c r="L875" t="n">
        <x:v>5994.33</x:v>
      </x:c>
      <x:c r="M875" t="n">
        <x:v>426.72</x:v>
      </x:c>
      <x:c r="N875" t="n">
        <x:v>526.718</x:v>
      </x:c>
      <x:c r="O875" t="n">
        <x:v>2633.59</x:v>
      </x:c>
      <x:c r="P875" t="n">
        <x:v>0.5313</x:v>
      </x:c>
      <x:c r="Q875" t="n">
        <x:v>0.439347</x:v>
      </x:c>
      <x:c r="R875" t="n">
        <x:v>26.4</x:v>
      </x:c>
      <x:c r="S875" t="n">
        <x:v>21.5</x:v>
      </x:c>
      <x:c r="T875" t="n">
        <x:v>107.5</x:v>
      </x:c>
      <x:c r="U875" t="n">
        <x:v>0.0329</x:v>
      </x:c>
      <x:c r="V875" t="n">
        <x:v>0.017934</x:v>
      </x:c>
      <x:c r="W875" t="n">
        <x:v>1.66231587</x:v>
      </x:c>
      <x:c r="X875" t="n">
        <x:v>-0.14330816</x:v>
      </x:c>
      <x:c r="Y875" t="n">
        <x:v>0.55815939</x:v>
      </x:c>
      <x:c r="Z875" t="n">
        <x:v>0.06351672</x:v>
      </x:c>
      <x:c r="AA875" t="s">
        <x:v>1002</x:v>
      </x:c>
    </x:row>
    <x:row r="876" hidden="0">
      <x:c r="A876" t="s">
        <x:v>27</x:v>
      </x:c>
      <x:c r="B876" t="s">
        <x:v>28</x:v>
      </x:c>
      <x:c r="C876" t="s">
        <x:v>139</x:v>
      </x:c>
      <x:c r="D876" t="s">
        <x:v>142</x:v>
      </x:c>
      <x:c r="E876" t="s">
        <x:v>143</x:v>
      </x:c>
      <x:c r="F876" t="s">
        <x:v>32</x:v>
      </x:c>
      <x:c r="G876" t="n">
        <x:v>0</x:v>
      </x:c>
      <x:c r="H876" t="n">
        <x:v>16.79</x:v>
      </x:c>
      <x:c r="I876" t="n">
        <x:v>58</x:v>
      </x:c>
      <x:c r="J876" t="n">
        <x:v>973.68</x:v>
      </x:c>
      <x:c r="K876" t="n">
        <x:v>1198.866</x:v>
      </x:c>
      <x:c r="L876" t="n">
        <x:v>5994.33</x:v>
      </x:c>
      <x:c r="M876" t="n">
        <x:v>407.88</x:v>
      </x:c>
      <x:c r="N876" t="n">
        <x:v>526.718</x:v>
      </x:c>
      <x:c r="O876" t="n">
        <x:v>2633.59</x:v>
      </x:c>
      <x:c r="P876" t="n">
        <x:v>0.4189</x:v>
      </x:c>
      <x:c r="Q876" t="n">
        <x:v>0.439347</x:v>
      </x:c>
      <x:c r="R876" t="n">
        <x:v>21.8</x:v>
      </x:c>
      <x:c r="S876" t="n">
        <x:v>21.5</x:v>
      </x:c>
      <x:c r="T876" t="n">
        <x:v>107.5</x:v>
      </x:c>
      <x:c r="U876" t="n">
        <x:v>0.0224</x:v>
      </x:c>
      <x:c r="V876" t="n">
        <x:v>0.017934</x:v>
      </x:c>
      <x:c r="W876" t="n">
        <x:v>1.74321656</x:v>
      </x:c>
      <x:c r="X876" t="n">
        <x:v>0.0281189</x:v>
      </x:c>
      <x:c r="Y876" t="n">
        <x:v>-0.22282175</x:v>
      </x:c>
      <x:c r="Z876" t="n">
        <x:v>0.10177208</x:v>
      </x:c>
      <x:c r="AA876" t="s">
        <x:v>1002</x:v>
      </x:c>
    </x:row>
    <x:row r="877" hidden="0">
      <x:c r="A877" t="s">
        <x:v>27</x:v>
      </x:c>
      <x:c r="B877" t="s">
        <x:v>28</x:v>
      </x:c>
      <x:c r="C877" t="s">
        <x:v>139</x:v>
      </x:c>
      <x:c r="D877" t="s">
        <x:v>144</x:v>
      </x:c>
      <x:c r="E877" t="s">
        <x:v>145</x:v>
      </x:c>
      <x:c r="F877" t="s">
        <x:v>38</x:v>
      </x:c>
      <x:c r="G877" t="n">
        <x:v>0</x:v>
      </x:c>
      <x:c r="H877" t="n">
        <x:v>16.14</x:v>
      </x:c>
      <x:c r="I877" t="n">
        <x:v>97</x:v>
      </x:c>
      <x:c r="J877" t="n">
        <x:v>1565.8</x:v>
      </x:c>
      <x:c r="K877" t="n">
        <x:v>1198.866</x:v>
      </x:c>
      <x:c r="L877" t="n">
        <x:v>5994.33</x:v>
      </x:c>
      <x:c r="M877" t="n">
        <x:v>722.14</x:v>
      </x:c>
      <x:c r="N877" t="n">
        <x:v>526.718</x:v>
      </x:c>
      <x:c r="O877" t="n">
        <x:v>2633.59</x:v>
      </x:c>
      <x:c r="P877" t="n">
        <x:v>0.4612</x:v>
      </x:c>
      <x:c r="Q877" t="n">
        <x:v>0.439347</x:v>
      </x:c>
      <x:c r="R877" t="n">
        <x:v>20.23</x:v>
      </x:c>
      <x:c r="S877" t="n">
        <x:v>21.5</x:v>
      </x:c>
      <x:c r="T877" t="n">
        <x:v>107.5</x:v>
      </x:c>
      <x:c r="U877" t="n">
        <x:v>0.0129</x:v>
      </x:c>
      <x:c r="V877" t="n">
        <x:v>0.017934</x:v>
      </x:c>
      <x:c r="W877" t="n">
        <x:v>1.22722755</x:v>
      </x:c>
      <x:c r="X877" t="n">
        <x:v>-0.15289815</x:v>
      </x:c>
      <x:c r="Y877" t="n">
        <x:v>-0.11504725</x:v>
      </x:c>
      <x:c r="Z877" t="n">
        <x:v>0.07422473</x:v>
      </x:c>
      <x:c r="AA877" t="s">
        <x:v>1002</x:v>
      </x:c>
    </x:row>
    <x:row r="878" hidden="0">
      <x:c r="A878" t="s">
        <x:v>27</x:v>
      </x:c>
      <x:c r="B878" t="s">
        <x:v>28</x:v>
      </x:c>
      <x:c r="C878" t="s">
        <x:v>139</x:v>
      </x:c>
      <x:c r="D878" t="s">
        <x:v>146</x:v>
      </x:c>
      <x:c r="E878" t="s">
        <x:v>147</x:v>
      </x:c>
      <x:c r="F878" t="s">
        <x:v>38</x:v>
      </x:c>
      <x:c r="G878" t="n">
        <x:v>0</x:v>
      </x:c>
      <x:c r="H878" t="n">
        <x:v>20.21</x:v>
      </x:c>
      <x:c r="I878" t="n">
        <x:v>125</x:v>
      </x:c>
      <x:c r="J878" t="n">
        <x:v>2526.35</x:v>
      </x:c>
      <x:c r="K878" t="n">
        <x:v>1198.866</x:v>
      </x:c>
      <x:c r="L878" t="n">
        <x:v>5994.33</x:v>
      </x:c>
      <x:c r="M878" t="n">
        <x:v>1019.03</x:v>
      </x:c>
      <x:c r="N878" t="n">
        <x:v>526.718</x:v>
      </x:c>
      <x:c r="O878" t="n">
        <x:v>2633.59</x:v>
      </x:c>
      <x:c r="P878" t="n">
        <x:v>0.4034</x:v>
      </x:c>
      <x:c r="Q878" t="n">
        <x:v>0.439347</x:v>
      </x:c>
      <x:c r="R878" t="n">
        <x:v>33.97</x:v>
      </x:c>
      <x:c r="S878" t="n">
        <x:v>21.5</x:v>
      </x:c>
      <x:c r="T878" t="n">
        <x:v>107.5</x:v>
      </x:c>
      <x:c r="U878" t="n">
        <x:v>0.0134</x:v>
      </x:c>
      <x:c r="V878" t="n">
        <x:v>0.017934</x:v>
      </x:c>
      <x:c r="W878" t="n">
        <x:v>1.32631465</x:v>
      </x:c>
      <x:c r="X878" t="n">
        <x:v>-0.26950324</x:v>
      </x:c>
      <x:c r="Y878" t="n">
        <x:v>-0.07640704</x:v>
      </x:c>
      <x:c r="Z878" t="n">
        <x:v>0.09176238</x:v>
      </x:c>
      <x:c r="AA878" t="s">
        <x:v>1002</x:v>
      </x:c>
    </x:row>
    <x:row r="879" hidden="0">
      <x:c r="A879" t="s">
        <x:v>27</x:v>
      </x:c>
      <x:c r="B879" t="s">
        <x:v>48</x:v>
      </x:c>
      <x:c r="C879" t="s">
        <x:v>148</x:v>
      </x:c>
      <x:c r="D879" t="s">
        <x:v>149</x:v>
      </x:c>
      <x:c r="E879" t="s">
        <x:v>150</x:v>
      </x:c>
      <x:c r="F879" t="s">
        <x:v>32</x:v>
      </x:c>
      <x:c r="G879" t="n">
        <x:v>554.1</x:v>
      </x:c>
      <x:c r="H879" t="n">
        <x:v>22.54</x:v>
      </x:c>
      <x:c r="I879" t="n">
        <x:v>74</x:v>
      </x:c>
      <x:c r="J879" t="n">
        <x:v>1114.11</x:v>
      </x:c>
      <x:c r="K879" t="n">
        <x:v>1313.1625</x:v>
      </x:c>
      <x:c r="L879" t="n">
        <x:v>5252.65</x:v>
      </x:c>
      <x:c r="M879" t="n">
        <x:v>476.34</x:v>
      </x:c>
      <x:c r="N879" t="n">
        <x:v>524.83</x:v>
      </x:c>
      <x:c r="O879" t="n">
        <x:v>2099.32</x:v>
      </x:c>
      <x:c r="P879" t="n">
        <x:v>0.4275</x:v>
      </x:c>
      <x:c r="Q879" t="n">
        <x:v>0.399669</x:v>
      </x:c>
      <x:c r="R879" t="n">
        <x:v>30.34</x:v>
      </x:c>
      <x:c r="S879" t="n">
        <x:v>38.35</x:v>
      </x:c>
      <x:c r="T879" t="n">
        <x:v>153.4</x:v>
      </x:c>
      <x:c r="U879" t="n">
        <x:v>0.0272</x:v>
      </x:c>
      <x:c r="V879" t="n">
        <x:v>0.029204</x:v>
      </x:c>
      <x:c r="W879" t="n">
        <x:v>2.16269603</x:v>
      </x:c>
      <x:c r="X879" t="n">
        <x:v>0.28442408</x:v>
      </x:c>
      <x:c r="Y879" t="n">
        <x:v>0.19909863</x:v>
      </x:c>
      <x:c r="Z879" t="n">
        <x:v>0.73652613</x:v>
      </x:c>
      <x:c r="AA879" t="s">
        <x:v>1002</x:v>
      </x:c>
    </x:row>
    <x:row r="880" hidden="0">
      <x:c r="A880" t="s">
        <x:v>27</x:v>
      </x:c>
      <x:c r="B880" t="s">
        <x:v>48</x:v>
      </x:c>
      <x:c r="C880" t="s">
        <x:v>148</x:v>
      </x:c>
      <x:c r="D880" t="s">
        <x:v>151</x:v>
      </x:c>
      <x:c r="E880" t="s">
        <x:v>152</x:v>
      </x:c>
      <x:c r="F880" t="s">
        <x:v>38</x:v>
      </x:c>
      <x:c r="G880" t="n">
        <x:v>0</x:v>
      </x:c>
      <x:c r="H880" t="n">
        <x:v>17.51</x:v>
      </x:c>
      <x:c r="I880" t="n">
        <x:v>130</x:v>
      </x:c>
      <x:c r="J880" t="n">
        <x:v>2276.84</x:v>
      </x:c>
      <x:c r="K880" t="n">
        <x:v>1313.1625</x:v>
      </x:c>
      <x:c r="L880" t="n">
        <x:v>5252.65</x:v>
      </x:c>
      <x:c r="M880" t="n">
        <x:v>953.93</x:v>
      </x:c>
      <x:c r="N880" t="n">
        <x:v>524.83</x:v>
      </x:c>
      <x:c r="O880" t="n">
        <x:v>2099.32</x:v>
      </x:c>
      <x:c r="P880" t="n">
        <x:v>0.419</x:v>
      </x:c>
      <x:c r="Q880" t="n">
        <x:v>0.399669</x:v>
      </x:c>
      <x:c r="R880" t="n">
        <x:v>70.11</x:v>
      </x:c>
      <x:c r="S880" t="n">
        <x:v>38.35</x:v>
      </x:c>
      <x:c r="T880" t="n">
        <x:v>153.4</x:v>
      </x:c>
      <x:c r="U880" t="n">
        <x:v>0.0308</x:v>
      </x:c>
      <x:c r="V880" t="n">
        <x:v>0.029204</x:v>
      </x:c>
      <x:c r="W880" t="n">
        <x:v>1.27454383</x:v>
      </x:c>
      <x:c r="X880" t="n">
        <x:v>0.12631214</x:v>
      </x:c>
      <x:c r="Y880" t="n">
        <x:v>0.26478463</x:v>
      </x:c>
      <x:c r="Z880" t="n">
        <x:v>0.168762</x:v>
      </x:c>
      <x:c r="AA880" t="s">
        <x:v>1002</x:v>
      </x:c>
    </x:row>
    <x:row r="881" hidden="0">
      <x:c r="A881" t="s">
        <x:v>27</x:v>
      </x:c>
      <x:c r="B881" t="s">
        <x:v>48</x:v>
      </x:c>
      <x:c r="C881" t="s">
        <x:v>148</x:v>
      </x:c>
      <x:c r="D881" t="s">
        <x:v>153</x:v>
      </x:c>
      <x:c r="E881" t="s">
        <x:v>154</x:v>
      </x:c>
      <x:c r="F881" t="s">
        <x:v>38</x:v>
      </x:c>
      <x:c r="G881" t="n">
        <x:v>0</x:v>
      </x:c>
      <x:c r="H881" t="n">
        <x:v>25.08</x:v>
      </x:c>
      <x:c r="I881" t="n">
        <x:v>69</x:v>
      </x:c>
      <x:c r="J881" t="n">
        <x:v>1730.53</x:v>
      </x:c>
      <x:c r="K881" t="n">
        <x:v>1313.1625</x:v>
      </x:c>
      <x:c r="L881" t="n">
        <x:v>5252.65</x:v>
      </x:c>
      <x:c r="M881" t="n">
        <x:v>602.14</x:v>
      </x:c>
      <x:c r="N881" t="n">
        <x:v>524.83</x:v>
      </x:c>
      <x:c r="O881" t="n">
        <x:v>2099.32</x:v>
      </x:c>
      <x:c r="P881" t="n">
        <x:v>0.348</x:v>
      </x:c>
      <x:c r="Q881" t="n">
        <x:v>0.399669</x:v>
      </x:c>
      <x:c r="R881" t="n">
        <x:v>40.55</x:v>
      </x:c>
      <x:c r="S881" t="n">
        <x:v>38.35</x:v>
      </x:c>
      <x:c r="T881" t="n">
        <x:v>153.4</x:v>
      </x:c>
      <x:c r="U881" t="n">
        <x:v>0.0234</x:v>
      </x:c>
      <x:c r="V881" t="n">
        <x:v>0.029204</x:v>
      </x:c>
      <x:c r="W881" t="n">
        <x:v>1.51352484</x:v>
      </x:c>
      <x:c r="X881" t="n">
        <x:v>0.55711419</x:v>
      </x:c>
      <x:c r="Y881" t="n">
        <x:v>0.50986346</x:v>
      </x:c>
      <x:c r="Z881" t="n">
        <x:v>0.14577421</x:v>
      </x:c>
      <x:c r="AA881" t="s">
        <x:v>1002</x:v>
      </x:c>
    </x:row>
    <x:row r="882" hidden="0">
      <x:c r="A882" t="s">
        <x:v>27</x:v>
      </x:c>
      <x:c r="B882" t="s">
        <x:v>48</x:v>
      </x:c>
      <x:c r="C882" t="s">
        <x:v>155</x:v>
      </x:c>
      <x:c r="D882" t="s">
        <x:v>156</x:v>
      </x:c>
      <x:c r="E882" t="s">
        <x:v>157</x:v>
      </x:c>
      <x:c r="F882" t="s">
        <x:v>32</x:v>
      </x:c>
      <x:c r="G882" t="n">
        <x:v>0</x:v>
      </x:c>
      <x:c r="H882" t="n">
        <x:v>14.79</x:v>
      </x:c>
      <x:c r="I882" t="n">
        <x:v>40</x:v>
      </x:c>
      <x:c r="J882" t="n">
        <x:v>591.6</x:v>
      </x:c>
      <x:c r="K882" t="n">
        <x:v>1393.7</x:v>
      </x:c>
      <x:c r="L882" t="n">
        <x:v>5574.8</x:v>
      </x:c>
      <x:c r="M882" t="n">
        <x:v>275.34</x:v>
      </x:c>
      <x:c r="N882" t="n">
        <x:v>622.89</x:v>
      </x:c>
      <x:c r="O882" t="n">
        <x:v>2491.56</x:v>
      </x:c>
      <x:c r="P882" t="n">
        <x:v>0.4654</x:v>
      </x:c>
      <x:c r="Q882" t="n">
        <x:v>0.446933</x:v>
      </x:c>
      <x:c r="R882" t="n">
        <x:v>18.26</x:v>
      </x:c>
      <x:c r="S882" t="n">
        <x:v>43.58</x:v>
      </x:c>
      <x:c r="T882" t="n">
        <x:v>174.32</x:v>
      </x:c>
      <x:c r="U882" t="n">
        <x:v>0.0309</x:v>
      </x:c>
      <x:c r="V882" t="n">
        <x:v>0.031269</x:v>
      </x:c>
      <x:c r="W882" t="n">
        <x:v>1.19411661</x:v>
      </x:c>
      <x:c r="X882" t="n">
        <x:v>-0.39963467</x:v>
      </x:c>
      <x:c r="Y882" t="n">
        <x:v>-0.30503835</x:v>
      </x:c>
      <x:c r="Z882" t="n">
        <x:v>0.07624731</x:v>
      </x:c>
      <x:c r="AA882" t="s">
        <x:v>1002</x:v>
      </x:c>
    </x:row>
    <x:row r="883" hidden="0">
      <x:c r="A883" t="s">
        <x:v>27</x:v>
      </x:c>
      <x:c r="B883" t="s">
        <x:v>48</x:v>
      </x:c>
      <x:c r="C883" t="s">
        <x:v>155</x:v>
      </x:c>
      <x:c r="D883" t="s">
        <x:v>158</x:v>
      </x:c>
      <x:c r="E883" t="s">
        <x:v>159</x:v>
      </x:c>
      <x:c r="F883" t="s">
        <x:v>32</x:v>
      </x:c>
      <x:c r="G883" t="n">
        <x:v>0</x:v>
      </x:c>
      <x:c r="H883" t="n">
        <x:v>16.14</x:v>
      </x:c>
      <x:c r="I883" t="n">
        <x:v>46</x:v>
      </x:c>
      <x:c r="J883" t="n">
        <x:v>742.34</x:v>
      </x:c>
      <x:c r="K883" t="n">
        <x:v>1393.7</x:v>
      </x:c>
      <x:c r="L883" t="n">
        <x:v>5574.8</x:v>
      </x:c>
      <x:c r="M883" t="n">
        <x:v>305.65</x:v>
      </x:c>
      <x:c r="N883" t="n">
        <x:v>622.89</x:v>
      </x:c>
      <x:c r="O883" t="n">
        <x:v>2491.56</x:v>
      </x:c>
      <x:c r="P883" t="n">
        <x:v>0.4117</x:v>
      </x:c>
      <x:c r="Q883" t="n">
        <x:v>0.446933</x:v>
      </x:c>
      <x:c r="R883" t="n">
        <x:v>17.9</x:v>
      </x:c>
      <x:c r="S883" t="n">
        <x:v>43.58</x:v>
      </x:c>
      <x:c r="T883" t="n">
        <x:v>174.32</x:v>
      </x:c>
      <x:c r="U883" t="n">
        <x:v>0.0241</x:v>
      </x:c>
      <x:c r="V883" t="n">
        <x:v>0.031269</x:v>
      </x:c>
      <x:c r="W883" t="n">
        <x:v>1.36723707</x:v>
      </x:c>
      <x:c r="X883" t="n">
        <x:v>0.04908071</x:v>
      </x:c>
      <x:c r="Y883" t="n">
        <x:v>-0.2301933</x:v>
      </x:c>
      <x:c r="Z883" t="n">
        <x:v>-0.23424137</x:v>
      </x:c>
      <x:c r="AA883" t="s">
        <x:v>1002</x:v>
      </x:c>
    </x:row>
    <x:row r="884" hidden="0">
      <x:c r="A884" t="s">
        <x:v>27</x:v>
      </x:c>
      <x:c r="B884" t="s">
        <x:v>48</x:v>
      </x:c>
      <x:c r="C884" t="s">
        <x:v>155</x:v>
      </x:c>
      <x:c r="D884" t="s">
        <x:v>160</x:v>
      </x:c>
      <x:c r="E884" t="s">
        <x:v>161</x:v>
      </x:c>
      <x:c r="F884" t="s">
        <x:v>38</x:v>
      </x:c>
      <x:c r="G884" t="n">
        <x:v>0</x:v>
      </x:c>
      <x:c r="H884" t="n">
        <x:v>17.23</x:v>
      </x:c>
      <x:c r="I884" t="n">
        <x:v>120</x:v>
      </x:c>
      <x:c r="J884" t="n">
        <x:v>2067.63</x:v>
      </x:c>
      <x:c r="K884" t="n">
        <x:v>1393.7</x:v>
      </x:c>
      <x:c r="L884" t="n">
        <x:v>5574.8</x:v>
      </x:c>
      <x:c r="M884" t="n">
        <x:v>964.21</x:v>
      </x:c>
      <x:c r="N884" t="n">
        <x:v>622.89</x:v>
      </x:c>
      <x:c r="O884" t="n">
        <x:v>2491.56</x:v>
      </x:c>
      <x:c r="P884" t="n">
        <x:v>0.4663</x:v>
      </x:c>
      <x:c r="Q884" t="n">
        <x:v>0.446933</x:v>
      </x:c>
      <x:c r="R884" t="n">
        <x:v>56.56</x:v>
      </x:c>
      <x:c r="S884" t="n">
        <x:v>43.58</x:v>
      </x:c>
      <x:c r="T884" t="n">
        <x:v>174.32</x:v>
      </x:c>
      <x:c r="U884" t="n">
        <x:v>0.0274</x:v>
      </x:c>
      <x:c r="V884" t="n">
        <x:v>0.031269</x:v>
      </x:c>
      <x:c r="W884" t="n">
        <x:v>1.22526198</x:v>
      </x:c>
      <x:c r="X884" t="n">
        <x:v>-0.13969909</x:v>
      </x:c>
      <x:c r="Y884" t="n">
        <x:v>-0.13331992</x:v>
      </x:c>
      <x:c r="Z884" t="n">
        <x:v>0.15119767</x:v>
      </x:c>
      <x:c r="AA884" t="s">
        <x:v>1002</x:v>
      </x:c>
    </x:row>
    <x:row r="885" hidden="0">
      <x:c r="A885" t="s">
        <x:v>27</x:v>
      </x:c>
      <x:c r="B885" t="s">
        <x:v>48</x:v>
      </x:c>
      <x:c r="C885" t="s">
        <x:v>155</x:v>
      </x:c>
      <x:c r="D885" t="s">
        <x:v>162</x:v>
      </x:c>
      <x:c r="E885" t="s">
        <x:v>163</x:v>
      </x:c>
      <x:c r="F885" t="s">
        <x:v>38</x:v>
      </x:c>
      <x:c r="G885" t="n">
        <x:v>0</x:v>
      </x:c>
      <x:c r="H885" t="n">
        <x:v>21.31</x:v>
      </x:c>
      <x:c r="I885" t="n">
        <x:v>102</x:v>
      </x:c>
      <x:c r="J885" t="n">
        <x:v>2173.23</x:v>
      </x:c>
      <x:c r="K885" t="n">
        <x:v>1393.7</x:v>
      </x:c>
      <x:c r="L885" t="n">
        <x:v>5574.8</x:v>
      </x:c>
      <x:c r="M885" t="n">
        <x:v>946.36</x:v>
      </x:c>
      <x:c r="N885" t="n">
        <x:v>622.89</x:v>
      </x:c>
      <x:c r="O885" t="n">
        <x:v>2491.56</x:v>
      </x:c>
      <x:c r="P885" t="n">
        <x:v>0.4355</x:v>
      </x:c>
      <x:c r="Q885" t="n">
        <x:v>0.446933</x:v>
      </x:c>
      <x:c r="R885" t="n">
        <x:v>81.6</x:v>
      </x:c>
      <x:c r="S885" t="n">
        <x:v>43.58</x:v>
      </x:c>
      <x:c r="T885" t="n">
        <x:v>174.32</x:v>
      </x:c>
      <x:c r="U885" t="n">
        <x:v>0.0375</x:v>
      </x:c>
      <x:c r="V885" t="n">
        <x:v>0.031269</x:v>
      </x:c>
      <x:c r="W885" t="n">
        <x:v>1.57919596</x:v>
      </x:c>
      <x:c r="X885" t="n">
        <x:v>0.28827515</x:v>
      </x:c>
      <x:c r="Y885" t="n">
        <x:v>0.20026179</x:v>
      </x:c>
      <x:c r="Z885" t="n">
        <x:v>0.25782382</x:v>
      </x:c>
      <x:c r="AA885" t="s">
        <x:v>1002</x:v>
      </x:c>
    </x:row>
    <x:row r="886" hidden="0">
      <x:c r="A886" t="s">
        <x:v>164</x:v>
      </x:c>
      <x:c r="B886" t="s">
        <x:v>64</x:v>
      </x:c>
      <x:c r="C886" t="s">
        <x:v>164</x:v>
      </x:c>
      <x:c r="D886" t="s">
        <x:v>165</x:v>
      </x:c>
      <x:c r="E886" t="s">
        <x:v>166</x:v>
      </x:c>
      <x:c r="F886" t="s">
        <x:v>32</x:v>
      </x:c>
      <x:c r="G886" t="n">
        <x:v>0</x:v>
      </x:c>
      <x:c r="H886" t="n">
        <x:v>14.7</x:v>
      </x:c>
      <x:c r="I886" t="n">
        <x:v>75</x:v>
      </x:c>
      <x:c r="J886" t="n">
        <x:v>1102.57</x:v>
      </x:c>
      <x:c r="K886" t="n">
        <x:v>890.34</x:v>
      </x:c>
      <x:c r="L886" t="n">
        <x:v>2671.02</x:v>
      </x:c>
      <x:c r="M886" t="n">
        <x:v>492.94</x:v>
      </x:c>
      <x:c r="N886" t="n">
        <x:v>400.313333</x:v>
      </x:c>
      <x:c r="O886" t="n">
        <x:v>1200.94</x:v>
      </x:c>
      <x:c r="P886" t="n">
        <x:v>0.4471</x:v>
      </x:c>
      <x:c r="Q886" t="n">
        <x:v>0.449618</x:v>
      </x:c>
      <x:c r="R886" t="n">
        <x:v>25.2</x:v>
      </x:c>
      <x:c r="S886" t="n">
        <x:v>40.533333</x:v>
      </x:c>
      <x:c r="T886" t="n">
        <x:v>121.6</x:v>
      </x:c>
      <x:c r="U886" t="n">
        <x:v>0.0229</x:v>
      </x:c>
      <x:c r="V886" t="n">
        <x:v>0.045526</x:v>
      </x:c>
      <x:c r="W886" t="n">
        <x:v>2.05538595</x:v>
      </x:c>
      <x:c r="X886" t="n">
        <x:v>1.21022351</x:v>
      </x:c>
      <x:c r="Y886" t="n">
        <x:v>0.31590443</x:v>
      </x:c>
      <x:c r="Z886" t="n">
        <x:v>-0.07870141</x:v>
      </x:c>
      <x:c r="AA886" t="s">
        <x:v>1002</x:v>
      </x:c>
    </x:row>
    <x:row r="887" hidden="0">
      <x:c r="A887" t="s">
        <x:v>164</x:v>
      </x:c>
      <x:c r="B887" t="s">
        <x:v>64</x:v>
      </x:c>
      <x:c r="C887" t="s">
        <x:v>164</x:v>
      </x:c>
      <x:c r="D887" t="s">
        <x:v>167</x:v>
      </x:c>
      <x:c r="E887" t="s">
        <x:v>168</x:v>
      </x:c>
      <x:c r="F887" t="s">
        <x:v>38</x:v>
      </x:c>
      <x:c r="G887" t="n">
        <x:v>0</x:v>
      </x:c>
      <x:c r="H887" t="n">
        <x:v>12.45</x:v>
      </x:c>
      <x:c r="I887" t="n">
        <x:v>18</x:v>
      </x:c>
      <x:c r="J887" t="n">
        <x:v>224.11</x:v>
      </x:c>
      <x:c r="K887" t="n">
        <x:v>890.34</x:v>
      </x:c>
      <x:c r="L887" t="n">
        <x:v>2671.02</x:v>
      </x:c>
      <x:c r="M887" t="n">
        <x:v>115.1</x:v>
      </x:c>
      <x:c r="N887" t="n">
        <x:v>400.313333</x:v>
      </x:c>
      <x:c r="O887" t="n">
        <x:v>1200.94</x:v>
      </x:c>
      <x:c r="P887" t="n">
        <x:v>0.5136</x:v>
      </x:c>
      <x:c r="Q887" t="n">
        <x:v>0.449618</x:v>
      </x:c>
      <x:c r="R887" t="n">
        <x:v>19.85</x:v>
      </x:c>
      <x:c r="S887" t="n">
        <x:v>40.533333</x:v>
      </x:c>
      <x:c r="T887" t="n">
        <x:v>121.6</x:v>
      </x:c>
      <x:c r="U887" t="n">
        <x:v>0.0886</x:v>
      </x:c>
      <x:c r="V887" t="n">
        <x:v>0.045526</x:v>
      </x:c>
      <x:c r="W887" t="n">
        <x:v>1.19716667</x:v>
      </x:c>
      <x:c r="X887" t="n">
        <x:v>-0.1527993</x:v>
      </x:c>
      <x:c r="Y887" t="n">
        <x:v>-0.06869182</x:v>
      </x:c>
      <x:c r="Z887" t="n">
        <x:v>-0.16496437</x:v>
      </x:c>
      <x:c r="AA887" t="s">
        <x:v>1002</x:v>
      </x:c>
    </x:row>
    <x:row r="888" hidden="0">
      <x:c r="A888" t="s">
        <x:v>164</x:v>
      </x:c>
      <x:c r="B888" t="s">
        <x:v>64</x:v>
      </x:c>
      <x:c r="C888" t="s">
        <x:v>164</x:v>
      </x:c>
      <x:c r="D888" t="s">
        <x:v>169</x:v>
      </x:c>
      <x:c r="E888" t="s">
        <x:v>170</x:v>
      </x:c>
      <x:c r="F888" t="s">
        <x:v>38</x:v>
      </x:c>
      <x:c r="G888" t="n">
        <x:v>0</x:v>
      </x:c>
      <x:c r="H888" t="n">
        <x:v>18.42</x:v>
      </x:c>
      <x:c r="I888" t="n">
        <x:v>73</x:v>
      </x:c>
      <x:c r="J888" t="n">
        <x:v>1344.34</x:v>
      </x:c>
      <x:c r="K888" t="n">
        <x:v>890.34</x:v>
      </x:c>
      <x:c r="L888" t="n">
        <x:v>2671.02</x:v>
      </x:c>
      <x:c r="M888" t="n">
        <x:v>592.9</x:v>
      </x:c>
      <x:c r="N888" t="n">
        <x:v>400.313333</x:v>
      </x:c>
      <x:c r="O888" t="n">
        <x:v>1200.94</x:v>
      </x:c>
      <x:c r="P888" t="n">
        <x:v>0.441</x:v>
      </x:c>
      <x:c r="Q888" t="n">
        <x:v>0.449618</x:v>
      </x:c>
      <x:c r="R888" t="n">
        <x:v>76.55</x:v>
      </x:c>
      <x:c r="S888" t="n">
        <x:v>40.533333</x:v>
      </x:c>
      <x:c r="T888" t="n">
        <x:v>121.6</x:v>
      </x:c>
      <x:c r="U888" t="n">
        <x:v>0.0569</x:v>
      </x:c>
      <x:c r="V888" t="n">
        <x:v>0.045526</x:v>
      </x:c>
      <x:c r="W888" t="n">
        <x:v>1.55174523</x:v>
      </x:c>
      <x:c r="X888" t="n">
        <x:v>0.13140885</x:v>
      </x:c>
      <x:c r="Y888" t="n">
        <x:v>0.71327709</x:v>
      </x:c>
      <x:c r="Z888" t="n">
        <x:v>1.54312145</x:v>
      </x:c>
      <x:c r="AA888" t="s">
        <x:v>1002</x:v>
      </x:c>
    </x:row>
    <x:row r="889" hidden="0">
      <x:c r="A889" t="s">
        <x:v>171</x:v>
      </x:c>
      <x:c r="B889" t="s">
        <x:v>93</x:v>
      </x:c>
      <x:c r="C889" t="s">
        <x:v>171</x:v>
      </x:c>
      <x:c r="D889" t="s">
        <x:v>172</x:v>
      </x:c>
      <x:c r="E889" t="s">
        <x:v>173</x:v>
      </x:c>
      <x:c r="F889" t="s">
        <x:v>32</x:v>
      </x:c>
      <x:c r="G889" t="n">
        <x:v>0</x:v>
      </x:c>
      <x:c r="H889" t="n">
        <x:v>14.17</x:v>
      </x:c>
      <x:c r="I889" t="n">
        <x:v>57</x:v>
      </x:c>
      <x:c r="J889" t="n">
        <x:v>807.49</x:v>
      </x:c>
      <x:c r="K889" t="n">
        <x:v>538.615</x:v>
      </x:c>
      <x:c r="L889" t="n">
        <x:v>2154.46</x:v>
      </x:c>
      <x:c r="M889" t="n">
        <x:v>302.32</x:v>
      </x:c>
      <x:c r="N889" t="n">
        <x:v>210.7475</x:v>
      </x:c>
      <x:c r="O889" t="n">
        <x:v>842.99</x:v>
      </x:c>
      <x:c r="P889" t="n">
        <x:v>0.3744</x:v>
      </x:c>
      <x:c r="Q889" t="n">
        <x:v>0.391277</x:v>
      </x:c>
      <x:c r="R889" t="n">
        <x:v>27.1</x:v>
      </x:c>
      <x:c r="S889" t="n">
        <x:v>35.365</x:v>
      </x:c>
      <x:c r="T889" t="n">
        <x:v>141.46</x:v>
      </x:c>
      <x:c r="U889" t="n">
        <x:v>0.0336</x:v>
      </x:c>
      <x:c r="V889" t="n">
        <x:v>0.065659</x:v>
      </x:c>
      <x:c r="W889" t="n">
        <x:v>3.8978611</x:v>
      </x:c>
      <x:c r="X889" t="n">
        <x:v>0.06887195</x:v>
      </x:c>
      <x:c r="AA889" t="s">
        <x:v>1002</x:v>
      </x:c>
    </x:row>
    <x:row r="890" hidden="0">
      <x:c r="A890" t="s">
        <x:v>171</x:v>
      </x:c>
      <x:c r="B890" t="s">
        <x:v>93</x:v>
      </x:c>
      <x:c r="C890" t="s">
        <x:v>171</x:v>
      </x:c>
      <x:c r="D890" t="s">
        <x:v>174</x:v>
      </x:c>
      <x:c r="E890" t="s">
        <x:v>175</x:v>
      </x:c>
      <x:c r="F890" t="s">
        <x:v>38</x:v>
      </x:c>
      <x:c r="G890" t="n">
        <x:v>0</x:v>
      </x:c>
      <x:c r="H890" t="n">
        <x:v>16.01</x:v>
      </x:c>
      <x:c r="I890" t="n">
        <x:v>47</x:v>
      </x:c>
      <x:c r="J890" t="n">
        <x:v>752.65</x:v>
      </x:c>
      <x:c r="K890" t="n">
        <x:v>538.615</x:v>
      </x:c>
      <x:c r="L890" t="n">
        <x:v>2154.46</x:v>
      </x:c>
      <x:c r="M890" t="n">
        <x:v>318.05</x:v>
      </x:c>
      <x:c r="N890" t="n">
        <x:v>210.7475</x:v>
      </x:c>
      <x:c r="O890" t="n">
        <x:v>842.99</x:v>
      </x:c>
      <x:c r="P890" t="n">
        <x:v>0.4226</x:v>
      </x:c>
      <x:c r="Q890" t="n">
        <x:v>0.391277</x:v>
      </x:c>
      <x:c r="R890" t="n">
        <x:v>85.86</x:v>
      </x:c>
      <x:c r="S890" t="n">
        <x:v>35.365</x:v>
      </x:c>
      <x:c r="T890" t="n">
        <x:v>141.46</x:v>
      </x:c>
      <x:c r="U890" t="n">
        <x:v>0.1141</x:v>
      </x:c>
      <x:c r="V890" t="n">
        <x:v>0.065659</x:v>
      </x:c>
      <x:c r="W890" t="n">
        <x:v>5.05754258</x:v>
      </x:c>
      <x:c r="X890" t="n">
        <x:v>0.73533616</x:v>
      </x:c>
      <x:c r="AA890" t="s">
        <x:v>1002</x:v>
      </x:c>
    </x:row>
    <x:row r="891" hidden="0">
      <x:c r="A891" t="s">
        <x:v>27</x:v>
      </x:c>
      <x:c r="B891" t="s">
        <x:v>48</x:v>
      </x:c>
      <x:c r="C891" t="s">
        <x:v>176</x:v>
      </x:c>
      <x:c r="D891" t="s">
        <x:v>177</x:v>
      </x:c>
      <x:c r="E891" t="s">
        <x:v>178</x:v>
      </x:c>
      <x:c r="F891" t="s">
        <x:v>32</x:v>
      </x:c>
      <x:c r="G891" t="n">
        <x:v>0</x:v>
      </x:c>
      <x:c r="H891" t="n">
        <x:v>13.73</x:v>
      </x:c>
      <x:c r="I891" t="n">
        <x:v>124</x:v>
      </x:c>
      <x:c r="J891" t="n">
        <x:v>1702.87</x:v>
      </x:c>
      <x:c r="K891" t="n">
        <x:v>1610.425</x:v>
      </x:c>
      <x:c r="L891" t="n">
        <x:v>6441.7</x:v>
      </x:c>
      <x:c r="M891" t="n">
        <x:v>783.33</x:v>
      </x:c>
      <x:c r="N891" t="n">
        <x:v>736.74</x:v>
      </x:c>
      <x:c r="O891" t="n">
        <x:v>2946.96</x:v>
      </x:c>
      <x:c r="P891" t="n">
        <x:v>0.46</x:v>
      </x:c>
      <x:c r="Q891" t="n">
        <x:v>0.457482</x:v>
      </x:c>
      <x:c r="R891" t="n">
        <x:v>39.52</x:v>
      </x:c>
      <x:c r="S891" t="n">
        <x:v>45.3225</x:v>
      </x:c>
      <x:c r="T891" t="n">
        <x:v>181.29</x:v>
      </x:c>
      <x:c r="U891" t="n">
        <x:v>0.0232</x:v>
      </x:c>
      <x:c r="V891" t="n">
        <x:v>0.028143</x:v>
      </x:c>
      <x:c r="W891" t="n">
        <x:v>1.28855915</x:v>
      </x:c>
      <x:c r="X891" t="n">
        <x:v>-0.07706524</x:v>
      </x:c>
      <x:c r="Y891" t="n">
        <x:v>0.47524041</x:v>
      </x:c>
      <x:c r="Z891" t="n">
        <x:v>0.37157305</x:v>
      </x:c>
      <x:c r="AA891" t="s">
        <x:v>1002</x:v>
      </x:c>
    </x:row>
    <x:row r="892" hidden="0">
      <x:c r="A892" t="s">
        <x:v>27</x:v>
      </x:c>
      <x:c r="B892" t="s">
        <x:v>48</x:v>
      </x:c>
      <x:c r="C892" t="s">
        <x:v>176</x:v>
      </x:c>
      <x:c r="D892" t="s">
        <x:v>179</x:v>
      </x:c>
      <x:c r="E892" t="s">
        <x:v>180</x:v>
      </x:c>
      <x:c r="F892" t="s">
        <x:v>38</x:v>
      </x:c>
      <x:c r="G892" t="n">
        <x:v>0</x:v>
      </x:c>
      <x:c r="H892" t="n">
        <x:v>17.59</x:v>
      </x:c>
      <x:c r="I892" t="n">
        <x:v>123</x:v>
      </x:c>
      <x:c r="J892" t="n">
        <x:v>2163.04</x:v>
      </x:c>
      <x:c r="K892" t="n">
        <x:v>1610.425</x:v>
      </x:c>
      <x:c r="L892" t="n">
        <x:v>6441.7</x:v>
      </x:c>
      <x:c r="M892" t="n">
        <x:v>999.76</x:v>
      </x:c>
      <x:c r="N892" t="n">
        <x:v>736.74</x:v>
      </x:c>
      <x:c r="O892" t="n">
        <x:v>2946.96</x:v>
      </x:c>
      <x:c r="P892" t="n">
        <x:v>0.4622</x:v>
      </x:c>
      <x:c r="Q892" t="n">
        <x:v>0.457482</x:v>
      </x:c>
      <x:c r="R892" t="n">
        <x:v>50.73</x:v>
      </x:c>
      <x:c r="S892" t="n">
        <x:v>45.3225</x:v>
      </x:c>
      <x:c r="T892" t="n">
        <x:v>181.29</x:v>
      </x:c>
      <x:c r="U892" t="n">
        <x:v>0.0235</x:v>
      </x:c>
      <x:c r="V892" t="n">
        <x:v>0.028143</x:v>
      </x:c>
      <x:c r="W892" t="n">
        <x:v>0.72608715</x:v>
      </x:c>
      <x:c r="X892" t="n">
        <x:v>-0.01701894</x:v>
      </x:c>
      <x:c r="Y892" t="n">
        <x:v>-0.2823691</x:v>
      </x:c>
      <x:c r="Z892" t="n">
        <x:v>-0.07996277</x:v>
      </x:c>
      <x:c r="AA892" t="s">
        <x:v>1002</x:v>
      </x:c>
    </x:row>
    <x:row r="893" hidden="0">
      <x:c r="A893" t="s">
        <x:v>27</x:v>
      </x:c>
      <x:c r="B893" t="s">
        <x:v>48</x:v>
      </x:c>
      <x:c r="C893" t="s">
        <x:v>176</x:v>
      </x:c>
      <x:c r="D893" t="s">
        <x:v>181</x:v>
      </x:c>
      <x:c r="E893" t="s">
        <x:v>182</x:v>
      </x:c>
      <x:c r="F893" t="s">
        <x:v>38</x:v>
      </x:c>
      <x:c r="G893" t="n">
        <x:v>0</x:v>
      </x:c>
      <x:c r="H893" t="n">
        <x:v>17.81</x:v>
      </x:c>
      <x:c r="I893" t="n">
        <x:v>119</x:v>
      </x:c>
      <x:c r="J893" t="n">
        <x:v>2119.3</x:v>
      </x:c>
      <x:c r="K893" t="n">
        <x:v>1610.425</x:v>
      </x:c>
      <x:c r="L893" t="n">
        <x:v>6441.7</x:v>
      </x:c>
      <x:c r="M893" t="n">
        <x:v>926.63</x:v>
      </x:c>
      <x:c r="N893" t="n">
        <x:v>736.74</x:v>
      </x:c>
      <x:c r="O893" t="n">
        <x:v>2946.96</x:v>
      </x:c>
      <x:c r="P893" t="n">
        <x:v>0.4372</x:v>
      </x:c>
      <x:c r="Q893" t="n">
        <x:v>0.457482</x:v>
      </x:c>
      <x:c r="R893" t="n">
        <x:v>61.74</x:v>
      </x:c>
      <x:c r="S893" t="n">
        <x:v>45.3225</x:v>
      </x:c>
      <x:c r="T893" t="n">
        <x:v>181.29</x:v>
      </x:c>
      <x:c r="U893" t="n">
        <x:v>0.0291</x:v>
      </x:c>
      <x:c r="V893" t="n">
        <x:v>0.028143</x:v>
      </x:c>
      <x:c r="W893" t="n">
        <x:v>0.87666382</x:v>
      </x:c>
      <x:c r="X893" t="n">
        <x:v>0.13575708</x:v>
      </x:c>
      <x:c r="Y893" t="n">
        <x:v>-0.11938004</x:v>
      </x:c>
      <x:c r="Z893" t="n">
        <x:v>-0.01039142</x:v>
      </x:c>
      <x:c r="AA893" t="s">
        <x:v>1002</x:v>
      </x:c>
    </x:row>
    <x:row r="894" hidden="0">
      <x:c r="A894" t="s">
        <x:v>183</x:v>
      </x:c>
      <x:c r="B894" t="s">
        <x:v>184</x:v>
      </x:c>
      <x:c r="C894" t="s">
        <x:v>185</x:v>
      </x:c>
      <x:c r="D894" t="s">
        <x:v>186</x:v>
      </x:c>
      <x:c r="E894" t="s">
        <x:v>187</x:v>
      </x:c>
      <x:c r="F894" t="s">
        <x:v>32</x:v>
      </x:c>
      <x:c r="G894" t="n">
        <x:v>111</x:v>
      </x:c>
      <x:c r="H894" t="n">
        <x:v>24.04</x:v>
      </x:c>
      <x:c r="I894" t="n">
        <x:v>16</x:v>
      </x:c>
      <x:c r="J894" t="n">
        <x:v>273.61</x:v>
      </x:c>
      <x:c r="K894" t="n">
        <x:v>1321.985</x:v>
      </x:c>
      <x:c r="L894" t="n">
        <x:v>2643.97</x:v>
      </x:c>
      <x:c r="M894" t="n">
        <x:v>99.86</x:v>
      </x:c>
      <x:c r="N894" t="n">
        <x:v>578.925</x:v>
      </x:c>
      <x:c r="O894" t="n">
        <x:v>1157.85</x:v>
      </x:c>
      <x:c r="P894" t="n">
        <x:v>0.365</x:v>
      </x:c>
      <x:c r="Q894" t="n">
        <x:v>0.437921</x:v>
      </x:c>
      <x:c r="R894" t="n">
        <x:v>8.6</x:v>
      </x:c>
      <x:c r="S894" t="n">
        <x:v>50.595</x:v>
      </x:c>
      <x:c r="T894" t="n">
        <x:v>101.19</x:v>
      </x:c>
      <x:c r="U894" t="n">
        <x:v>0.0314</x:v>
      </x:c>
      <x:c r="V894" t="n">
        <x:v>0.038272</x:v>
      </x:c>
      <x:c r="W894" t="n">
        <x:v>0.48826179</x:v>
      </x:c>
      <x:c r="X894" t="n">
        <x:v>-0.12992037</x:v>
      </x:c>
      <x:c r="Y894" t="n">
        <x:v>-0.13223681</x:v>
      </x:c>
      <x:c r="Z894" t="n">
        <x:v>0.03971944</x:v>
      </x:c>
      <x:c r="AA894" t="s">
        <x:v>1002</x:v>
      </x:c>
    </x:row>
    <x:row r="895" hidden="0">
      <x:c r="A895" t="s">
        <x:v>188</x:v>
      </x:c>
      <x:c r="B895" t="s">
        <x:v>184</x:v>
      </x:c>
      <x:c r="C895" t="s">
        <x:v>189</x:v>
      </x:c>
      <x:c r="D895" t="s">
        <x:v>190</x:v>
      </x:c>
      <x:c r="E895" t="s">
        <x:v>191</x:v>
      </x:c>
      <x:c r="F895" t="s">
        <x:v>38</x:v>
      </x:c>
      <x:c r="G895" t="n">
        <x:v>0</x:v>
      </x:c>
      <x:c r="H895" t="n">
        <x:v>16.02</x:v>
      </x:c>
      <x:c r="I895" t="n">
        <x:v>83</x:v>
      </x:c>
      <x:c r="J895" t="n">
        <x:v>1329.4</x:v>
      </x:c>
      <x:c r="K895" t="n">
        <x:v>674.628</x:v>
      </x:c>
      <x:c r="L895" t="n">
        <x:v>3373.14</x:v>
      </x:c>
      <x:c r="M895" t="n">
        <x:v>615.88</x:v>
      </x:c>
      <x:c r="N895" t="n">
        <x:v>314.642</x:v>
      </x:c>
      <x:c r="O895" t="n">
        <x:v>1573.21</x:v>
      </x:c>
      <x:c r="P895" t="n">
        <x:v>0.4633</x:v>
      </x:c>
      <x:c r="Q895" t="n">
        <x:v>0.466393</x:v>
      </x:c>
      <x:c r="R895" t="n">
        <x:v>64.35</x:v>
      </x:c>
      <x:c r="S895" t="n">
        <x:v>28.174</x:v>
      </x:c>
      <x:c r="T895" t="n">
        <x:v>140.87</x:v>
      </x:c>
      <x:c r="U895" t="n">
        <x:v>0.0484</x:v>
      </x:c>
      <x:c r="V895" t="n">
        <x:v>0.041762</x:v>
      </x:c>
      <x:c r="W895" t="n">
        <x:v>1.30580497</x:v>
      </x:c>
      <x:c r="X895" t="n">
        <x:v>0.05624459</x:v>
      </x:c>
      <x:c r="Y895" t="n">
        <x:v>0.15499566</x:v>
      </x:c>
      <x:c r="Z895" t="n">
        <x:v>0.01027687</x:v>
      </x:c>
      <x:c r="AA895" t="s">
        <x:v>1002</x:v>
      </x:c>
    </x:row>
    <x:row r="896" hidden="0">
      <x:c r="A896" t="s">
        <x:v>188</x:v>
      </x:c>
      <x:c r="B896" t="s">
        <x:v>184</x:v>
      </x:c>
      <x:c r="C896" t="s">
        <x:v>189</x:v>
      </x:c>
      <x:c r="D896" t="s">
        <x:v>192</x:v>
      </x:c>
      <x:c r="E896" t="s">
        <x:v>193</x:v>
      </x:c>
      <x:c r="F896" t="s">
        <x:v>38</x:v>
      </x:c>
      <x:c r="G896" t="n">
        <x:v>0</x:v>
      </x:c>
      <x:c r="H896" t="n">
        <x:v>17.81</x:v>
      </x:c>
      <x:c r="I896" t="n">
        <x:v>53</x:v>
      </x:c>
      <x:c r="J896" t="n">
        <x:v>943.69</x:v>
      </x:c>
      <x:c r="K896" t="n">
        <x:v>674.628</x:v>
      </x:c>
      <x:c r="L896" t="n">
        <x:v>3373.14</x:v>
      </x:c>
      <x:c r="M896" t="n">
        <x:v>388.97</x:v>
      </x:c>
      <x:c r="N896" t="n">
        <x:v>314.642</x:v>
      </x:c>
      <x:c r="O896" t="n">
        <x:v>1573.21</x:v>
      </x:c>
      <x:c r="P896" t="n">
        <x:v>0.4122</x:v>
      </x:c>
      <x:c r="Q896" t="n">
        <x:v>0.466393</x:v>
      </x:c>
      <x:c r="R896" t="n">
        <x:v>42.52</x:v>
      </x:c>
      <x:c r="S896" t="n">
        <x:v>28.174</x:v>
      </x:c>
      <x:c r="T896" t="n">
        <x:v>140.87</x:v>
      </x:c>
      <x:c r="U896" t="n">
        <x:v>0.0451</x:v>
      </x:c>
      <x:c r="V896" t="n">
        <x:v>0.041762</x:v>
      </x:c>
      <x:c r="W896" t="n">
        <x:v>1.32037184</x:v>
      </x:c>
      <x:c r="X896" t="n">
        <x:v>0.05627875</x:v>
      </x:c>
      <x:c r="Y896" t="n">
        <x:v>-0.10717428</x:v>
      </x:c>
      <x:c r="Z896" t="n">
        <x:v>0.08130484</x:v>
      </x:c>
      <x:c r="AA896" t="s">
        <x:v>1002</x:v>
      </x:c>
    </x:row>
    <x:row r="897" hidden="0">
      <x:c r="A897" t="s">
        <x:v>112</x:v>
      </x:c>
      <x:c r="B897" t="s">
        <x:v>194</x:v>
      </x:c>
      <x:c r="C897" t="s">
        <x:v>195</x:v>
      </x:c>
      <x:c r="D897" t="s">
        <x:v>196</x:v>
      </x:c>
      <x:c r="E897" t="s">
        <x:v>197</x:v>
      </x:c>
      <x:c r="F897" t="s">
        <x:v>32</x:v>
      </x:c>
      <x:c r="G897" t="n">
        <x:v>0</x:v>
      </x:c>
      <x:c r="H897" t="n">
        <x:v>12.05</x:v>
      </x:c>
      <x:c r="I897" t="n">
        <x:v>20</x:v>
      </x:c>
      <x:c r="J897" t="n">
        <x:v>241.03</x:v>
      </x:c>
      <x:c r="K897" t="n">
        <x:v>1108.075</x:v>
      </x:c>
      <x:c r="L897" t="n">
        <x:v>4432.3</x:v>
      </x:c>
      <x:c r="M897" t="n">
        <x:v>121.1</x:v>
      </x:c>
      <x:c r="N897" t="n">
        <x:v>519.3975</x:v>
      </x:c>
      <x:c r="O897" t="n">
        <x:v>2077.59</x:v>
      </x:c>
      <x:c r="P897" t="n">
        <x:v>0.5024</x:v>
      </x:c>
      <x:c r="Q897" t="n">
        <x:v>0.468739</x:v>
      </x:c>
      <x:c r="R897" t="n">
        <x:v>12.44</x:v>
      </x:c>
      <x:c r="S897" t="n">
        <x:v>41.625</x:v>
      </x:c>
      <x:c r="T897" t="n">
        <x:v>166.5</x:v>
      </x:c>
      <x:c r="U897" t="n">
        <x:v>0.0516</x:v>
      </x:c>
      <x:c r="V897" t="n">
        <x:v>0.037565</x:v>
      </x:c>
      <x:c r="W897" t="n">
        <x:v>1.13261365</x:v>
      </x:c>
      <x:c r="X897" t="n">
        <x:v>-0.33989703</x:v>
      </x:c>
      <x:c r="Y897" t="n">
        <x:v>-0.09291736</x:v>
      </x:c>
      <x:c r="Z897" t="n">
        <x:v>0.22316584</x:v>
      </x:c>
      <x:c r="AA897" t="s">
        <x:v>1002</x:v>
      </x:c>
    </x:row>
    <x:row r="898" hidden="0">
      <x:c r="A898" t="s">
        <x:v>112</x:v>
      </x:c>
      <x:c r="B898" t="s">
        <x:v>194</x:v>
      </x:c>
      <x:c r="C898" t="s">
        <x:v>195</x:v>
      </x:c>
      <x:c r="D898" t="s">
        <x:v>198</x:v>
      </x:c>
      <x:c r="E898" t="s">
        <x:v>199</x:v>
      </x:c>
      <x:c r="F898" t="s">
        <x:v>38</x:v>
      </x:c>
      <x:c r="G898" t="n">
        <x:v>0</x:v>
      </x:c>
      <x:c r="H898" t="n">
        <x:v>16.57</x:v>
      </x:c>
      <x:c r="I898" t="n">
        <x:v>60</x:v>
      </x:c>
      <x:c r="J898" t="n">
        <x:v>994.03</x:v>
      </x:c>
      <x:c r="K898" t="n">
        <x:v>1108.075</x:v>
      </x:c>
      <x:c r="L898" t="n">
        <x:v>4432.3</x:v>
      </x:c>
      <x:c r="M898" t="n">
        <x:v>495.63</x:v>
      </x:c>
      <x:c r="N898" t="n">
        <x:v>519.3975</x:v>
      </x:c>
      <x:c r="O898" t="n">
        <x:v>2077.59</x:v>
      </x:c>
      <x:c r="P898" t="n">
        <x:v>0.4986</x:v>
      </x:c>
      <x:c r="Q898" t="n">
        <x:v>0.468739</x:v>
      </x:c>
      <x:c r="R898" t="n">
        <x:v>41.67</x:v>
      </x:c>
      <x:c r="S898" t="n">
        <x:v>41.625</x:v>
      </x:c>
      <x:c r="T898" t="n">
        <x:v>166.5</x:v>
      </x:c>
      <x:c r="U898" t="n">
        <x:v>0.0419</x:v>
      </x:c>
      <x:c r="V898" t="n">
        <x:v>0.037565</x:v>
      </x:c>
      <x:c r="W898" t="n">
        <x:v>1.0326204</x:v>
      </x:c>
      <x:c r="X898" t="n">
        <x:v>0.20650815</x:v>
      </x:c>
      <x:c r="Y898" t="n">
        <x:v>0.21240913</x:v>
      </x:c>
      <x:c r="Z898" t="n">
        <x:v>-0.05571629</x:v>
      </x:c>
      <x:c r="AA898" t="s">
        <x:v>1002</x:v>
      </x:c>
    </x:row>
    <x:row r="899" hidden="0">
      <x:c r="A899" t="s">
        <x:v>112</x:v>
      </x:c>
      <x:c r="B899" t="s">
        <x:v>194</x:v>
      </x:c>
      <x:c r="C899" t="s">
        <x:v>195</x:v>
      </x:c>
      <x:c r="D899" t="s">
        <x:v>200</x:v>
      </x:c>
      <x:c r="E899" t="s">
        <x:v>201</x:v>
      </x:c>
      <x:c r="F899" t="s">
        <x:v>38</x:v>
      </x:c>
      <x:c r="G899" t="n">
        <x:v>0</x:v>
      </x:c>
      <x:c r="H899" t="n">
        <x:v>14.84</x:v>
      </x:c>
      <x:c r="I899" t="n">
        <x:v>174</x:v>
      </x:c>
      <x:c r="J899" t="n">
        <x:v>2582.8</x:v>
      </x:c>
      <x:c r="K899" t="n">
        <x:v>1108.075</x:v>
      </x:c>
      <x:c r="L899" t="n">
        <x:v>4432.3</x:v>
      </x:c>
      <x:c r="M899" t="n">
        <x:v>1204.01</x:v>
      </x:c>
      <x:c r="N899" t="n">
        <x:v>519.3975</x:v>
      </x:c>
      <x:c r="O899" t="n">
        <x:v>2077.59</x:v>
      </x:c>
      <x:c r="P899" t="n">
        <x:v>0.4662</x:v>
      </x:c>
      <x:c r="Q899" t="n">
        <x:v>0.468739</x:v>
      </x:c>
      <x:c r="R899" t="n">
        <x:v>90.19</x:v>
      </x:c>
      <x:c r="S899" t="n">
        <x:v>41.625</x:v>
      </x:c>
      <x:c r="T899" t="n">
        <x:v>166.5</x:v>
      </x:c>
      <x:c r="U899" t="n">
        <x:v>0.0349</x:v>
      </x:c>
      <x:c r="V899" t="n">
        <x:v>0.037565</x:v>
      </x:c>
      <x:c r="W899" t="n">
        <x:v>1.34832704</x:v>
      </x:c>
      <x:c r="X899" t="n">
        <x:v>0.03677359</x:v>
      </x:c>
      <x:c r="Y899" t="n">
        <x:v>0.11980646</x:v>
      </x:c>
      <x:c r="Z899" t="n">
        <x:v>0.01258452</x:v>
      </x:c>
      <x:c r="AA899" t="s">
        <x:v>1002</x:v>
      </x:c>
    </x:row>
    <x:row r="900" hidden="0">
      <x:c r="A900" t="s">
        <x:v>164</x:v>
      </x:c>
      <x:c r="B900" t="s">
        <x:v>64</x:v>
      </x:c>
      <x:c r="C900" t="s">
        <x:v>202</x:v>
      </x:c>
      <x:c r="D900" t="s">
        <x:v>203</x:v>
      </x:c>
      <x:c r="E900" t="s">
        <x:v>204</x:v>
      </x:c>
      <x:c r="F900" t="s">
        <x:v>38</x:v>
      </x:c>
      <x:c r="G900" t="n">
        <x:v>0</x:v>
      </x:c>
      <x:c r="H900" t="n">
        <x:v>15.29</x:v>
      </x:c>
      <x:c r="I900" t="n">
        <x:v>72</x:v>
      </x:c>
      <x:c r="J900" t="n">
        <x:v>1100.8</x:v>
      </x:c>
      <x:c r="K900" t="n">
        <x:v>830.88</x:v>
      </x:c>
      <x:c r="L900" t="n">
        <x:v>1661.76</x:v>
      </x:c>
      <x:c r="M900" t="n">
        <x:v>534.83</x:v>
      </x:c>
      <x:c r="N900" t="n">
        <x:v>387.805</x:v>
      </x:c>
      <x:c r="O900" t="n">
        <x:v>775.61</x:v>
      </x:c>
      <x:c r="P900" t="n">
        <x:v>0.4859</x:v>
      </x:c>
      <x:c r="Q900" t="n">
        <x:v>0.46674</x:v>
      </x:c>
      <x:c r="R900" t="n">
        <x:v>46.9</x:v>
      </x:c>
      <x:c r="S900" t="n">
        <x:v>23.45</x:v>
      </x:c>
      <x:c r="T900" t="n">
        <x:v>46.9</x:v>
      </x:c>
      <x:c r="U900" t="n">
        <x:v>0.0426</x:v>
      </x:c>
      <x:c r="V900" t="n">
        <x:v>0.028223</x:v>
      </x:c>
      <x:c r="W900" t="n">
        <x:v>1.24242951</x:v>
      </x:c>
      <x:c r="X900" t="n">
        <x:v>-0.06402517</x:v>
      </x:c>
      <x:c r="Y900" t="n">
        <x:v>-0.25583408</x:v>
      </x:c>
      <x:c r="Z900" t="n">
        <x:v>-0.25181246</x:v>
      </x:c>
      <x:c r="AA900" t="s">
        <x:v>1002</x:v>
      </x:c>
    </x:row>
    <x:row r="901" hidden="0">
      <x:c r="A901" t="s">
        <x:v>27</x:v>
      </x:c>
      <x:c r="B901" t="s">
        <x:v>48</x:v>
      </x:c>
      <x:c r="C901" t="s">
        <x:v>205</x:v>
      </x:c>
      <x:c r="D901" t="s">
        <x:v>206</x:v>
      </x:c>
      <x:c r="E901" t="s">
        <x:v>207</x:v>
      </x:c>
      <x:c r="F901" t="s">
        <x:v>32</x:v>
      </x:c>
      <x:c r="G901" t="n">
        <x:v>0</x:v>
      </x:c>
      <x:c r="H901" t="n">
        <x:v>15.14</x:v>
      </x:c>
      <x:c r="I901" t="n">
        <x:v>32</x:v>
      </x:c>
      <x:c r="J901" t="n">
        <x:v>484.5</x:v>
      </x:c>
      <x:c r="K901" t="n">
        <x:v>964.892</x:v>
      </x:c>
      <x:c r="L901" t="n">
        <x:v>4824.46</x:v>
      </x:c>
      <x:c r="M901" t="n">
        <x:v>195.66</x:v>
      </x:c>
      <x:c r="N901" t="n">
        <x:v>419.492</x:v>
      </x:c>
      <x:c r="O901" t="n">
        <x:v>2097.46</x:v>
      </x:c>
      <x:c r="P901" t="n">
        <x:v>0.4038</x:v>
      </x:c>
      <x:c r="Q901" t="n">
        <x:v>0.434755</x:v>
      </x:c>
      <x:c r="R901" t="n">
        <x:v>14.7</x:v>
      </x:c>
      <x:c r="S901" t="n">
        <x:v>23.436</x:v>
      </x:c>
      <x:c r="T901" t="n">
        <x:v>117.18</x:v>
      </x:c>
      <x:c r="U901" t="n">
        <x:v>0.0303</x:v>
      </x:c>
      <x:c r="V901" t="n">
        <x:v>0.024289</x:v>
      </x:c>
      <x:c r="W901" t="n">
        <x:v>0.9463174</x:v>
      </x:c>
      <x:c r="X901" t="n">
        <x:v>0.18959929</x:v>
      </x:c>
      <x:c r="Y901" t="n">
        <x:v>0.26362735</x:v>
      </x:c>
      <x:c r="Z901" t="n">
        <x:v>0.36227433</x:v>
      </x:c>
      <x:c r="AA901" t="s">
        <x:v>1002</x:v>
      </x:c>
    </x:row>
    <x:row r="902" hidden="0">
      <x:c r="A902" t="s">
        <x:v>27</x:v>
      </x:c>
      <x:c r="B902" t="s">
        <x:v>48</x:v>
      </x:c>
      <x:c r="C902" t="s">
        <x:v>205</x:v>
      </x:c>
      <x:c r="D902" t="s">
        <x:v>208</x:v>
      </x:c>
      <x:c r="E902" t="s">
        <x:v>209</x:v>
      </x:c>
      <x:c r="F902" t="s">
        <x:v>32</x:v>
      </x:c>
      <x:c r="G902" t="n">
        <x:v>0</x:v>
      </x:c>
      <x:c r="H902" t="n">
        <x:v>14.38</x:v>
      </x:c>
      <x:c r="I902" t="n">
        <x:v>85</x:v>
      </x:c>
      <x:c r="J902" t="n">
        <x:v>1222.28</x:v>
      </x:c>
      <x:c r="K902" t="n">
        <x:v>964.892</x:v>
      </x:c>
      <x:c r="L902" t="n">
        <x:v>4824.46</x:v>
      </x:c>
      <x:c r="M902" t="n">
        <x:v>558.85</x:v>
      </x:c>
      <x:c r="N902" t="n">
        <x:v>419.492</x:v>
      </x:c>
      <x:c r="O902" t="n">
        <x:v>2097.46</x:v>
      </x:c>
      <x:c r="P902" t="n">
        <x:v>0.4572</x:v>
      </x:c>
      <x:c r="Q902" t="n">
        <x:v>0.434755</x:v>
      </x:c>
      <x:c r="R902" t="n">
        <x:v>52.36</x:v>
      </x:c>
      <x:c r="S902" t="n">
        <x:v>23.436</x:v>
      </x:c>
      <x:c r="T902" t="n">
        <x:v>117.18</x:v>
      </x:c>
      <x:c r="U902" t="n">
        <x:v>0.0428</x:v>
      </x:c>
      <x:c r="V902" t="n">
        <x:v>0.024289</x:v>
      </x:c>
      <x:c r="W902" t="n">
        <x:v>1.80850424</x:v>
      </x:c>
      <x:c r="X902" t="n">
        <x:v>-0.04840945</x:v>
      </x:c>
      <x:c r="Y902" t="n">
        <x:v>-0.01066008</x:v>
      </x:c>
      <x:c r="Z902" t="n">
        <x:v>0.13517908</x:v>
      </x:c>
      <x:c r="AA902" t="s">
        <x:v>1002</x:v>
      </x:c>
    </x:row>
    <x:row r="903" hidden="0">
      <x:c r="A903" t="s">
        <x:v>27</x:v>
      </x:c>
      <x:c r="B903" t="s">
        <x:v>48</x:v>
      </x:c>
      <x:c r="C903" t="s">
        <x:v>205</x:v>
      </x:c>
      <x:c r="D903" t="s">
        <x:v>210</x:v>
      </x:c>
      <x:c r="E903" t="s">
        <x:v>211</x:v>
      </x:c>
      <x:c r="F903" t="s">
        <x:v>38</x:v>
      </x:c>
      <x:c r="G903" t="n">
        <x:v>0</x:v>
      </x:c>
      <x:c r="H903" t="n">
        <x:v>17.02</x:v>
      </x:c>
      <x:c r="I903" t="n">
        <x:v>51</x:v>
      </x:c>
      <x:c r="J903" t="n">
        <x:v>868.06</x:v>
      </x:c>
      <x:c r="K903" t="n">
        <x:v>964.892</x:v>
      </x:c>
      <x:c r="L903" t="n">
        <x:v>4824.46</x:v>
      </x:c>
      <x:c r="M903" t="n">
        <x:v>390.36</x:v>
      </x:c>
      <x:c r="N903" t="n">
        <x:v>419.492</x:v>
      </x:c>
      <x:c r="O903" t="n">
        <x:v>2097.46</x:v>
      </x:c>
      <x:c r="P903" t="n">
        <x:v>0.4497</x:v>
      </x:c>
      <x:c r="Q903" t="n">
        <x:v>0.434755</x:v>
      </x:c>
      <x:c r="R903" t="n">
        <x:v>8.73</x:v>
      </x:c>
      <x:c r="S903" t="n">
        <x:v>23.436</x:v>
      </x:c>
      <x:c r="T903" t="n">
        <x:v>117.18</x:v>
      </x:c>
      <x:c r="U903" t="n">
        <x:v>0.0101</x:v>
      </x:c>
      <x:c r="V903" t="n">
        <x:v>0.024289</x:v>
      </x:c>
      <x:c r="W903" t="n">
        <x:v>0.90901063</x:v>
      </x:c>
      <x:c r="X903" t="n">
        <x:v>0.76388353</x:v>
      </x:c>
      <x:c r="Y903" t="n">
        <x:v>-0.06357134</x:v>
      </x:c>
      <x:c r="Z903" t="n">
        <x:v>-0.15998778</x:v>
      </x:c>
      <x:c r="AA903" t="s">
        <x:v>1002</x:v>
      </x:c>
    </x:row>
    <x:row r="904" hidden="0">
      <x:c r="A904" t="s">
        <x:v>27</x:v>
      </x:c>
      <x:c r="B904" t="s">
        <x:v>48</x:v>
      </x:c>
      <x:c r="C904" t="s">
        <x:v>205</x:v>
      </x:c>
      <x:c r="D904" t="s">
        <x:v>212</x:v>
      </x:c>
      <x:c r="E904" t="s">
        <x:v>213</x:v>
      </x:c>
      <x:c r="F904" t="s">
        <x:v>38</x:v>
      </x:c>
      <x:c r="G904" t="n">
        <x:v>0</x:v>
      </x:c>
      <x:c r="H904" t="n">
        <x:v>19.14</x:v>
      </x:c>
      <x:c r="I904" t="n">
        <x:v>104</x:v>
      </x:c>
      <x:c r="J904" t="n">
        <x:v>1990.29</x:v>
      </x:c>
      <x:c r="K904" t="n">
        <x:v>964.892</x:v>
      </x:c>
      <x:c r="L904" t="n">
        <x:v>4824.46</x:v>
      </x:c>
      <x:c r="M904" t="n">
        <x:v>836.82</x:v>
      </x:c>
      <x:c r="N904" t="n">
        <x:v>419.492</x:v>
      </x:c>
      <x:c r="O904" t="n">
        <x:v>2097.46</x:v>
      </x:c>
      <x:c r="P904" t="n">
        <x:v>0.4205</x:v>
      </x:c>
      <x:c r="Q904" t="n">
        <x:v>0.434755</x:v>
      </x:c>
      <x:c r="R904" t="n">
        <x:v>31.49</x:v>
      </x:c>
      <x:c r="S904" t="n">
        <x:v>23.436</x:v>
      </x:c>
      <x:c r="T904" t="n">
        <x:v>117.18</x:v>
      </x:c>
      <x:c r="U904" t="n">
        <x:v>0.0158</x:v>
      </x:c>
      <x:c r="V904" t="n">
        <x:v>0.024289</x:v>
      </x:c>
      <x:c r="W904" t="n">
        <x:v>1.04099293</x:v>
      </x:c>
      <x:c r="X904" t="n">
        <x:v>0.22693816</x:v>
      </x:c>
      <x:c r="Y904" t="n">
        <x:v>0.12921693</x:v>
      </x:c>
      <x:c r="Z904" t="n">
        <x:v>-0.06607301</x:v>
      </x:c>
      <x:c r="AA904" t="s">
        <x:v>1002</x:v>
      </x:c>
    </x:row>
    <x:row r="905" hidden="0">
      <x:c r="A905" t="s">
        <x:v>112</x:v>
      </x:c>
      <x:c r="B905" t="s">
        <x:v>194</x:v>
      </x:c>
      <x:c r="C905" t="s">
        <x:v>214</x:v>
      </x:c>
      <x:c r="D905" t="s">
        <x:v>215</x:v>
      </x:c>
      <x:c r="E905" t="s">
        <x:v>216</x:v>
      </x:c>
      <x:c r="F905" t="s">
        <x:v>32</x:v>
      </x:c>
      <x:c r="G905" t="n">
        <x:v>425.1</x:v>
      </x:c>
      <x:c r="H905" t="n">
        <x:v>21.87</x:v>
      </x:c>
      <x:c r="I905" t="n">
        <x:v>56</x:v>
      </x:c>
      <x:c r="J905" t="n">
        <x:v>799.66</x:v>
      </x:c>
      <x:c r="K905" t="n">
        <x:v>1031.15</x:v>
      </x:c>
      <x:c r="L905" t="n">
        <x:v>4124.6</x:v>
      </x:c>
      <x:c r="M905" t="n">
        <x:v>434.49</x:v>
      </x:c>
      <x:c r="N905" t="n">
        <x:v>512.69</x:v>
      </x:c>
      <x:c r="O905" t="n">
        <x:v>2050.76</x:v>
      </x:c>
      <x:c r="P905" t="n">
        <x:v>0.5433</x:v>
      </x:c>
      <x:c r="Q905" t="n">
        <x:v>0.497202</x:v>
      </x:c>
      <x:c r="R905" t="n">
        <x:v>20.7</x:v>
      </x:c>
      <x:c r="S905" t="n">
        <x:v>27.0775</x:v>
      </x:c>
      <x:c r="T905" t="n">
        <x:v>108.31</x:v>
      </x:c>
      <x:c r="U905" t="n">
        <x:v>0.0259</x:v>
      </x:c>
      <x:c r="V905" t="n">
        <x:v>0.02626</x:v>
      </x:c>
      <x:c r="W905" t="n">
        <x:v>1.20759802</x:v>
      </x:c>
      <x:c r="X905" t="n">
        <x:v>0.26083242</x:v>
      </x:c>
      <x:c r="Y905" t="n">
        <x:v>0.41073753</x:v>
      </x:c>
      <x:c r="Z905" t="n">
        <x:v>0.88636064</x:v>
      </x:c>
      <x:c r="AA905" t="s">
        <x:v>1002</x:v>
      </x:c>
    </x:row>
    <x:row r="906" hidden="0">
      <x:c r="A906" t="s">
        <x:v>112</x:v>
      </x:c>
      <x:c r="B906" t="s">
        <x:v>194</x:v>
      </x:c>
      <x:c r="C906" t="s">
        <x:v>214</x:v>
      </x:c>
      <x:c r="D906" t="s">
        <x:v>217</x:v>
      </x:c>
      <x:c r="E906" t="s">
        <x:v>218</x:v>
      </x:c>
      <x:c r="F906" t="s">
        <x:v>32</x:v>
      </x:c>
      <x:c r="G906" t="n">
        <x:v>0</x:v>
      </x:c>
      <x:c r="H906" t="n">
        <x:v>12.7</x:v>
      </x:c>
      <x:c r="I906" t="n">
        <x:v>44</x:v>
      </x:c>
      <x:c r="J906" t="n">
        <x:v>559</x:v>
      </x:c>
      <x:c r="K906" t="n">
        <x:v>1031.15</x:v>
      </x:c>
      <x:c r="L906" t="n">
        <x:v>4124.6</x:v>
      </x:c>
      <x:c r="M906" t="n">
        <x:v>278.97</x:v>
      </x:c>
      <x:c r="N906" t="n">
        <x:v>512.69</x:v>
      </x:c>
      <x:c r="O906" t="n">
        <x:v>2050.76</x:v>
      </x:c>
      <x:c r="P906" t="n">
        <x:v>0.499</x:v>
      </x:c>
      <x:c r="Q906" t="n">
        <x:v>0.497202</x:v>
      </x:c>
      <x:c r="R906" t="n">
        <x:v>20.4</x:v>
      </x:c>
      <x:c r="S906" t="n">
        <x:v>27.0775</x:v>
      </x:c>
      <x:c r="T906" t="n">
        <x:v>108.31</x:v>
      </x:c>
      <x:c r="U906" t="n">
        <x:v>0.0365</x:v>
      </x:c>
      <x:c r="V906" t="n">
        <x:v>0.02626</x:v>
      </x:c>
      <x:c r="W906" t="n">
        <x:v>1.134148</x:v>
      </x:c>
      <x:c r="X906" t="n">
        <x:v>-0.21504199</x:v>
      </x:c>
      <x:c r="Y906" t="n">
        <x:v>-0.25576813</x:v>
      </x:c>
      <x:c r="Z906" t="n">
        <x:v>-0.16091503</x:v>
      </x:c>
      <x:c r="AA906" t="s">
        <x:v>1002</x:v>
      </x:c>
    </x:row>
    <x:row r="907" hidden="0">
      <x:c r="A907" t="s">
        <x:v>112</x:v>
      </x:c>
      <x:c r="B907" t="s">
        <x:v>194</x:v>
      </x:c>
      <x:c r="C907" t="s">
        <x:v>214</x:v>
      </x:c>
      <x:c r="D907" t="s">
        <x:v>219</x:v>
      </x:c>
      <x:c r="E907" t="s">
        <x:v>220</x:v>
      </x:c>
      <x:c r="F907" t="s">
        <x:v>38</x:v>
      </x:c>
      <x:c r="G907" t="n">
        <x:v>0</x:v>
      </x:c>
      <x:c r="H907" t="n">
        <x:v>17.33</x:v>
      </x:c>
      <x:c r="I907" t="n">
        <x:v>119</x:v>
      </x:c>
      <x:c r="J907" t="n">
        <x:v>2062.63</x:v>
      </x:c>
      <x:c r="K907" t="n">
        <x:v>1031.15</x:v>
      </x:c>
      <x:c r="L907" t="n">
        <x:v>4124.6</x:v>
      </x:c>
      <x:c r="M907" t="n">
        <x:v>947.29</x:v>
      </x:c>
      <x:c r="N907" t="n">
        <x:v>512.69</x:v>
      </x:c>
      <x:c r="O907" t="n">
        <x:v>2050.76</x:v>
      </x:c>
      <x:c r="P907" t="n">
        <x:v>0.4593</x:v>
      </x:c>
      <x:c r="Q907" t="n">
        <x:v>0.497202</x:v>
      </x:c>
      <x:c r="R907" t="n">
        <x:v>41.61</x:v>
      </x:c>
      <x:c r="S907" t="n">
        <x:v>27.0775</x:v>
      </x:c>
      <x:c r="T907" t="n">
        <x:v>108.31</x:v>
      </x:c>
      <x:c r="U907" t="n">
        <x:v>0.0202</x:v>
      </x:c>
      <x:c r="V907" t="n">
        <x:v>0.02626</x:v>
      </x:c>
      <x:c r="W907" t="n">
        <x:v>1.14040647</x:v>
      </x:c>
      <x:c r="X907" t="n">
        <x:v>0.36610679</x:v>
      </x:c>
      <x:c r="Y907" t="n">
        <x:v>0.05083425</x:v>
      </x:c>
      <x:c r="Z907" t="n">
        <x:v>-0.00011709</x:v>
      </x:c>
      <x:c r="AA907" t="s">
        <x:v>1002</x:v>
      </x:c>
    </x:row>
    <x:row r="908" hidden="0">
      <x:c r="A908" t="s">
        <x:v>112</x:v>
      </x:c>
      <x:c r="B908" t="s">
        <x:v>194</x:v>
      </x:c>
      <x:c r="C908" t="s">
        <x:v>214</x:v>
      </x:c>
      <x:c r="D908" t="s">
        <x:v>221</x:v>
      </x:c>
      <x:c r="E908" t="s">
        <x:v>222</x:v>
      </x:c>
      <x:c r="F908" t="s">
        <x:v>38</x:v>
      </x:c>
      <x:c r="G908" t="n">
        <x:v>0</x:v>
      </x:c>
      <x:c r="H908" t="n">
        <x:v>12.79</x:v>
      </x:c>
      <x:c r="I908" t="n">
        <x:v>55</x:v>
      </x:c>
      <x:c r="J908" t="n">
        <x:v>703.31</x:v>
      </x:c>
      <x:c r="K908" t="n">
        <x:v>1031.15</x:v>
      </x:c>
      <x:c r="L908" t="n">
        <x:v>4124.6</x:v>
      </x:c>
      <x:c r="M908" t="n">
        <x:v>390.01</x:v>
      </x:c>
      <x:c r="N908" t="n">
        <x:v>512.69</x:v>
      </x:c>
      <x:c r="O908" t="n">
        <x:v>2050.76</x:v>
      </x:c>
      <x:c r="P908" t="n">
        <x:v>0.5545</x:v>
      </x:c>
      <x:c r="Q908" t="n">
        <x:v>0.497202</x:v>
      </x:c>
      <x:c r="R908" t="n">
        <x:v>25.6</x:v>
      </x:c>
      <x:c r="S908" t="n">
        <x:v>27.0775</x:v>
      </x:c>
      <x:c r="T908" t="n">
        <x:v>108.31</x:v>
      </x:c>
      <x:c r="U908" t="n">
        <x:v>0.0364</x:v>
      </x:c>
      <x:c r="V908" t="n">
        <x:v>0.02626</x:v>
      </x:c>
      <x:c r="W908" t="n">
        <x:v>0.68868801</x:v>
      </x:c>
      <x:c r="X908" t="n">
        <x:v>-0.06715388</x:v>
      </x:c>
      <x:c r="Y908" t="n">
        <x:v>-0.53640241</x:v>
      </x:c>
      <x:c r="Z908" t="n">
        <x:v>-0.26999598</x:v>
      </x:c>
      <x:c r="AA908" t="s">
        <x:v>1002</x:v>
      </x:c>
    </x:row>
    <x:row r="909" hidden="0">
      <x:c r="A909" t="s">
        <x:v>92</x:v>
      </x:c>
      <x:c r="B909" t="s">
        <x:v>93</x:v>
      </x:c>
      <x:c r="C909" t="s">
        <x:v>92</x:v>
      </x:c>
      <x:c r="D909" t="s">
        <x:v>223</x:v>
      </x:c>
      <x:c r="E909" t="s">
        <x:v>224</x:v>
      </x:c>
      <x:c r="F909" t="s">
        <x:v>32</x:v>
      </x:c>
      <x:c r="G909" t="n">
        <x:v>0</x:v>
      </x:c>
      <x:c r="H909" t="n">
        <x:v>13.8</x:v>
      </x:c>
      <x:c r="I909" t="n">
        <x:v>15</x:v>
      </x:c>
      <x:c r="J909" t="n">
        <x:v>207</x:v>
      </x:c>
      <x:c r="K909" t="n">
        <x:v>343.38</x:v>
      </x:c>
      <x:c r="L909" t="n">
        <x:v>1716.9</x:v>
      </x:c>
      <x:c r="M909" t="n">
        <x:v>96.32</x:v>
      </x:c>
      <x:c r="N909" t="n">
        <x:v>166.328</x:v>
      </x:c>
      <x:c r="O909" t="n">
        <x:v>831.64</x:v>
      </x:c>
      <x:c r="P909" t="n">
        <x:v>0.4653</x:v>
      </x:c>
      <x:c r="Q909" t="n">
        <x:v>0.484385</x:v>
      </x:c>
      <x:c r="R909" t="n">
        <x:v>0</x:v>
      </x:c>
      <x:c r="S909" t="n">
        <x:v>6.85</x:v>
      </x:c>
      <x:c r="T909" t="n">
        <x:v>34.25</x:v>
      </x:c>
      <x:c r="U909" t="n">
        <x:v>0</x:v>
      </x:c>
      <x:c r="V909" t="n">
        <x:v>0.019949</x:v>
      </x:c>
      <x:c r="W909" t="n">
        <x:v>0.75529436</x:v>
      </x:c>
      <x:c r="X909" t="n">
        <x:v>-0.06689506</x:v>
      </x:c>
      <x:c r="Y909" t="n">
        <x:v>-0.22466102</x:v>
      </x:c>
      <x:c r="Z909" t="n">
        <x:v>-0.27681286</x:v>
      </x:c>
      <x:c r="AA909" t="s">
        <x:v>1002</x:v>
      </x:c>
    </x:row>
    <x:row r="910" hidden="0">
      <x:c r="A910" t="s">
        <x:v>92</x:v>
      </x:c>
      <x:c r="B910" t="s">
        <x:v>93</x:v>
      </x:c>
      <x:c r="C910" t="s">
        <x:v>92</x:v>
      </x:c>
      <x:c r="D910" t="s">
        <x:v>225</x:v>
      </x:c>
      <x:c r="E910" t="s">
        <x:v>226</x:v>
      </x:c>
      <x:c r="F910" t="s">
        <x:v>32</x:v>
      </x:c>
      <x:c r="G910" t="n">
        <x:v>0</x:v>
      </x:c>
      <x:c r="H910" t="n">
        <x:v>15.24</x:v>
      </x:c>
      <x:c r="I910" t="n">
        <x:v>15</x:v>
      </x:c>
      <x:c r="J910" t="n">
        <x:v>228.65</x:v>
      </x:c>
      <x:c r="K910" t="n">
        <x:v>343.38</x:v>
      </x:c>
      <x:c r="L910" t="n">
        <x:v>1716.9</x:v>
      </x:c>
      <x:c r="M910" t="n">
        <x:v>108.71</x:v>
      </x:c>
      <x:c r="N910" t="n">
        <x:v>166.328</x:v>
      </x:c>
      <x:c r="O910" t="n">
        <x:v>831.64</x:v>
      </x:c>
      <x:c r="P910" t="n">
        <x:v>0.4754</x:v>
      </x:c>
      <x:c r="Q910" t="n">
        <x:v>0.484385</x:v>
      </x:c>
      <x:c r="R910" t="n">
        <x:v>0</x:v>
      </x:c>
      <x:c r="S910" t="n">
        <x:v>6.85</x:v>
      </x:c>
      <x:c r="T910" t="n">
        <x:v>34.25</x:v>
      </x:c>
      <x:c r="U910" t="n">
        <x:v>0</x:v>
      </x:c>
      <x:c r="V910" t="n">
        <x:v>0.019949</x:v>
      </x:c>
      <x:c r="W910" t="n">
        <x:v>0.75137854</x:v>
      </x:c>
      <x:c r="X910" t="n">
        <x:v>0.02888899</x:v>
      </x:c>
      <x:c r="Y910" t="n">
        <x:v>-0.10979171</x:v>
      </x:c>
      <x:c r="Z910" t="n">
        <x:v>-0.12369919</x:v>
      </x:c>
      <x:c r="AA910" t="s">
        <x:v>1002</x:v>
      </x:c>
    </x:row>
    <x:row r="911" hidden="0">
      <x:c r="A911" t="s">
        <x:v>92</x:v>
      </x:c>
      <x:c r="B911" t="s">
        <x:v>93</x:v>
      </x:c>
      <x:c r="C911" t="s">
        <x:v>92</x:v>
      </x:c>
      <x:c r="D911" t="s">
        <x:v>227</x:v>
      </x:c>
      <x:c r="E911" t="s">
        <x:v>228</x:v>
      </x:c>
      <x:c r="F911" t="s">
        <x:v>32</x:v>
      </x:c>
      <x:c r="G911" t="n">
        <x:v>0</x:v>
      </x:c>
      <x:c r="H911" t="n">
        <x:v>15.57</x:v>
      </x:c>
      <x:c r="I911" t="n">
        <x:v>22</x:v>
      </x:c>
      <x:c r="J911" t="n">
        <x:v>342.56</x:v>
      </x:c>
      <x:c r="K911" t="n">
        <x:v>343.38</x:v>
      </x:c>
      <x:c r="L911" t="n">
        <x:v>1716.9</x:v>
      </x:c>
      <x:c r="M911" t="n">
        <x:v>162.72</x:v>
      </x:c>
      <x:c r="N911" t="n">
        <x:v>166.328</x:v>
      </x:c>
      <x:c r="O911" t="n">
        <x:v>831.64</x:v>
      </x:c>
      <x:c r="P911" t="n">
        <x:v>0.475</x:v>
      </x:c>
      <x:c r="Q911" t="n">
        <x:v>0.484385</x:v>
      </x:c>
      <x:c r="R911" t="n">
        <x:v>19.69</x:v>
      </x:c>
      <x:c r="S911" t="n">
        <x:v>6.85</x:v>
      </x:c>
      <x:c r="T911" t="n">
        <x:v>34.25</x:v>
      </x:c>
      <x:c r="U911" t="n">
        <x:v>0.0575</x:v>
      </x:c>
      <x:c r="V911" t="n">
        <x:v>0.019949</x:v>
      </x:c>
      <x:c r="W911" t="n">
        <x:v>0.89048865</x:v>
      </x:c>
      <x:c r="X911" t="n">
        <x:v>0.16267861</x:v>
      </x:c>
      <x:c r="Y911" t="n">
        <x:v>-0.08653103</x:v>
      </x:c>
      <x:c r="Z911" t="n">
        <x:v>-0.03573578</x:v>
      </x:c>
      <x:c r="AA911" t="s">
        <x:v>1002</x:v>
      </x:c>
    </x:row>
    <x:row r="912" hidden="0">
      <x:c r="A912" t="s">
        <x:v>92</x:v>
      </x:c>
      <x:c r="B912" t="s">
        <x:v>93</x:v>
      </x:c>
      <x:c r="C912" t="s">
        <x:v>92</x:v>
      </x:c>
      <x:c r="D912" t="s">
        <x:v>229</x:v>
      </x:c>
      <x:c r="E912" t="s">
        <x:v>230</x:v>
      </x:c>
      <x:c r="F912" t="s">
        <x:v>38</x:v>
      </x:c>
      <x:c r="G912" t="n">
        <x:v>0</x:v>
      </x:c>
      <x:c r="H912" t="n">
        <x:v>13.58</x:v>
      </x:c>
      <x:c r="I912" t="n">
        <x:v>52</x:v>
      </x:c>
      <x:c r="J912" t="n">
        <x:v>705.99</x:v>
      </x:c>
      <x:c r="K912" t="n">
        <x:v>343.38</x:v>
      </x:c>
      <x:c r="L912" t="n">
        <x:v>1716.9</x:v>
      </x:c>
      <x:c r="M912" t="n">
        <x:v>352.84</x:v>
      </x:c>
      <x:c r="N912" t="n">
        <x:v>166.328</x:v>
      </x:c>
      <x:c r="O912" t="n">
        <x:v>831.64</x:v>
      </x:c>
      <x:c r="P912" t="n">
        <x:v>0.4998</x:v>
      </x:c>
      <x:c r="Q912" t="n">
        <x:v>0.484385</x:v>
      </x:c>
      <x:c r="R912" t="n">
        <x:v>14.56</x:v>
      </x:c>
      <x:c r="S912" t="n">
        <x:v>6.85</x:v>
      </x:c>
      <x:c r="T912" t="n">
        <x:v>34.25</x:v>
      </x:c>
      <x:c r="U912" t="n">
        <x:v>0.0206</x:v>
      </x:c>
      <x:c r="V912" t="n">
        <x:v>0.019949</x:v>
      </x:c>
      <x:c r="W912" t="n">
        <x:v>0.83112893</x:v>
      </x:c>
      <x:c r="X912" t="n">
        <x:v>-0.03484716</x:v>
      </x:c>
      <x:c r="Y912" t="n">
        <x:v>-0.28946256</x:v>
      </x:c>
      <x:c r="Z912" t="n">
        <x:v>-0.25941419</x:v>
      </x:c>
      <x:c r="AA912" t="s">
        <x:v>1002</x:v>
      </x:c>
    </x:row>
    <x:row r="913" hidden="0">
      <x:c r="A913" t="s">
        <x:v>92</x:v>
      </x:c>
      <x:c r="B913" t="s">
        <x:v>93</x:v>
      </x:c>
      <x:c r="C913" t="s">
        <x:v>92</x:v>
      </x:c>
      <x:c r="D913" t="s">
        <x:v>231</x:v>
      </x:c>
      <x:c r="E913" t="s">
        <x:v>232</x:v>
      </x:c>
      <x:c r="F913" t="s">
        <x:v>38</x:v>
      </x:c>
      <x:c r="G913" t="n">
        <x:v>0</x:v>
      </x:c>
      <x:c r="H913" t="n">
        <x:v>17.9</x:v>
      </x:c>
      <x:c r="I913" t="n">
        <x:v>13</x:v>
      </x:c>
      <x:c r="J913" t="n">
        <x:v>232.7</x:v>
      </x:c>
      <x:c r="K913" t="n">
        <x:v>343.38</x:v>
      </x:c>
      <x:c r="L913" t="n">
        <x:v>1716.9</x:v>
      </x:c>
      <x:c r="M913" t="n">
        <x:v>111.05</x:v>
      </x:c>
      <x:c r="N913" t="n">
        <x:v>166.328</x:v>
      </x:c>
      <x:c r="O913" t="n">
        <x:v>831.64</x:v>
      </x:c>
      <x:c r="P913" t="n">
        <x:v>0.4772</x:v>
      </x:c>
      <x:c r="Q913" t="n">
        <x:v>0.484385</x:v>
      </x:c>
      <x:c r="R913" t="n">
        <x:v>0</x:v>
      </x:c>
      <x:c r="S913" t="n">
        <x:v>6.85</x:v>
      </x:c>
      <x:c r="T913" t="n">
        <x:v>34.25</x:v>
      </x:c>
      <x:c r="U913" t="n">
        <x:v>0</x:v>
      </x:c>
      <x:c r="V913" t="n">
        <x:v>0.019949</x:v>
      </x:c>
      <x:c r="W913" t="n">
        <x:v>0.83729834</x:v>
      </x:c>
      <x:c r="X913" t="n">
        <x:v>-0.20836877</x:v>
      </x:c>
      <x:c r="Y913" t="n">
        <x:v>-0.12751678</x:v>
      </x:c>
      <x:c r="Z913" t="n">
        <x:v>-0.10706053</x:v>
      </x:c>
      <x:c r="AA913" t="s">
        <x:v>1002</x:v>
      </x:c>
    </x:row>
    <x:row r="914" hidden="0">
      <x:c r="A914" t="s">
        <x:v>112</x:v>
      </x:c>
      <x:c r="B914" t="s">
        <x:v>194</x:v>
      </x:c>
      <x:c r="C914" t="s">
        <x:v>233</x:v>
      </x:c>
      <x:c r="D914" t="s">
        <x:v>234</x:v>
      </x:c>
      <x:c r="E914" t="s">
        <x:v>235</x:v>
      </x:c>
      <x:c r="F914" t="s">
        <x:v>38</x:v>
      </x:c>
      <x:c r="G914" t="n">
        <x:v>0</x:v>
      </x:c>
      <x:c r="H914" t="n">
        <x:v>17.62</x:v>
      </x:c>
      <x:c r="I914" t="n">
        <x:v>85</x:v>
      </x:c>
      <x:c r="J914" t="n">
        <x:v>1497.72</x:v>
      </x:c>
      <x:c r="K914" t="n">
        <x:v>1051.628</x:v>
      </x:c>
      <x:c r="L914" t="n">
        <x:v>5258.14</x:v>
      </x:c>
      <x:c r="M914" t="n">
        <x:v>724.71</x:v>
      </x:c>
      <x:c r="N914" t="n">
        <x:v>454.786</x:v>
      </x:c>
      <x:c r="O914" t="n">
        <x:v>2273.93</x:v>
      </x:c>
      <x:c r="P914" t="n">
        <x:v>0.4839</x:v>
      </x:c>
      <x:c r="Q914" t="n">
        <x:v>0.432459</x:v>
      </x:c>
      <x:c r="R914" t="n">
        <x:v>78.84</x:v>
      </x:c>
      <x:c r="S914" t="n">
        <x:v>34.192</x:v>
      </x:c>
      <x:c r="T914" t="n">
        <x:v>170.96</x:v>
      </x:c>
      <x:c r="U914" t="n">
        <x:v>0.0526</x:v>
      </x:c>
      <x:c r="V914" t="n">
        <x:v>0.032513</x:v>
      </x:c>
      <x:c r="W914" t="n">
        <x:v>1.64380916</x:v>
      </x:c>
      <x:c r="X914" t="n">
        <x:v>0.44195943</x:v>
      </x:c>
      <x:c r="Y914" t="n">
        <x:v>-0.06814746</x:v>
      </x:c>
      <x:c r="Z914" t="n">
        <x:v>-0.26838702</x:v>
      </x:c>
      <x:c r="AA914" t="s">
        <x:v>1002</x:v>
      </x:c>
    </x:row>
    <x:row r="915" hidden="0">
      <x:c r="A915" t="s">
        <x:v>112</x:v>
      </x:c>
      <x:c r="B915" t="s">
        <x:v>194</x:v>
      </x:c>
      <x:c r="C915" t="s">
        <x:v>233</x:v>
      </x:c>
      <x:c r="D915" t="s">
        <x:v>236</x:v>
      </x:c>
      <x:c r="E915" t="s">
        <x:v>237</x:v>
      </x:c>
      <x:c r="F915" t="s">
        <x:v>38</x:v>
      </x:c>
      <x:c r="G915" t="n">
        <x:v>0</x:v>
      </x:c>
      <x:c r="H915" t="n">
        <x:v>21.24</x:v>
      </x:c>
      <x:c r="I915" t="n">
        <x:v>90</x:v>
      </x:c>
      <x:c r="J915" t="n">
        <x:v>1911.68</x:v>
      </x:c>
      <x:c r="K915" t="n">
        <x:v>1051.628</x:v>
      </x:c>
      <x:c r="L915" t="n">
        <x:v>5258.14</x:v>
      </x:c>
      <x:c r="M915" t="n">
        <x:v>748</x:v>
      </x:c>
      <x:c r="N915" t="n">
        <x:v>454.786</x:v>
      </x:c>
      <x:c r="O915" t="n">
        <x:v>2273.93</x:v>
      </x:c>
      <x:c r="P915" t="n">
        <x:v>0.3913</x:v>
      </x:c>
      <x:c r="Q915" t="n">
        <x:v>0.432459</x:v>
      </x:c>
      <x:c r="R915" t="n">
        <x:v>33.82</x:v>
      </x:c>
      <x:c r="S915" t="n">
        <x:v>34.192</x:v>
      </x:c>
      <x:c r="T915" t="n">
        <x:v>170.96</x:v>
      </x:c>
      <x:c r="U915" t="n">
        <x:v>0.0177</x:v>
      </x:c>
      <x:c r="V915" t="n">
        <x:v>0.032513</x:v>
      </x:c>
      <x:c r="W915" t="n">
        <x:v>1.582448</x:v>
      </x:c>
      <x:c r="X915" t="n">
        <x:v>0.37322482</x:v>
      </x:c>
      <x:c r="Y915" t="n">
        <x:v>0.03382113</x:v>
      </x:c>
      <x:c r="Z915" t="n">
        <x:v>0.0587253</x:v>
      </x:c>
      <x:c r="AA915" t="s">
        <x:v>1002</x:v>
      </x:c>
    </x:row>
    <x:row r="916" hidden="0">
      <x:c r="A916" t="s">
        <x:v>92</x:v>
      </x:c>
      <x:c r="B916" t="s">
        <x:v>93</x:v>
      </x:c>
      <x:c r="C916" t="s">
        <x:v>238</x:v>
      </x:c>
      <x:c r="D916" t="s">
        <x:v>239</x:v>
      </x:c>
      <x:c r="E916" t="s">
        <x:v>240</x:v>
      </x:c>
      <x:c r="F916" t="s">
        <x:v>38</x:v>
      </x:c>
      <x:c r="G916" t="n">
        <x:v>0</x:v>
      </x:c>
      <x:c r="H916" t="n">
        <x:v>13.52</x:v>
      </x:c>
      <x:c r="I916" t="n">
        <x:v>81</x:v>
      </x:c>
      <x:c r="J916" t="n">
        <x:v>1095.04</x:v>
      </x:c>
      <x:c r="K916" t="n">
        <x:v>727.03333333</x:v>
      </x:c>
      <x:c r="L916" t="n">
        <x:v>2181.1</x:v>
      </x:c>
      <x:c r="M916" t="n">
        <x:v>535.22</x:v>
      </x:c>
      <x:c r="N916" t="n">
        <x:v>343.29</x:v>
      </x:c>
      <x:c r="O916" t="n">
        <x:v>1029.87</x:v>
      </x:c>
      <x:c r="P916" t="n">
        <x:v>0.4888</x:v>
      </x:c>
      <x:c r="Q916" t="n">
        <x:v>0.472179</x:v>
      </x:c>
      <x:c r="R916" t="n">
        <x:v>71.69</x:v>
      </x:c>
      <x:c r="S916" t="n">
        <x:v>35.373333</x:v>
      </x:c>
      <x:c r="T916" t="n">
        <x:v>106.12</x:v>
      </x:c>
      <x:c r="U916" t="n">
        <x:v>0.0655</x:v>
      </x:c>
      <x:c r="V916" t="n">
        <x:v>0.048654</x:v>
      </x:c>
      <x:c r="W916" t="n">
        <x:v>1.00005266</x:v>
      </x:c>
      <x:c r="X916" t="n">
        <x:v>0.11912354</x:v>
      </x:c>
      <x:c r="Y916" t="n">
        <x:v>-0.26142058</x:v>
      </x:c>
      <x:c r="Z916" t="n">
        <x:v>-0.05023366</x:v>
      </x:c>
      <x:c r="AA916" t="s">
        <x:v>1002</x:v>
      </x:c>
    </x:row>
    <x:row r="917" hidden="0">
      <x:c r="A917" t="s">
        <x:v>27</x:v>
      </x:c>
      <x:c r="B917" t="s">
        <x:v>28</x:v>
      </x:c>
      <x:c r="C917" t="s">
        <x:v>241</x:v>
      </x:c>
      <x:c r="D917" t="s">
        <x:v>242</x:v>
      </x:c>
      <x:c r="E917" t="s">
        <x:v>243</x:v>
      </x:c>
      <x:c r="F917" t="s">
        <x:v>32</x:v>
      </x:c>
      <x:c r="G917" t="n">
        <x:v>0</x:v>
      </x:c>
      <x:c r="H917" t="n">
        <x:v>13.35</x:v>
      </x:c>
      <x:c r="I917" t="n">
        <x:v>29</x:v>
      </x:c>
      <x:c r="J917" t="n">
        <x:v>387.27</x:v>
      </x:c>
      <x:c r="K917" t="n">
        <x:v>567.716</x:v>
      </x:c>
      <x:c r="L917" t="n">
        <x:v>2838.58</x:v>
      </x:c>
      <x:c r="M917" t="n">
        <x:v>174.22</x:v>
      </x:c>
      <x:c r="N917" t="n">
        <x:v>254.118</x:v>
      </x:c>
      <x:c r="O917" t="n">
        <x:v>1270.59</x:v>
      </x:c>
      <x:c r="P917" t="n">
        <x:v>0.4499</x:v>
      </x:c>
      <x:c r="Q917" t="n">
        <x:v>0.447615</x:v>
      </x:c>
      <x:c r="R917" t="n">
        <x:v>10.9</x:v>
      </x:c>
      <x:c r="S917" t="n">
        <x:v>32.052</x:v>
      </x:c>
      <x:c r="T917" t="n">
        <x:v>160.26</x:v>
      </x:c>
      <x:c r="U917" t="n">
        <x:v>0.0281</x:v>
      </x:c>
      <x:c r="V917" t="n">
        <x:v>0.056458</x:v>
      </x:c>
      <x:c r="W917" t="n">
        <x:v>1.15248524</x:v>
      </x:c>
      <x:c r="X917" t="n">
        <x:v>-0.06605412</x:v>
      </x:c>
      <x:c r="Y917" t="n">
        <x:v>0.06241084</x:v>
      </x:c>
      <x:c r="Z917" t="n">
        <x:v>-0.04389542</x:v>
      </x:c>
      <x:c r="AA917" t="s">
        <x:v>1002</x:v>
      </x:c>
    </x:row>
    <x:row r="918" hidden="0">
      <x:c r="A918" t="s">
        <x:v>27</x:v>
      </x:c>
      <x:c r="B918" t="s">
        <x:v>28</x:v>
      </x:c>
      <x:c r="C918" t="s">
        <x:v>241</x:v>
      </x:c>
      <x:c r="D918" t="s">
        <x:v>244</x:v>
      </x:c>
      <x:c r="E918" t="s">
        <x:v>245</x:v>
      </x:c>
      <x:c r="F918" t="s">
        <x:v>32</x:v>
      </x:c>
      <x:c r="G918" t="n">
        <x:v>0</x:v>
      </x:c>
      <x:c r="H918" t="n">
        <x:v>15.7</x:v>
      </x:c>
      <x:c r="I918" t="n">
        <x:v>18</x:v>
      </x:c>
      <x:c r="J918" t="n">
        <x:v>282.64</x:v>
      </x:c>
      <x:c r="K918" t="n">
        <x:v>567.716</x:v>
      </x:c>
      <x:c r="L918" t="n">
        <x:v>2838.58</x:v>
      </x:c>
      <x:c r="M918" t="n">
        <x:v>122.92</x:v>
      </x:c>
      <x:c r="N918" t="n">
        <x:v>254.118</x:v>
      </x:c>
      <x:c r="O918" t="n">
        <x:v>1270.59</x:v>
      </x:c>
      <x:c r="P918" t="n">
        <x:v>0.4349</x:v>
      </x:c>
      <x:c r="Q918" t="n">
        <x:v>0.447615</x:v>
      </x:c>
      <x:c r="R918" t="n">
        <x:v>10.11</x:v>
      </x:c>
      <x:c r="S918" t="n">
        <x:v>32.052</x:v>
      </x:c>
      <x:c r="T918" t="n">
        <x:v>160.26</x:v>
      </x:c>
      <x:c r="U918" t="n">
        <x:v>0.0358</x:v>
      </x:c>
      <x:c r="V918" t="n">
        <x:v>0.056458</x:v>
      </x:c>
      <x:c r="W918" t="n">
        <x:v>1.29685483</x:v>
      </x:c>
      <x:c r="X918" t="n">
        <x:v>-0.08507057</x:v>
      </x:c>
      <x:c r="Y918" t="n">
        <x:v>-0.52828079</x:v>
      </x:c>
      <x:c r="Z918" t="n">
        <x:v>-0.22070701</x:v>
      </x:c>
      <x:c r="AA918" t="s">
        <x:v>1002</x:v>
      </x:c>
    </x:row>
    <x:row r="919" hidden="0">
      <x:c r="A919" t="s">
        <x:v>27</x:v>
      </x:c>
      <x:c r="B919" t="s">
        <x:v>28</x:v>
      </x:c>
      <x:c r="C919" t="s">
        <x:v>241</x:v>
      </x:c>
      <x:c r="D919" t="s">
        <x:v>246</x:v>
      </x:c>
      <x:c r="E919" t="s">
        <x:v>247</x:v>
      </x:c>
      <x:c r="F919" t="s">
        <x:v>38</x:v>
      </x:c>
      <x:c r="G919" t="n">
        <x:v>0</x:v>
      </x:c>
      <x:c r="H919" t="n">
        <x:v>19.28</x:v>
      </x:c>
      <x:c r="I919" t="n">
        <x:v>51</x:v>
      </x:c>
      <x:c r="J919" t="n">
        <x:v>983.27</x:v>
      </x:c>
      <x:c r="K919" t="n">
        <x:v>567.716</x:v>
      </x:c>
      <x:c r="L919" t="n">
        <x:v>2838.58</x:v>
      </x:c>
      <x:c r="M919" t="n">
        <x:v>443.96</x:v>
      </x:c>
      <x:c r="N919" t="n">
        <x:v>254.118</x:v>
      </x:c>
      <x:c r="O919" t="n">
        <x:v>1270.59</x:v>
      </x:c>
      <x:c r="P919" t="n">
        <x:v>0.4515</x:v>
      </x:c>
      <x:c r="Q919" t="n">
        <x:v>0.447615</x:v>
      </x:c>
      <x:c r="R919" t="n">
        <x:v>49.31</x:v>
      </x:c>
      <x:c r="S919" t="n">
        <x:v>32.052</x:v>
      </x:c>
      <x:c r="T919" t="n">
        <x:v>160.26</x:v>
      </x:c>
      <x:c r="U919" t="n">
        <x:v>0.0501</x:v>
      </x:c>
      <x:c r="V919" t="n">
        <x:v>0.056458</x:v>
      </x:c>
      <x:c r="W919" t="n">
        <x:v>1.1946207</x:v>
      </x:c>
      <x:c r="X919" t="n">
        <x:v>0.1148818</x:v>
      </x:c>
      <x:c r="Y919" t="n">
        <x:v>-0.37048964</x:v>
      </x:c>
      <x:c r="Z919" t="n">
        <x:v>-0.22364975</x:v>
      </x:c>
      <x:c r="AA919" t="s">
        <x:v>1002</x:v>
      </x:c>
    </x:row>
    <x:row r="920" hidden="0">
      <x:c r="A920" t="s">
        <x:v>27</x:v>
      </x:c>
      <x:c r="B920" t="s">
        <x:v>28</x:v>
      </x:c>
      <x:c r="C920" t="s">
        <x:v>241</x:v>
      </x:c>
      <x:c r="D920" t="s">
        <x:v>248</x:v>
      </x:c>
      <x:c r="E920" t="s">
        <x:v>249</x:v>
      </x:c>
      <x:c r="F920" t="s">
        <x:v>38</x:v>
      </x:c>
      <x:c r="G920" t="n">
        <x:v>0</x:v>
      </x:c>
      <x:c r="H920" t="n">
        <x:v>20.69</x:v>
      </x:c>
      <x:c r="I920" t="n">
        <x:v>50</x:v>
      </x:c>
      <x:c r="J920" t="n">
        <x:v>1034.59</x:v>
      </x:c>
      <x:c r="K920" t="n">
        <x:v>567.716</x:v>
      </x:c>
      <x:c r="L920" t="n">
        <x:v>2838.58</x:v>
      </x:c>
      <x:c r="M920" t="n">
        <x:v>460.42</x:v>
      </x:c>
      <x:c r="N920" t="n">
        <x:v>254.118</x:v>
      </x:c>
      <x:c r="O920" t="n">
        <x:v>1270.59</x:v>
      </x:c>
      <x:c r="P920" t="n">
        <x:v>0.445</x:v>
      </x:c>
      <x:c r="Q920" t="n">
        <x:v>0.447615</x:v>
      </x:c>
      <x:c r="R920" t="n">
        <x:v>74.75</x:v>
      </x:c>
      <x:c r="S920" t="n">
        <x:v>32.052</x:v>
      </x:c>
      <x:c r="T920" t="n">
        <x:v>160.26</x:v>
      </x:c>
      <x:c r="U920" t="n">
        <x:v>0.0723</x:v>
      </x:c>
      <x:c r="V920" t="n">
        <x:v>0.056458</x:v>
      </x:c>
      <x:c r="W920" t="n">
        <x:v>1.28145664</x:v>
      </x:c>
      <x:c r="X920" t="n">
        <x:v>-0.20631669</x:v>
      </x:c>
      <x:c r="Y920" t="n">
        <x:v>-0.03552717</x:v>
      </x:c>
      <x:c r="Z920" t="n">
        <x:v>0.15999807</x:v>
      </x:c>
      <x:c r="AA920" t="s">
        <x:v>1002</x:v>
      </x:c>
    </x:row>
    <x:row r="921" hidden="0">
      <x:c r="A921" t="s">
        <x:v>112</x:v>
      </x:c>
      <x:c r="B921" t="s">
        <x:v>113</x:v>
      </x:c>
      <x:c r="C921" t="s">
        <x:v>250</x:v>
      </x:c>
      <x:c r="D921" t="s">
        <x:v>251</x:v>
      </x:c>
      <x:c r="E921" t="s">
        <x:v>252</x:v>
      </x:c>
      <x:c r="F921" t="s">
        <x:v>38</x:v>
      </x:c>
      <x:c r="G921" t="n">
        <x:v>0</x:v>
      </x:c>
      <x:c r="H921" t="n">
        <x:v>22.51</x:v>
      </x:c>
      <x:c r="I921" t="n">
        <x:v>61</x:v>
      </x:c>
      <x:c r="J921" t="n">
        <x:v>1373.33</x:v>
      </x:c>
      <x:c r="K921" t="n">
        <x:v>899.102</x:v>
      </x:c>
      <x:c r="L921" t="n">
        <x:v>4495.51</x:v>
      </x:c>
      <x:c r="M921" t="n">
        <x:v>483.87</x:v>
      </x:c>
      <x:c r="N921" t="n">
        <x:v>393.88</x:v>
      </x:c>
      <x:c r="O921" t="n">
        <x:v>1969.4</x:v>
      </x:c>
      <x:c r="P921" t="n">
        <x:v>0.3523</x:v>
      </x:c>
      <x:c r="Q921" t="n">
        <x:v>0.438082</x:v>
      </x:c>
      <x:c r="R921" t="n">
        <x:v>46.77</x:v>
      </x:c>
      <x:c r="S921" t="n">
        <x:v>39.664</x:v>
      </x:c>
      <x:c r="T921" t="n">
        <x:v>198.32</x:v>
      </x:c>
      <x:c r="U921" t="n">
        <x:v>0.0341</x:v>
      </x:c>
      <x:c r="V921" t="n">
        <x:v>0.044115</x:v>
      </x:c>
      <x:c r="W921" t="n">
        <x:v>1.50498069</x:v>
      </x:c>
      <x:c r="X921" t="n">
        <x:v>0.13414926</x:v>
      </x:c>
      <x:c r="Y921" t="n">
        <x:v>-0.01706306</x:v>
      </x:c>
      <x:c r="Z921" t="n">
        <x:v>-0.09480253</x:v>
      </x:c>
      <x:c r="AA921" t="s">
        <x:v>1002</x:v>
      </x:c>
    </x:row>
    <x:row r="922" hidden="0">
      <x:c r="A922" t="s">
        <x:v>112</x:v>
      </x:c>
      <x:c r="B922" t="s">
        <x:v>113</x:v>
      </x:c>
      <x:c r="C922" t="s">
        <x:v>250</x:v>
      </x:c>
      <x:c r="D922" t="s">
        <x:v>253</x:v>
      </x:c>
      <x:c r="E922" t="s">
        <x:v>254</x:v>
      </x:c>
      <x:c r="F922" t="s">
        <x:v>38</x:v>
      </x:c>
      <x:c r="G922" t="n">
        <x:v>0</x:v>
      </x:c>
      <x:c r="H922" t="n">
        <x:v>15.9</x:v>
      </x:c>
      <x:c r="I922" t="n">
        <x:v>110</x:v>
      </x:c>
      <x:c r="J922" t="n">
        <x:v>1748.83</x:v>
      </x:c>
      <x:c r="K922" t="n">
        <x:v>899.102</x:v>
      </x:c>
      <x:c r="L922" t="n">
        <x:v>4495.51</x:v>
      </x:c>
      <x:c r="M922" t="n">
        <x:v>858.79</x:v>
      </x:c>
      <x:c r="N922" t="n">
        <x:v>393.88</x:v>
      </x:c>
      <x:c r="O922" t="n">
        <x:v>1969.4</x:v>
      </x:c>
      <x:c r="P922" t="n">
        <x:v>0.4911</x:v>
      </x:c>
      <x:c r="Q922" t="n">
        <x:v>0.438082</x:v>
      </x:c>
      <x:c r="R922" t="n">
        <x:v>78.95</x:v>
      </x:c>
      <x:c r="S922" t="n">
        <x:v>39.664</x:v>
      </x:c>
      <x:c r="T922" t="n">
        <x:v>198.32</x:v>
      </x:c>
      <x:c r="U922" t="n">
        <x:v>0.0451</x:v>
      </x:c>
      <x:c r="V922" t="n">
        <x:v>0.044115</x:v>
      </x:c>
      <x:c r="W922" t="n">
        <x:v>1.32386795</x:v>
      </x:c>
      <x:c r="X922" t="n">
        <x:v>0.12367398</x:v>
      </x:c>
      <x:c r="Y922" t="n">
        <x:v>-0.0420939</x:v>
      </x:c>
      <x:c r="Z922" t="n">
        <x:v>-0.00482636</x:v>
      </x:c>
      <x:c r="AA922" t="s">
        <x:v>1002</x:v>
      </x:c>
    </x:row>
    <x:row r="923" hidden="0">
      <x:c r="A923" t="s">
        <x:v>27</x:v>
      </x:c>
      <x:c r="B923" t="s">
        <x:v>48</x:v>
      </x:c>
      <x:c r="C923" t="s">
        <x:v>255</x:v>
      </x:c>
      <x:c r="D923" t="s">
        <x:v>256</x:v>
      </x:c>
      <x:c r="E923" t="s">
        <x:v>257</x:v>
      </x:c>
      <x:c r="F923" t="s">
        <x:v>32</x:v>
      </x:c>
      <x:c r="G923" t="n">
        <x:v>133.8</x:v>
      </x:c>
      <x:c r="H923" t="n">
        <x:v>21.18</x:v>
      </x:c>
      <x:c r="I923" t="n">
        <x:v>19</x:v>
      </x:c>
      <x:c r="J923" t="n">
        <x:v>268.67</x:v>
      </x:c>
      <x:c r="K923" t="n">
        <x:v>1646.0925</x:v>
      </x:c>
      <x:c r="L923" t="n">
        <x:v>6584.37</x:v>
      </x:c>
      <x:c r="M923" t="n">
        <x:v>114.75</x:v>
      </x:c>
      <x:c r="N923" t="n">
        <x:v>766.8225</x:v>
      </x:c>
      <x:c r="O923" t="n">
        <x:v>3067.29</x:v>
      </x:c>
      <x:c r="P923" t="n">
        <x:v>0.4271</x:v>
      </x:c>
      <x:c r="Q923" t="n">
        <x:v>0.465844</x:v>
      </x:c>
      <x:c r="R923" t="n">
        <x:v>6.7</x:v>
      </x:c>
      <x:c r="S923" t="n">
        <x:v>33.6075</x:v>
      </x:c>
      <x:c r="T923" t="n">
        <x:v>134.43</x:v>
      </x:c>
      <x:c r="U923" t="n">
        <x:v>0.0249</x:v>
      </x:c>
      <x:c r="V923" t="n">
        <x:v>0.020417</x:v>
      </x:c>
      <x:c r="W923" t="n">
        <x:v>1.52494658</x:v>
      </x:c>
      <x:c r="X923" t="n">
        <x:v>-0.29546966</x:v>
      </x:c>
      <x:c r="Y923" t="n">
        <x:v>-0.00619784</x:v>
      </x:c>
      <x:c r="Z923" t="n">
        <x:v>-0.09059769</x:v>
      </x:c>
      <x:c r="AA923" t="s">
        <x:v>1002</x:v>
      </x:c>
    </x:row>
    <x:row r="924" hidden="0">
      <x:c r="A924" t="s">
        <x:v>27</x:v>
      </x:c>
      <x:c r="B924" t="s">
        <x:v>48</x:v>
      </x:c>
      <x:c r="C924" t="s">
        <x:v>255</x:v>
      </x:c>
      <x:c r="D924" t="s">
        <x:v>258</x:v>
      </x:c>
      <x:c r="E924" t="s">
        <x:v>259</x:v>
      </x:c>
      <x:c r="F924" t="s">
        <x:v>32</x:v>
      </x:c>
      <x:c r="G924" t="n">
        <x:v>0</x:v>
      </x:c>
      <x:c r="H924" t="n">
        <x:v>14.33</x:v>
      </x:c>
      <x:c r="I924" t="n">
        <x:v>76</x:v>
      </x:c>
      <x:c r="J924" t="n">
        <x:v>1088.89</x:v>
      </x:c>
      <x:c r="K924" t="n">
        <x:v>1646.0925</x:v>
      </x:c>
      <x:c r="L924" t="n">
        <x:v>6584.37</x:v>
      </x:c>
      <x:c r="M924" t="n">
        <x:v>529.97</x:v>
      </x:c>
      <x:c r="N924" t="n">
        <x:v>766.8225</x:v>
      </x:c>
      <x:c r="O924" t="n">
        <x:v>3067.29</x:v>
      </x:c>
      <x:c r="P924" t="n">
        <x:v>0.4867</x:v>
      </x:c>
      <x:c r="Q924" t="n">
        <x:v>0.465844</x:v>
      </x:c>
      <x:c r="R924" t="n">
        <x:v>35.6</x:v>
      </x:c>
      <x:c r="S924" t="n">
        <x:v>33.6075</x:v>
      </x:c>
      <x:c r="T924" t="n">
        <x:v>134.43</x:v>
      </x:c>
      <x:c r="U924" t="n">
        <x:v>0.0327</x:v>
      </x:c>
      <x:c r="V924" t="n">
        <x:v>0.020417</x:v>
      </x:c>
      <x:c r="W924" t="n">
        <x:v>1.62720045</x:v>
      </x:c>
      <x:c r="X924" t="n">
        <x:v>0.21295059</x:v>
      </x:c>
      <x:c r="Y924" t="n">
        <x:v>0.06348338</x:v>
      </x:c>
      <x:c r="Z924" t="n">
        <x:v>0.0624525</x:v>
      </x:c>
      <x:c r="AA924" t="s">
        <x:v>1002</x:v>
      </x:c>
    </x:row>
    <x:row r="925" hidden="0">
      <x:c r="A925" t="s">
        <x:v>27</x:v>
      </x:c>
      <x:c r="B925" t="s">
        <x:v>48</x:v>
      </x:c>
      <x:c r="C925" t="s">
        <x:v>255</x:v>
      </x:c>
      <x:c r="D925" t="s">
        <x:v>260</x:v>
      </x:c>
      <x:c r="E925" t="s">
        <x:v>261</x:v>
      </x:c>
      <x:c r="F925" t="s">
        <x:v>38</x:v>
      </x:c>
      <x:c r="G925" t="n">
        <x:v>0</x:v>
      </x:c>
      <x:c r="H925" t="n">
        <x:v>11.02</x:v>
      </x:c>
      <x:c r="I925" t="n">
        <x:v>110</x:v>
      </x:c>
      <x:c r="J925" t="n">
        <x:v>1212.04</x:v>
      </x:c>
      <x:c r="K925" t="n">
        <x:v>1646.0925</x:v>
      </x:c>
      <x:c r="L925" t="n">
        <x:v>6584.37</x:v>
      </x:c>
      <x:c r="M925" t="n">
        <x:v>650.38</x:v>
      </x:c>
      <x:c r="N925" t="n">
        <x:v>766.8225</x:v>
      </x:c>
      <x:c r="O925" t="n">
        <x:v>3067.29</x:v>
      </x:c>
      <x:c r="P925" t="n">
        <x:v>0.5366</x:v>
      </x:c>
      <x:c r="Q925" t="n">
        <x:v>0.465844</x:v>
      </x:c>
      <x:c r="R925" t="n">
        <x:v>39.18</x:v>
      </x:c>
      <x:c r="S925" t="n">
        <x:v>33.6075</x:v>
      </x:c>
      <x:c r="T925" t="n">
        <x:v>134.43</x:v>
      </x:c>
      <x:c r="U925" t="n">
        <x:v>0.0323</x:v>
      </x:c>
      <x:c r="V925" t="n">
        <x:v>0.020417</x:v>
      </x:c>
      <x:c r="W925" t="n">
        <x:v>1.30955987</x:v>
      </x:c>
      <x:c r="X925" t="n">
        <x:v>0.10757365</x:v>
      </x:c>
      <x:c r="Y925" t="n">
        <x:v>-0.02738011</x:v>
      </x:c>
      <x:c r="Z925" t="n">
        <x:v>-0.0743747</x:v>
      </x:c>
      <x:c r="AA925" t="s">
        <x:v>1002</x:v>
      </x:c>
    </x:row>
    <x:row r="926" hidden="0">
      <x:c r="A926" t="s">
        <x:v>27</x:v>
      </x:c>
      <x:c r="B926" t="s">
        <x:v>48</x:v>
      </x:c>
      <x:c r="C926" t="s">
        <x:v>255</x:v>
      </x:c>
      <x:c r="D926" t="s">
        <x:v>262</x:v>
      </x:c>
      <x:c r="E926" t="s">
        <x:v>263</x:v>
      </x:c>
      <x:c r="F926" t="s">
        <x:v>38</x:v>
      </x:c>
      <x:c r="G926" t="n">
        <x:v>0</x:v>
      </x:c>
      <x:c r="H926" t="n">
        <x:v>18.33</x:v>
      </x:c>
      <x:c r="I926" t="n">
        <x:v>219</x:v>
      </x:c>
      <x:c r="J926" t="n">
        <x:v>4014.77</x:v>
      </x:c>
      <x:c r="K926" t="n">
        <x:v>1646.0925</x:v>
      </x:c>
      <x:c r="L926" t="n">
        <x:v>6584.37</x:v>
      </x:c>
      <x:c r="M926" t="n">
        <x:v>1772.19</x:v>
      </x:c>
      <x:c r="N926" t="n">
        <x:v>766.8225</x:v>
      </x:c>
      <x:c r="O926" t="n">
        <x:v>3067.29</x:v>
      </x:c>
      <x:c r="P926" t="n">
        <x:v>0.4414</x:v>
      </x:c>
      <x:c r="Q926" t="n">
        <x:v>0.465844</x:v>
      </x:c>
      <x:c r="R926" t="n">
        <x:v>52.95</x:v>
      </x:c>
      <x:c r="S926" t="n">
        <x:v>33.6075</x:v>
      </x:c>
      <x:c r="T926" t="n">
        <x:v>134.43</x:v>
      </x:c>
      <x:c r="U926" t="n">
        <x:v>0.0132</x:v>
      </x:c>
      <x:c r="V926" t="n">
        <x:v>0.020417</x:v>
      </x:c>
      <x:c r="W926" t="n">
        <x:v>1.78547567</x:v>
      </x:c>
      <x:c r="X926" t="n">
        <x:v>0.3898815</x:v>
      </x:c>
      <x:c r="Y926" t="n">
        <x:v>0.41585995</x:v>
      </x:c>
      <x:c r="Z926" t="n">
        <x:v>0.27053482</x:v>
      </x:c>
      <x:c r="AA926" t="s">
        <x:v>1002</x:v>
      </x:c>
    </x:row>
    <x:row r="927" hidden="0">
      <x:c r="A927" t="s">
        <x:v>27</x:v>
      </x:c>
      <x:c r="B927" t="s">
        <x:v>28</x:v>
      </x:c>
      <x:c r="C927" t="s">
        <x:v>264</x:v>
      </x:c>
      <x:c r="D927" t="s">
        <x:v>265</x:v>
      </x:c>
      <x:c r="E927" t="s">
        <x:v>266</x:v>
      </x:c>
      <x:c r="F927" t="s">
        <x:v>32</x:v>
      </x:c>
      <x:c r="G927" t="n">
        <x:v>356.3</x:v>
      </x:c>
      <x:c r="H927" t="n">
        <x:v>20.01</x:v>
      </x:c>
      <x:c r="I927" t="n">
        <x:v>49</x:v>
      </x:c>
      <x:c r="J927" t="n">
        <x:v>624.09</x:v>
      </x:c>
      <x:c r="K927" t="n">
        <x:v>663.525</x:v>
      </x:c>
      <x:c r="L927" t="n">
        <x:v>2654.1</x:v>
      </x:c>
      <x:c r="M927" t="n">
        <x:v>316.28</x:v>
      </x:c>
      <x:c r="N927" t="n">
        <x:v>319.07</x:v>
      </x:c>
      <x:c r="O927" t="n">
        <x:v>1276.28</x:v>
      </x:c>
      <x:c r="P927" t="n">
        <x:v>0.5068</x:v>
      </x:c>
      <x:c r="Q927" t="n">
        <x:v>0.480871</x:v>
      </x:c>
      <x:c r="R927" t="n">
        <x:v>22.7</x:v>
      </x:c>
      <x:c r="S927" t="n">
        <x:v>16.005</x:v>
      </x:c>
      <x:c r="T927" t="n">
        <x:v>64.02</x:v>
      </x:c>
      <x:c r="U927" t="n">
        <x:v>0.0364</x:v>
      </x:c>
      <x:c r="V927" t="n">
        <x:v>0.024121</x:v>
      </x:c>
      <x:c r="W927" t="n">
        <x:v>1.66831636</x:v>
      </x:c>
      <x:c r="X927" t="n">
        <x:v>-0.07895305</x:v>
      </x:c>
      <x:c r="Y927" t="n">
        <x:v>0.65096071</x:v>
      </x:c>
      <x:c r="Z927" t="n">
        <x:v>0.20111885</x:v>
      </x:c>
      <x:c r="AA927" t="s">
        <x:v>1002</x:v>
      </x:c>
    </x:row>
    <x:row r="928" hidden="0">
      <x:c r="A928" t="s">
        <x:v>27</x:v>
      </x:c>
      <x:c r="B928" t="s">
        <x:v>28</x:v>
      </x:c>
      <x:c r="C928" t="s">
        <x:v>264</x:v>
      </x:c>
      <x:c r="D928" t="s">
        <x:v>267</x:v>
      </x:c>
      <x:c r="E928" t="s">
        <x:v>268</x:v>
      </x:c>
      <x:c r="F928" t="s">
        <x:v>32</x:v>
      </x:c>
      <x:c r="G928" t="n">
        <x:v>0</x:v>
      </x:c>
      <x:c r="H928" t="n">
        <x:v>15.88</x:v>
      </x:c>
      <x:c r="I928" t="n">
        <x:v>20</x:v>
      </x:c>
      <x:c r="J928" t="n">
        <x:v>317.6</x:v>
      </x:c>
      <x:c r="K928" t="n">
        <x:v>663.525</x:v>
      </x:c>
      <x:c r="L928" t="n">
        <x:v>2654.1</x:v>
      </x:c>
      <x:c r="M928" t="n">
        <x:v>152.39</x:v>
      </x:c>
      <x:c r="N928" t="n">
        <x:v>319.07</x:v>
      </x:c>
      <x:c r="O928" t="n">
        <x:v>1276.28</x:v>
      </x:c>
      <x:c r="P928" t="n">
        <x:v>0.4798</x:v>
      </x:c>
      <x:c r="Q928" t="n">
        <x:v>0.480871</x:v>
      </x:c>
      <x:c r="R928" t="n">
        <x:v>13.8</x:v>
      </x:c>
      <x:c r="S928" t="n">
        <x:v>16.005</x:v>
      </x:c>
      <x:c r="T928" t="n">
        <x:v>64.02</x:v>
      </x:c>
      <x:c r="U928" t="n">
        <x:v>0.0435</x:v>
      </x:c>
      <x:c r="V928" t="n">
        <x:v>0.024121</x:v>
      </x:c>
      <x:c r="W928" t="n">
        <x:v>1.31772386</x:v>
      </x:c>
      <x:c r="X928" t="n">
        <x:v>0.01703599</x:v>
      </x:c>
      <x:c r="Y928" t="n">
        <x:v>-0.42278683</x:v>
      </x:c>
      <x:c r="Z928" t="n">
        <x:v>-0.23396363</x:v>
      </x:c>
      <x:c r="AA928" t="s">
        <x:v>1002</x:v>
      </x:c>
    </x:row>
    <x:row r="929" hidden="0">
      <x:c r="A929" t="s">
        <x:v>27</x:v>
      </x:c>
      <x:c r="B929" t="s">
        <x:v>28</x:v>
      </x:c>
      <x:c r="C929" t="s">
        <x:v>264</x:v>
      </x:c>
      <x:c r="D929" t="s">
        <x:v>269</x:v>
      </x:c>
      <x:c r="E929" t="s">
        <x:v>270</x:v>
      </x:c>
      <x:c r="F929" t="s">
        <x:v>38</x:v>
      </x:c>
      <x:c r="G929" t="n">
        <x:v>0</x:v>
      </x:c>
      <x:c r="H929" t="n">
        <x:v>18.83</x:v>
      </x:c>
      <x:c r="I929" t="n">
        <x:v>40</x:v>
      </x:c>
      <x:c r="J929" t="n">
        <x:v>753.07</x:v>
      </x:c>
      <x:c r="K929" t="n">
        <x:v>663.525</x:v>
      </x:c>
      <x:c r="L929" t="n">
        <x:v>2654.1</x:v>
      </x:c>
      <x:c r="M929" t="n">
        <x:v>375.09</x:v>
      </x:c>
      <x:c r="N929" t="n">
        <x:v>319.07</x:v>
      </x:c>
      <x:c r="O929" t="n">
        <x:v>1276.28</x:v>
      </x:c>
      <x:c r="P929" t="n">
        <x:v>0.4981</x:v>
      </x:c>
      <x:c r="Q929" t="n">
        <x:v>0.480871</x:v>
      </x:c>
      <x:c r="R929" t="n">
        <x:v>11.98</x:v>
      </x:c>
      <x:c r="S929" t="n">
        <x:v>16.005</x:v>
      </x:c>
      <x:c r="T929" t="n">
        <x:v>64.02</x:v>
      </x:c>
      <x:c r="U929" t="n">
        <x:v>0.0159</x:v>
      </x:c>
      <x:c r="V929" t="n">
        <x:v>0.024121</x:v>
      </x:c>
      <x:c r="W929" t="n">
        <x:v>1.59737797</x:v>
      </x:c>
      <x:c r="X929" t="n">
        <x:v>0.1248413</x:v>
      </x:c>
      <x:c r="Y929" t="n">
        <x:v>0.12504295</x:v>
      </x:c>
      <x:c r="Z929" t="n">
        <x:v>0.051666</x:v>
      </x:c>
      <x:c r="AA929" t="s">
        <x:v>1002</x:v>
      </x:c>
    </x:row>
    <x:row r="930" hidden="0">
      <x:c r="A930" t="s">
        <x:v>27</x:v>
      </x:c>
      <x:c r="B930" t="s">
        <x:v>28</x:v>
      </x:c>
      <x:c r="C930" t="s">
        <x:v>264</x:v>
      </x:c>
      <x:c r="D930" t="s">
        <x:v>271</x:v>
      </x:c>
      <x:c r="E930" t="s">
        <x:v>272</x:v>
      </x:c>
      <x:c r="F930" t="s">
        <x:v>38</x:v>
      </x:c>
      <x:c r="G930" t="n">
        <x:v>0</x:v>
      </x:c>
      <x:c r="H930" t="n">
        <x:v>18.81</x:v>
      </x:c>
      <x:c r="I930" t="n">
        <x:v>51</x:v>
      </x:c>
      <x:c r="J930" t="n">
        <x:v>959.34</x:v>
      </x:c>
      <x:c r="K930" t="n">
        <x:v>663.525</x:v>
      </x:c>
      <x:c r="L930" t="n">
        <x:v>2654.1</x:v>
      </x:c>
      <x:c r="M930" t="n">
        <x:v>432.52</x:v>
      </x:c>
      <x:c r="N930" t="n">
        <x:v>319.07</x:v>
      </x:c>
      <x:c r="O930" t="n">
        <x:v>1276.28</x:v>
      </x:c>
      <x:c r="P930" t="n">
        <x:v>0.4509</x:v>
      </x:c>
      <x:c r="Q930" t="n">
        <x:v>0.480871</x:v>
      </x:c>
      <x:c r="R930" t="n">
        <x:v>15.54</x:v>
      </x:c>
      <x:c r="S930" t="n">
        <x:v>16.005</x:v>
      </x:c>
      <x:c r="T930" t="n">
        <x:v>64.02</x:v>
      </x:c>
      <x:c r="U930" t="n">
        <x:v>0.0162</x:v>
      </x:c>
      <x:c r="V930" t="n">
        <x:v>0.024121</x:v>
      </x:c>
      <x:c r="W930" t="n">
        <x:v>1.69668665</x:v>
      </x:c>
      <x:c r="X930" t="n">
        <x:v>0.78266283</x:v>
      </x:c>
      <x:c r="Y930" t="n">
        <x:v>0.23580105</x:v>
      </x:c>
      <x:c r="Z930" t="n">
        <x:v>-0.03509009</x:v>
      </x:c>
      <x:c r="AA930" t="s">
        <x:v>1002</x:v>
      </x:c>
    </x:row>
    <x:row r="931" hidden="0">
      <x:c r="A931" t="s">
        <x:v>27</x:v>
      </x:c>
      <x:c r="B931" t="s">
        <x:v>48</x:v>
      </x:c>
      <x:c r="C931" t="s">
        <x:v>273</x:v>
      </x:c>
      <x:c r="D931" t="s">
        <x:v>274</x:v>
      </x:c>
      <x:c r="E931" t="s">
        <x:v>275</x:v>
      </x:c>
      <x:c r="F931" t="s">
        <x:v>32</x:v>
      </x:c>
      <x:c r="G931" t="n">
        <x:v>353.4</x:v>
      </x:c>
      <x:c r="H931" t="n">
        <x:v>20.96</x:v>
      </x:c>
      <x:c r="I931" t="n">
        <x:v>45</x:v>
      </x:c>
      <x:c r="J931" t="n">
        <x:v>589.59</x:v>
      </x:c>
      <x:c r="K931" t="n">
        <x:v>565.36</x:v>
      </x:c>
      <x:c r="L931" t="n">
        <x:v>2261.44</x:v>
      </x:c>
      <x:c r="M931" t="n">
        <x:v>290.72</x:v>
      </x:c>
      <x:c r="N931" t="n">
        <x:v>275.3125</x:v>
      </x:c>
      <x:c r="O931" t="n">
        <x:v>1101.25</x:v>
      </x:c>
      <x:c r="P931" t="n">
        <x:v>0.4931</x:v>
      </x:c>
      <x:c r="Q931" t="n">
        <x:v>0.486968</x:v>
      </x:c>
      <x:c r="R931" t="n">
        <x:v>14.8</x:v>
      </x:c>
      <x:c r="S931" t="n">
        <x:v>25.4525</x:v>
      </x:c>
      <x:c r="T931" t="n">
        <x:v>101.81</x:v>
      </x:c>
      <x:c r="U931" t="n">
        <x:v>0.0251</x:v>
      </x:c>
      <x:c r="V931" t="n">
        <x:v>0.04502</x:v>
      </x:c>
      <x:c r="W931" t="n">
        <x:v>0.88563731</x:v>
      </x:c>
      <x:c r="X931" t="n">
        <x:v>-0.04363039</x:v>
      </x:c>
      <x:c r="Y931" t="n">
        <x:v>0.8187236</x:v>
      </x:c>
      <x:c r="Z931" t="n">
        <x:v>0.26417024</x:v>
      </x:c>
      <x:c r="AA931" t="s">
        <x:v>1002</x:v>
      </x:c>
    </x:row>
    <x:row r="932" hidden="0">
      <x:c r="A932" t="s">
        <x:v>27</x:v>
      </x:c>
      <x:c r="B932" t="s">
        <x:v>48</x:v>
      </x:c>
      <x:c r="C932" t="s">
        <x:v>273</x:v>
      </x:c>
      <x:c r="D932" t="s">
        <x:v>276</x:v>
      </x:c>
      <x:c r="E932" t="s">
        <x:v>277</x:v>
      </x:c>
      <x:c r="F932" t="s">
        <x:v>32</x:v>
      </x:c>
      <x:c r="G932" t="n">
        <x:v>179.6</x:v>
      </x:c>
      <x:c r="H932" t="n">
        <x:v>20.27</x:v>
      </x:c>
      <x:c r="I932" t="n">
        <x:v>28</x:v>
      </x:c>
      <x:c r="J932" t="n">
        <x:v>387.82</x:v>
      </x:c>
      <x:c r="K932" t="n">
        <x:v>565.36</x:v>
      </x:c>
      <x:c r="L932" t="n">
        <x:v>2261.44</x:v>
      </x:c>
      <x:c r="M932" t="n">
        <x:v>174.38</x:v>
      </x:c>
      <x:c r="N932" t="n">
        <x:v>275.3125</x:v>
      </x:c>
      <x:c r="O932" t="n">
        <x:v>1101.25</x:v>
      </x:c>
      <x:c r="P932" t="n">
        <x:v>0.4496</x:v>
      </x:c>
      <x:c r="Q932" t="n">
        <x:v>0.486968</x:v>
      </x:c>
      <x:c r="R932" t="n">
        <x:v>8.47</x:v>
      </x:c>
      <x:c r="S932" t="n">
        <x:v>25.4525</x:v>
      </x:c>
      <x:c r="T932" t="n">
        <x:v>101.81</x:v>
      </x:c>
      <x:c r="U932" t="n">
        <x:v>0.0218</x:v>
      </x:c>
      <x:c r="V932" t="n">
        <x:v>0.04502</x:v>
      </x:c>
      <x:c r="W932" t="n">
        <x:v>0.79916809</x:v>
      </x:c>
      <x:c r="X932" t="n">
        <x:v>-0.19282473</x:v>
      </x:c>
      <x:c r="Y932" t="n">
        <x:v>0.3671124</x:v>
      </x:c>
      <x:c r="Z932" t="n">
        <x:v>-0.03294433</x:v>
      </x:c>
      <x:c r="AA932" t="s">
        <x:v>1002</x:v>
      </x:c>
    </x:row>
    <x:row r="933" hidden="0">
      <x:c r="A933" t="s">
        <x:v>27</x:v>
      </x:c>
      <x:c r="B933" t="s">
        <x:v>48</x:v>
      </x:c>
      <x:c r="C933" t="s">
        <x:v>273</x:v>
      </x:c>
      <x:c r="D933" t="s">
        <x:v>278</x:v>
      </x:c>
      <x:c r="E933" t="s">
        <x:v>279</x:v>
      </x:c>
      <x:c r="F933" t="s">
        <x:v>38</x:v>
      </x:c>
      <x:c r="G933" t="n">
        <x:v>0</x:v>
      </x:c>
      <x:c r="H933" t="n">
        <x:v>14.05</x:v>
      </x:c>
      <x:c r="I933" t="n">
        <x:v>60</x:v>
      </x:c>
      <x:c r="J933" t="n">
        <x:v>842.71</x:v>
      </x:c>
      <x:c r="K933" t="n">
        <x:v>565.36</x:v>
      </x:c>
      <x:c r="L933" t="n">
        <x:v>2261.44</x:v>
      </x:c>
      <x:c r="M933" t="n">
        <x:v>423.52</x:v>
      </x:c>
      <x:c r="N933" t="n">
        <x:v>275.3125</x:v>
      </x:c>
      <x:c r="O933" t="n">
        <x:v>1101.25</x:v>
      </x:c>
      <x:c r="P933" t="n">
        <x:v>0.5026</x:v>
      </x:c>
      <x:c r="Q933" t="n">
        <x:v>0.486968</x:v>
      </x:c>
      <x:c r="R933" t="n">
        <x:v>49.5</x:v>
      </x:c>
      <x:c r="S933" t="n">
        <x:v>25.4525</x:v>
      </x:c>
      <x:c r="T933" t="n">
        <x:v>101.81</x:v>
      </x:c>
      <x:c r="U933" t="n">
        <x:v>0.0587</x:v>
      </x:c>
      <x:c r="V933" t="n">
        <x:v>0.04502</x:v>
      </x:c>
      <x:c r="W933" t="n">
        <x:v>0.82305436</x:v>
      </x:c>
      <x:c r="X933" t="n">
        <x:v>0.16332137</x:v>
      </x:c>
      <x:c r="Y933" t="n">
        <x:v>-0.050735</x:v>
      </x:c>
      <x:c r="Z933" t="n">
        <x:v>-0.03500508</x:v>
      </x:c>
      <x:c r="AA933" t="s">
        <x:v>1002</x:v>
      </x:c>
    </x:row>
    <x:row r="934" hidden="0">
      <x:c r="A934" t="s">
        <x:v>27</x:v>
      </x:c>
      <x:c r="B934" t="s">
        <x:v>28</x:v>
      </x:c>
      <x:c r="C934" t="s">
        <x:v>280</x:v>
      </x:c>
      <x:c r="D934" t="s">
        <x:v>281</x:v>
      </x:c>
      <x:c r="E934" t="s">
        <x:v>282</x:v>
      </x:c>
      <x:c r="F934" t="s">
        <x:v>38</x:v>
      </x:c>
      <x:c r="G934" t="n">
        <x:v>0</x:v>
      </x:c>
      <x:c r="H934" t="n">
        <x:v>12.13</x:v>
      </x:c>
      <x:c r="I934" t="n">
        <x:v>87</x:v>
      </x:c>
      <x:c r="J934" t="n">
        <x:v>1055.45</x:v>
      </x:c>
      <x:c r="K934" t="n">
        <x:v>662.605</x:v>
      </x:c>
      <x:c r="L934" t="n">
        <x:v>1325.21</x:v>
      </x:c>
      <x:c r="M934" t="n">
        <x:v>559.41</x:v>
      </x:c>
      <x:c r="N934" t="n">
        <x:v>350.105</x:v>
      </x:c>
      <x:c r="O934" t="n">
        <x:v>700.21</x:v>
      </x:c>
      <x:c r="P934" t="n">
        <x:v>0.53</x:v>
      </x:c>
      <x:c r="Q934" t="n">
        <x:v>0.528377</x:v>
      </x:c>
      <x:c r="R934" t="n">
        <x:v>41.3</x:v>
      </x:c>
      <x:c r="S934" t="n">
        <x:v>24.37</x:v>
      </x:c>
      <x:c r="T934" t="n">
        <x:v>48.74</x:v>
      </x:c>
      <x:c r="U934" t="n">
        <x:v>0.0391</x:v>
      </x:c>
      <x:c r="V934" t="n">
        <x:v>0.036779</x:v>
      </x:c>
      <x:c r="W934" t="n">
        <x:v>0.89697233</x:v>
      </x:c>
      <x:c r="X934" t="n">
        <x:v>-0.1632378</x:v>
      </x:c>
      <x:c r="Y934" t="n">
        <x:v>0.25927649</x:v>
      </x:c>
      <x:c r="Z934" t="n">
        <x:v>0.30558806</x:v>
      </x:c>
      <x:c r="AA934" t="s">
        <x:v>1002</x:v>
      </x:c>
    </x:row>
    <x:row r="935" hidden="0">
      <x:c r="A935" t="s">
        <x:v>27</x:v>
      </x:c>
      <x:c r="B935" t="s">
        <x:v>48</x:v>
      </x:c>
      <x:c r="C935" t="s">
        <x:v>283</x:v>
      </x:c>
      <x:c r="D935" t="s">
        <x:v>284</x:v>
      </x:c>
      <x:c r="E935" t="s">
        <x:v>285</x:v>
      </x:c>
      <x:c r="F935" t="s">
        <x:v>32</x:v>
      </x:c>
      <x:c r="G935" t="n">
        <x:v>382.3</x:v>
      </x:c>
      <x:c r="H935" t="n">
        <x:v>23.15</x:v>
      </x:c>
      <x:c r="I935" t="n">
        <x:v>61</x:v>
      </x:c>
      <x:c r="J935" t="n">
        <x:v>1029.89</x:v>
      </x:c>
      <x:c r="K935" t="n">
        <x:v>1957.185</x:v>
      </x:c>
      <x:c r="L935" t="n">
        <x:v>3914.37</x:v>
      </x:c>
      <x:c r="M935" t="n">
        <x:v>423.2</x:v>
      </x:c>
      <x:c r="N935" t="n">
        <x:v>875.88</x:v>
      </x:c>
      <x:c r="O935" t="n">
        <x:v>1751.76</x:v>
      </x:c>
      <x:c r="P935" t="n">
        <x:v>0.4109</x:v>
      </x:c>
      <x:c r="Q935" t="n">
        <x:v>0.44752</x:v>
      </x:c>
      <x:c r="R935" t="n">
        <x:v>36.4</x:v>
      </x:c>
      <x:c r="S935" t="n">
        <x:v>85.615</x:v>
      </x:c>
      <x:c r="T935" t="n">
        <x:v>171.23</x:v>
      </x:c>
      <x:c r="U935" t="n">
        <x:v>0.0353</x:v>
      </x:c>
      <x:c r="V935" t="n">
        <x:v>0.043744</x:v>
      </x:c>
      <x:c r="W935" t="n">
        <x:v>1.78376863</x:v>
      </x:c>
      <x:c r="X935" t="n">
        <x:v>0.17348058</x:v>
      </x:c>
      <x:c r="Y935" t="n">
        <x:v>0.47425619</x:v>
      </x:c>
      <x:c r="Z935" t="n">
        <x:v>0.5023668</x:v>
      </x:c>
      <x:c r="AA935" t="s">
        <x:v>1002</x:v>
      </x:c>
    </x:row>
    <x:row r="936" hidden="0">
      <x:c r="A936" t="s">
        <x:v>27</x:v>
      </x:c>
      <x:c r="B936" t="s">
        <x:v>48</x:v>
      </x:c>
      <x:c r="C936" t="s">
        <x:v>283</x:v>
      </x:c>
      <x:c r="D936" t="s">
        <x:v>286</x:v>
      </x:c>
      <x:c r="E936" t="s">
        <x:v>287</x:v>
      </x:c>
      <x:c r="F936" t="s">
        <x:v>38</x:v>
      </x:c>
      <x:c r="G936" t="n">
        <x:v>0</x:v>
      </x:c>
      <x:c r="H936" t="n">
        <x:v>19.62</x:v>
      </x:c>
      <x:c r="I936" t="n">
        <x:v>147</x:v>
      </x:c>
      <x:c r="J936" t="n">
        <x:v>2884.48</x:v>
      </x:c>
      <x:c r="K936" t="n">
        <x:v>1957.185</x:v>
      </x:c>
      <x:c r="L936" t="n">
        <x:v>3914.37</x:v>
      </x:c>
      <x:c r="M936" t="n">
        <x:v>1328.56</x:v>
      </x:c>
      <x:c r="N936" t="n">
        <x:v>875.88</x:v>
      </x:c>
      <x:c r="O936" t="n">
        <x:v>1751.76</x:v>
      </x:c>
      <x:c r="P936" t="n">
        <x:v>0.4606</x:v>
      </x:c>
      <x:c r="Q936" t="n">
        <x:v>0.44752</x:v>
      </x:c>
      <x:c r="R936" t="n">
        <x:v>134.83</x:v>
      </x:c>
      <x:c r="S936" t="n">
        <x:v>85.615</x:v>
      </x:c>
      <x:c r="T936" t="n">
        <x:v>171.23</x:v>
      </x:c>
      <x:c r="U936" t="n">
        <x:v>0.0467</x:v>
      </x:c>
      <x:c r="V936" t="n">
        <x:v>0.043744</x:v>
      </x:c>
      <x:c r="W936" t="n">
        <x:v>1.47114081</x:v>
      </x:c>
      <x:c r="X936" t="n">
        <x:v>0.32766882</x:v>
      </x:c>
      <x:c r="Y936" t="n">
        <x:v>0.36781059</x:v>
      </x:c>
      <x:c r="Z936" t="n">
        <x:v>0.26690674</x:v>
      </x:c>
      <x:c r="AA936" t="s">
        <x:v>1002</x:v>
      </x:c>
    </x:row>
    <x:row r="937" hidden="0">
      <x:c r="A937" t="s">
        <x:v>27</x:v>
      </x:c>
      <x:c r="B937" t="s">
        <x:v>48</x:v>
      </x:c>
      <x:c r="C937" t="s">
        <x:v>288</x:v>
      </x:c>
      <x:c r="D937" t="s">
        <x:v>289</x:v>
      </x:c>
      <x:c r="E937" t="s">
        <x:v>290</x:v>
      </x:c>
      <x:c r="F937" t="s">
        <x:v>32</x:v>
      </x:c>
      <x:c r="G937" t="n">
        <x:v>0</x:v>
      </x:c>
      <x:c r="H937" t="n">
        <x:v>15.28</x:v>
      </x:c>
      <x:c r="I937" t="n">
        <x:v>55</x:v>
      </x:c>
      <x:c r="J937" t="n">
        <x:v>840.32</x:v>
      </x:c>
      <x:c r="K937" t="n">
        <x:v>952.52</x:v>
      </x:c>
      <x:c r="L937" t="n">
        <x:v>3810.08</x:v>
      </x:c>
      <x:c r="M937" t="n">
        <x:v>347.51</x:v>
      </x:c>
      <x:c r="N937" t="n">
        <x:v>439.645</x:v>
      </x:c>
      <x:c r="O937" t="n">
        <x:v>1758.58</x:v>
      </x:c>
      <x:c r="P937" t="n">
        <x:v>0.4135</x:v>
      </x:c>
      <x:c r="Q937" t="n">
        <x:v>0.46156</x:v>
      </x:c>
      <x:c r="R937" t="n">
        <x:v>50</x:v>
      </x:c>
      <x:c r="S937" t="n">
        <x:v>53.1925</x:v>
      </x:c>
      <x:c r="T937" t="n">
        <x:v>212.77</x:v>
      </x:c>
      <x:c r="U937" t="n">
        <x:v>0.0595</x:v>
      </x:c>
      <x:c r="V937" t="n">
        <x:v>0.055844</x:v>
      </x:c>
      <x:c r="W937" t="n">
        <x:v>1.2887151</x:v>
      </x:c>
      <x:c r="X937" t="n">
        <x:v>0.10791462</x:v>
      </x:c>
      <x:c r="Y937" t="n">
        <x:v>0.23964772</x:v>
      </x:c>
      <x:c r="Z937" t="n">
        <x:v>0.33627057</x:v>
      </x:c>
      <x:c r="AA937" t="s">
        <x:v>1002</x:v>
      </x:c>
    </x:row>
    <x:row r="938" hidden="0">
      <x:c r="A938" t="s">
        <x:v>27</x:v>
      </x:c>
      <x:c r="B938" t="s">
        <x:v>48</x:v>
      </x:c>
      <x:c r="C938" t="s">
        <x:v>288</x:v>
      </x:c>
      <x:c r="D938" t="s">
        <x:v>291</x:v>
      </x:c>
      <x:c r="E938" t="s">
        <x:v>292</x:v>
      </x:c>
      <x:c r="F938" t="s">
        <x:v>38</x:v>
      </x:c>
      <x:c r="G938" t="n">
        <x:v>0</x:v>
      </x:c>
      <x:c r="H938" t="n">
        <x:v>17.04</x:v>
      </x:c>
      <x:c r="I938" t="n">
        <x:v>123</x:v>
      </x:c>
      <x:c r="J938" t="n">
        <x:v>2096.48</x:v>
      </x:c>
      <x:c r="K938" t="n">
        <x:v>952.52</x:v>
      </x:c>
      <x:c r="L938" t="n">
        <x:v>3810.08</x:v>
      </x:c>
      <x:c r="M938" t="n">
        <x:v>953.75</x:v>
      </x:c>
      <x:c r="N938" t="n">
        <x:v>439.645</x:v>
      </x:c>
      <x:c r="O938" t="n">
        <x:v>1758.58</x:v>
      </x:c>
      <x:c r="P938" t="n">
        <x:v>0.4549</x:v>
      </x:c>
      <x:c r="Q938" t="n">
        <x:v>0.46156</x:v>
      </x:c>
      <x:c r="R938" t="n">
        <x:v>82.06</x:v>
      </x:c>
      <x:c r="S938" t="n">
        <x:v>53.1925</x:v>
      </x:c>
      <x:c r="T938" t="n">
        <x:v>212.77</x:v>
      </x:c>
      <x:c r="U938" t="n">
        <x:v>0.0391</x:v>
      </x:c>
      <x:c r="V938" t="n">
        <x:v>0.055844</x:v>
      </x:c>
      <x:c r="W938" t="n">
        <x:v>1.4785014</x:v>
      </x:c>
      <x:c r="X938" t="n">
        <x:v>0.29202591</x:v>
      </x:c>
      <x:c r="Y938" t="n">
        <x:v>0.13752428</x:v>
      </x:c>
      <x:c r="Z938" t="n">
        <x:v>0.04721587</x:v>
      </x:c>
      <x:c r="AA938" t="s">
        <x:v>1002</x:v>
      </x:c>
    </x:row>
    <x:row r="939" hidden="0">
      <x:c r="A939" t="s">
        <x:v>27</x:v>
      </x:c>
      <x:c r="B939" t="s">
        <x:v>48</x:v>
      </x:c>
      <x:c r="C939" t="s">
        <x:v>288</x:v>
      </x:c>
      <x:c r="D939" t="s">
        <x:v>293</x:v>
      </x:c>
      <x:c r="E939" t="s">
        <x:v>294</x:v>
      </x:c>
      <x:c r="F939" t="s">
        <x:v>38</x:v>
      </x:c>
      <x:c r="G939" t="n">
        <x:v>0</x:v>
      </x:c>
      <x:c r="H939" t="n">
        <x:v>13.12</x:v>
      </x:c>
      <x:c r="I939" t="n">
        <x:v>49</x:v>
      </x:c>
      <x:c r="J939" t="n">
        <x:v>642.81</x:v>
      </x:c>
      <x:c r="K939" t="n">
        <x:v>952.52</x:v>
      </x:c>
      <x:c r="L939" t="n">
        <x:v>3810.08</x:v>
      </x:c>
      <x:c r="M939" t="n">
        <x:v>339.27</x:v>
      </x:c>
      <x:c r="N939" t="n">
        <x:v>439.645</x:v>
      </x:c>
      <x:c r="O939" t="n">
        <x:v>1758.58</x:v>
      </x:c>
      <x:c r="P939" t="n">
        <x:v>0.5278</x:v>
      </x:c>
      <x:c r="Q939" t="n">
        <x:v>0.46156</x:v>
      </x:c>
      <x:c r="R939" t="n">
        <x:v>49.25</x:v>
      </x:c>
      <x:c r="S939" t="n">
        <x:v>53.1925</x:v>
      </x:c>
      <x:c r="T939" t="n">
        <x:v>212.77</x:v>
      </x:c>
      <x:c r="U939" t="n">
        <x:v>0.0766</x:v>
      </x:c>
      <x:c r="V939" t="n">
        <x:v>0.055844</x:v>
      </x:c>
      <x:c r="W939" t="n">
        <x:v>1.35968475</x:v>
      </x:c>
      <x:c r="X939" t="n">
        <x:v>0.25279673</x:v>
      </x:c>
      <x:c r="Y939" t="n">
        <x:v>-0.1745618</x:v>
      </x:c>
      <x:c r="Z939" t="n">
        <x:v>-0.26804675</x:v>
      </x:c>
      <x:c r="AA939" t="s">
        <x:v>1002</x:v>
      </x:c>
    </x:row>
    <x:row r="940" hidden="0">
      <x:c r="A940" t="s">
        <x:v>183</x:v>
      </x:c>
      <x:c r="B940" t="s">
        <x:v>184</x:v>
      </x:c>
      <x:c r="C940" t="s">
        <x:v>295</x:v>
      </x:c>
      <x:c r="D940" t="s">
        <x:v>296</x:v>
      </x:c>
      <x:c r="E940" t="s">
        <x:v>297</x:v>
      </x:c>
      <x:c r="F940" t="s">
        <x:v>32</x:v>
      </x:c>
      <x:c r="G940" t="n">
        <x:v>201.4</x:v>
      </x:c>
      <x:c r="H940" t="n">
        <x:v>21.59</x:v>
      </x:c>
      <x:c r="I940" t="n">
        <x:v>34</x:v>
      </x:c>
      <x:c r="J940" t="n">
        <x:v>532.8</x:v>
      </x:c>
      <x:c r="K940" t="n">
        <x:v>1237.835</x:v>
      </x:c>
      <x:c r="L940" t="n">
        <x:v>4951.34</x:v>
      </x:c>
      <x:c r="M940" t="n">
        <x:v>231.39</x:v>
      </x:c>
      <x:c r="N940" t="n">
        <x:v>504.145</x:v>
      </x:c>
      <x:c r="O940" t="n">
        <x:v>2016.58</x:v>
      </x:c>
      <x:c r="P940" t="n">
        <x:v>0.4343</x:v>
      </x:c>
      <x:c r="Q940" t="n">
        <x:v>0.40728</x:v>
      </x:c>
      <x:c r="R940" t="n">
        <x:v>13.2</x:v>
      </x:c>
      <x:c r="S940" t="n">
        <x:v>54.905</x:v>
      </x:c>
      <x:c r="T940" t="n">
        <x:v>219.62</x:v>
      </x:c>
      <x:c r="U940" t="n">
        <x:v>0.0248</x:v>
      </x:c>
      <x:c r="V940" t="n">
        <x:v>0.044356</x:v>
      </x:c>
      <x:c r="W940" t="n">
        <x:v>0.71795554</x:v>
      </x:c>
      <x:c r="X940" t="n">
        <x:v>-0.38336721</x:v>
      </x:c>
      <x:c r="Y940" t="n">
        <x:v>-0.31256613</x:v>
      </x:c>
      <x:c r="Z940" t="n">
        <x:v>-0.20499412</x:v>
      </x:c>
      <x:c r="AA940" t="s">
        <x:v>1002</x:v>
      </x:c>
    </x:row>
    <x:row r="941" hidden="0">
      <x:c r="A941" t="s">
        <x:v>188</x:v>
      </x:c>
      <x:c r="B941" t="s">
        <x:v>184</x:v>
      </x:c>
      <x:c r="C941" t="s">
        <x:v>298</x:v>
      </x:c>
      <x:c r="D941" t="s">
        <x:v>299</x:v>
      </x:c>
      <x:c r="E941" t="s">
        <x:v>300</x:v>
      </x:c>
      <x:c r="F941" t="s">
        <x:v>32</x:v>
      </x:c>
      <x:c r="G941" t="n">
        <x:v>0</x:v>
      </x:c>
      <x:c r="H941" t="n">
        <x:v>12.72</x:v>
      </x:c>
      <x:c r="I941" t="n">
        <x:v>11</x:v>
      </x:c>
      <x:c r="J941" t="n">
        <x:v>139.94</x:v>
      </x:c>
      <x:c r="K941" t="n">
        <x:v>1056.2975</x:v>
      </x:c>
      <x:c r="L941" t="n">
        <x:v>4225.19</x:v>
      </x:c>
      <x:c r="M941" t="n">
        <x:v>68.87</x:v>
      </x:c>
      <x:c r="N941" t="n">
        <x:v>501.3375</x:v>
      </x:c>
      <x:c r="O941" t="n">
        <x:v>2005.35</x:v>
      </x:c>
      <x:c r="P941" t="n">
        <x:v>0.4921</x:v>
      </x:c>
      <x:c r="Q941" t="n">
        <x:v>0.474618</x:v>
      </x:c>
      <x:c r="R941" t="n">
        <x:v>11.61</x:v>
      </x:c>
      <x:c r="S941" t="n">
        <x:v>48.3225</x:v>
      </x:c>
      <x:c r="T941" t="n">
        <x:v>193.29</x:v>
      </x:c>
      <x:c r="U941" t="n">
        <x:v>0.083</x:v>
      </x:c>
      <x:c r="V941" t="n">
        <x:v>0.045747</x:v>
      </x:c>
      <x:c r="W941" t="n">
        <x:v>0.70740482</x:v>
      </x:c>
      <x:c r="X941" t="n">
        <x:v>0.07729022</x:v>
      </x:c>
      <x:c r="Y941" t="n">
        <x:v>-0.47230288</x:v>
      </x:c>
      <x:c r="Z941" t="n">
        <x:v>-0.31399086</x:v>
      </x:c>
      <x:c r="AA941" t="s">
        <x:v>1002</x:v>
      </x:c>
    </x:row>
    <x:row r="942" hidden="0">
      <x:c r="A942" t="s">
        <x:v>188</x:v>
      </x:c>
      <x:c r="B942" t="s">
        <x:v>184</x:v>
      </x:c>
      <x:c r="C942" t="s">
        <x:v>298</x:v>
      </x:c>
      <x:c r="D942" t="s">
        <x:v>301</x:v>
      </x:c>
      <x:c r="E942" t="s">
        <x:v>302</x:v>
      </x:c>
      <x:c r="F942" t="s">
        <x:v>38</x:v>
      </x:c>
      <x:c r="G942" t="n">
        <x:v>0</x:v>
      </x:c>
      <x:c r="H942" t="n">
        <x:v>15.22</x:v>
      </x:c>
      <x:c r="I942" t="n">
        <x:v>132</x:v>
      </x:c>
      <x:c r="J942" t="n">
        <x:v>2008.69</x:v>
      </x:c>
      <x:c r="K942" t="n">
        <x:v>1056.2975</x:v>
      </x:c>
      <x:c r="L942" t="n">
        <x:v>4225.19</x:v>
      </x:c>
      <x:c r="M942" t="n">
        <x:v>941.05</x:v>
      </x:c>
      <x:c r="N942" t="n">
        <x:v>501.3375</x:v>
      </x:c>
      <x:c r="O942" t="n">
        <x:v>2005.35</x:v>
      </x:c>
      <x:c r="P942" t="n">
        <x:v>0.4685</x:v>
      </x:c>
      <x:c r="Q942" t="n">
        <x:v>0.474618</x:v>
      </x:c>
      <x:c r="R942" t="n">
        <x:v>105.89</x:v>
      </x:c>
      <x:c r="S942" t="n">
        <x:v>48.3225</x:v>
      </x:c>
      <x:c r="T942" t="n">
        <x:v>193.29</x:v>
      </x:c>
      <x:c r="U942" t="n">
        <x:v>0.0527</x:v>
      </x:c>
      <x:c r="V942" t="n">
        <x:v>0.045747</x:v>
      </x:c>
      <x:c r="W942" t="n">
        <x:v>1.33657737</x:v>
      </x:c>
      <x:c r="X942" t="n">
        <x:v>-0.00994154</x:v>
      </x:c>
      <x:c r="Y942" t="n">
        <x:v>-0.08002583</x:v>
      </x:c>
      <x:c r="Z942" t="n">
        <x:v>0.09843034</x:v>
      </x:c>
      <x:c r="AA942" t="s">
        <x:v>1002</x:v>
      </x:c>
    </x:row>
    <x:row r="943" hidden="0">
      <x:c r="A943" t="s">
        <x:v>112</x:v>
      </x:c>
      <x:c r="B943" t="s">
        <x:v>113</x:v>
      </x:c>
      <x:c r="C943" t="s">
        <x:v>303</x:v>
      </x:c>
      <x:c r="D943" t="s">
        <x:v>304</x:v>
      </x:c>
      <x:c r="E943" t="s">
        <x:v>305</x:v>
      </x:c>
      <x:c r="F943" t="s">
        <x:v>32</x:v>
      </x:c>
      <x:c r="G943" t="n">
        <x:v>641.9</x:v>
      </x:c>
      <x:c r="H943" t="n">
        <x:v>24.51</x:v>
      </x:c>
      <x:c r="I943" t="n">
        <x:v>80</x:v>
      </x:c>
      <x:c r="J943" t="n">
        <x:v>1319.19</x:v>
      </x:c>
      <x:c r="K943" t="n">
        <x:v>1507.02</x:v>
      </x:c>
      <x:c r="L943" t="n">
        <x:v>6028.08</x:v>
      </x:c>
      <x:c r="M943" t="n">
        <x:v>636.11</x:v>
      </x:c>
      <x:c r="N943" t="n">
        <x:v>632.705</x:v>
      </x:c>
      <x:c r="O943" t="n">
        <x:v>2530.82</x:v>
      </x:c>
      <x:c r="P943" t="n">
        <x:v>0.4822</x:v>
      </x:c>
      <x:c r="Q943" t="n">
        <x:v>0.419838</x:v>
      </x:c>
      <x:c r="R943" t="n">
        <x:v>44</x:v>
      </x:c>
      <x:c r="S943" t="n">
        <x:v>35.675</x:v>
      </x:c>
      <x:c r="T943" t="n">
        <x:v>142.7</x:v>
      </x:c>
      <x:c r="U943" t="n">
        <x:v>0.0334</x:v>
      </x:c>
      <x:c r="V943" t="n">
        <x:v>0.023673</x:v>
      </x:c>
      <x:c r="W943" t="n">
        <x:v>2.58180384</x:v>
      </x:c>
      <x:c r="X943" t="n">
        <x:v>0.8291873</x:v>
      </x:c>
      <x:c r="Y943" t="n">
        <x:v>2.75105679</x:v>
      </x:c>
      <x:c r="Z943" t="n">
        <x:v>0.83382926</x:v>
      </x:c>
      <x:c r="AA943" t="s">
        <x:v>1002</x:v>
      </x:c>
    </x:row>
    <x:row r="944" hidden="0">
      <x:c r="A944" t="s">
        <x:v>112</x:v>
      </x:c>
      <x:c r="B944" t="s">
        <x:v>113</x:v>
      </x:c>
      <x:c r="C944" t="s">
        <x:v>303</x:v>
      </x:c>
      <x:c r="D944" t="s">
        <x:v>306</x:v>
      </x:c>
      <x:c r="E944" t="s">
        <x:v>307</x:v>
      </x:c>
      <x:c r="F944" t="s">
        <x:v>32</x:v>
      </x:c>
      <x:c r="G944" t="n">
        <x:v>235.7</x:v>
      </x:c>
      <x:c r="H944" t="n">
        <x:v>27.88</x:v>
      </x:c>
      <x:c r="I944" t="n">
        <x:v>30</x:v>
      </x:c>
      <x:c r="J944" t="n">
        <x:v>600.69</x:v>
      </x:c>
      <x:c r="K944" t="n">
        <x:v>1507.02</x:v>
      </x:c>
      <x:c r="L944" t="n">
        <x:v>6028.08</x:v>
      </x:c>
      <x:c r="M944" t="n">
        <x:v>254.35</x:v>
      </x:c>
      <x:c r="N944" t="n">
        <x:v>632.705</x:v>
      </x:c>
      <x:c r="O944" t="n">
        <x:v>2530.82</x:v>
      </x:c>
      <x:c r="P944" t="n">
        <x:v>0.4234</x:v>
      </x:c>
      <x:c r="Q944" t="n">
        <x:v>0.419838</x:v>
      </x:c>
      <x:c r="R944" t="n">
        <x:v>12.4</x:v>
      </x:c>
      <x:c r="S944" t="n">
        <x:v>35.675</x:v>
      </x:c>
      <x:c r="T944" t="n">
        <x:v>142.7</x:v>
      </x:c>
      <x:c r="U944" t="n">
        <x:v>0.0206</x:v>
      </x:c>
      <x:c r="V944" t="n">
        <x:v>0.023673</x:v>
      </x:c>
      <x:c r="W944" t="n">
        <x:v>1.24300085</x:v>
      </x:c>
      <x:c r="X944" t="n">
        <x:v>0.43168435</x:v>
      </x:c>
      <x:c r="Y944" t="n">
        <x:v>-0.20899023</x:v>
      </x:c>
      <x:c r="Z944" t="n">
        <x:v>-0.13041594</x:v>
      </x:c>
      <x:c r="AA944" t="s">
        <x:v>1002</x:v>
      </x:c>
    </x:row>
    <x:row r="945" hidden="0">
      <x:c r="A945" t="s">
        <x:v>112</x:v>
      </x:c>
      <x:c r="B945" t="s">
        <x:v>113</x:v>
      </x:c>
      <x:c r="C945" t="s">
        <x:v>303</x:v>
      </x:c>
      <x:c r="D945" t="s">
        <x:v>308</x:v>
      </x:c>
      <x:c r="E945" t="s">
        <x:v>309</x:v>
      </x:c>
      <x:c r="F945" t="s">
        <x:v>38</x:v>
      </x:c>
      <x:c r="G945" t="n">
        <x:v>0</x:v>
      </x:c>
      <x:c r="H945" t="n">
        <x:v>21.89</x:v>
      </x:c>
      <x:c r="I945" t="n">
        <x:v>117</x:v>
      </x:c>
      <x:c r="J945" t="n">
        <x:v>2560.86</x:v>
      </x:c>
      <x:c r="K945" t="n">
        <x:v>1507.02</x:v>
      </x:c>
      <x:c r="L945" t="n">
        <x:v>6028.08</x:v>
      </x:c>
      <x:c r="M945" t="n">
        <x:v>986.01</x:v>
      </x:c>
      <x:c r="N945" t="n">
        <x:v>632.705</x:v>
      </x:c>
      <x:c r="O945" t="n">
        <x:v>2530.82</x:v>
      </x:c>
      <x:c r="P945" t="n">
        <x:v>0.385</x:v>
      </x:c>
      <x:c r="Q945" t="n">
        <x:v>0.419838</x:v>
      </x:c>
      <x:c r="R945" t="n">
        <x:v>68.31</x:v>
      </x:c>
      <x:c r="S945" t="n">
        <x:v>35.675</x:v>
      </x:c>
      <x:c r="T945" t="n">
        <x:v>142.7</x:v>
      </x:c>
      <x:c r="U945" t="n">
        <x:v>0.0267</x:v>
      </x:c>
      <x:c r="V945" t="n">
        <x:v>0.023673</x:v>
      </x:c>
      <x:c r="W945" t="n">
        <x:v>1.47171041</x:v>
      </x:c>
      <x:c r="X945" t="n">
        <x:v>0.08257346</x:v>
      </x:c>
      <x:c r="Y945" t="n">
        <x:v>-0.00910083</x:v>
      </x:c>
      <x:c r="Z945" t="n">
        <x:v>0.16093075</x:v>
      </x:c>
      <x:c r="AA945" t="s">
        <x:v>1002</x:v>
      </x:c>
    </x:row>
    <x:row r="946" hidden="0">
      <x:c r="A946" t="s">
        <x:v>112</x:v>
      </x:c>
      <x:c r="B946" t="s">
        <x:v>113</x:v>
      </x:c>
      <x:c r="C946" t="s">
        <x:v>303</x:v>
      </x:c>
      <x:c r="D946" t="s">
        <x:v>310</x:v>
      </x:c>
      <x:c r="E946" t="s">
        <x:v>311</x:v>
      </x:c>
      <x:c r="F946" t="s">
        <x:v>38</x:v>
      </x:c>
      <x:c r="G946" t="n">
        <x:v>0</x:v>
      </x:c>
      <x:c r="H946" t="n">
        <x:v>16.82</x:v>
      </x:c>
      <x:c r="I946" t="n">
        <x:v>92</x:v>
      </x:c>
      <x:c r="J946" t="n">
        <x:v>1547.34</x:v>
      </x:c>
      <x:c r="K946" t="n">
        <x:v>1507.02</x:v>
      </x:c>
      <x:c r="L946" t="n">
        <x:v>6028.08</x:v>
      </x:c>
      <x:c r="M946" t="n">
        <x:v>654.35</x:v>
      </x:c>
      <x:c r="N946" t="n">
        <x:v>632.705</x:v>
      </x:c>
      <x:c r="O946" t="n">
        <x:v>2530.82</x:v>
      </x:c>
      <x:c r="P946" t="n">
        <x:v>0.4229</x:v>
      </x:c>
      <x:c r="Q946" t="n">
        <x:v>0.419838</x:v>
      </x:c>
      <x:c r="R946" t="n">
        <x:v>17.99</x:v>
      </x:c>
      <x:c r="S946" t="n">
        <x:v>35.675</x:v>
      </x:c>
      <x:c r="T946" t="n">
        <x:v>142.7</x:v>
      </x:c>
      <x:c r="U946" t="n">
        <x:v>0.0116</x:v>
      </x:c>
      <x:c r="V946" t="n">
        <x:v>0.023673</x:v>
      </x:c>
      <x:c r="W946" t="n">
        <x:v>1.64432328</x:v>
      </x:c>
      <x:c r="X946" t="n">
        <x:v>0.44188084</x:v>
      </x:c>
      <x:c r="Y946" t="n">
        <x:v>0.01003943</x:v>
      </x:c>
      <x:c r="Z946" t="n">
        <x:v>-0.11816594</x:v>
      </x:c>
      <x:c r="AA946" t="s">
        <x:v>1002</x:v>
      </x:c>
    </x:row>
    <x:row r="947" hidden="0">
      <x:c r="A947" t="s">
        <x:v>312</x:v>
      </x:c>
      <x:c r="B947" t="s">
        <x:v>131</x:v>
      </x:c>
      <x:c r="C947" t="s">
        <x:v>312</x:v>
      </x:c>
      <x:c r="D947" t="s">
        <x:v>313</x:v>
      </x:c>
      <x:c r="E947" t="s">
        <x:v>314</x:v>
      </x:c>
      <x:c r="F947" t="s">
        <x:v>32</x:v>
      </x:c>
      <x:c r="G947" t="n">
        <x:v>0</x:v>
      </x:c>
      <x:c r="H947" t="n">
        <x:v>14.1</x:v>
      </x:c>
      <x:c r="I947" t="n">
        <x:v>30</x:v>
      </x:c>
      <x:c r="J947" t="n">
        <x:v>422.86</x:v>
      </x:c>
      <x:c r="K947" t="n">
        <x:v>876.938</x:v>
      </x:c>
      <x:c r="L947" t="n">
        <x:v>4384.69</x:v>
      </x:c>
      <x:c r="M947" t="n">
        <x:v>216.05</x:v>
      </x:c>
      <x:c r="N947" t="n">
        <x:v>409.534</x:v>
      </x:c>
      <x:c r="O947" t="n">
        <x:v>2047.67</x:v>
      </x:c>
      <x:c r="P947" t="n">
        <x:v>0.5109</x:v>
      </x:c>
      <x:c r="Q947" t="n">
        <x:v>0.467005</x:v>
      </x:c>
      <x:c r="R947" t="n">
        <x:v>18.6</x:v>
      </x:c>
      <x:c r="S947" t="n">
        <x:v>28.116</x:v>
      </x:c>
      <x:c r="T947" t="n">
        <x:v>140.58</x:v>
      </x:c>
      <x:c r="U947" t="n">
        <x:v>0.044</x:v>
      </x:c>
      <x:c r="V947" t="n">
        <x:v>0.032062</x:v>
      </x:c>
      <x:c r="W947" t="n">
        <x:v>1.1625422</x:v>
      </x:c>
      <x:c r="X947" t="n">
        <x:v>0.09679929</x:v>
      </x:c>
      <x:c r="Y947" t="n">
        <x:v>6.96346516</x:v>
      </x:c>
      <x:c r="Z947" t="n">
        <x:v>19.57118644</x:v>
      </x:c>
      <x:c r="AA947" t="s">
        <x:v>1002</x:v>
      </x:c>
    </x:row>
    <x:row r="948" hidden="0">
      <x:c r="A948" t="s">
        <x:v>312</x:v>
      </x:c>
      <x:c r="B948" t="s">
        <x:v>131</x:v>
      </x:c>
      <x:c r="C948" t="s">
        <x:v>312</x:v>
      </x:c>
      <x:c r="D948" t="s">
        <x:v>315</x:v>
      </x:c>
      <x:c r="E948" t="s">
        <x:v>316</x:v>
      </x:c>
      <x:c r="F948" t="s">
        <x:v>38</x:v>
      </x:c>
      <x:c r="G948" t="n">
        <x:v>0</x:v>
      </x:c>
      <x:c r="H948" t="n">
        <x:v>16.64</x:v>
      </x:c>
      <x:c r="I948" t="n">
        <x:v>72</x:v>
      </x:c>
      <x:c r="J948" t="n">
        <x:v>1198.03</x:v>
      </x:c>
      <x:c r="K948" t="n">
        <x:v>876.938</x:v>
      </x:c>
      <x:c r="L948" t="n">
        <x:v>4384.69</x:v>
      </x:c>
      <x:c r="M948" t="n">
        <x:v>569.42</x:v>
      </x:c>
      <x:c r="N948" t="n">
        <x:v>409.534</x:v>
      </x:c>
      <x:c r="O948" t="n">
        <x:v>2047.67</x:v>
      </x:c>
      <x:c r="P948" t="n">
        <x:v>0.4753</x:v>
      </x:c>
      <x:c r="Q948" t="n">
        <x:v>0.467005</x:v>
      </x:c>
      <x:c r="R948" t="n">
        <x:v>38.49</x:v>
      </x:c>
      <x:c r="S948" t="n">
        <x:v>28.116</x:v>
      </x:c>
      <x:c r="T948" t="n">
        <x:v>140.58</x:v>
      </x:c>
      <x:c r="U948" t="n">
        <x:v>0.0321</x:v>
      </x:c>
      <x:c r="V948" t="n">
        <x:v>0.032062</x:v>
      </x:c>
      <x:c r="W948" t="n">
        <x:v>0.89811745</x:v>
      </x:c>
      <x:c r="X948" t="n">
        <x:v>0.08352326</x:v>
      </x:c>
      <x:c r="Y948" t="n">
        <x:v>0.07129572</x:v>
      </x:c>
      <x:c r="Z948" t="n">
        <x:v>-0.10228446</x:v>
      </x:c>
      <x:c r="AA948" t="s">
        <x:v>1002</x:v>
      </x:c>
    </x:row>
    <x:row r="949" hidden="0">
      <x:c r="A949" t="s">
        <x:v>312</x:v>
      </x:c>
      <x:c r="B949" t="s">
        <x:v>131</x:v>
      </x:c>
      <x:c r="C949" t="s">
        <x:v>312</x:v>
      </x:c>
      <x:c r="D949" t="s">
        <x:v>317</x:v>
      </x:c>
      <x:c r="E949" t="s">
        <x:v>318</x:v>
      </x:c>
      <x:c r="F949" t="s">
        <x:v>38</x:v>
      </x:c>
      <x:c r="G949" t="n">
        <x:v>0</x:v>
      </x:c>
      <x:c r="H949" t="n">
        <x:v>16.5</x:v>
      </x:c>
      <x:c r="I949" t="n">
        <x:v>99</x:v>
      </x:c>
      <x:c r="J949" t="n">
        <x:v>1633.98</x:v>
      </x:c>
      <x:c r="K949" t="n">
        <x:v>876.938</x:v>
      </x:c>
      <x:c r="L949" t="n">
        <x:v>4384.69</x:v>
      </x:c>
      <x:c r="M949" t="n">
        <x:v>740.8</x:v>
      </x:c>
      <x:c r="N949" t="n">
        <x:v>409.534</x:v>
      </x:c>
      <x:c r="O949" t="n">
        <x:v>2047.67</x:v>
      </x:c>
      <x:c r="P949" t="n">
        <x:v>0.4534</x:v>
      </x:c>
      <x:c r="Q949" t="n">
        <x:v>0.467005</x:v>
      </x:c>
      <x:c r="R949" t="n">
        <x:v>41.18</x:v>
      </x:c>
      <x:c r="S949" t="n">
        <x:v>28.116</x:v>
      </x:c>
      <x:c r="T949" t="n">
        <x:v>140.58</x:v>
      </x:c>
      <x:c r="U949" t="n">
        <x:v>0.0252</x:v>
      </x:c>
      <x:c r="V949" t="n">
        <x:v>0.032062</x:v>
      </x:c>
      <x:c r="W949" t="n">
        <x:v>1.04522364</x:v>
      </x:c>
      <x:c r="X949" t="n">
        <x:v>0.0463097</x:v>
      </x:c>
      <x:c r="Y949" t="n">
        <x:v>-0.04084388</x:v>
      </x:c>
      <x:c r="Z949" t="n">
        <x:v>-0.0257622</x:v>
      </x:c>
      <x:c r="AA949" t="s">
        <x:v>1002</x:v>
      </x:c>
    </x:row>
    <x:row r="950" hidden="0">
      <x:c r="A950" t="s">
        <x:v>27</x:v>
      </x:c>
      <x:c r="B950" t="s">
        <x:v>28</x:v>
      </x:c>
      <x:c r="C950" t="s">
        <x:v>319</x:v>
      </x:c>
      <x:c r="D950" t="s">
        <x:v>320</x:v>
      </x:c>
      <x:c r="E950" t="s">
        <x:v>321</x:v>
      </x:c>
      <x:c r="F950" t="s">
        <x:v>32</x:v>
      </x:c>
      <x:c r="G950" t="n">
        <x:v>0</x:v>
      </x:c>
      <x:c r="H950" t="n">
        <x:v>16.45</x:v>
      </x:c>
      <x:c r="I950" t="n">
        <x:v>40</x:v>
      </x:c>
      <x:c r="J950" t="n">
        <x:v>657.93</x:v>
      </x:c>
      <x:c r="K950" t="n">
        <x:v>1131.97</x:v>
      </x:c>
      <x:c r="L950" t="n">
        <x:v>4527.88</x:v>
      </x:c>
      <x:c r="M950" t="n">
        <x:v>336.11</x:v>
      </x:c>
      <x:c r="N950" t="n">
        <x:v>542.5525</x:v>
      </x:c>
      <x:c r="O950" t="n">
        <x:v>2170.21</x:v>
      </x:c>
      <x:c r="P950" t="n">
        <x:v>0.5109</x:v>
      </x:c>
      <x:c r="Q950" t="n">
        <x:v>0.479299</x:v>
      </x:c>
      <x:c r="R950" t="n">
        <x:v>16.5</x:v>
      </x:c>
      <x:c r="S950" t="n">
        <x:v>47.8625</x:v>
      </x:c>
      <x:c r="T950" t="n">
        <x:v>191.45</x:v>
      </x:c>
      <x:c r="U950" t="n">
        <x:v>0.0251</x:v>
      </x:c>
      <x:c r="V950" t="n">
        <x:v>0.042282</x:v>
      </x:c>
      <x:c r="W950" t="n">
        <x:v>1.34498887</x:v>
      </x:c>
      <x:c r="X950" t="n">
        <x:v>0.13131921</x:v>
      </x:c>
      <x:c r="Y950" t="n">
        <x:v>0.32939322</x:v>
      </x:c>
      <x:c r="Z950" t="n">
        <x:v>0.10615419</x:v>
      </x:c>
      <x:c r="AA950" t="s">
        <x:v>1002</x:v>
      </x:c>
    </x:row>
    <x:row r="951" hidden="0">
      <x:c r="A951" t="s">
        <x:v>27</x:v>
      </x:c>
      <x:c r="B951" t="s">
        <x:v>28</x:v>
      </x:c>
      <x:c r="C951" t="s">
        <x:v>319</x:v>
      </x:c>
      <x:c r="D951" t="s">
        <x:v>322</x:v>
      </x:c>
      <x:c r="E951" t="s">
        <x:v>323</x:v>
      </x:c>
      <x:c r="F951" t="s">
        <x:v>32</x:v>
      </x:c>
      <x:c r="G951" t="n">
        <x:v>0</x:v>
      </x:c>
      <x:c r="H951" t="n">
        <x:v>13.9</x:v>
      </x:c>
      <x:c r="I951" t="n">
        <x:v>75</x:v>
      </x:c>
      <x:c r="J951" t="n">
        <x:v>1042.29</x:v>
      </x:c>
      <x:c r="K951" t="n">
        <x:v>1131.97</x:v>
      </x:c>
      <x:c r="L951" t="n">
        <x:v>4527.88</x:v>
      </x:c>
      <x:c r="M951" t="n">
        <x:v>488.05</x:v>
      </x:c>
      <x:c r="N951" t="n">
        <x:v>542.5525</x:v>
      </x:c>
      <x:c r="O951" t="n">
        <x:v>2170.21</x:v>
      </x:c>
      <x:c r="P951" t="n">
        <x:v>0.4683</x:v>
      </x:c>
      <x:c r="Q951" t="n">
        <x:v>0.479299</x:v>
      </x:c>
      <x:c r="R951" t="n">
        <x:v>33.83</x:v>
      </x:c>
      <x:c r="S951" t="n">
        <x:v>47.8625</x:v>
      </x:c>
      <x:c r="T951" t="n">
        <x:v>191.45</x:v>
      </x:c>
      <x:c r="U951" t="n">
        <x:v>0.0325</x:v>
      </x:c>
      <x:c r="V951" t="n">
        <x:v>0.042282</x:v>
      </x:c>
      <x:c r="W951" t="n">
        <x:v>1.59899832</x:v>
      </x:c>
      <x:c r="X951" t="n">
        <x:v>-0.04662203</x:v>
      </x:c>
      <x:c r="Y951" t="n">
        <x:v>-0.18022872</x:v>
      </x:c>
      <x:c r="Z951" t="n">
        <x:v>0.03310011</x:v>
      </x:c>
      <x:c r="AA951" t="s">
        <x:v>1002</x:v>
      </x:c>
    </x:row>
    <x:row r="952" hidden="0">
      <x:c r="A952" t="s">
        <x:v>27</x:v>
      </x:c>
      <x:c r="B952" t="s">
        <x:v>28</x:v>
      </x:c>
      <x:c r="C952" t="s">
        <x:v>319</x:v>
      </x:c>
      <x:c r="D952" t="s">
        <x:v>324</x:v>
      </x:c>
      <x:c r="E952" t="s">
        <x:v>325</x:v>
      </x:c>
      <x:c r="F952" t="s">
        <x:v>38</x:v>
      </x:c>
      <x:c r="G952" t="n">
        <x:v>0</x:v>
      </x:c>
      <x:c r="H952" t="n">
        <x:v>14.42</x:v>
      </x:c>
      <x:c r="I952" t="n">
        <x:v>91</x:v>
      </x:c>
      <x:c r="J952" t="n">
        <x:v>1312.06</x:v>
      </x:c>
      <x:c r="K952" t="n">
        <x:v>1131.97</x:v>
      </x:c>
      <x:c r="L952" t="n">
        <x:v>4527.88</x:v>
      </x:c>
      <x:c r="M952" t="n">
        <x:v>671.86</x:v>
      </x:c>
      <x:c r="N952" t="n">
        <x:v>542.5525</x:v>
      </x:c>
      <x:c r="O952" t="n">
        <x:v>2170.21</x:v>
      </x:c>
      <x:c r="P952" t="n">
        <x:v>0.5121</x:v>
      </x:c>
      <x:c r="Q952" t="n">
        <x:v>0.479299</x:v>
      </x:c>
      <x:c r="R952" t="n">
        <x:v>17.94</x:v>
      </x:c>
      <x:c r="S952" t="n">
        <x:v>47.8625</x:v>
      </x:c>
      <x:c r="T952" t="n">
        <x:v>191.45</x:v>
      </x:c>
      <x:c r="U952" t="n">
        <x:v>0.0137</x:v>
      </x:c>
      <x:c r="V952" t="n">
        <x:v>0.042282</x:v>
      </x:c>
      <x:c r="W952" t="n">
        <x:v>1.04350468</x:v>
      </x:c>
      <x:c r="X952" t="n">
        <x:v>0.13093996</x:v>
      </x:c>
      <x:c r="Y952" t="n">
        <x:v>-0.00936231</x:v>
      </x:c>
      <x:c r="Z952" t="n">
        <x:v>-0.09101324</x:v>
      </x:c>
      <x:c r="AA952" t="s">
        <x:v>1002</x:v>
      </x:c>
    </x:row>
    <x:row r="953" hidden="0">
      <x:c r="A953" t="s">
        <x:v>27</x:v>
      </x:c>
      <x:c r="B953" t="s">
        <x:v>28</x:v>
      </x:c>
      <x:c r="C953" t="s">
        <x:v>319</x:v>
      </x:c>
      <x:c r="D953" t="s">
        <x:v>326</x:v>
      </x:c>
      <x:c r="E953" t="s">
        <x:v>327</x:v>
      </x:c>
      <x:c r="F953" t="s">
        <x:v>38</x:v>
      </x:c>
      <x:c r="G953" t="n">
        <x:v>0</x:v>
      </x:c>
      <x:c r="H953" t="n">
        <x:v>19.94</x:v>
      </x:c>
      <x:c r="I953" t="n">
        <x:v>76</x:v>
      </x:c>
      <x:c r="J953" t="n">
        <x:v>1515.6</x:v>
      </x:c>
      <x:c r="K953" t="n">
        <x:v>1131.97</x:v>
      </x:c>
      <x:c r="L953" t="n">
        <x:v>4527.88</x:v>
      </x:c>
      <x:c r="M953" t="n">
        <x:v>674.19</x:v>
      </x:c>
      <x:c r="N953" t="n">
        <x:v>542.5525</x:v>
      </x:c>
      <x:c r="O953" t="n">
        <x:v>2170.21</x:v>
      </x:c>
      <x:c r="P953" t="n">
        <x:v>0.4448</x:v>
      </x:c>
      <x:c r="Q953" t="n">
        <x:v>0.479299</x:v>
      </x:c>
      <x:c r="R953" t="n">
        <x:v>123.18</x:v>
      </x:c>
      <x:c r="S953" t="n">
        <x:v>47.8625</x:v>
      </x:c>
      <x:c r="T953" t="n">
        <x:v>191.45</x:v>
      </x:c>
      <x:c r="U953" t="n">
        <x:v>0.0813</x:v>
      </x:c>
      <x:c r="V953" t="n">
        <x:v>0.042282</x:v>
      </x:c>
      <x:c r="W953" t="n">
        <x:v>1.12587862</x:v>
      </x:c>
      <x:c r="X953" t="n">
        <x:v>0.35413316</x:v>
      </x:c>
      <x:c r="Y953" t="n">
        <x:v>-0.16391761</x:v>
      </x:c>
      <x:c r="Z953" t="n">
        <x:v>-0.07862571</x:v>
      </x:c>
      <x:c r="AA953" t="s">
        <x:v>1002</x:v>
      </x:c>
    </x:row>
    <x:row r="954" hidden="0">
      <x:c r="A954" t="s">
        <x:v>27</x:v>
      </x:c>
      <x:c r="B954" t="s">
        <x:v>28</x:v>
      </x:c>
      <x:c r="C954" t="s">
        <x:v>328</x:v>
      </x:c>
      <x:c r="D954" t="s">
        <x:v>329</x:v>
      </x:c>
      <x:c r="E954" t="s">
        <x:v>330</x:v>
      </x:c>
      <x:c r="F954" t="s">
        <x:v>38</x:v>
      </x:c>
      <x:c r="G954" t="n">
        <x:v>0</x:v>
      </x:c>
      <x:c r="H954" t="n">
        <x:v>16.12</x:v>
      </x:c>
      <x:c r="I954" t="n">
        <x:v>75</x:v>
      </x:c>
      <x:c r="J954" t="n">
        <x:v>1208.63</x:v>
      </x:c>
      <x:c r="K954" t="n">
        <x:v>843.61333333</x:v>
      </x:c>
      <x:c r="L954" t="n">
        <x:v>2530.84</x:v>
      </x:c>
      <x:c r="M954" t="n">
        <x:v>565.5</x:v>
      </x:c>
      <x:c r="N954" t="n">
        <x:v>383.773333</x:v>
      </x:c>
      <x:c r="O954" t="n">
        <x:v>1151.32</x:v>
      </x:c>
      <x:c r="P954" t="n">
        <x:v>0.4679</x:v>
      </x:c>
      <x:c r="Q954" t="n">
        <x:v>0.454916</x:v>
      </x:c>
      <x:c r="R954" t="n">
        <x:v>86.06</x:v>
      </x:c>
      <x:c r="S954" t="n">
        <x:v>51.276667</x:v>
      </x:c>
      <x:c r="T954" t="n">
        <x:v>153.83</x:v>
      </x:c>
      <x:c r="U954" t="n">
        <x:v>0.0712</x:v>
      </x:c>
      <x:c r="V954" t="n">
        <x:v>0.060782</x:v>
      </x:c>
      <x:c r="W954" t="n">
        <x:v>1.00205336</x:v>
      </x:c>
      <x:c r="X954" t="n">
        <x:v>-0.01144264</x:v>
      </x:c>
      <x:c r="Y954" t="n">
        <x:v>-0.00390648</x:v>
      </x:c>
      <x:c r="Z954" t="n">
        <x:v>0.12219035</x:v>
      </x:c>
      <x:c r="AA954" t="s">
        <x:v>1002</x:v>
      </x:c>
    </x:row>
    <x:row r="955" hidden="0">
      <x:c r="A955" t="s">
        <x:v>27</x:v>
      </x:c>
      <x:c r="B955" t="s">
        <x:v>48</x:v>
      </x:c>
      <x:c r="C955" t="s">
        <x:v>331</x:v>
      </x:c>
      <x:c r="D955" t="s">
        <x:v>332</x:v>
      </x:c>
      <x:c r="E955" t="s">
        <x:v>333</x:v>
      </x:c>
      <x:c r="F955" t="s">
        <x:v>32</x:v>
      </x:c>
      <x:c r="G955" t="n">
        <x:v>0</x:v>
      </x:c>
      <x:c r="H955" t="n">
        <x:v>13.45</x:v>
      </x:c>
      <x:c r="I955" t="n">
        <x:v>91</x:v>
      </x:c>
      <x:c r="J955" t="n">
        <x:v>1223.97</x:v>
      </x:c>
      <x:c r="K955" t="n">
        <x:v>969.1625</x:v>
      </x:c>
      <x:c r="L955" t="n">
        <x:v>3876.65</x:v>
      </x:c>
      <x:c r="M955" t="n">
        <x:v>550.91</x:v>
      </x:c>
      <x:c r="N955" t="n">
        <x:v>443.235</x:v>
      </x:c>
      <x:c r="O955" t="n">
        <x:v>1772.94</x:v>
      </x:c>
      <x:c r="P955" t="n">
        <x:v>0.4501</x:v>
      </x:c>
      <x:c r="Q955" t="n">
        <x:v>0.457338</x:v>
      </x:c>
      <x:c r="R955" t="n">
        <x:v>42.7</x:v>
      </x:c>
      <x:c r="S955" t="n">
        <x:v>49.955</x:v>
      </x:c>
      <x:c r="T955" t="n">
        <x:v>199.82</x:v>
      </x:c>
      <x:c r="U955" t="n">
        <x:v>0.0349</x:v>
      </x:c>
      <x:c r="V955" t="n">
        <x:v>0.051545</x:v>
      </x:c>
      <x:c r="W955" t="n">
        <x:v>1.59233492</x:v>
      </x:c>
      <x:c r="X955" t="n">
        <x:v>-0.06845927</x:v>
      </x:c>
      <x:c r="Y955" t="n">
        <x:v>-0.04878959</x:v>
      </x:c>
      <x:c r="Z955" t="n">
        <x:v>0.09365267</x:v>
      </x:c>
      <x:c r="AA955" t="s">
        <x:v>1002</x:v>
      </x:c>
    </x:row>
    <x:row r="956" hidden="0">
      <x:c r="A956" t="s">
        <x:v>27</x:v>
      </x:c>
      <x:c r="B956" t="s">
        <x:v>48</x:v>
      </x:c>
      <x:c r="C956" t="s">
        <x:v>331</x:v>
      </x:c>
      <x:c r="D956" t="s">
        <x:v>334</x:v>
      </x:c>
      <x:c r="E956" t="s">
        <x:v>335</x:v>
      </x:c>
      <x:c r="F956" t="s">
        <x:v>32</x:v>
      </x:c>
      <x:c r="G956" t="n">
        <x:v>211.6</x:v>
      </x:c>
      <x:c r="H956" t="n">
        <x:v>22.11</x:v>
      </x:c>
      <x:c r="I956" t="n">
        <x:v>31</x:v>
      </x:c>
      <x:c r="J956" t="n">
        <x:v>473.81</x:v>
      </x:c>
      <x:c r="K956" t="n">
        <x:v>969.1625</x:v>
      </x:c>
      <x:c r="L956" t="n">
        <x:v>3876.65</x:v>
      </x:c>
      <x:c r="M956" t="n">
        <x:v>230.78</x:v>
      </x:c>
      <x:c r="N956" t="n">
        <x:v>443.235</x:v>
      </x:c>
      <x:c r="O956" t="n">
        <x:v>1772.94</x:v>
      </x:c>
      <x:c r="P956" t="n">
        <x:v>0.4871</x:v>
      </x:c>
      <x:c r="Q956" t="n">
        <x:v>0.457338</x:v>
      </x:c>
      <x:c r="R956" t="n">
        <x:v>12.7</x:v>
      </x:c>
      <x:c r="S956" t="n">
        <x:v>49.955</x:v>
      </x:c>
      <x:c r="T956" t="n">
        <x:v>199.82</x:v>
      </x:c>
      <x:c r="U956" t="n">
        <x:v>0.0268</x:v>
      </x:c>
      <x:c r="V956" t="n">
        <x:v>0.051545</x:v>
      </x:c>
      <x:c r="W956" t="n">
        <x:v>1.89074622</x:v>
      </x:c>
      <x:c r="X956" t="n">
        <x:v>0.08356652</x:v>
      </x:c>
      <x:c r="Y956" t="n">
        <x:v>-0.21307692</x:v>
      </x:c>
      <x:c r="Z956" t="n">
        <x:v>0.66047544</x:v>
      </x:c>
      <x:c r="AA956" t="s">
        <x:v>1002</x:v>
      </x:c>
    </x:row>
    <x:row r="957" hidden="0">
      <x:c r="A957" t="s">
        <x:v>27</x:v>
      </x:c>
      <x:c r="B957" t="s">
        <x:v>48</x:v>
      </x:c>
      <x:c r="C957" t="s">
        <x:v>331</x:v>
      </x:c>
      <x:c r="D957" t="s">
        <x:v>336</x:v>
      </x:c>
      <x:c r="E957" t="s">
        <x:v>337</x:v>
      </x:c>
      <x:c r="F957" t="s">
        <x:v>38</x:v>
      </x:c>
      <x:c r="G957" t="n">
        <x:v>0</x:v>
      </x:c>
      <x:c r="H957" t="n">
        <x:v>17.74</x:v>
      </x:c>
      <x:c r="I957" t="n">
        <x:v>63</x:v>
      </x:c>
      <x:c r="J957" t="n">
        <x:v>1117.47</x:v>
      </x:c>
      <x:c r="K957" t="n">
        <x:v>969.1625</x:v>
      </x:c>
      <x:c r="L957" t="n">
        <x:v>3876.65</x:v>
      </x:c>
      <x:c r="M957" t="n">
        <x:v>549.73</x:v>
      </x:c>
      <x:c r="N957" t="n">
        <x:v>443.235</x:v>
      </x:c>
      <x:c r="O957" t="n">
        <x:v>1772.94</x:v>
      </x:c>
      <x:c r="P957" t="n">
        <x:v>0.4919</x:v>
      </x:c>
      <x:c r="Q957" t="n">
        <x:v>0.457338</x:v>
      </x:c>
      <x:c r="R957" t="n">
        <x:v>27.58</x:v>
      </x:c>
      <x:c r="S957" t="n">
        <x:v>49.955</x:v>
      </x:c>
      <x:c r="T957" t="n">
        <x:v>199.82</x:v>
      </x:c>
      <x:c r="U957" t="n">
        <x:v>0.0247</x:v>
      </x:c>
      <x:c r="V957" t="n">
        <x:v>0.051545</x:v>
      </x:c>
      <x:c r="W957" t="n">
        <x:v>1.54141518</x:v>
      </x:c>
      <x:c r="X957" t="n">
        <x:v>0.34274179</x:v>
      </x:c>
      <x:c r="Y957" t="n">
        <x:v>-0.11308385</x:v>
      </x:c>
      <x:c r="Z957" t="n">
        <x:v>-0.09299931</x:v>
      </x:c>
      <x:c r="AA957" t="s">
        <x:v>1002</x:v>
      </x:c>
    </x:row>
    <x:row r="958" hidden="0">
      <x:c r="A958" t="s">
        <x:v>27</x:v>
      </x:c>
      <x:c r="B958" t="s">
        <x:v>48</x:v>
      </x:c>
      <x:c r="C958" t="s">
        <x:v>331</x:v>
      </x:c>
      <x:c r="D958" t="s">
        <x:v>338</x:v>
      </x:c>
      <x:c r="E958" t="s">
        <x:v>339</x:v>
      </x:c>
      <x:c r="F958" t="s">
        <x:v>38</x:v>
      </x:c>
      <x:c r="G958" t="n">
        <x:v>0</x:v>
      </x:c>
      <x:c r="H958" t="n">
        <x:v>17.99</x:v>
      </x:c>
      <x:c r="I958" t="n">
        <x:v>59</x:v>
      </x:c>
      <x:c r="J958" t="n">
        <x:v>1061.4</x:v>
      </x:c>
      <x:c r="K958" t="n">
        <x:v>969.1625</x:v>
      </x:c>
      <x:c r="L958" t="n">
        <x:v>3876.65</x:v>
      </x:c>
      <x:c r="M958" t="n">
        <x:v>441.52</x:v>
      </x:c>
      <x:c r="N958" t="n">
        <x:v>443.235</x:v>
      </x:c>
      <x:c r="O958" t="n">
        <x:v>1772.94</x:v>
      </x:c>
      <x:c r="P958" t="n">
        <x:v>0.416</x:v>
      </x:c>
      <x:c r="Q958" t="n">
        <x:v>0.457338</x:v>
      </x:c>
      <x:c r="R958" t="n">
        <x:v>116.84</x:v>
      </x:c>
      <x:c r="S958" t="n">
        <x:v>49.955</x:v>
      </x:c>
      <x:c r="T958" t="n">
        <x:v>199.82</x:v>
      </x:c>
      <x:c r="U958" t="n">
        <x:v>0.1101</x:v>
      </x:c>
      <x:c r="V958" t="n">
        <x:v>0.051545</x:v>
      </x:c>
      <x:c r="W958" t="n">
        <x:v>2.01536238</x:v>
      </x:c>
      <x:c r="X958" t="n">
        <x:v>0.09067368</x:v>
      </x:c>
      <x:c r="Y958" t="n">
        <x:v>0.38921247</x:v>
      </x:c>
      <x:c r="Z958" t="n">
        <x:v>1.83218796</x:v>
      </x:c>
      <x:c r="AA958" t="s">
        <x:v>1002</x:v>
      </x:c>
    </x:row>
    <x:row r="959" hidden="0">
      <x:c r="A959" t="s">
        <x:v>27</x:v>
      </x:c>
      <x:c r="B959" t="s">
        <x:v>48</x:v>
      </x:c>
      <x:c r="C959" t="s">
        <x:v>340</x:v>
      </x:c>
      <x:c r="D959" t="s">
        <x:v>341</x:v>
      </x:c>
      <x:c r="E959" t="s">
        <x:v>342</x:v>
      </x:c>
      <x:c r="F959" t="s">
        <x:v>32</x:v>
      </x:c>
      <x:c r="G959" t="n">
        <x:v>381.4</x:v>
      </x:c>
      <x:c r="H959" t="n">
        <x:v>18.36</x:v>
      </x:c>
      <x:c r="I959" t="n">
        <x:v>56</x:v>
      </x:c>
      <x:c r="J959" t="n">
        <x:v>646.69</x:v>
      </x:c>
      <x:c r="K959" t="n">
        <x:v>1252.7975</x:v>
      </x:c>
      <x:c r="L959" t="n">
        <x:v>5011.19</x:v>
      </x:c>
      <x:c r="M959" t="n">
        <x:v>367.44</x:v>
      </x:c>
      <x:c r="N959" t="n">
        <x:v>595.755</x:v>
      </x:c>
      <x:c r="O959" t="n">
        <x:v>2383.02</x:v>
      </x:c>
      <x:c r="P959" t="n">
        <x:v>0.5682</x:v>
      </x:c>
      <x:c r="Q959" t="n">
        <x:v>0.47554</x:v>
      </x:c>
      <x:c r="R959" t="n">
        <x:v>17.77</x:v>
      </x:c>
      <x:c r="S959" t="n">
        <x:v>22.25</x:v>
      </x:c>
      <x:c r="T959" t="n">
        <x:v>89</x:v>
      </x:c>
      <x:c r="U959" t="n">
        <x:v>0.0275</x:v>
      </x:c>
      <x:c r="V959" t="n">
        <x:v>0.01776</x:v>
      </x:c>
      <x:c r="W959" t="n">
        <x:v>1.22737279</x:v>
      </x:c>
      <x:c r="X959" t="n">
        <x:v>0.2594049</x:v>
      </x:c>
      <x:c r="Y959" t="n">
        <x:v>0.33737024</x:v>
      </x:c>
      <x:c r="Z959" t="n">
        <x:v>0.3103012</x:v>
      </x:c>
      <x:c r="AA959" t="s">
        <x:v>1002</x:v>
      </x:c>
    </x:row>
    <x:row r="960" hidden="0">
      <x:c r="A960" t="s">
        <x:v>27</x:v>
      </x:c>
      <x:c r="B960" t="s">
        <x:v>48</x:v>
      </x:c>
      <x:c r="C960" t="s">
        <x:v>340</x:v>
      </x:c>
      <x:c r="D960" t="s">
        <x:v>343</x:v>
      </x:c>
      <x:c r="E960" t="s">
        <x:v>344</x:v>
      </x:c>
      <x:c r="F960" t="s">
        <x:v>32</x:v>
      </x:c>
      <x:c r="G960" t="n">
        <x:v>253.7</x:v>
      </x:c>
      <x:c r="H960" t="n">
        <x:v>20.66</x:v>
      </x:c>
      <x:c r="I960" t="n">
        <x:v>35</x:v>
      </x:c>
      <x:c r="J960" t="n">
        <x:v>469.32</x:v>
      </x:c>
      <x:c r="K960" t="n">
        <x:v>1252.7975</x:v>
      </x:c>
      <x:c r="L960" t="n">
        <x:v>5011.19</x:v>
      </x:c>
      <x:c r="M960" t="n">
        <x:v>241.98</x:v>
      </x:c>
      <x:c r="N960" t="n">
        <x:v>595.755</x:v>
      </x:c>
      <x:c r="O960" t="n">
        <x:v>2383.02</x:v>
      </x:c>
      <x:c r="P960" t="n">
        <x:v>0.5156</x:v>
      </x:c>
      <x:c r="Q960" t="n">
        <x:v>0.47554</x:v>
      </x:c>
      <x:c r="R960" t="n">
        <x:v>18.4</x:v>
      </x:c>
      <x:c r="S960" t="n">
        <x:v>22.25</x:v>
      </x:c>
      <x:c r="T960" t="n">
        <x:v>89</x:v>
      </x:c>
      <x:c r="U960" t="n">
        <x:v>0.0392</x:v>
      </x:c>
      <x:c r="V960" t="n">
        <x:v>0.01776</x:v>
      </x:c>
      <x:c r="W960" t="n">
        <x:v>0.96581837</x:v>
      </x:c>
      <x:c r="X960" t="n">
        <x:v>-0.10035213</x:v>
      </x:c>
      <x:c r="Y960" t="n">
        <x:v>0.02792232</x:v>
      </x:c>
      <x:c r="Z960" t="n">
        <x:v>0.18903741</x:v>
      </x:c>
      <x:c r="AA960" t="s">
        <x:v>1002</x:v>
      </x:c>
    </x:row>
    <x:row r="961" hidden="0">
      <x:c r="A961" t="s">
        <x:v>27</x:v>
      </x:c>
      <x:c r="B961" t="s">
        <x:v>48</x:v>
      </x:c>
      <x:c r="C961" t="s">
        <x:v>340</x:v>
      </x:c>
      <x:c r="D961" t="s">
        <x:v>345</x:v>
      </x:c>
      <x:c r="E961" t="s">
        <x:v>346</x:v>
      </x:c>
      <x:c r="F961" t="s">
        <x:v>38</x:v>
      </x:c>
      <x:c r="G961" t="n">
        <x:v>0</x:v>
      </x:c>
      <x:c r="H961" t="n">
        <x:v>13.11</x:v>
      </x:c>
      <x:c r="I961" t="n">
        <x:v>136</x:v>
      </x:c>
      <x:c r="J961" t="n">
        <x:v>1783.36</x:v>
      </x:c>
      <x:c r="K961" t="n">
        <x:v>1252.7975</x:v>
      </x:c>
      <x:c r="L961" t="n">
        <x:v>5011.19</x:v>
      </x:c>
      <x:c r="M961" t="n">
        <x:v>859.89</x:v>
      </x:c>
      <x:c r="N961" t="n">
        <x:v>595.755</x:v>
      </x:c>
      <x:c r="O961" t="n">
        <x:v>2383.02</x:v>
      </x:c>
      <x:c r="P961" t="n">
        <x:v>0.4822</x:v>
      </x:c>
      <x:c r="Q961" t="n">
        <x:v>0.47554</x:v>
      </x:c>
      <x:c r="R961" t="n">
        <x:v>32.41</x:v>
      </x:c>
      <x:c r="S961" t="n">
        <x:v>22.25</x:v>
      </x:c>
      <x:c r="T961" t="n">
        <x:v>89</x:v>
      </x:c>
      <x:c r="U961" t="n">
        <x:v>0.0182</x:v>
      </x:c>
      <x:c r="V961" t="n">
        <x:v>0.01776</x:v>
      </x:c>
      <x:c r="W961" t="n">
        <x:v>1.2607495</x:v>
      </x:c>
      <x:c r="X961" t="n">
        <x:v>0.35449864</x:v>
      </x:c>
      <x:c r="Y961" t="n">
        <x:v>0.22143762</x:v>
      </x:c>
      <x:c r="Z961" t="n">
        <x:v>0.04170917</x:v>
      </x:c>
      <x:c r="AA961" t="s">
        <x:v>1002</x:v>
      </x:c>
    </x:row>
    <x:row r="962" hidden="0">
      <x:c r="A962" t="s">
        <x:v>27</x:v>
      </x:c>
      <x:c r="B962" t="s">
        <x:v>48</x:v>
      </x:c>
      <x:c r="C962" t="s">
        <x:v>340</x:v>
      </x:c>
      <x:c r="D962" t="s">
        <x:v>347</x:v>
      </x:c>
      <x:c r="E962" t="s">
        <x:v>348</x:v>
      </x:c>
      <x:c r="F962" t="s">
        <x:v>38</x:v>
      </x:c>
      <x:c r="G962" t="n">
        <x:v>0</x:v>
      </x:c>
      <x:c r="H962" t="n">
        <x:v>21.12</x:v>
      </x:c>
      <x:c r="I962" t="n">
        <x:v>100</x:v>
      </x:c>
      <x:c r="J962" t="n">
        <x:v>2111.82</x:v>
      </x:c>
      <x:c r="K962" t="n">
        <x:v>1252.7975</x:v>
      </x:c>
      <x:c r="L962" t="n">
        <x:v>5011.19</x:v>
      </x:c>
      <x:c r="M962" t="n">
        <x:v>913.71</x:v>
      </x:c>
      <x:c r="N962" t="n">
        <x:v>595.755</x:v>
      </x:c>
      <x:c r="O962" t="n">
        <x:v>2383.02</x:v>
      </x:c>
      <x:c r="P962" t="n">
        <x:v>0.4327</x:v>
      </x:c>
      <x:c r="Q962" t="n">
        <x:v>0.47554</x:v>
      </x:c>
      <x:c r="R962" t="n">
        <x:v>20.42</x:v>
      </x:c>
      <x:c r="S962" t="n">
        <x:v>22.25</x:v>
      </x:c>
      <x:c r="T962" t="n">
        <x:v>89</x:v>
      </x:c>
      <x:c r="U962" t="n">
        <x:v>0.0097</x:v>
      </x:c>
      <x:c r="V962" t="n">
        <x:v>0.01776</x:v>
      </x:c>
      <x:c r="W962" t="n">
        <x:v>1.23844987</x:v>
      </x:c>
      <x:c r="X962" t="n">
        <x:v>0.17555178</x:v>
      </x:c>
      <x:c r="Y962" t="n">
        <x:v>0.57137649</x:v>
      </x:c>
      <x:c r="Z962" t="n">
        <x:v>0.30553593</x:v>
      </x:c>
      <x:c r="AA962" t="s">
        <x:v>1002</x:v>
      </x:c>
    </x:row>
    <x:row r="963" hidden="0">
      <x:c r="A963" t="s">
        <x:v>349</x:v>
      </x:c>
      <x:c r="B963" t="s">
        <x:v>64</x:v>
      </x:c>
      <x:c r="C963" t="s">
        <x:v>349</x:v>
      </x:c>
      <x:c r="D963" t="s">
        <x:v>350</x:v>
      </x:c>
      <x:c r="E963" t="s">
        <x:v>351</x:v>
      </x:c>
      <x:c r="F963" t="s">
        <x:v>38</x:v>
      </x:c>
      <x:c r="G963" t="n">
        <x:v>0</x:v>
      </x:c>
      <x:c r="H963" t="n">
        <x:v>13.54</x:v>
      </x:c>
      <x:c r="I963" t="n">
        <x:v>108</x:v>
      </x:c>
      <x:c r="J963" t="n">
        <x:v>1462.66</x:v>
      </x:c>
      <x:c r="K963" t="n">
        <x:v>1182.89</x:v>
      </x:c>
      <x:c r="L963" t="n">
        <x:v>4731.56</x:v>
      </x:c>
      <x:c r="M963" t="n">
        <x:v>668.63</x:v>
      </x:c>
      <x:c r="N963" t="n">
        <x:v>500.5875</x:v>
      </x:c>
      <x:c r="O963" t="n">
        <x:v>2002.35</x:v>
      </x:c>
      <x:c r="P963" t="n">
        <x:v>0.4571</x:v>
      </x:c>
      <x:c r="Q963" t="n">
        <x:v>0.42319</x:v>
      </x:c>
      <x:c r="R963" t="n">
        <x:v>37.46</x:v>
      </x:c>
      <x:c r="S963" t="n">
        <x:v>29.675</x:v>
      </x:c>
      <x:c r="T963" t="n">
        <x:v>118.7</x:v>
      </x:c>
      <x:c r="U963" t="n">
        <x:v>0.0256</x:v>
      </x:c>
      <x:c r="V963" t="n">
        <x:v>0.025087</x:v>
      </x:c>
      <x:c r="W963" t="n">
        <x:v>0.83290119</x:v>
      </x:c>
      <x:c r="X963" t="n">
        <x:v>-0.16206353</x:v>
      </x:c>
      <x:c r="Y963" t="n">
        <x:v>0.16321386</x:v>
      </x:c>
      <x:c r="Z963" t="n">
        <x:v>0.12881286</x:v>
      </x:c>
      <x:c r="AA963" t="s">
        <x:v>1002</x:v>
      </x:c>
    </x:row>
    <x:row r="964" hidden="0">
      <x:c r="A964" t="s">
        <x:v>183</x:v>
      </x:c>
      <x:c r="B964" t="s">
        <x:v>184</x:v>
      </x:c>
      <x:c r="C964" t="s">
        <x:v>183</x:v>
      </x:c>
      <x:c r="D964" t="s">
        <x:v>352</x:v>
      </x:c>
      <x:c r="E964" t="s">
        <x:v>353</x:v>
      </x:c>
      <x:c r="F964" t="s">
        <x:v>32</x:v>
      </x:c>
      <x:c r="G964" t="n">
        <x:v>253.7</x:v>
      </x:c>
      <x:c r="H964" t="n">
        <x:v>23.85</x:v>
      </x:c>
      <x:c r="I964" t="n">
        <x:v>40</x:v>
      </x:c>
      <x:c r="J964" t="n">
        <x:v>700.22</x:v>
      </x:c>
      <x:c r="K964" t="n">
        <x:v>1146.88</x:v>
      </x:c>
      <x:c r="L964" t="n">
        <x:v>4587.52</x:v>
      </x:c>
      <x:c r="M964" t="n">
        <x:v>267.91</x:v>
      </x:c>
      <x:c r="N964" t="n">
        <x:v>441.9925</x:v>
      </x:c>
      <x:c r="O964" t="n">
        <x:v>1767.97</x:v>
      </x:c>
      <x:c r="P964" t="n">
        <x:v>0.3826</x:v>
      </x:c>
      <x:c r="Q964" t="n">
        <x:v>0.385387</x:v>
      </x:c>
      <x:c r="R964" t="n">
        <x:v>16</x:v>
      </x:c>
      <x:c r="S964" t="n">
        <x:v>33.2</x:v>
      </x:c>
      <x:c r="T964" t="n">
        <x:v>132.8</x:v>
      </x:c>
      <x:c r="U964" t="n">
        <x:v>0.0228</x:v>
      </x:c>
      <x:c r="V964" t="n">
        <x:v>0.028948</x:v>
      </x:c>
      <x:c r="W964" t="n">
        <x:v>0.59754834</x:v>
      </x:c>
      <x:c r="X964" t="n">
        <x:v>1.13209361</x:v>
      </x:c>
      <x:c r="Y964" t="n">
        <x:v>0.75990259</x:v>
      </x:c>
      <x:c r="Z964" t="n">
        <x:v>-0.14399504</x:v>
      </x:c>
      <x:c r="AA964" t="s">
        <x:v>1002</x:v>
      </x:c>
    </x:row>
    <x:row r="965" hidden="0">
      <x:c r="A965" t="s">
        <x:v>183</x:v>
      </x:c>
      <x:c r="B965" t="s">
        <x:v>184</x:v>
      </x:c>
      <x:c r="C965" t="s">
        <x:v>183</x:v>
      </x:c>
      <x:c r="D965" t="s">
        <x:v>354</x:v>
      </x:c>
      <x:c r="E965" t="s">
        <x:v>355</x:v>
      </x:c>
      <x:c r="F965" t="s">
        <x:v>38</x:v>
      </x:c>
      <x:c r="G965" t="n">
        <x:v>0</x:v>
      </x:c>
      <x:c r="H965" t="n">
        <x:v>14.5</x:v>
      </x:c>
      <x:c r="I965" t="n">
        <x:v>110</x:v>
      </x:c>
      <x:c r="J965" t="n">
        <x:v>1594.45</x:v>
      </x:c>
      <x:c r="K965" t="n">
        <x:v>1146.88</x:v>
      </x:c>
      <x:c r="L965" t="n">
        <x:v>4587.52</x:v>
      </x:c>
      <x:c r="M965" t="n">
        <x:v>691.87</x:v>
      </x:c>
      <x:c r="N965" t="n">
        <x:v>441.9925</x:v>
      </x:c>
      <x:c r="O965" t="n">
        <x:v>1767.97</x:v>
      </x:c>
      <x:c r="P965" t="n">
        <x:v>0.4339</x:v>
      </x:c>
      <x:c r="Q965" t="n">
        <x:v>0.385387</x:v>
      </x:c>
      <x:c r="R965" t="n">
        <x:v>33.88</x:v>
      </x:c>
      <x:c r="S965" t="n">
        <x:v>33.2</x:v>
      </x:c>
      <x:c r="T965" t="n">
        <x:v>132.8</x:v>
      </x:c>
      <x:c r="U965" t="n">
        <x:v>0.0212</x:v>
      </x:c>
      <x:c r="V965" t="n">
        <x:v>0.028948</x:v>
      </x:c>
      <x:c r="W965" t="n">
        <x:v>0.82672274</x:v>
      </x:c>
      <x:c r="X965" t="n">
        <x:v>-0.07487134</x:v>
      </x:c>
      <x:c r="Y965" t="n">
        <x:v>-0.22542361</x:v>
      </x:c>
      <x:c r="Z965" t="n">
        <x:v>-0.27886014</x:v>
      </x:c>
      <x:c r="AA965" t="s">
        <x:v>1002</x:v>
      </x:c>
    </x:row>
    <x:row r="966" hidden="0">
      <x:c r="A966" t="s">
        <x:v>183</x:v>
      </x:c>
      <x:c r="B966" t="s">
        <x:v>184</x:v>
      </x:c>
      <x:c r="C966" t="s">
        <x:v>183</x:v>
      </x:c>
      <x:c r="D966" t="s">
        <x:v>356</x:v>
      </x:c>
      <x:c r="E966" t="s">
        <x:v>357</x:v>
      </x:c>
      <x:c r="F966" t="s">
        <x:v>38</x:v>
      </x:c>
      <x:c r="G966" t="n">
        <x:v>0</x:v>
      </x:c>
      <x:c r="H966" t="n">
        <x:v>24.23</x:v>
      </x:c>
      <x:c r="I966" t="n">
        <x:v>69</x:v>
      </x:c>
      <x:c r="J966" t="n">
        <x:v>1672.16</x:v>
      </x:c>
      <x:c r="K966" t="n">
        <x:v>1146.88</x:v>
      </x:c>
      <x:c r="L966" t="n">
        <x:v>4587.52</x:v>
      </x:c>
      <x:c r="M966" t="n">
        <x:v>578.95</x:v>
      </x:c>
      <x:c r="N966" t="n">
        <x:v>441.9925</x:v>
      </x:c>
      <x:c r="O966" t="n">
        <x:v>1767.97</x:v>
      </x:c>
      <x:c r="P966" t="n">
        <x:v>0.3462</x:v>
      </x:c>
      <x:c r="Q966" t="n">
        <x:v>0.385387</x:v>
      </x:c>
      <x:c r="R966" t="n">
        <x:v>26.62</x:v>
      </x:c>
      <x:c r="S966" t="n">
        <x:v>33.2</x:v>
      </x:c>
      <x:c r="T966" t="n">
        <x:v>132.8</x:v>
      </x:c>
      <x:c r="U966" t="n">
        <x:v>0.0159</x:v>
      </x:c>
      <x:c r="V966" t="n">
        <x:v>0.028948</x:v>
      </x:c>
      <x:c r="W966" t="n">
        <x:v>1.07281712</x:v>
      </x:c>
      <x:c r="X966" t="n">
        <x:v>0.13990443</x:v>
      </x:c>
      <x:c r="Y966" t="n">
        <x:v>0.37295247</x:v>
      </x:c>
      <x:c r="Z966" t="n">
        <x:v>0.37330091</x:v>
      </x:c>
      <x:c r="AA966" t="s">
        <x:v>1002</x:v>
      </x:c>
    </x:row>
    <x:row r="967" hidden="0">
      <x:c r="A967" t="s">
        <x:v>27</x:v>
      </x:c>
      <x:c r="B967" t="s">
        <x:v>48</x:v>
      </x:c>
      <x:c r="C967" t="s">
        <x:v>358</x:v>
      </x:c>
      <x:c r="D967" t="s">
        <x:v>359</x:v>
      </x:c>
      <x:c r="E967" t="s">
        <x:v>360</x:v>
      </x:c>
      <x:c r="F967" t="s">
        <x:v>32</x:v>
      </x:c>
      <x:c r="G967" t="n">
        <x:v>0</x:v>
      </x:c>
      <x:c r="H967" t="n">
        <x:v>22.3</x:v>
      </x:c>
      <x:c r="I967" t="n">
        <x:v>34</x:v>
      </x:c>
      <x:c r="J967" t="n">
        <x:v>758.03</x:v>
      </x:c>
      <x:c r="K967" t="n">
        <x:v>959.635</x:v>
      </x:c>
      <x:c r="L967" t="n">
        <x:v>3838.54</x:v>
      </x:c>
      <x:c r="M967" t="n">
        <x:v>298.92</x:v>
      </x:c>
      <x:c r="N967" t="n">
        <x:v>473.3575</x:v>
      </x:c>
      <x:c r="O967" t="n">
        <x:v>1893.43</x:v>
      </x:c>
      <x:c r="P967" t="n">
        <x:v>0.3943</x:v>
      </x:c>
      <x:c r="Q967" t="n">
        <x:v>0.493268</x:v>
      </x:c>
      <x:c r="R967" t="n">
        <x:v>35.3</x:v>
      </x:c>
      <x:c r="S967" t="n">
        <x:v>30.2075</x:v>
      </x:c>
      <x:c r="T967" t="n">
        <x:v>120.83</x:v>
      </x:c>
      <x:c r="U967" t="n">
        <x:v>0.0466</x:v>
      </x:c>
      <x:c r="V967" t="n">
        <x:v>0.031478</x:v>
      </x:c>
      <x:c r="W967" t="n">
        <x:v>1.58721816</x:v>
      </x:c>
      <x:c r="X967" t="n">
        <x:v>0.87835762</x:v>
      </x:c>
      <x:c r="Y967" t="n">
        <x:v>0.09813267</x:v>
      </x:c>
      <x:c r="Z967" t="n">
        <x:v>-0.19708855</x:v>
      </x:c>
      <x:c r="AA967" t="s">
        <x:v>1002</x:v>
      </x:c>
    </x:row>
    <x:row r="968" hidden="0">
      <x:c r="A968" t="s">
        <x:v>27</x:v>
      </x:c>
      <x:c r="B968" t="s">
        <x:v>48</x:v>
      </x:c>
      <x:c r="C968" t="s">
        <x:v>358</x:v>
      </x:c>
      <x:c r="D968" t="s">
        <x:v>361</x:v>
      </x:c>
      <x:c r="E968" t="s">
        <x:v>362</x:v>
      </x:c>
      <x:c r="F968" t="s">
        <x:v>32</x:v>
      </x:c>
      <x:c r="G968" t="n">
        <x:v>0</x:v>
      </x:c>
      <x:c r="H968" t="n">
        <x:v>12.61</x:v>
      </x:c>
      <x:c r="I968" t="n">
        <x:v>114</x:v>
      </x:c>
      <x:c r="J968" t="n">
        <x:v>1437.37</x:v>
      </x:c>
      <x:c r="K968" t="n">
        <x:v>959.635</x:v>
      </x:c>
      <x:c r="L968" t="n">
        <x:v>3838.54</x:v>
      </x:c>
      <x:c r="M968" t="n">
        <x:v>748.64</x:v>
      </x:c>
      <x:c r="N968" t="n">
        <x:v>473.3575</x:v>
      </x:c>
      <x:c r="O968" t="n">
        <x:v>1893.43</x:v>
      </x:c>
      <x:c r="P968" t="n">
        <x:v>0.5208</x:v>
      </x:c>
      <x:c r="Q968" t="n">
        <x:v>0.493268</x:v>
      </x:c>
      <x:c r="R968" t="n">
        <x:v>35.8</x:v>
      </x:c>
      <x:c r="S968" t="n">
        <x:v>30.2075</x:v>
      </x:c>
      <x:c r="T968" t="n">
        <x:v>120.83</x:v>
      </x:c>
      <x:c r="U968" t="n">
        <x:v>0.0249</x:v>
      </x:c>
      <x:c r="V968" t="n">
        <x:v>0.031478</x:v>
      </x:c>
      <x:c r="W968" t="n">
        <x:v>2.06327371</x:v>
      </x:c>
      <x:c r="X968" t="n">
        <x:v>0.11472422</x:v>
      </x:c>
      <x:c r="Y968" t="n">
        <x:v>0.15778748</x:v>
      </x:c>
      <x:c r="Z968" t="n">
        <x:v>0.18427411</x:v>
      </x:c>
      <x:c r="AA968" t="s">
        <x:v>1002</x:v>
      </x:c>
    </x:row>
    <x:row r="969" hidden="0">
      <x:c r="A969" t="s">
        <x:v>27</x:v>
      </x:c>
      <x:c r="B969" t="s">
        <x:v>48</x:v>
      </x:c>
      <x:c r="C969" t="s">
        <x:v>358</x:v>
      </x:c>
      <x:c r="D969" t="s">
        <x:v>363</x:v>
      </x:c>
      <x:c r="E969" t="s">
        <x:v>364</x:v>
      </x:c>
      <x:c r="F969" t="s">
        <x:v>38</x:v>
      </x:c>
      <x:c r="G969" t="n">
        <x:v>0</x:v>
      </x:c>
      <x:c r="H969" t="n">
        <x:v>13.29</x:v>
      </x:c>
      <x:c r="I969" t="n">
        <x:v>95</x:v>
      </x:c>
      <x:c r="J969" t="n">
        <x:v>1262.5</x:v>
      </x:c>
      <x:c r="K969" t="n">
        <x:v>959.635</x:v>
      </x:c>
      <x:c r="L969" t="n">
        <x:v>3838.54</x:v>
      </x:c>
      <x:c r="M969" t="n">
        <x:v>681.53</x:v>
      </x:c>
      <x:c r="N969" t="n">
        <x:v>473.3575</x:v>
      </x:c>
      <x:c r="O969" t="n">
        <x:v>1893.43</x:v>
      </x:c>
      <x:c r="P969" t="n">
        <x:v>0.5398</x:v>
      </x:c>
      <x:c r="Q969" t="n">
        <x:v>0.493268</x:v>
      </x:c>
      <x:c r="R969" t="n">
        <x:v>24.36</x:v>
      </x:c>
      <x:c r="S969" t="n">
        <x:v>30.2075</x:v>
      </x:c>
      <x:c r="T969" t="n">
        <x:v>120.83</x:v>
      </x:c>
      <x:c r="U969" t="n">
        <x:v>0.0193</x:v>
      </x:c>
      <x:c r="V969" t="n">
        <x:v>0.031478</x:v>
      </x:c>
      <x:c r="W969" t="n">
        <x:v>1.39521211</x:v>
      </x:c>
      <x:c r="X969" t="n">
        <x:v>-0.05792722</x:v>
      </x:c>
      <x:c r="Y969" t="n">
        <x:v>-0.2429058</x:v>
      </x:c>
      <x:c r="Z969" t="n">
        <x:v>-0.13030231</x:v>
      </x:c>
      <x:c r="AA969" t="s">
        <x:v>1002</x:v>
      </x:c>
    </x:row>
    <x:row r="970" hidden="0">
      <x:c r="A970" t="s">
        <x:v>27</x:v>
      </x:c>
      <x:c r="B970" t="s">
        <x:v>48</x:v>
      </x:c>
      <x:c r="C970" t="s">
        <x:v>358</x:v>
      </x:c>
      <x:c r="D970" t="s">
        <x:v>365</x:v>
      </x:c>
      <x:c r="E970" t="s">
        <x:v>366</x:v>
      </x:c>
      <x:c r="F970" t="s">
        <x:v>38</x:v>
      </x:c>
      <x:c r="G970" t="n">
        <x:v>0</x:v>
      </x:c>
      <x:c r="H970" t="n">
        <x:v>17.3</x:v>
      </x:c>
      <x:c r="I970" t="n">
        <x:v>22</x:v>
      </x:c>
      <x:c r="J970" t="n">
        <x:v>380.64</x:v>
      </x:c>
      <x:c r="K970" t="n">
        <x:v>959.635</x:v>
      </x:c>
      <x:c r="L970" t="n">
        <x:v>3838.54</x:v>
      </x:c>
      <x:c r="M970" t="n">
        <x:v>164.34</x:v>
      </x:c>
      <x:c r="N970" t="n">
        <x:v>473.3575</x:v>
      </x:c>
      <x:c r="O970" t="n">
        <x:v>1893.43</x:v>
      </x:c>
      <x:c r="P970" t="n">
        <x:v>0.4317</x:v>
      </x:c>
      <x:c r="Q970" t="n">
        <x:v>0.493268</x:v>
      </x:c>
      <x:c r="R970" t="n">
        <x:v>25.37</x:v>
      </x:c>
      <x:c r="S970" t="n">
        <x:v>30.2075</x:v>
      </x:c>
      <x:c r="T970" t="n">
        <x:v>120.83</x:v>
      </x:c>
      <x:c r="U970" t="n">
        <x:v>0.0667</x:v>
      </x:c>
      <x:c r="V970" t="n">
        <x:v>0.031478</x:v>
      </x:c>
      <x:c r="W970" t="n">
        <x:v>1.53759356</x:v>
      </x:c>
      <x:c r="X970" t="n">
        <x:v>0.35454254</x:v>
      </x:c>
      <x:c r="Y970" t="n">
        <x:v>0.37078652</x:v>
      </x:c>
      <x:c r="Z970" t="n">
        <x:v>-0.0268908</x:v>
      </x:c>
      <x:c r="AA970" t="s">
        <x:v>1002</x:v>
      </x:c>
    </x:row>
    <x:row r="971" hidden="0">
      <x:c r="A971" t="s">
        <x:v>27</x:v>
      </x:c>
      <x:c r="B971" t="s">
        <x:v>48</x:v>
      </x:c>
      <x:c r="C971" t="s">
        <x:v>367</x:v>
      </x:c>
      <x:c r="D971" t="s">
        <x:v>368</x:v>
      </x:c>
      <x:c r="E971" t="s">
        <x:v>369</x:v>
      </x:c>
      <x:c r="F971" t="s">
        <x:v>32</x:v>
      </x:c>
      <x:c r="G971" t="n">
        <x:v>219.4</x:v>
      </x:c>
      <x:c r="H971" t="n">
        <x:v>20.79</x:v>
      </x:c>
      <x:c r="I971" t="n">
        <x:v>34</x:v>
      </x:c>
      <x:c r="J971" t="n">
        <x:v>487.39</x:v>
      </x:c>
      <x:c r="K971" t="n">
        <x:v>953.69333333</x:v>
      </x:c>
      <x:c r="L971" t="n">
        <x:v>2861.08</x:v>
      </x:c>
      <x:c r="M971" t="n">
        <x:v>238.45</x:v>
      </x:c>
      <x:c r="N971" t="n">
        <x:v>464.35</x:v>
      </x:c>
      <x:c r="O971" t="n">
        <x:v>1393.05</x:v>
      </x:c>
      <x:c r="P971" t="n">
        <x:v>0.4892</x:v>
      </x:c>
      <x:c r="Q971" t="n">
        <x:v>0.486897</x:v>
      </x:c>
      <x:c r="R971" t="n">
        <x:v>11.6</x:v>
      </x:c>
      <x:c r="S971" t="n">
        <x:v>47.516667</x:v>
      </x:c>
      <x:c r="T971" t="n">
        <x:v>142.55</x:v>
      </x:c>
      <x:c r="U971" t="n">
        <x:v>0.0238</x:v>
      </x:c>
      <x:c r="V971" t="n">
        <x:v>0.049824</x:v>
      </x:c>
      <x:c r="W971" t="n">
        <x:v>1.10620247</x:v>
      </x:c>
      <x:c r="X971" t="n">
        <x:v>0.10045619</x:v>
      </x:c>
      <x:c r="AA971" t="s">
        <x:v>1002</x:v>
      </x:c>
    </x:row>
    <x:row r="972" hidden="0">
      <x:c r="A972" t="s">
        <x:v>27</x:v>
      </x:c>
      <x:c r="B972" t="s">
        <x:v>48</x:v>
      </x:c>
      <x:c r="C972" t="s">
        <x:v>367</x:v>
      </x:c>
      <x:c r="D972" t="s">
        <x:v>370</x:v>
      </x:c>
      <x:c r="E972" t="s">
        <x:v>371</x:v>
      </x:c>
      <x:c r="F972" t="s">
        <x:v>38</x:v>
      </x:c>
      <x:c r="G972" t="n">
        <x:v>0</x:v>
      </x:c>
      <x:c r="H972" t="n">
        <x:v>15.43</x:v>
      </x:c>
      <x:c r="I972" t="n">
        <x:v>70</x:v>
      </x:c>
      <x:c r="J972" t="n">
        <x:v>1080.04</x:v>
      </x:c>
      <x:c r="K972" t="n">
        <x:v>953.69333333</x:v>
      </x:c>
      <x:c r="L972" t="n">
        <x:v>2861.08</x:v>
      </x:c>
      <x:c r="M972" t="n">
        <x:v>566.37</x:v>
      </x:c>
      <x:c r="N972" t="n">
        <x:v>464.35</x:v>
      </x:c>
      <x:c r="O972" t="n">
        <x:v>1393.05</x:v>
      </x:c>
      <x:c r="P972" t="n">
        <x:v>0.5244</x:v>
      </x:c>
      <x:c r="Q972" t="n">
        <x:v>0.486897</x:v>
      </x:c>
      <x:c r="R972" t="n">
        <x:v>73.29</x:v>
      </x:c>
      <x:c r="S972" t="n">
        <x:v>47.516667</x:v>
      </x:c>
      <x:c r="T972" t="n">
        <x:v>142.55</x:v>
      </x:c>
      <x:c r="U972" t="n">
        <x:v>0.0679</x:v>
      </x:c>
      <x:c r="V972" t="n">
        <x:v>0.049824</x:v>
      </x:c>
      <x:c r="W972" t="n">
        <x:v>1.06807155</x:v>
      </x:c>
      <x:c r="X972" t="n">
        <x:v>0.25911073</x:v>
      </x:c>
      <x:c r="Y972" t="n">
        <x:v>0.11683987</x:v>
      </x:c>
      <x:c r="Z972" t="n">
        <x:v>0.04916411</x:v>
      </x:c>
      <x:c r="AA972" t="s">
        <x:v>1002</x:v>
      </x:c>
    </x:row>
    <x:row r="973" hidden="0">
      <x:c r="A973" t="s">
        <x:v>27</x:v>
      </x:c>
      <x:c r="B973" t="s">
        <x:v>48</x:v>
      </x:c>
      <x:c r="C973" t="s">
        <x:v>367</x:v>
      </x:c>
      <x:c r="D973" t="s">
        <x:v>372</x:v>
      </x:c>
      <x:c r="E973" t="s">
        <x:v>373</x:v>
      </x:c>
      <x:c r="F973" t="s">
        <x:v>38</x:v>
      </x:c>
      <x:c r="G973" t="n">
        <x:v>0</x:v>
      </x:c>
      <x:c r="H973" t="n">
        <x:v>17.72</x:v>
      </x:c>
      <x:c r="I973" t="n">
        <x:v>73</x:v>
      </x:c>
      <x:c r="J973" t="n">
        <x:v>1293.65</x:v>
      </x:c>
      <x:c r="K973" t="n">
        <x:v>953.69333333</x:v>
      </x:c>
      <x:c r="L973" t="n">
        <x:v>2861.08</x:v>
      </x:c>
      <x:c r="M973" t="n">
        <x:v>588.23</x:v>
      </x:c>
      <x:c r="N973" t="n">
        <x:v>464.35</x:v>
      </x:c>
      <x:c r="O973" t="n">
        <x:v>1393.05</x:v>
      </x:c>
      <x:c r="P973" t="n">
        <x:v>0.4547</x:v>
      </x:c>
      <x:c r="Q973" t="n">
        <x:v>0.486897</x:v>
      </x:c>
      <x:c r="R973" t="n">
        <x:v>57.66</x:v>
      </x:c>
      <x:c r="S973" t="n">
        <x:v>47.516667</x:v>
      </x:c>
      <x:c r="T973" t="n">
        <x:v>142.55</x:v>
      </x:c>
      <x:c r="U973" t="n">
        <x:v>0.0446</x:v>
      </x:c>
      <x:c r="V973" t="n">
        <x:v>0.049824</x:v>
      </x:c>
      <x:c r="W973" t="n">
        <x:v>0.90643639</x:v>
      </x:c>
      <x:c r="X973" t="n">
        <x:v>-0.12961131</x:v>
      </x:c>
      <x:c r="Y973" t="n">
        <x:v>0.13642553</x:v>
      </x:c>
      <x:c r="Z973" t="n">
        <x:v>0.06447723</x:v>
      </x:c>
      <x:c r="AA973" t="s">
        <x:v>1002</x:v>
      </x:c>
    </x:row>
    <x:row r="974" hidden="0">
      <x:c r="A974" t="s">
        <x:v>27</x:v>
      </x:c>
      <x:c r="B974" t="s">
        <x:v>48</x:v>
      </x:c>
      <x:c r="C974" t="s">
        <x:v>374</x:v>
      </x:c>
      <x:c r="D974" t="s">
        <x:v>375</x:v>
      </x:c>
      <x:c r="E974" t="s">
        <x:v>376</x:v>
      </x:c>
      <x:c r="F974" t="s">
        <x:v>32</x:v>
      </x:c>
      <x:c r="G974" t="n">
        <x:v>0</x:v>
      </x:c>
      <x:c r="H974" t="n">
        <x:v>13.68</x:v>
      </x:c>
      <x:c r="I974" t="n">
        <x:v>25</x:v>
      </x:c>
      <x:c r="J974" t="n">
        <x:v>341.94</x:v>
      </x:c>
      <x:c r="K974" t="n">
        <x:v>882.435</x:v>
      </x:c>
      <x:c r="L974" t="n">
        <x:v>3529.74</x:v>
      </x:c>
      <x:c r="M974" t="n">
        <x:v>185.81</x:v>
      </x:c>
      <x:c r="N974" t="n">
        <x:v>426.3925</x:v>
      </x:c>
      <x:c r="O974" t="n">
        <x:v>1705.57</x:v>
      </x:c>
      <x:c r="P974" t="n">
        <x:v>0.5434</x:v>
      </x:c>
      <x:c r="Q974" t="n">
        <x:v>0.4832</x:v>
      </x:c>
      <x:c r="R974" t="n">
        <x:v>10.4</x:v>
      </x:c>
      <x:c r="S974" t="n">
        <x:v>40.76</x:v>
      </x:c>
      <x:c r="T974" t="n">
        <x:v>163.04</x:v>
      </x:c>
      <x:c r="U974" t="n">
        <x:v>0.0304</x:v>
      </x:c>
      <x:c r="V974" t="n">
        <x:v>0.04619</x:v>
      </x:c>
      <x:c r="W974" t="n">
        <x:v>1.94067235</x:v>
      </x:c>
      <x:c r="X974" t="n">
        <x:v>-0.01478088</x:v>
      </x:c>
      <x:c r="Y974" t="n">
        <x:v>0.17267396</x:v>
      </x:c>
      <x:c r="Z974" t="n">
        <x:v>0.03171403</x:v>
      </x:c>
      <x:c r="AA974" t="s">
        <x:v>1002</x:v>
      </x:c>
    </x:row>
    <x:row r="975" hidden="0">
      <x:c r="A975" t="s">
        <x:v>27</x:v>
      </x:c>
      <x:c r="B975" t="s">
        <x:v>48</x:v>
      </x:c>
      <x:c r="C975" t="s">
        <x:v>374</x:v>
      </x:c>
      <x:c r="D975" t="s">
        <x:v>377</x:v>
      </x:c>
      <x:c r="E975" t="s">
        <x:v>378</x:v>
      </x:c>
      <x:c r="F975" t="s">
        <x:v>32</x:v>
      </x:c>
      <x:c r="G975" t="n">
        <x:v>0</x:v>
      </x:c>
      <x:c r="H975" t="n">
        <x:v>15.57</x:v>
      </x:c>
      <x:c r="I975" t="n">
        <x:v>27</x:v>
      </x:c>
      <x:c r="J975" t="n">
        <x:v>420.49</x:v>
      </x:c>
      <x:c r="K975" t="n">
        <x:v>882.435</x:v>
      </x:c>
      <x:c r="L975" t="n">
        <x:v>3529.74</x:v>
      </x:c>
      <x:c r="M975" t="n">
        <x:v>199.41</x:v>
      </x:c>
      <x:c r="N975" t="n">
        <x:v>426.3925</x:v>
      </x:c>
      <x:c r="O975" t="n">
        <x:v>1705.57</x:v>
      </x:c>
      <x:c r="P975" t="n">
        <x:v>0.4742</x:v>
      </x:c>
      <x:c r="Q975" t="n">
        <x:v>0.4832</x:v>
      </x:c>
      <x:c r="R975" t="n">
        <x:v>10.8</x:v>
      </x:c>
      <x:c r="S975" t="n">
        <x:v>40.76</x:v>
      </x:c>
      <x:c r="T975" t="n">
        <x:v>163.04</x:v>
      </x:c>
      <x:c r="U975" t="n">
        <x:v>0.0257</x:v>
      </x:c>
      <x:c r="V975" t="n">
        <x:v>0.04619</x:v>
      </x:c>
      <x:c r="W975" t="n">
        <x:v>1.51295306</x:v>
      </x:c>
      <x:c r="X975" t="n">
        <x:v>-0.08646723</x:v>
      </x:c>
      <x:c r="Y975" t="n">
        <x:v>-0.07849927</x:v>
      </x:c>
      <x:c r="Z975" t="n">
        <x:v>0.10103267</x:v>
      </x:c>
      <x:c r="AA975" t="s">
        <x:v>1002</x:v>
      </x:c>
    </x:row>
    <x:row r="976" hidden="0">
      <x:c r="A976" t="s">
        <x:v>27</x:v>
      </x:c>
      <x:c r="B976" t="s">
        <x:v>48</x:v>
      </x:c>
      <x:c r="C976" t="s">
        <x:v>374</x:v>
      </x:c>
      <x:c r="D976" t="s">
        <x:v>379</x:v>
      </x:c>
      <x:c r="E976" t="s">
        <x:v>380</x:v>
      </x:c>
      <x:c r="F976" t="s">
        <x:v>38</x:v>
      </x:c>
      <x:c r="G976" t="n">
        <x:v>0</x:v>
      </x:c>
      <x:c r="H976" t="n">
        <x:v>17.04</x:v>
      </x:c>
      <x:c r="I976" t="n">
        <x:v>90</x:v>
      </x:c>
      <x:c r="J976" t="n">
        <x:v>1534.01</x:v>
      </x:c>
      <x:c r="K976" t="n">
        <x:v>882.435</x:v>
      </x:c>
      <x:c r="L976" t="n">
        <x:v>3529.74</x:v>
      </x:c>
      <x:c r="M976" t="n">
        <x:v>779.15</x:v>
      </x:c>
      <x:c r="N976" t="n">
        <x:v>426.3925</x:v>
      </x:c>
      <x:c r="O976" t="n">
        <x:v>1705.57</x:v>
      </x:c>
      <x:c r="P976" t="n">
        <x:v>0.5079</x:v>
      </x:c>
      <x:c r="Q976" t="n">
        <x:v>0.4832</x:v>
      </x:c>
      <x:c r="R976" t="n">
        <x:v>94.09</x:v>
      </x:c>
      <x:c r="S976" t="n">
        <x:v>40.76</x:v>
      </x:c>
      <x:c r="T976" t="n">
        <x:v>163.04</x:v>
      </x:c>
      <x:c r="U976" t="n">
        <x:v>0.0613</x:v>
      </x:c>
      <x:c r="V976" t="n">
        <x:v>0.04619</x:v>
      </x:c>
      <x:c r="W976" t="n">
        <x:v>1.81041371</x:v>
      </x:c>
      <x:c r="X976" t="n">
        <x:v>0.14706058</x:v>
      </x:c>
      <x:c r="Y976" t="n">
        <x:v>0.23564996</x:v>
      </x:c>
      <x:c r="Z976" t="n">
        <x:v>0.28616493</x:v>
      </x:c>
      <x:c r="AA976" t="s">
        <x:v>1002</x:v>
      </x:c>
    </x:row>
    <x:row r="977" hidden="0">
      <x:c r="A977" t="s">
        <x:v>27</x:v>
      </x:c>
      <x:c r="B977" t="s">
        <x:v>48</x:v>
      </x:c>
      <x:c r="C977" t="s">
        <x:v>374</x:v>
      </x:c>
      <x:c r="D977" t="s">
        <x:v>381</x:v>
      </x:c>
      <x:c r="E977" t="s">
        <x:v>382</x:v>
      </x:c>
      <x:c r="F977" t="s">
        <x:v>38</x:v>
      </x:c>
      <x:c r="G977" t="n">
        <x:v>0</x:v>
      </x:c>
      <x:c r="H977" t="n">
        <x:v>21.64</x:v>
      </x:c>
      <x:c r="I977" t="n">
        <x:v>57</x:v>
      </x:c>
      <x:c r="J977" t="n">
        <x:v>1233.3</x:v>
      </x:c>
      <x:c r="K977" t="n">
        <x:v>882.435</x:v>
      </x:c>
      <x:c r="L977" t="n">
        <x:v>3529.74</x:v>
      </x:c>
      <x:c r="M977" t="n">
        <x:v>541.2</x:v>
      </x:c>
      <x:c r="N977" t="n">
        <x:v>426.3925</x:v>
      </x:c>
      <x:c r="O977" t="n">
        <x:v>1705.57</x:v>
      </x:c>
      <x:c r="P977" t="n">
        <x:v>0.4388</x:v>
      </x:c>
      <x:c r="Q977" t="n">
        <x:v>0.4832</x:v>
      </x:c>
      <x:c r="R977" t="n">
        <x:v>47.75</x:v>
      </x:c>
      <x:c r="S977" t="n">
        <x:v>40.76</x:v>
      </x:c>
      <x:c r="T977" t="n">
        <x:v>163.04</x:v>
      </x:c>
      <x:c r="U977" t="n">
        <x:v>0.0387</x:v>
      </x:c>
      <x:c r="V977" t="n">
        <x:v>0.04619</x:v>
      </x:c>
      <x:c r="W977" t="n">
        <x:v>1.69720962</x:v>
      </x:c>
      <x:c r="X977" t="n">
        <x:v>0.25114127</x:v>
      </x:c>
      <x:c r="Y977" t="n">
        <x:v>0.36109302</x:v>
      </x:c>
      <x:c r="Z977" t="n">
        <x:v>0.06597152</x:v>
      </x:c>
      <x:c r="AA977" t="s">
        <x:v>1002</x:v>
      </x:c>
    </x:row>
    <x:row r="978" hidden="0">
      <x:c r="A978" t="s">
        <x:v>112</x:v>
      </x:c>
      <x:c r="B978" t="s">
        <x:v>113</x:v>
      </x:c>
      <x:c r="C978" t="s">
        <x:v>383</x:v>
      </x:c>
      <x:c r="D978" t="s">
        <x:v>384</x:v>
      </x:c>
      <x:c r="E978" t="s">
        <x:v>385</x:v>
      </x:c>
      <x:c r="F978" t="s">
        <x:v>38</x:v>
      </x:c>
      <x:c r="G978" t="n">
        <x:v>0</x:v>
      </x:c>
      <x:c r="H978" t="n">
        <x:v>19.32</x:v>
      </x:c>
      <x:c r="I978" t="n">
        <x:v>49</x:v>
      </x:c>
      <x:c r="J978" t="n">
        <x:v>946.65</x:v>
      </x:c>
      <x:c r="K978" t="n">
        <x:v>1044.5175</x:v>
      </x:c>
      <x:c r="L978" t="n">
        <x:v>4178.07</x:v>
      </x:c>
      <x:c r="M978" t="n">
        <x:v>338.15</x:v>
      </x:c>
      <x:c r="N978" t="n">
        <x:v>464.225</x:v>
      </x:c>
      <x:c r="O978" t="n">
        <x:v>1856.9</x:v>
      </x:c>
      <x:c r="P978" t="n">
        <x:v>0.3572</x:v>
      </x:c>
      <x:c r="Q978" t="n">
        <x:v>0.44444</x:v>
      </x:c>
      <x:c r="R978" t="n">
        <x:v>17.3</x:v>
      </x:c>
      <x:c r="S978" t="n">
        <x:v>39.5075</x:v>
      </x:c>
      <x:c r="T978" t="n">
        <x:v>158.03</x:v>
      </x:c>
      <x:c r="U978" t="n">
        <x:v>0.0183</x:v>
      </x:c>
      <x:c r="V978" t="n">
        <x:v>0.037824</x:v>
      </x:c>
      <x:c r="W978" t="n">
        <x:v>1.34187835</x:v>
      </x:c>
      <x:c r="X978" t="n">
        <x:v>0.38868107</x:v>
      </x:c>
      <x:c r="AA978" t="s">
        <x:v>1002</x:v>
      </x:c>
    </x:row>
    <x:row r="979" hidden="0">
      <x:c r="A979" t="s">
        <x:v>386</x:v>
      </x:c>
      <x:c r="B979" t="s">
        <x:v>64</x:v>
      </x:c>
      <x:c r="C979" t="s">
        <x:v>386</x:v>
      </x:c>
      <x:c r="D979" t="s">
        <x:v>387</x:v>
      </x:c>
      <x:c r="E979" t="s">
        <x:v>388</x:v>
      </x:c>
      <x:c r="F979" t="s">
        <x:v>32</x:v>
      </x:c>
      <x:c r="G979" t="n">
        <x:v>0</x:v>
      </x:c>
      <x:c r="H979" t="n">
        <x:v>13.29</x:v>
      </x:c>
      <x:c r="I979" t="n">
        <x:v>20</x:v>
      </x:c>
      <x:c r="J979" t="n">
        <x:v>265.79</x:v>
      </x:c>
      <x:c r="K979" t="n">
        <x:v>701.7775</x:v>
      </x:c>
      <x:c r="L979" t="n">
        <x:v>2807.11</x:v>
      </x:c>
      <x:c r="M979" t="n">
        <x:v>134.04</x:v>
      </x:c>
      <x:c r="N979" t="n">
        <x:v>366.4</x:v>
      </x:c>
      <x:c r="O979" t="n">
        <x:v>1465.6</x:v>
      </x:c>
      <x:c r="P979" t="n">
        <x:v>0.5043</x:v>
      </x:c>
      <x:c r="Q979" t="n">
        <x:v>0.522103</x:v>
      </x:c>
      <x:c r="R979" t="n">
        <x:v>6.23</x:v>
      </x:c>
      <x:c r="S979" t="n">
        <x:v>36.2375</x:v>
      </x:c>
      <x:c r="T979" t="n">
        <x:v>144.95</x:v>
      </x:c>
      <x:c r="U979" t="n">
        <x:v>0.0234</x:v>
      </x:c>
      <x:c r="V979" t="n">
        <x:v>0.051637</x:v>
      </x:c>
      <x:c r="W979" t="n">
        <x:v>0.56299871</x:v>
      </x:c>
      <x:c r="X979" t="n">
        <x:v>-0.06197283</x:v>
      </x:c>
      <x:c r="Y979" t="n">
        <x:v>-0.40677172</x:v>
      </x:c>
      <x:c r="Z979" t="n">
        <x:v>-0.37296737</x:v>
      </x:c>
      <x:c r="AA979" t="s">
        <x:v>1002</x:v>
      </x:c>
    </x:row>
    <x:row r="980" hidden="0">
      <x:c r="A980" t="s">
        <x:v>386</x:v>
      </x:c>
      <x:c r="B980" t="s">
        <x:v>64</x:v>
      </x:c>
      <x:c r="C980" t="s">
        <x:v>386</x:v>
      </x:c>
      <x:c r="D980" t="s">
        <x:v>389</x:v>
      </x:c>
      <x:c r="E980" t="s">
        <x:v>390</x:v>
      </x:c>
      <x:c r="F980" t="s">
        <x:v>38</x:v>
      </x:c>
      <x:c r="G980" t="n">
        <x:v>0</x:v>
      </x:c>
      <x:c r="H980" t="n">
        <x:v>13.95</x:v>
      </x:c>
      <x:c r="I980" t="n">
        <x:v>127</x:v>
      </x:c>
      <x:c r="J980" t="n">
        <x:v>1771.19</x:v>
      </x:c>
      <x:c r="K980" t="n">
        <x:v>701.7775</x:v>
      </x:c>
      <x:c r="L980" t="n">
        <x:v>2807.11</x:v>
      </x:c>
      <x:c r="M980" t="n">
        <x:v>996.5</x:v>
      </x:c>
      <x:c r="N980" t="n">
        <x:v>366.4</x:v>
      </x:c>
      <x:c r="O980" t="n">
        <x:v>1465.6</x:v>
      </x:c>
      <x:c r="P980" t="n">
        <x:v>0.5626</x:v>
      </x:c>
      <x:c r="Q980" t="n">
        <x:v>0.522103</x:v>
      </x:c>
      <x:c r="R980" t="n">
        <x:v>104.7</x:v>
      </x:c>
      <x:c r="S980" t="n">
        <x:v>36.2375</x:v>
      </x:c>
      <x:c r="T980" t="n">
        <x:v>144.95</x:v>
      </x:c>
      <x:c r="U980" t="n">
        <x:v>0.0591</x:v>
      </x:c>
      <x:c r="V980" t="n">
        <x:v>0.051637</x:v>
      </x:c>
      <x:c r="W980" t="n">
        <x:v>0.83407423</x:v>
      </x:c>
      <x:c r="X980" t="n">
        <x:v>-0.11133466</x:v>
      </x:c>
      <x:c r="Y980" t="n">
        <x:v>-0.07936087</x:v>
      </x:c>
      <x:c r="Z980" t="n">
        <x:v>-0.15618761</x:v>
      </x:c>
      <x:c r="AA980" t="s">
        <x:v>1002</x:v>
      </x:c>
    </x:row>
    <x:row r="981" hidden="0">
      <x:c r="A981" t="s">
        <x:v>112</x:v>
      </x:c>
      <x:c r="B981" t="s">
        <x:v>113</x:v>
      </x:c>
      <x:c r="C981" t="s">
        <x:v>391</x:v>
      </x:c>
      <x:c r="D981" t="s">
        <x:v>392</x:v>
      </x:c>
      <x:c r="E981" t="s">
        <x:v>393</x:v>
      </x:c>
      <x:c r="F981" t="s">
        <x:v>38</x:v>
      </x:c>
      <x:c r="G981" t="n">
        <x:v>0</x:v>
      </x:c>
      <x:c r="H981" t="n">
        <x:v>18.19</x:v>
      </x:c>
      <x:c r="I981" t="n">
        <x:v>179</x:v>
      </x:c>
      <x:c r="J981" t="n">
        <x:v>3255.68</x:v>
      </x:c>
      <x:c r="K981" t="n">
        <x:v>1524.03</x:v>
      </x:c>
      <x:c r="L981" t="n">
        <x:v>6096.12</x:v>
      </x:c>
      <x:c r="M981" t="n">
        <x:v>1468.74</x:v>
      </x:c>
      <x:c r="N981" t="n">
        <x:v>693.42</x:v>
      </x:c>
      <x:c r="O981" t="n">
        <x:v>2773.68</x:v>
      </x:c>
      <x:c r="P981" t="n">
        <x:v>0.4511</x:v>
      </x:c>
      <x:c r="Q981" t="n">
        <x:v>0.454991</x:v>
      </x:c>
      <x:c r="R981" t="n">
        <x:v>123.46</x:v>
      </x:c>
      <x:c r="S981" t="n">
        <x:v>30.865</x:v>
      </x:c>
      <x:c r="T981" t="n">
        <x:v>123.46</x:v>
      </x:c>
      <x:c r="U981" t="n">
        <x:v>0.0379</x:v>
      </x:c>
      <x:c r="V981" t="n">
        <x:v>0.020252</x:v>
      </x:c>
      <x:c r="W981" t="n">
        <x:v>2.61646672</x:v>
      </x:c>
      <x:c r="X981" t="n">
        <x:v>0.39276853</x:v>
      </x:c>
      <x:c r="Y981" t="n">
        <x:v>0.20761884</x:v>
      </x:c>
      <x:c r="Z981" t="n">
        <x:v>0.09823594</x:v>
      </x:c>
      <x:c r="AA981" t="s">
        <x:v>1002</x:v>
      </x:c>
    </x:row>
    <x:row r="982" hidden="0">
      <x:c r="A982" t="s">
        <x:v>394</x:v>
      </x:c>
      <x:c r="B982" t="s">
        <x:v>395</x:v>
      </x:c>
      <x:c r="C982" t="s">
        <x:v>396</x:v>
      </x:c>
      <x:c r="D982" t="s">
        <x:v>397</x:v>
      </x:c>
      <x:c r="E982" t="s">
        <x:v>398</x:v>
      </x:c>
      <x:c r="F982" t="s">
        <x:v>32</x:v>
      </x:c>
      <x:c r="G982" t="n">
        <x:v>0</x:v>
      </x:c>
      <x:c r="H982" t="n">
        <x:v>16.79</x:v>
      </x:c>
      <x:c r="I982" t="n">
        <x:v>56</x:v>
      </x:c>
      <x:c r="J982" t="n">
        <x:v>940.26</x:v>
      </x:c>
      <x:c r="K982" t="n">
        <x:v>965.3575</x:v>
      </x:c>
      <x:c r="L982" t="n">
        <x:v>3861.43</x:v>
      </x:c>
      <x:c r="M982" t="n">
        <x:v>389.29</x:v>
      </x:c>
      <x:c r="N982" t="n">
        <x:v>454.6525</x:v>
      </x:c>
      <x:c r="O982" t="n">
        <x:v>1818.61</x:v>
      </x:c>
      <x:c r="P982" t="n">
        <x:v>0.414</x:v>
      </x:c>
      <x:c r="Q982" t="n">
        <x:v>0.470968</x:v>
      </x:c>
      <x:c r="R982" t="n">
        <x:v>22.6</x:v>
      </x:c>
      <x:c r="S982" t="n">
        <x:v>24.645</x:v>
      </x:c>
      <x:c r="T982" t="n">
        <x:v>98.58</x:v>
      </x:c>
      <x:c r="U982" t="n">
        <x:v>0.024</x:v>
      </x:c>
      <x:c r="V982" t="n">
        <x:v>0.025529</x:v>
      </x:c>
      <x:c r="W982" t="n">
        <x:v>1.39904792</x:v>
      </x:c>
      <x:c r="X982" t="n">
        <x:v>-0.08965397</x:v>
      </x:c>
      <x:c r="Y982" t="n">
        <x:v>-0.00372968</x:v>
      </x:c>
      <x:c r="Z982" t="n">
        <x:v>-0.02272943</x:v>
      </x:c>
      <x:c r="AA982" t="s">
        <x:v>1002</x:v>
      </x:c>
    </x:row>
    <x:row r="983" hidden="0">
      <x:c r="A983" t="s">
        <x:v>394</x:v>
      </x:c>
      <x:c r="B983" t="s">
        <x:v>395</x:v>
      </x:c>
      <x:c r="C983" t="s">
        <x:v>396</x:v>
      </x:c>
      <x:c r="D983" t="s">
        <x:v>399</x:v>
      </x:c>
      <x:c r="E983" t="s">
        <x:v>400</x:v>
      </x:c>
      <x:c r="F983" t="s">
        <x:v>38</x:v>
      </x:c>
      <x:c r="G983" t="n">
        <x:v>0</x:v>
      </x:c>
      <x:c r="H983" t="n">
        <x:v>13.26</x:v>
      </x:c>
      <x:c r="I983" t="n">
        <x:v>63</x:v>
      </x:c>
      <x:c r="J983" t="n">
        <x:v>835.51</x:v>
      </x:c>
      <x:c r="K983" t="n">
        <x:v>965.3575</x:v>
      </x:c>
      <x:c r="L983" t="n">
        <x:v>3861.43</x:v>
      </x:c>
      <x:c r="M983" t="n">
        <x:v>446.36</x:v>
      </x:c>
      <x:c r="N983" t="n">
        <x:v>454.6525</x:v>
      </x:c>
      <x:c r="O983" t="n">
        <x:v>1818.61</x:v>
      </x:c>
      <x:c r="P983" t="n">
        <x:v>0.5342</x:v>
      </x:c>
      <x:c r="Q983" t="n">
        <x:v>0.470968</x:v>
      </x:c>
      <x:c r="R983" t="n">
        <x:v>22.56</x:v>
      </x:c>
      <x:c r="S983" t="n">
        <x:v>24.645</x:v>
      </x:c>
      <x:c r="T983" t="n">
        <x:v>98.58</x:v>
      </x:c>
      <x:c r="U983" t="n">
        <x:v>0.027</x:v>
      </x:c>
      <x:c r="V983" t="n">
        <x:v>0.025529</x:v>
      </x:c>
      <x:c r="W983" t="n">
        <x:v>1.09152453</x:v>
      </x:c>
      <x:c r="X983" t="n">
        <x:v>-0.04114258</x:v>
      </x:c>
      <x:c r="Y983" t="n">
        <x:v>0.12494783</x:v>
      </x:c>
      <x:c r="Z983" t="n">
        <x:v>-0.08025739</x:v>
      </x:c>
      <x:c r="AA983" t="s">
        <x:v>1002</x:v>
      </x:c>
    </x:row>
    <x:row r="984" hidden="0">
      <x:c r="A984" t="s">
        <x:v>394</x:v>
      </x:c>
      <x:c r="B984" t="s">
        <x:v>395</x:v>
      </x:c>
      <x:c r="C984" t="s">
        <x:v>394</x:v>
      </x:c>
      <x:c r="D984" t="s">
        <x:v>401</x:v>
      </x:c>
      <x:c r="E984" t="s">
        <x:v>402</x:v>
      </x:c>
      <x:c r="F984" t="s">
        <x:v>32</x:v>
      </x:c>
      <x:c r="G984" t="n">
        <x:v>0</x:v>
      </x:c>
      <x:c r="H984" t="n">
        <x:v>13.34</x:v>
      </x:c>
      <x:c r="I984" t="n">
        <x:v>30</x:v>
      </x:c>
      <x:c r="J984" t="n">
        <x:v>400.32</x:v>
      </x:c>
      <x:c r="K984" t="n">
        <x:v>1019.5625</x:v>
      </x:c>
      <x:c r="L984" t="n">
        <x:v>4078.25</x:v>
      </x:c>
      <x:c r="M984" t="n">
        <x:v>200.41</x:v>
      </x:c>
      <x:c r="N984" t="n">
        <x:v>454.105</x:v>
      </x:c>
      <x:c r="O984" t="n">
        <x:v>1816.42</x:v>
      </x:c>
      <x:c r="P984" t="n">
        <x:v>0.5006</x:v>
      </x:c>
      <x:c r="Q984" t="n">
        <x:v>0.445392</x:v>
      </x:c>
      <x:c r="R984" t="n">
        <x:v>9.6</x:v>
      </x:c>
      <x:c r="S984" t="n">
        <x:v>45.5825</x:v>
      </x:c>
      <x:c r="T984" t="n">
        <x:v>182.33</x:v>
      </x:c>
      <x:c r="U984" t="n">
        <x:v>0.024</x:v>
      </x:c>
      <x:c r="V984" t="n">
        <x:v>0.044708</x:v>
      </x:c>
      <x:c r="W984" t="n">
        <x:v>1.01875816</x:v>
      </x:c>
      <x:c r="X984" t="n">
        <x:v>1.78289885</x:v>
      </x:c>
      <x:c r="Y984" t="n">
        <x:v>-0.3049638</x:v>
      </x:c>
      <x:c r="Z984" t="n">
        <x:v>-0.2774954</x:v>
      </x:c>
      <x:c r="AA984" t="s">
        <x:v>1002</x:v>
      </x:c>
    </x:row>
    <x:row r="985" hidden="0">
      <x:c r="A985" t="s">
        <x:v>394</x:v>
      </x:c>
      <x:c r="B985" t="s">
        <x:v>395</x:v>
      </x:c>
      <x:c r="C985" t="s">
        <x:v>394</x:v>
      </x:c>
      <x:c r="D985" t="s">
        <x:v>403</x:v>
      </x:c>
      <x:c r="E985" t="s">
        <x:v>404</x:v>
      </x:c>
      <x:c r="F985" t="s">
        <x:v>32</x:v>
      </x:c>
      <x:c r="G985" t="n">
        <x:v>0</x:v>
      </x:c>
      <x:c r="H985" t="n">
        <x:v>15.49</x:v>
      </x:c>
      <x:c r="I985" t="n">
        <x:v>91</x:v>
      </x:c>
      <x:c r="J985" t="n">
        <x:v>1409.27</x:v>
      </x:c>
      <x:c r="K985" t="n">
        <x:v>1019.5625</x:v>
      </x:c>
      <x:c r="L985" t="n">
        <x:v>4078.25</x:v>
      </x:c>
      <x:c r="M985" t="n">
        <x:v>625.17</x:v>
      </x:c>
      <x:c r="N985" t="n">
        <x:v>454.105</x:v>
      </x:c>
      <x:c r="O985" t="n">
        <x:v>1816.42</x:v>
      </x:c>
      <x:c r="P985" t="n">
        <x:v>0.4436</x:v>
      </x:c>
      <x:c r="Q985" t="n">
        <x:v>0.445392</x:v>
      </x:c>
      <x:c r="R985" t="n">
        <x:v>51.2</x:v>
      </x:c>
      <x:c r="S985" t="n">
        <x:v>45.5825</x:v>
      </x:c>
      <x:c r="T985" t="n">
        <x:v>182.33</x:v>
      </x:c>
      <x:c r="U985" t="n">
        <x:v>0.0363</x:v>
      </x:c>
      <x:c r="V985" t="n">
        <x:v>0.044708</x:v>
      </x:c>
      <x:c r="W985" t="n">
        <x:v>1.56371847</x:v>
      </x:c>
      <x:c r="X985" t="n">
        <x:v>-0.0147101</x:v>
      </x:c>
      <x:c r="Y985" t="n">
        <x:v>0.34010707</x:v>
      </x:c>
      <x:c r="Z985" t="n">
        <x:v>0.19912944</x:v>
      </x:c>
      <x:c r="AA985" t="s">
        <x:v>1002</x:v>
      </x:c>
    </x:row>
    <x:row r="986" hidden="0">
      <x:c r="A986" t="s">
        <x:v>394</x:v>
      </x:c>
      <x:c r="B986" t="s">
        <x:v>395</x:v>
      </x:c>
      <x:c r="C986" t="s">
        <x:v>394</x:v>
      </x:c>
      <x:c r="D986" t="s">
        <x:v>405</x:v>
      </x:c>
      <x:c r="E986" t="s">
        <x:v>406</x:v>
      </x:c>
      <x:c r="F986" t="s">
        <x:v>38</x:v>
      </x:c>
      <x:c r="G986" t="n">
        <x:v>0</x:v>
      </x:c>
      <x:c r="H986" t="n">
        <x:v>13.89</x:v>
      </x:c>
      <x:c r="I986" t="n">
        <x:v>79</x:v>
      </x:c>
      <x:c r="J986" t="n">
        <x:v>1097.21</x:v>
      </x:c>
      <x:c r="K986" t="n">
        <x:v>1019.5625</x:v>
      </x:c>
      <x:c r="L986" t="n">
        <x:v>4078.25</x:v>
      </x:c>
      <x:c r="M986" t="n">
        <x:v>535.43</x:v>
      </x:c>
      <x:c r="N986" t="n">
        <x:v>454.105</x:v>
      </x:c>
      <x:c r="O986" t="n">
        <x:v>1816.42</x:v>
      </x:c>
      <x:c r="P986" t="n">
        <x:v>0.488</x:v>
      </x:c>
      <x:c r="Q986" t="n">
        <x:v>0.445392</x:v>
      </x:c>
      <x:c r="R986" t="n">
        <x:v>87.99</x:v>
      </x:c>
      <x:c r="S986" t="n">
        <x:v>45.5825</x:v>
      </x:c>
      <x:c r="T986" t="n">
        <x:v>182.33</x:v>
      </x:c>
      <x:c r="U986" t="n">
        <x:v>0.0802</x:v>
      </x:c>
      <x:c r="V986" t="n">
        <x:v>0.044708</x:v>
      </x:c>
      <x:c r="W986" t="n">
        <x:v>1.19709784</x:v>
      </x:c>
      <x:c r="X986" t="n">
        <x:v>-0.11182256</x:v>
      </x:c>
      <x:c r="Y986" t="n">
        <x:v>-0.26116292</x:v>
      </x:c>
      <x:c r="Z986" t="n">
        <x:v>-0.09699756</x:v>
      </x:c>
      <x:c r="AA986" t="s">
        <x:v>1002</x:v>
      </x:c>
    </x:row>
    <x:row r="987" hidden="0">
      <x:c r="A987" t="s">
        <x:v>394</x:v>
      </x:c>
      <x:c r="B987" t="s">
        <x:v>395</x:v>
      </x:c>
      <x:c r="C987" t="s">
        <x:v>394</x:v>
      </x:c>
      <x:c r="D987" t="s">
        <x:v>407</x:v>
      </x:c>
      <x:c r="E987" t="s">
        <x:v>408</x:v>
      </x:c>
      <x:c r="F987" t="s">
        <x:v>38</x:v>
      </x:c>
      <x:c r="G987" t="n">
        <x:v>0</x:v>
      </x:c>
      <x:c r="H987" t="n">
        <x:v>20.2</x:v>
      </x:c>
      <x:c r="I987" t="n">
        <x:v>58</x:v>
      </x:c>
      <x:c r="J987" t="n">
        <x:v>1171.45</x:v>
      </x:c>
      <x:c r="K987" t="n">
        <x:v>1019.5625</x:v>
      </x:c>
      <x:c r="L987" t="n">
        <x:v>4078.25</x:v>
      </x:c>
      <x:c r="M987" t="n">
        <x:v>455.41</x:v>
      </x:c>
      <x:c r="N987" t="n">
        <x:v>454.105</x:v>
      </x:c>
      <x:c r="O987" t="n">
        <x:v>1816.42</x:v>
      </x:c>
      <x:c r="P987" t="n">
        <x:v>0.3888</x:v>
      </x:c>
      <x:c r="Q987" t="n">
        <x:v>0.445392</x:v>
      </x:c>
      <x:c r="R987" t="n">
        <x:v>33.54</x:v>
      </x:c>
      <x:c r="S987" t="n">
        <x:v>45.5825</x:v>
      </x:c>
      <x:c r="T987" t="n">
        <x:v>182.33</x:v>
      </x:c>
      <x:c r="U987" t="n">
        <x:v>0.0286</x:v>
      </x:c>
      <x:c r="V987" t="n">
        <x:v>0.044708</x:v>
      </x:c>
      <x:c r="W987" t="n">
        <x:v>1.23390579</x:v>
      </x:c>
      <x:c r="X987" t="n">
        <x:v>2.99839579</x:v>
      </x:c>
      <x:c r="Y987" t="n">
        <x:v>0.06906559</x:v>
      </x:c>
      <x:c r="Z987" t="n">
        <x:v>-0.20517242</x:v>
      </x:c>
      <x:c r="AA987" t="s">
        <x:v>1002</x:v>
      </x:c>
    </x:row>
    <x:row r="988" hidden="0">
      <x:c r="A988" t="s">
        <x:v>171</x:v>
      </x:c>
      <x:c r="B988" t="s">
        <x:v>93</x:v>
      </x:c>
      <x:c r="C988" t="s">
        <x:v>985</x:v>
      </x:c>
      <x:c r="D988" t="s">
        <x:v>986</x:v>
      </x:c>
      <x:c r="E988" t="s">
        <x:v>987</x:v>
      </x:c>
      <x:c r="F988" t="s">
        <x:v>32</x:v>
      </x:c>
      <x:c r="G988" t="n">
        <x:v>0</x:v>
      </x:c>
      <x:c r="H988" t="n">
        <x:v>13.92</x:v>
      </x:c>
      <x:c r="I988" t="n">
        <x:v>48</x:v>
      </x:c>
      <x:c r="J988" t="n">
        <x:v>668.14</x:v>
      </x:c>
      <x:c r="K988" t="n">
        <x:v>397.17</x:v>
      </x:c>
      <x:c r="L988" t="n">
        <x:v>1588.68</x:v>
      </x:c>
      <x:c r="M988" t="n">
        <x:v>303.06</x:v>
      </x:c>
      <x:c r="N988" t="n">
        <x:v>195.125</x:v>
      </x:c>
      <x:c r="O988" t="n">
        <x:v>780.5</x:v>
      </x:c>
      <x:c r="P988" t="n">
        <x:v>0.4536</x:v>
      </x:c>
      <x:c r="Q988" t="n">
        <x:v>0.491288</x:v>
      </x:c>
      <x:c r="R988" t="n">
        <x:v>20</x:v>
      </x:c>
      <x:c r="S988" t="n">
        <x:v>17.66</x:v>
      </x:c>
      <x:c r="T988" t="n">
        <x:v>70.64</x:v>
      </x:c>
      <x:c r="U988" t="n">
        <x:v>0.0299</x:v>
      </x:c>
      <x:c r="V988" t="n">
        <x:v>0.044465</x:v>
      </x:c>
      <x:c r="W988" t="n">
        <x:v>21.7795984</x:v>
      </x:c>
      <x:c r="X988" t="n">
        <x:v>1.64945674</x:v>
      </x:c>
      <x:c r="AA988" t="s">
        <x:v>1002</x:v>
      </x:c>
    </x:row>
    <x:row r="989" hidden="0">
      <x:c r="A989" t="s">
        <x:v>27</x:v>
      </x:c>
      <x:c r="B989" t="s">
        <x:v>48</x:v>
      </x:c>
      <x:c r="C989" t="s">
        <x:v>409</x:v>
      </x:c>
      <x:c r="D989" t="s">
        <x:v>410</x:v>
      </x:c>
      <x:c r="E989" t="s">
        <x:v>411</x:v>
      </x:c>
      <x:c r="F989" t="s">
        <x:v>32</x:v>
      </x:c>
      <x:c r="G989" t="n">
        <x:v>0</x:v>
      </x:c>
      <x:c r="H989" t="n">
        <x:v>12.61</x:v>
      </x:c>
      <x:c r="I989" t="n">
        <x:v>74</x:v>
      </x:c>
      <x:c r="J989" t="n">
        <x:v>933.19</x:v>
      </x:c>
      <x:c r="K989" t="n">
        <x:v>1055.275</x:v>
      </x:c>
      <x:c r="L989" t="n">
        <x:v>2110.55</x:v>
      </x:c>
      <x:c r="M989" t="n">
        <x:v>466.88</x:v>
      </x:c>
      <x:c r="N989" t="n">
        <x:v>535.76</x:v>
      </x:c>
      <x:c r="O989" t="n">
        <x:v>1071.52</x:v>
      </x:c>
      <x:c r="P989" t="n">
        <x:v>0.5003</x:v>
      </x:c>
      <x:c r="Q989" t="n">
        <x:v>0.507697</x:v>
      </x:c>
      <x:c r="R989" t="n">
        <x:v>29.7</x:v>
      </x:c>
      <x:c r="S989" t="n">
        <x:v>28.785</x:v>
      </x:c>
      <x:c r="T989" t="n">
        <x:v>57.57</x:v>
      </x:c>
      <x:c r="U989" t="n">
        <x:v>0.0318</x:v>
      </x:c>
      <x:c r="V989" t="n">
        <x:v>0.027277</x:v>
      </x:c>
      <x:c r="W989" t="n">
        <x:v>2.61554057</x:v>
      </x:c>
      <x:c r="X989" t="n">
        <x:v>0.14389556</x:v>
      </x:c>
      <x:c r="Y989" t="n">
        <x:v>0.53809006</x:v>
      </x:c>
      <x:c r="Z989" t="n">
        <x:v>1.49166068</x:v>
      </x:c>
      <x:c r="AA989" t="s">
        <x:v>1002</x:v>
      </x:c>
    </x:row>
    <x:row r="990" hidden="0">
      <x:c r="A990" t="s">
        <x:v>27</x:v>
      </x:c>
      <x:c r="B990" t="s">
        <x:v>48</x:v>
      </x:c>
      <x:c r="C990" t="s">
        <x:v>409</x:v>
      </x:c>
      <x:c r="D990" t="s">
        <x:v>412</x:v>
      </x:c>
      <x:c r="E990" t="s">
        <x:v>413</x:v>
      </x:c>
      <x:c r="F990" t="s">
        <x:v>38</x:v>
      </x:c>
      <x:c r="G990" t="n">
        <x:v>0</x:v>
      </x:c>
      <x:c r="H990" t="n">
        <x:v>15.09</x:v>
      </x:c>
      <x:c r="I990" t="n">
        <x:v>78</x:v>
      </x:c>
      <x:c r="J990" t="n">
        <x:v>1177.36</x:v>
      </x:c>
      <x:c r="K990" t="n">
        <x:v>1055.275</x:v>
      </x:c>
      <x:c r="L990" t="n">
        <x:v>2110.55</x:v>
      </x:c>
      <x:c r="M990" t="n">
        <x:v>604.64</x:v>
      </x:c>
      <x:c r="N990" t="n">
        <x:v>535.76</x:v>
      </x:c>
      <x:c r="O990" t="n">
        <x:v>1071.52</x:v>
      </x:c>
      <x:c r="P990" t="n">
        <x:v>0.5136</x:v>
      </x:c>
      <x:c r="Q990" t="n">
        <x:v>0.507697</x:v>
      </x:c>
      <x:c r="R990" t="n">
        <x:v>27.87</x:v>
      </x:c>
      <x:c r="S990" t="n">
        <x:v>28.785</x:v>
      </x:c>
      <x:c r="T990" t="n">
        <x:v>57.57</x:v>
      </x:c>
      <x:c r="U990" t="n">
        <x:v>0.0237</x:v>
      </x:c>
      <x:c r="V990" t="n">
        <x:v>0.027277</x:v>
      </x:c>
      <x:c r="W990" t="n">
        <x:v>2.54199194</x:v>
      </x:c>
      <x:c r="X990" t="n">
        <x:v>0.11981282</x:v>
      </x:c>
      <x:c r="Y990" t="n">
        <x:v>1.11405588</x:v>
      </x:c>
      <x:c r="Z990" t="n">
        <x:v>1.96889876</x:v>
      </x:c>
      <x:c r="AA990" t="s">
        <x:v>1002</x:v>
      </x:c>
    </x:row>
    <x:row r="991" hidden="0">
      <x:c r="A991" t="s">
        <x:v>27</x:v>
      </x:c>
      <x:c r="B991" t="s">
        <x:v>48</x:v>
      </x:c>
      <x:c r="C991" t="s">
        <x:v>414</x:v>
      </x:c>
      <x:c r="D991" t="s">
        <x:v>415</x:v>
      </x:c>
      <x:c r="E991" t="s">
        <x:v>416</x:v>
      </x:c>
      <x:c r="F991" t="s">
        <x:v>38</x:v>
      </x:c>
      <x:c r="G991" t="n">
        <x:v>0</x:v>
      </x:c>
      <x:c r="H991" t="n">
        <x:v>11.9</x:v>
      </x:c>
      <x:c r="I991" t="n">
        <x:v>22</x:v>
      </x:c>
      <x:c r="J991" t="n">
        <x:v>261.72</x:v>
      </x:c>
      <x:c r="K991" t="n">
        <x:v>570.69</x:v>
      </x:c>
      <x:c r="L991" t="n">
        <x:v>1141.38</x:v>
      </x:c>
      <x:c r="M991" t="n">
        <x:v>137.32</x:v>
      </x:c>
      <x:c r="N991" t="n">
        <x:v>244.16</x:v>
      </x:c>
      <x:c r="O991" t="n">
        <x:v>488.32</x:v>
      </x:c>
      <x:c r="P991" t="n">
        <x:v>0.5247</x:v>
      </x:c>
      <x:c r="Q991" t="n">
        <x:v>0.427833</x:v>
      </x:c>
      <x:c r="R991" t="n">
        <x:v>17.72</x:v>
      </x:c>
      <x:c r="S991" t="n">
        <x:v>16.885</x:v>
      </x:c>
      <x:c r="T991" t="n">
        <x:v>33.77</x:v>
      </x:c>
      <x:c r="U991" t="n">
        <x:v>0.0677</x:v>
      </x:c>
      <x:c r="V991" t="n">
        <x:v>0.029587</x:v>
      </x:c>
      <x:c r="W991" t="n">
        <x:v>0.52499152</x:v>
      </x:c>
      <x:c r="X991" t="n">
        <x:v>-0.35412862</x:v>
      </x:c>
      <x:c r="Y991" t="n">
        <x:v>-0.21002113</x:v>
      </x:c>
      <x:c r="Z991" t="n">
        <x:v>-0.13167221</x:v>
      </x:c>
      <x:c r="AA991" t="s">
        <x:v>1002</x:v>
      </x:c>
    </x:row>
    <x:row r="992" hidden="0">
      <x:c r="A992" t="s">
        <x:v>27</x:v>
      </x:c>
      <x:c r="B992" t="s">
        <x:v>48</x:v>
      </x:c>
      <x:c r="C992" t="s">
        <x:v>414</x:v>
      </x:c>
      <x:c r="D992" t="s">
        <x:v>417</x:v>
      </x:c>
      <x:c r="E992" t="s">
        <x:v>418</x:v>
      </x:c>
      <x:c r="F992" t="s">
        <x:v>38</x:v>
      </x:c>
      <x:c r="G992" t="n">
        <x:v>0</x:v>
      </x:c>
      <x:c r="H992" t="n">
        <x:v>18.72</x:v>
      </x:c>
      <x:c r="I992" t="n">
        <x:v>47</x:v>
      </x:c>
      <x:c r="J992" t="n">
        <x:v>879.66</x:v>
      </x:c>
      <x:c r="K992" t="n">
        <x:v>570.69</x:v>
      </x:c>
      <x:c r="L992" t="n">
        <x:v>1141.38</x:v>
      </x:c>
      <x:c r="M992" t="n">
        <x:v>351</x:v>
      </x:c>
      <x:c r="N992" t="n">
        <x:v>244.16</x:v>
      </x:c>
      <x:c r="O992" t="n">
        <x:v>488.32</x:v>
      </x:c>
      <x:c r="P992" t="n">
        <x:v>0.399</x:v>
      </x:c>
      <x:c r="Q992" t="n">
        <x:v>0.427833</x:v>
      </x:c>
      <x:c r="R992" t="n">
        <x:v>16.05</x:v>
      </x:c>
      <x:c r="S992" t="n">
        <x:v>16.885</x:v>
      </x:c>
      <x:c r="T992" t="n">
        <x:v>33.77</x:v>
      </x:c>
      <x:c r="U992" t="n">
        <x:v>0.0182</x:v>
      </x:c>
      <x:c r="V992" t="n">
        <x:v>0.029587</x:v>
      </x:c>
      <x:c r="W992" t="n">
        <x:v>0.46272753</x:v>
      </x:c>
      <x:c r="X992" t="n">
        <x:v>-0.23142251</x:v>
      </x:c>
      <x:c r="Y992" t="n">
        <x:v>-0.46221847</x:v>
      </x:c>
      <x:c r="Z992" t="n">
        <x:v>-0.24039535</x:v>
      </x:c>
      <x:c r="AA992" t="s">
        <x:v>1002</x:v>
      </x:c>
    </x:row>
    <x:row r="993" hidden="0">
      <x:c r="A993" t="s">
        <x:v>27</x:v>
      </x:c>
      <x:c r="B993" t="s">
        <x:v>48</x:v>
      </x:c>
      <x:c r="C993" t="s">
        <x:v>419</x:v>
      </x:c>
      <x:c r="D993" t="s">
        <x:v>420</x:v>
      </x:c>
      <x:c r="E993" t="s">
        <x:v>421</x:v>
      </x:c>
      <x:c r="F993" t="s">
        <x:v>38</x:v>
      </x:c>
      <x:c r="G993" t="n">
        <x:v>0</x:v>
      </x:c>
      <x:c r="H993" t="n">
        <x:v>15.81</x:v>
      </x:c>
      <x:c r="I993" t="n">
        <x:v>27</x:v>
      </x:c>
      <x:c r="J993" t="n">
        <x:v>426.91</x:v>
      </x:c>
      <x:c r="K993" t="n">
        <x:v>307.912</x:v>
      </x:c>
      <x:c r="L993" t="n">
        <x:v>1539.56</x:v>
      </x:c>
      <x:c r="M993" t="n">
        <x:v>213.05</x:v>
      </x:c>
      <x:c r="N993" t="n">
        <x:v>140.934</x:v>
      </x:c>
      <x:c r="O993" t="n">
        <x:v>704.67</x:v>
      </x:c>
      <x:c r="P993" t="n">
        <x:v>0.4991</x:v>
      </x:c>
      <x:c r="Q993" t="n">
        <x:v>0.457709</x:v>
      </x:c>
      <x:c r="R993" t="n">
        <x:v>8.66</x:v>
      </x:c>
      <x:c r="S993" t="n">
        <x:v>7.94</x:v>
      </x:c>
      <x:c r="T993" t="n">
        <x:v>39.7</x:v>
      </x:c>
      <x:c r="U993" t="n">
        <x:v>0.0203</x:v>
      </x:c>
      <x:c r="V993" t="n">
        <x:v>0.025787</x:v>
      </x:c>
      <x:c r="W993" t="n">
        <x:v>0.55016964</x:v>
      </x:c>
      <x:c r="X993" t="n">
        <x:v>-0.02941912</x:v>
      </x:c>
      <x:c r="Y993" t="n">
        <x:v>-0.36337201</x:v>
      </x:c>
      <x:c r="Z993" t="n">
        <x:v>-0.3165869</x:v>
      </x:c>
      <x:c r="AA993" t="s">
        <x:v>1002</x:v>
      </x:c>
    </x:row>
    <x:row r="994" hidden="0">
      <x:c r="A994" t="s">
        <x:v>112</x:v>
      </x:c>
      <x:c r="B994" t="s">
        <x:v>194</x:v>
      </x:c>
      <x:c r="C994" t="s">
        <x:v>422</x:v>
      </x:c>
      <x:c r="D994" t="s">
        <x:v>423</x:v>
      </x:c>
      <x:c r="E994" t="s">
        <x:v>424</x:v>
      </x:c>
      <x:c r="F994" t="s">
        <x:v>32</x:v>
      </x:c>
      <x:c r="G994" t="n">
        <x:v>0</x:v>
      </x:c>
      <x:c r="H994" t="n">
        <x:v>12.83</x:v>
      </x:c>
      <x:c r="I994" t="n">
        <x:v>3</x:v>
      </x:c>
      <x:c r="J994" t="n">
        <x:v>38.5</x:v>
      </x:c>
      <x:c r="K994" t="n">
        <x:v>131.396</x:v>
      </x:c>
      <x:c r="L994" t="n">
        <x:v>656.98</x:v>
      </x:c>
      <x:c r="M994" t="n">
        <x:v>21.18</x:v>
      </x:c>
      <x:c r="N994" t="n">
        <x:v>54.468</x:v>
      </x:c>
      <x:c r="O994" t="n">
        <x:v>272.34</x:v>
      </x:c>
      <x:c r="P994" t="n">
        <x:v>0.5501</x:v>
      </x:c>
      <x:c r="Q994" t="n">
        <x:v>0.414533</x:v>
      </x:c>
      <x:c r="R994" t="n">
        <x:v>0</x:v>
      </x:c>
      <x:c r="S994" t="n">
        <x:v>0.28</x:v>
      </x:c>
      <x:c r="T994" t="n">
        <x:v>1.4</x:v>
      </x:c>
      <x:c r="U994" t="n">
        <x:v>0</x:v>
      </x:c>
      <x:c r="V994" t="n">
        <x:v>0.002131</x:v>
      </x:c>
      <x:c r="W994" t="n">
        <x:v>0.20768152</x:v>
      </x:c>
      <x:c r="X994" t="n">
        <x:v>-0.61809344</x:v>
      </x:c>
      <x:c r="Y994" t="n">
        <x:v>-0.79329969</x:v>
      </x:c>
      <x:c r="Z994" t="n">
        <x:v>-0.65334561</x:v>
      </x:c>
      <x:c r="AA994" t="s">
        <x:v>1002</x:v>
      </x:c>
    </x:row>
    <x:row r="995" hidden="0">
      <x:c r="A995" t="s">
        <x:v>112</x:v>
      </x:c>
      <x:c r="B995" t="s">
        <x:v>194</x:v>
      </x:c>
      <x:c r="C995" t="s">
        <x:v>422</x:v>
      </x:c>
      <x:c r="D995" t="s">
        <x:v>425</x:v>
      </x:c>
      <x:c r="E995" t="s">
        <x:v>426</x:v>
      </x:c>
      <x:c r="F995" t="s">
        <x:v>32</x:v>
      </x:c>
      <x:c r="G995" t="n">
        <x:v>0</x:v>
      </x:c>
      <x:c r="H995" t="n">
        <x:v>16.26</x:v>
      </x:c>
      <x:c r="I995" t="n">
        <x:v>15</x:v>
      </x:c>
      <x:c r="J995" t="n">
        <x:v>243.91</x:v>
      </x:c>
      <x:c r="K995" t="n">
        <x:v>131.396</x:v>
      </x:c>
      <x:c r="L995" t="n">
        <x:v>656.98</x:v>
      </x:c>
      <x:c r="M995" t="n">
        <x:v>100.6</x:v>
      </x:c>
      <x:c r="N995" t="n">
        <x:v>54.468</x:v>
      </x:c>
      <x:c r="O995" t="n">
        <x:v>272.34</x:v>
      </x:c>
      <x:c r="P995" t="n">
        <x:v>0.4124</x:v>
      </x:c>
      <x:c r="Q995" t="n">
        <x:v>0.414533</x:v>
      </x:c>
      <x:c r="R995" t="n">
        <x:v>0</x:v>
      </x:c>
      <x:c r="S995" t="n">
        <x:v>0.28</x:v>
      </x:c>
      <x:c r="T995" t="n">
        <x:v>1.4</x:v>
      </x:c>
      <x:c r="U995" t="n">
        <x:v>0</x:v>
      </x:c>
      <x:c r="V995" t="n">
        <x:v>0.002131</x:v>
      </x:c>
      <x:c r="W995" t="n">
        <x:v>1.01607857</x:v>
      </x:c>
      <x:c r="X995" t="n">
        <x:v>0.73440944</x:v>
      </x:c>
      <x:c r="Y995" t="n">
        <x:v>0.20028542</x:v>
      </x:c>
      <x:c r="Z995" t="n">
        <x:v>0.35894294</x:v>
      </x:c>
      <x:c r="AA995" t="s">
        <x:v>1002</x:v>
      </x:c>
    </x:row>
    <x:row r="996" hidden="0">
      <x:c r="A996" t="s">
        <x:v>112</x:v>
      </x:c>
      <x:c r="B996" t="s">
        <x:v>194</x:v>
      </x:c>
      <x:c r="C996" t="s">
        <x:v>422</x:v>
      </x:c>
      <x:c r="D996" t="s">
        <x:v>427</x:v>
      </x:c>
      <x:c r="E996" t="s">
        <x:v>428</x:v>
      </x:c>
      <x:c r="F996" t="s">
        <x:v>38</x:v>
      </x:c>
      <x:c r="G996" t="n">
        <x:v>0</x:v>
      </x:c>
      <x:c r="H996" t="n">
        <x:v>21.56</x:v>
      </x:c>
      <x:c r="I996" t="n">
        <x:v>14</x:v>
      </x:c>
      <x:c r="J996" t="n">
        <x:v>301.8</x:v>
      </x:c>
      <x:c r="K996" t="n">
        <x:v>131.396</x:v>
      </x:c>
      <x:c r="L996" t="n">
        <x:v>656.98</x:v>
      </x:c>
      <x:c r="M996" t="n">
        <x:v>112.3</x:v>
      </x:c>
      <x:c r="N996" t="n">
        <x:v>54.468</x:v>
      </x:c>
      <x:c r="O996" t="n">
        <x:v>272.34</x:v>
      </x:c>
      <x:c r="P996" t="n">
        <x:v>0.3721</x:v>
      </x:c>
      <x:c r="Q996" t="n">
        <x:v>0.414533</x:v>
      </x:c>
      <x:c r="R996" t="n">
        <x:v>1.4</x:v>
      </x:c>
      <x:c r="S996" t="n">
        <x:v>0.28</x:v>
      </x:c>
      <x:c r="T996" t="n">
        <x:v>1.4</x:v>
      </x:c>
      <x:c r="U996" t="n">
        <x:v>0.0046</x:v>
      </x:c>
      <x:c r="V996" t="n">
        <x:v>0.002131</x:v>
      </x:c>
      <x:c r="W996" t="n">
        <x:v>0.76495955</x:v>
      </x:c>
      <x:c r="X996" t="n">
        <x:v>0.42036898</x:v>
      </x:c>
      <x:c r="Y996" t="n">
        <x:v>-0.24888004</x:v>
      </x:c>
      <x:c r="Z996" t="n">
        <x:v>-0.46141</x:v>
      </x:c>
      <x:c r="AA996" t="s">
        <x:v>1002</x:v>
      </x:c>
    </x:row>
    <x:row r="997" hidden="0">
      <x:c r="A997" t="s">
        <x:v>112</x:v>
      </x:c>
      <x:c r="B997" t="s">
        <x:v>113</x:v>
      </x:c>
      <x:c r="C997" t="s">
        <x:v>429</x:v>
      </x:c>
      <x:c r="D997" t="s">
        <x:v>430</x:v>
      </x:c>
      <x:c r="E997" t="s">
        <x:v>431</x:v>
      </x:c>
      <x:c r="F997" t="s">
        <x:v>32</x:v>
      </x:c>
      <x:c r="G997" t="n">
        <x:v>480.8</x:v>
      </x:c>
      <x:c r="H997" t="n">
        <x:v>20.55</x:v>
      </x:c>
      <x:c r="I997" t="n">
        <x:v>70</x:v>
      </x:c>
      <x:c r="J997" t="n">
        <x:v>957.98</x:v>
      </x:c>
      <x:c r="K997" t="n">
        <x:v>1087.6625</x:v>
      </x:c>
      <x:c r="L997" t="n">
        <x:v>4350.65</x:v>
      </x:c>
      <x:c r="M997" t="n">
        <x:v>407.1</x:v>
      </x:c>
      <x:c r="N997" t="n">
        <x:v>480.0475</x:v>
      </x:c>
      <x:c r="O997" t="n">
        <x:v>1920.19</x:v>
      </x:c>
      <x:c r="P997" t="n">
        <x:v>0.425</x:v>
      </x:c>
      <x:c r="Q997" t="n">
        <x:v>0.441357</x:v>
      </x:c>
      <x:c r="R997" t="n">
        <x:v>24.4</x:v>
      </x:c>
      <x:c r="S997" t="n">
        <x:v>42</x:v>
      </x:c>
      <x:c r="T997" t="n">
        <x:v>168</x:v>
      </x:c>
      <x:c r="U997" t="n">
        <x:v>0.0255</x:v>
      </x:c>
      <x:c r="V997" t="n">
        <x:v>0.038615</x:v>
      </x:c>
      <x:c r="W997" t="n">
        <x:v>1.52702094</x:v>
      </x:c>
      <x:c r="X997" t="n">
        <x:v>-0.03469977</x:v>
      </x:c>
      <x:c r="Y997" t="n">
        <x:v>0.35384007</x:v>
      </x:c>
      <x:c r="Z997" t="n">
        <x:v>1.4646652</x:v>
      </x:c>
      <x:c r="AA997" t="s">
        <x:v>1002</x:v>
      </x:c>
    </x:row>
    <x:row r="998" hidden="0">
      <x:c r="A998" t="s">
        <x:v>112</x:v>
      </x:c>
      <x:c r="B998" t="s">
        <x:v>113</x:v>
      </x:c>
      <x:c r="C998" t="s">
        <x:v>429</x:v>
      </x:c>
      <x:c r="D998" t="s">
        <x:v>432</x:v>
      </x:c>
      <x:c r="E998" t="s">
        <x:v>433</x:v>
      </x:c>
      <x:c r="F998" t="s">
        <x:v>38</x:v>
      </x:c>
      <x:c r="G998" t="n">
        <x:v>0</x:v>
      </x:c>
      <x:c r="H998" t="n">
        <x:v>20.02</x:v>
      </x:c>
      <x:c r="I998" t="n">
        <x:v>69</x:v>
      </x:c>
      <x:c r="J998" t="n">
        <x:v>1381.52</x:v>
      </x:c>
      <x:c r="K998" t="n">
        <x:v>1087.6625</x:v>
      </x:c>
      <x:c r="L998" t="n">
        <x:v>4350.65</x:v>
      </x:c>
      <x:c r="M998" t="n">
        <x:v>550.73</x:v>
      </x:c>
      <x:c r="N998" t="n">
        <x:v>480.0475</x:v>
      </x:c>
      <x:c r="O998" t="n">
        <x:v>1920.19</x:v>
      </x:c>
      <x:c r="P998" t="n">
        <x:v>0.3986</x:v>
      </x:c>
      <x:c r="Q998" t="n">
        <x:v>0.441357</x:v>
      </x:c>
      <x:c r="R998" t="n">
        <x:v>56.01</x:v>
      </x:c>
      <x:c r="S998" t="n">
        <x:v>42</x:v>
      </x:c>
      <x:c r="T998" t="n">
        <x:v>168</x:v>
      </x:c>
      <x:c r="U998" t="n">
        <x:v>0.0405</x:v>
      </x:c>
      <x:c r="V998" t="n">
        <x:v>0.038615</x:v>
      </x:c>
      <x:c r="W998" t="n">
        <x:v>1.52676919</x:v>
      </x:c>
      <x:c r="X998" t="n">
        <x:v>0.45262604</x:v>
      </x:c>
      <x:c r="Y998" t="n">
        <x:v>0.32667525</x:v>
      </x:c>
      <x:c r="Z998" t="n">
        <x:v>0.8541413</x:v>
      </x:c>
      <x:c r="AA998" t="s">
        <x:v>1002</x:v>
      </x:c>
    </x:row>
    <x:row r="999" hidden="0">
      <x:c r="A999" t="s">
        <x:v>112</x:v>
      </x:c>
      <x:c r="B999" t="s">
        <x:v>113</x:v>
      </x:c>
      <x:c r="C999" t="s">
        <x:v>429</x:v>
      </x:c>
      <x:c r="D999" t="s">
        <x:v>434</x:v>
      </x:c>
      <x:c r="E999" t="s">
        <x:v>435</x:v>
      </x:c>
      <x:c r="F999" t="s">
        <x:v>38</x:v>
      </x:c>
      <x:c r="G999" t="n">
        <x:v>0</x:v>
      </x:c>
      <x:c r="H999" t="n">
        <x:v>16.89</x:v>
      </x:c>
      <x:c r="I999" t="n">
        <x:v>83</x:v>
      </x:c>
      <x:c r="J999" t="n">
        <x:v>1402.19</x:v>
      </x:c>
      <x:c r="K999" t="n">
        <x:v>1087.6625</x:v>
      </x:c>
      <x:c r="L999" t="n">
        <x:v>4350.65</x:v>
      </x:c>
      <x:c r="M999" t="n">
        <x:v>677.31</x:v>
      </x:c>
      <x:c r="N999" t="n">
        <x:v>480.0475</x:v>
      </x:c>
      <x:c r="O999" t="n">
        <x:v>1920.19</x:v>
      </x:c>
      <x:c r="P999" t="n">
        <x:v>0.483</x:v>
      </x:c>
      <x:c r="Q999" t="n">
        <x:v>0.441357</x:v>
      </x:c>
      <x:c r="R999" t="n">
        <x:v>53.95</x:v>
      </x:c>
      <x:c r="S999" t="n">
        <x:v>42</x:v>
      </x:c>
      <x:c r="T999" t="n">
        <x:v>168</x:v>
      </x:c>
      <x:c r="U999" t="n">
        <x:v>0.0385</x:v>
      </x:c>
      <x:c r="V999" t="n">
        <x:v>0.038615</x:v>
      </x:c>
      <x:c r="W999" t="n">
        <x:v>1.29434755</x:v>
      </x:c>
      <x:c r="X999" t="n">
        <x:v>-0.12047596</x:v>
      </x:c>
      <x:c r="Y999" t="n">
        <x:v>-0.07611467</x:v>
      </x:c>
      <x:c r="Z999" t="n">
        <x:v>0.73982595</x:v>
      </x:c>
      <x:c r="AA999" t="s">
        <x:v>1002</x:v>
      </x:c>
    </x:row>
    <x:row r="1000" hidden="0">
      <x:c r="A1000" t="s">
        <x:v>183</x:v>
      </x:c>
      <x:c r="B1000" t="s">
        <x:v>184</x:v>
      </x:c>
      <x:c r="C1000" t="s">
        <x:v>436</x:v>
      </x:c>
      <x:c r="D1000" t="s">
        <x:v>437</x:v>
      </x:c>
      <x:c r="E1000" t="s">
        <x:v>438</x:v>
      </x:c>
      <x:c r="F1000" t="s">
        <x:v>32</x:v>
      </x:c>
      <x:c r="G1000" t="n">
        <x:v>0</x:v>
      </x:c>
      <x:c r="H1000" t="n">
        <x:v>9.21</x:v>
      </x:c>
      <x:c r="I1000" t="n">
        <x:v>24</x:v>
      </x:c>
      <x:c r="J1000" t="n">
        <x:v>221.03</x:v>
      </x:c>
      <x:c r="K1000" t="n">
        <x:v>894.4475</x:v>
      </x:c>
      <x:c r="L1000" t="n">
        <x:v>3577.79</x:v>
      </x:c>
      <x:c r="M1000" t="n">
        <x:v>164.05</x:v>
      </x:c>
      <x:c r="N1000" t="n">
        <x:v>414.97</x:v>
      </x:c>
      <x:c r="O1000" t="n">
        <x:v>1659.88</x:v>
      </x:c>
      <x:c r="P1000" t="n">
        <x:v>0.7422</x:v>
      </x:c>
      <x:c r="Q1000" t="n">
        <x:v>0.46394</x:v>
      </x:c>
      <x:c r="R1000" t="n">
        <x:v>8</x:v>
      </x:c>
      <x:c r="S1000" t="n">
        <x:v>23.3025</x:v>
      </x:c>
      <x:c r="T1000" t="n">
        <x:v>93.21</x:v>
      </x:c>
      <x:c r="U1000" t="n">
        <x:v>0.0362</x:v>
      </x:c>
      <x:c r="V1000" t="n">
        <x:v>0.026052</x:v>
      </x:c>
      <x:c r="W1000" t="n">
        <x:v>0.99058253</x:v>
      </x:c>
      <x:c r="X1000" t="n">
        <x:v>0.35285837</x:v>
      </x:c>
      <x:c r="Y1000" t="n">
        <x:v>-0.09554792</x:v>
      </x:c>
      <x:c r="Z1000" t="n">
        <x:v>-0.25756621</x:v>
      </x:c>
      <x:c r="AA1000" t="s">
        <x:v>1002</x:v>
      </x:c>
    </x:row>
    <x:row r="1001" hidden="0">
      <x:c r="A1001" t="s">
        <x:v>183</x:v>
      </x:c>
      <x:c r="B1001" t="s">
        <x:v>184</x:v>
      </x:c>
      <x:c r="C1001" t="s">
        <x:v>436</x:v>
      </x:c>
      <x:c r="D1001" t="s">
        <x:v>439</x:v>
      </x:c>
      <x:c r="E1001" t="s">
        <x:v>440</x:v>
      </x:c>
      <x:c r="F1001" t="s">
        <x:v>32</x:v>
      </x:c>
      <x:c r="G1001" t="n">
        <x:v>0</x:v>
      </x:c>
      <x:c r="H1001" t="n">
        <x:v>12.27</x:v>
      </x:c>
      <x:c r="I1001" t="n">
        <x:v>46</x:v>
      </x:c>
      <x:c r="J1001" t="n">
        <x:v>564.35</x:v>
      </x:c>
      <x:c r="K1001" t="n">
        <x:v>894.4475</x:v>
      </x:c>
      <x:c r="L1001" t="n">
        <x:v>3577.79</x:v>
      </x:c>
      <x:c r="M1001" t="n">
        <x:v>295.42</x:v>
      </x:c>
      <x:c r="N1001" t="n">
        <x:v>414.97</x:v>
      </x:c>
      <x:c r="O1001" t="n">
        <x:v>1659.88</x:v>
      </x:c>
      <x:c r="P1001" t="n">
        <x:v>0.5235</x:v>
      </x:c>
      <x:c r="Q1001" t="n">
        <x:v>0.46394</x:v>
      </x:c>
      <x:c r="R1001" t="n">
        <x:v>14.5</x:v>
      </x:c>
      <x:c r="S1001" t="n">
        <x:v>23.3025</x:v>
      </x:c>
      <x:c r="T1001" t="n">
        <x:v>93.21</x:v>
      </x:c>
      <x:c r="U1001" t="n">
        <x:v>0.0257</x:v>
      </x:c>
      <x:c r="V1001" t="n">
        <x:v>0.026052</x:v>
      </x:c>
      <x:c r="W1001" t="n">
        <x:v>0.62617057</x:v>
      </x:c>
      <x:c r="X1001" t="n">
        <x:v>-0.27684521</x:v>
      </x:c>
      <x:c r="Y1001" t="n">
        <x:v>-0.27540605</x:v>
      </x:c>
      <x:c r="Z1001" t="n">
        <x:v>-0.55073402</x:v>
      </x:c>
      <x:c r="AA1001" t="s">
        <x:v>1002</x:v>
      </x:c>
    </x:row>
    <x:row r="1002" hidden="0">
      <x:c r="A1002" t="s">
        <x:v>183</x:v>
      </x:c>
      <x:c r="B1002" t="s">
        <x:v>184</x:v>
      </x:c>
      <x:c r="C1002" t="s">
        <x:v>436</x:v>
      </x:c>
      <x:c r="D1002" t="s">
        <x:v>441</x:v>
      </x:c>
      <x:c r="E1002" t="s">
        <x:v>442</x:v>
      </x:c>
      <x:c r="F1002" t="s">
        <x:v>38</x:v>
      </x:c>
      <x:c r="G1002" t="n">
        <x:v>0</x:v>
      </x:c>
      <x:c r="H1002" t="n">
        <x:v>14.34</x:v>
      </x:c>
      <x:c r="I1002" t="n">
        <x:v>97</x:v>
      </x:c>
      <x:c r="J1002" t="n">
        <x:v>1391.4</x:v>
      </x:c>
      <x:c r="K1002" t="n">
        <x:v>894.4475</x:v>
      </x:c>
      <x:c r="L1002" t="n">
        <x:v>3577.79</x:v>
      </x:c>
      <x:c r="M1002" t="n">
        <x:v>681.48</x:v>
      </x:c>
      <x:c r="N1002" t="n">
        <x:v>414.97</x:v>
      </x:c>
      <x:c r="O1002" t="n">
        <x:v>1659.88</x:v>
      </x:c>
      <x:c r="P1002" t="n">
        <x:v>0.4898</x:v>
      </x:c>
      <x:c r="Q1002" t="n">
        <x:v>0.46394</x:v>
      </x:c>
      <x:c r="R1002" t="n">
        <x:v>29.74</x:v>
      </x:c>
      <x:c r="S1002" t="n">
        <x:v>23.3025</x:v>
      </x:c>
      <x:c r="T1002" t="n">
        <x:v>93.21</x:v>
      </x:c>
      <x:c r="U1002" t="n">
        <x:v>0.0214</x:v>
      </x:c>
      <x:c r="V1002" t="n">
        <x:v>0.026052</x:v>
      </x:c>
      <x:c r="W1002" t="n">
        <x:v>1.37370259</x:v>
      </x:c>
      <x:c r="X1002" t="n">
        <x:v>0.01997581</x:v>
      </x:c>
      <x:c r="Y1002" t="n">
        <x:v>0.58978988</x:v>
      </x:c>
      <x:c r="Z1002" t="n">
        <x:v>0.00498379</x:v>
      </x:c>
      <x:c r="AA1002" t="s">
        <x:v>1002</x:v>
      </x:c>
    </x:row>
    <x:row r="1003" hidden="0">
      <x:c r="A1003" t="s">
        <x:v>183</x:v>
      </x:c>
      <x:c r="B1003" t="s">
        <x:v>184</x:v>
      </x:c>
      <x:c r="C1003" t="s">
        <x:v>436</x:v>
      </x:c>
      <x:c r="D1003" t="s">
        <x:v>443</x:v>
      </x:c>
      <x:c r="E1003" t="s">
        <x:v>444</x:v>
      </x:c>
      <x:c r="F1003" t="s">
        <x:v>38</x:v>
      </x:c>
      <x:c r="G1003" t="n">
        <x:v>0</x:v>
      </x:c>
      <x:c r="H1003" t="n">
        <x:v>22.24</x:v>
      </x:c>
      <x:c r="I1003" t="n">
        <x:v>63</x:v>
      </x:c>
      <x:c r="J1003" t="n">
        <x:v>1401.01</x:v>
      </x:c>
      <x:c r="K1003" t="n">
        <x:v>894.4475</x:v>
      </x:c>
      <x:c r="L1003" t="n">
        <x:v>3577.79</x:v>
      </x:c>
      <x:c r="M1003" t="n">
        <x:v>518.93</x:v>
      </x:c>
      <x:c r="N1003" t="n">
        <x:v>414.97</x:v>
      </x:c>
      <x:c r="O1003" t="n">
        <x:v>1659.88</x:v>
      </x:c>
      <x:c r="P1003" t="n">
        <x:v>0.3704</x:v>
      </x:c>
      <x:c r="Q1003" t="n">
        <x:v>0.46394</x:v>
      </x:c>
      <x:c r="R1003" t="n">
        <x:v>40.97</x:v>
      </x:c>
      <x:c r="S1003" t="n">
        <x:v>23.3025</x:v>
      </x:c>
      <x:c r="T1003" t="n">
        <x:v>93.21</x:v>
      </x:c>
      <x:c r="U1003" t="n">
        <x:v>0.0292</x:v>
      </x:c>
      <x:c r="V1003" t="n">
        <x:v>0.026052</x:v>
      </x:c>
      <x:c r="W1003" t="n">
        <x:v>1.5897625</x:v>
      </x:c>
      <x:c r="X1003" t="n">
        <x:v>0.46618178</x:v>
      </x:c>
      <x:c r="Y1003" t="n">
        <x:v>1.19010474</x:v>
      </x:c>
      <x:c r="Z1003" t="n">
        <x:v>0.83059795</x:v>
      </x:c>
      <x:c r="AA1003" t="s">
        <x:v>1002</x:v>
      </x:c>
    </x:row>
    <x:row r="1004" hidden="0">
      <x:c r="A1004" t="s">
        <x:v>27</x:v>
      </x:c>
      <x:c r="B1004" t="s">
        <x:v>28</x:v>
      </x:c>
      <x:c r="C1004" t="s">
        <x:v>445</x:v>
      </x:c>
      <x:c r="D1004" t="s">
        <x:v>446</x:v>
      </x:c>
      <x:c r="E1004" t="s">
        <x:v>447</x:v>
      </x:c>
      <x:c r="F1004" t="s">
        <x:v>32</x:v>
      </x:c>
      <x:c r="G1004" t="n">
        <x:v>386</x:v>
      </x:c>
      <x:c r="H1004" t="n">
        <x:v>25.36</x:v>
      </x:c>
      <x:c r="I1004" t="n">
        <x:v>60</x:v>
      </x:c>
      <x:c r="J1004" t="n">
        <x:v>1135.87</x:v>
      </x:c>
      <x:c r="K1004" t="n">
        <x:v>1083.4475</x:v>
      </x:c>
      <x:c r="L1004" t="n">
        <x:v>4333.79</x:v>
      </x:c>
      <x:c r="M1004" t="n">
        <x:v>422.32</x:v>
      </x:c>
      <x:c r="N1004" t="n">
        <x:v>504.8975</x:v>
      </x:c>
      <x:c r="O1004" t="n">
        <x:v>2019.59</x:v>
      </x:c>
      <x:c r="P1004" t="n">
        <x:v>0.3718</x:v>
      </x:c>
      <x:c r="Q1004" t="n">
        <x:v>0.46601</x:v>
      </x:c>
      <x:c r="R1004" t="n">
        <x:v>51.16</x:v>
      </x:c>
      <x:c r="S1004" t="n">
        <x:v>24.19</x:v>
      </x:c>
      <x:c r="T1004" t="n">
        <x:v>96.76</x:v>
      </x:c>
      <x:c r="U1004" t="n">
        <x:v>0.045</x:v>
      </x:c>
      <x:c r="V1004" t="n">
        <x:v>0.022327</x:v>
      </x:c>
      <x:c r="W1004" t="n">
        <x:v>1.41568293</x:v>
      </x:c>
      <x:c r="X1004" t="n">
        <x:v>0.11601866</x:v>
      </x:c>
      <x:c r="Y1004" t="n">
        <x:v>0.26665224</x:v>
      </x:c>
      <x:c r="Z1004" t="n">
        <x:v>0.36725757</x:v>
      </x:c>
      <x:c r="AA1004" t="s">
        <x:v>1002</x:v>
      </x:c>
    </x:row>
    <x:row r="1005" hidden="0">
      <x:c r="A1005" t="s">
        <x:v>27</x:v>
      </x:c>
      <x:c r="B1005" t="s">
        <x:v>28</x:v>
      </x:c>
      <x:c r="C1005" t="s">
        <x:v>445</x:v>
      </x:c>
      <x:c r="D1005" t="s">
        <x:v>448</x:v>
      </x:c>
      <x:c r="E1005" t="s">
        <x:v>449</x:v>
      </x:c>
      <x:c r="F1005" t="s">
        <x:v>38</x:v>
      </x:c>
      <x:c r="G1005" t="n">
        <x:v>0</x:v>
      </x:c>
      <x:c r="H1005" t="n">
        <x:v>12.75</x:v>
      </x:c>
      <x:c r="I1005" t="n">
        <x:v>99</x:v>
      </x:c>
      <x:c r="J1005" t="n">
        <x:v>1261.95</x:v>
      </x:c>
      <x:c r="K1005" t="n">
        <x:v>1083.4475</x:v>
      </x:c>
      <x:c r="L1005" t="n">
        <x:v>4333.79</x:v>
      </x:c>
      <x:c r="M1005" t="n">
        <x:v>680.75</x:v>
      </x:c>
      <x:c r="N1005" t="n">
        <x:v>504.8975</x:v>
      </x:c>
      <x:c r="O1005" t="n">
        <x:v>2019.59</x:v>
      </x:c>
      <x:c r="P1005" t="n">
        <x:v>0.5394</x:v>
      </x:c>
      <x:c r="Q1005" t="n">
        <x:v>0.46601</x:v>
      </x:c>
      <x:c r="R1005" t="n">
        <x:v>9.12</x:v>
      </x:c>
      <x:c r="S1005" t="n">
        <x:v>24.19</x:v>
      </x:c>
      <x:c r="T1005" t="n">
        <x:v>96.76</x:v>
      </x:c>
      <x:c r="U1005" t="n">
        <x:v>0.0072</x:v>
      </x:c>
      <x:c r="V1005" t="n">
        <x:v>0.022327</x:v>
      </x:c>
      <x:c r="W1005" t="n">
        <x:v>0.65452435</x:v>
      </x:c>
      <x:c r="X1005" t="n">
        <x:v>-0.12036553</x:v>
      </x:c>
      <x:c r="Y1005" t="n">
        <x:v>0.03032307</x:v>
      </x:c>
      <x:c r="Z1005" t="n">
        <x:v>-0.08501048</x:v>
      </x:c>
      <x:c r="AA1005" t="s">
        <x:v>1002</x:v>
      </x:c>
    </x:row>
    <x:row r="1006" hidden="0">
      <x:c r="A1006" t="s">
        <x:v>27</x:v>
      </x:c>
      <x:c r="B1006" t="s">
        <x:v>28</x:v>
      </x:c>
      <x:c r="C1006" t="s">
        <x:v>445</x:v>
      </x:c>
      <x:c r="D1006" t="s">
        <x:v>450</x:v>
      </x:c>
      <x:c r="E1006" t="s">
        <x:v>451</x:v>
      </x:c>
      <x:c r="F1006" t="s">
        <x:v>38</x:v>
      </x:c>
      <x:c r="G1006" t="n">
        <x:v>0</x:v>
      </x:c>
      <x:c r="H1006" t="n">
        <x:v>19.02</x:v>
      </x:c>
      <x:c r="I1006" t="n">
        <x:v>95</x:v>
      </x:c>
      <x:c r="J1006" t="n">
        <x:v>1806.89</x:v>
      </x:c>
      <x:c r="K1006" t="n">
        <x:v>1083.4475</x:v>
      </x:c>
      <x:c r="L1006" t="n">
        <x:v>4333.79</x:v>
      </x:c>
      <x:c r="M1006" t="n">
        <x:v>847.05</x:v>
      </x:c>
      <x:c r="N1006" t="n">
        <x:v>504.8975</x:v>
      </x:c>
      <x:c r="O1006" t="n">
        <x:v>2019.59</x:v>
      </x:c>
      <x:c r="P1006" t="n">
        <x:v>0.4688</x:v>
      </x:c>
      <x:c r="Q1006" t="n">
        <x:v>0.46601</x:v>
      </x:c>
      <x:c r="R1006" t="n">
        <x:v>36.48</x:v>
      </x:c>
      <x:c r="S1006" t="n">
        <x:v>24.19</x:v>
      </x:c>
      <x:c r="T1006" t="n">
        <x:v>96.76</x:v>
      </x:c>
      <x:c r="U1006" t="n">
        <x:v>0.0202</x:v>
      </x:c>
      <x:c r="V1006" t="n">
        <x:v>0.022327</x:v>
      </x:c>
      <x:c r="W1006" t="n">
        <x:v>0.66238062</x:v>
      </x:c>
      <x:c r="X1006" t="n">
        <x:v>0.30014535</x:v>
      </x:c>
      <x:c r="Y1006" t="n">
        <x:v>-0.12295408</x:v>
      </x:c>
      <x:c r="Z1006" t="n">
        <x:v>-0.14996603</x:v>
      </x:c>
      <x:c r="AA1006" t="s">
        <x:v>1002</x:v>
      </x:c>
    </x:row>
    <x:row r="1007" hidden="0">
      <x:c r="A1007" t="s">
        <x:v>188</x:v>
      </x:c>
      <x:c r="B1007" t="s">
        <x:v>184</x:v>
      </x:c>
      <x:c r="C1007" t="s">
        <x:v>452</x:v>
      </x:c>
      <x:c r="D1007" t="s">
        <x:v>453</x:v>
      </x:c>
      <x:c r="E1007" t="s">
        <x:v>454</x:v>
      </x:c>
      <x:c r="F1007" t="s">
        <x:v>38</x:v>
      </x:c>
      <x:c r="G1007" t="n">
        <x:v>0</x:v>
      </x:c>
      <x:c r="H1007" t="n">
        <x:v>16.3</x:v>
      </x:c>
      <x:c r="I1007" t="n">
        <x:v>128</x:v>
      </x:c>
      <x:c r="J1007" t="n">
        <x:v>2086.96</x:v>
      </x:c>
      <x:c r="K1007" t="n">
        <x:v>1246.06333333</x:v>
      </x:c>
      <x:c r="L1007" t="n">
        <x:v>3738.19</x:v>
      </x:c>
      <x:c r="M1007" t="n">
        <x:v>1040.32</x:v>
      </x:c>
      <x:c r="N1007" t="n">
        <x:v>590.946667</x:v>
      </x:c>
      <x:c r="O1007" t="n">
        <x:v>1772.84</x:v>
      </x:c>
      <x:c r="P1007" t="n">
        <x:v>0.4985</x:v>
      </x:c>
      <x:c r="Q1007" t="n">
        <x:v>0.474251</x:v>
      </x:c>
      <x:c r="R1007" t="n">
        <x:v>150.09</x:v>
      </x:c>
      <x:c r="S1007" t="n">
        <x:v>79.39</x:v>
      </x:c>
      <x:c r="T1007" t="n">
        <x:v>238.17</x:v>
      </x:c>
      <x:c r="U1007" t="n">
        <x:v>0.0719</x:v>
      </x:c>
      <x:c r="V1007" t="n">
        <x:v>0.063713</x:v>
      </x:c>
      <x:c r="W1007" t="n">
        <x:v>1.0944234</x:v>
      </x:c>
      <x:c r="X1007" t="n">
        <x:v>0.16658375</x:v>
      </x:c>
      <x:c r="Y1007" t="n">
        <x:v>-0.00750449</x:v>
      </x:c>
      <x:c r="Z1007" t="n">
        <x:v>-0.10569403</x:v>
      </x:c>
      <x:c r="AA1007" t="s">
        <x:v>1002</x:v>
      </x:c>
    </x:row>
    <x:row r="1008" hidden="0">
      <x:c r="A1008" t="s">
        <x:v>188</x:v>
      </x:c>
      <x:c r="B1008" t="s">
        <x:v>184</x:v>
      </x:c>
      <x:c r="C1008" t="s">
        <x:v>452</x:v>
      </x:c>
      <x:c r="D1008" t="s">
        <x:v>455</x:v>
      </x:c>
      <x:c r="E1008" t="s">
        <x:v>456</x:v>
      </x:c>
      <x:c r="F1008" t="s">
        <x:v>38</x:v>
      </x:c>
      <x:c r="G1008" t="n">
        <x:v>0</x:v>
      </x:c>
      <x:c r="H1008" t="n">
        <x:v>16.72</x:v>
      </x:c>
      <x:c r="I1008" t="n">
        <x:v>71</x:v>
      </x:c>
      <x:c r="J1008" t="n">
        <x:v>1187.06</x:v>
      </x:c>
      <x:c r="K1008" t="n">
        <x:v>1246.06333333</x:v>
      </x:c>
      <x:c r="L1008" t="n">
        <x:v>3738.19</x:v>
      </x:c>
      <x:c r="M1008" t="n">
        <x:v>528.89</x:v>
      </x:c>
      <x:c r="N1008" t="n">
        <x:v>590.946667</x:v>
      </x:c>
      <x:c r="O1008" t="n">
        <x:v>1772.84</x:v>
      </x:c>
      <x:c r="P1008" t="n">
        <x:v>0.4455</x:v>
      </x:c>
      <x:c r="Q1008" t="n">
        <x:v>0.474251</x:v>
      </x:c>
      <x:c r="R1008" t="n">
        <x:v>72.98</x:v>
      </x:c>
      <x:c r="S1008" t="n">
        <x:v>79.39</x:v>
      </x:c>
      <x:c r="T1008" t="n">
        <x:v>238.17</x:v>
      </x:c>
      <x:c r="U1008" t="n">
        <x:v>0.0615</x:v>
      </x:c>
      <x:c r="V1008" t="n">
        <x:v>0.063713</x:v>
      </x:c>
      <x:c r="W1008" t="n">
        <x:v>0.91823719</x:v>
      </x:c>
      <x:c r="X1008" t="n">
        <x:v>-0.08301855</x:v>
      </x:c>
      <x:c r="Y1008" t="n">
        <x:v>0.02166298</x:v>
      </x:c>
      <x:c r="Z1008" t="n">
        <x:v>-0.07100896</x:v>
      </x:c>
      <x:c r="AA1008" t="s">
        <x:v>1002</x:v>
      </x:c>
    </x:row>
    <x:row r="1009" hidden="0">
      <x:c r="A1009" t="s">
        <x:v>457</x:v>
      </x:c>
      <x:c r="B1009" t="s">
        <x:v>131</x:v>
      </x:c>
      <x:c r="C1009" t="s">
        <x:v>458</x:v>
      </x:c>
      <x:c r="D1009" t="s">
        <x:v>459</x:v>
      </x:c>
      <x:c r="E1009" t="s">
        <x:v>460</x:v>
      </x:c>
      <x:c r="F1009" t="s">
        <x:v>38</x:v>
      </x:c>
      <x:c r="G1009" t="n">
        <x:v>0</x:v>
      </x:c>
      <x:c r="H1009" t="n">
        <x:v>12.69</x:v>
      </x:c>
      <x:c r="I1009" t="n">
        <x:v>89</x:v>
      </x:c>
      <x:c r="J1009" t="n">
        <x:v>1129.71</x:v>
      </x:c>
      <x:c r="K1009" t="n">
        <x:v>665.91333333</x:v>
      </x:c>
      <x:c r="L1009" t="n">
        <x:v>1997.74</x:v>
      </x:c>
      <x:c r="M1009" t="n">
        <x:v>605.83</x:v>
      </x:c>
      <x:c r="N1009" t="n">
        <x:v>337.346667</x:v>
      </x:c>
      <x:c r="O1009" t="n">
        <x:v>1012.04</x:v>
      </x:c>
      <x:c r="P1009" t="n">
        <x:v>0.5363</x:v>
      </x:c>
      <x:c r="Q1009" t="n">
        <x:v>0.506592</x:v>
      </x:c>
      <x:c r="R1009" t="n">
        <x:v>56.54</x:v>
      </x:c>
      <x:c r="S1009" t="n">
        <x:v>34.416667</x:v>
      </x:c>
      <x:c r="T1009" t="n">
        <x:v>103.25</x:v>
      </x:c>
      <x:c r="U1009" t="n">
        <x:v>0.05</x:v>
      </x:c>
      <x:c r="V1009" t="n">
        <x:v>0.051683</x:v>
      </x:c>
      <x:c r="W1009" t="n">
        <x:v>1.85124109</x:v>
      </x:c>
      <x:c r="X1009" t="n">
        <x:v>-0.05648354</x:v>
      </x:c>
      <x:c r="Y1009" t="n">
        <x:v>-0.04889753</x:v>
      </x:c>
      <x:c r="Z1009" t="n">
        <x:v>0.15732725</x:v>
      </x:c>
      <x:c r="AA1009" t="s">
        <x:v>1002</x:v>
      </x:c>
    </x:row>
    <x:row r="1010" hidden="0">
      <x:c r="A1010" t="s">
        <x:v>112</x:v>
      </x:c>
      <x:c r="B1010" t="s">
        <x:v>113</x:v>
      </x:c>
      <x:c r="C1010" t="s">
        <x:v>461</x:v>
      </x:c>
      <x:c r="D1010" t="s">
        <x:v>462</x:v>
      </x:c>
      <x:c r="E1010" t="s">
        <x:v>463</x:v>
      </x:c>
      <x:c r="F1010" t="s">
        <x:v>38</x:v>
      </x:c>
      <x:c r="G1010" t="n">
        <x:v>0</x:v>
      </x:c>
      <x:c r="H1010" t="n">
        <x:v>22.31</x:v>
      </x:c>
      <x:c r="I1010" t="n">
        <x:v>60</x:v>
      </x:c>
      <x:c r="J1010" t="n">
        <x:v>1338.75</x:v>
      </x:c>
      <x:c r="K1010" t="n">
        <x:v>589.7175</x:v>
      </x:c>
      <x:c r="L1010" t="n">
        <x:v>2358.87</x:v>
      </x:c>
      <x:c r="M1010" t="n">
        <x:v>520.42</x:v>
      </x:c>
      <x:c r="N1010" t="n">
        <x:v>247.5925</x:v>
      </x:c>
      <x:c r="O1010" t="n">
        <x:v>990.37</x:v>
      </x:c>
      <x:c r="P1010" t="n">
        <x:v>0.3887</x:v>
      </x:c>
      <x:c r="Q1010" t="n">
        <x:v>0.419849</x:v>
      </x:c>
      <x:c r="R1010" t="n">
        <x:v>2.34</x:v>
      </x:c>
      <x:c r="S1010" t="n">
        <x:v>11.4575</x:v>
      </x:c>
      <x:c r="T1010" t="n">
        <x:v>45.83</x:v>
      </x:c>
      <x:c r="U1010" t="n">
        <x:v>0.0017</x:v>
      </x:c>
      <x:c r="V1010" t="n">
        <x:v>0.019429</x:v>
      </x:c>
      <x:c r="W1010" t="n">
        <x:v>3.27873202</x:v>
      </x:c>
      <x:c r="X1010" t="n">
        <x:v>0.24209052</x:v>
      </x:c>
      <x:c r="Y1010" t="n">
        <x:v>0.37189498</x:v>
      </x:c>
      <x:c r="Z1010" t="n">
        <x:v>1.15069716</x:v>
      </x:c>
      <x:c r="AA1010" t="s">
        <x:v>1002</x:v>
      </x:c>
    </x:row>
    <x:row r="1011" hidden="0">
      <x:c r="A1011" t="s">
        <x:v>27</x:v>
      </x:c>
      <x:c r="B1011" t="s">
        <x:v>48</x:v>
      </x:c>
      <x:c r="C1011" t="s">
        <x:v>49</x:v>
      </x:c>
      <x:c r="D1011" t="s">
        <x:v>464</x:v>
      </x:c>
      <x:c r="E1011" t="s">
        <x:v>465</x:v>
      </x:c>
      <x:c r="F1011" t="s">
        <x:v>38</x:v>
      </x:c>
      <x:c r="G1011" t="n">
        <x:v>0</x:v>
      </x:c>
      <x:c r="H1011" t="n">
        <x:v>15.05</x:v>
      </x:c>
      <x:c r="I1011" t="n">
        <x:v>109</x:v>
      </x:c>
      <x:c r="J1011" t="n">
        <x:v>1640.49</x:v>
      </x:c>
      <x:c r="K1011" t="n">
        <x:v>1479.805</x:v>
      </x:c>
      <x:c r="L1011" t="n">
        <x:v>5919.22</x:v>
      </x:c>
      <x:c r="M1011" t="n">
        <x:v>829.25</x:v>
      </x:c>
      <x:c r="N1011" t="n">
        <x:v>720.885</x:v>
      </x:c>
      <x:c r="O1011" t="n">
        <x:v>2883.54</x:v>
      </x:c>
      <x:c r="P1011" t="n">
        <x:v>0.5055</x:v>
      </x:c>
      <x:c r="Q1011" t="n">
        <x:v>0.487149</x:v>
      </x:c>
      <x:c r="R1011" t="n">
        <x:v>33.83</x:v>
      </x:c>
      <x:c r="S1011" t="n">
        <x:v>41.865</x:v>
      </x:c>
      <x:c r="T1011" t="n">
        <x:v>167.46</x:v>
      </x:c>
      <x:c r="U1011" t="n">
        <x:v>0.0206</x:v>
      </x:c>
      <x:c r="V1011" t="n">
        <x:v>0.028291</x:v>
      </x:c>
      <x:c r="W1011" t="n">
        <x:v>0.9043186</x:v>
      </x:c>
      <x:c r="X1011" t="n">
        <x:v>-0.16757665</x:v>
      </x:c>
      <x:c r="Y1011" t="n">
        <x:v>-0.09945819</x:v>
      </x:c>
      <x:c r="Z1011" t="n">
        <x:v>0.35567296</x:v>
      </x:c>
      <x:c r="AA1011" t="s">
        <x:v>1002</x:v>
      </x:c>
    </x:row>
    <x:row r="1012" hidden="0">
      <x:c r="A1012" t="s">
        <x:v>183</x:v>
      </x:c>
      <x:c r="B1012" t="s">
        <x:v>184</x:v>
      </x:c>
      <x:c r="C1012" t="s">
        <x:v>185</x:v>
      </x:c>
      <x:c r="D1012" t="s">
        <x:v>466</x:v>
      </x:c>
      <x:c r="E1012" t="s">
        <x:v>467</x:v>
      </x:c>
      <x:c r="F1012" t="s">
        <x:v>38</x:v>
      </x:c>
      <x:c r="G1012" t="n">
        <x:v>0</x:v>
      </x:c>
      <x:c r="H1012" t="n">
        <x:v>16.35</x:v>
      </x:c>
      <x:c r="I1012" t="n">
        <x:v>145</x:v>
      </x:c>
      <x:c r="J1012" t="n">
        <x:v>2370.36</x:v>
      </x:c>
      <x:c r="K1012" t="n">
        <x:v>1321.985</x:v>
      </x:c>
      <x:c r="L1012" t="n">
        <x:v>2643.97</x:v>
      </x:c>
      <x:c r="M1012" t="n">
        <x:v>1057.99</x:v>
      </x:c>
      <x:c r="N1012" t="n">
        <x:v>578.925</x:v>
      </x:c>
      <x:c r="O1012" t="n">
        <x:v>1157.85</x:v>
      </x:c>
      <x:c r="P1012" t="n">
        <x:v>0.4463</x:v>
      </x:c>
      <x:c r="Q1012" t="n">
        <x:v>0.437921</x:v>
      </x:c>
      <x:c r="R1012" t="n">
        <x:v>92.59</x:v>
      </x:c>
      <x:c r="S1012" t="n">
        <x:v>50.595</x:v>
      </x:c>
      <x:c r="T1012" t="n">
        <x:v>101.19</x:v>
      </x:c>
      <x:c r="U1012" t="n">
        <x:v>0.0391</x:v>
      </x:c>
      <x:c r="V1012" t="n">
        <x:v>0.038272</x:v>
      </x:c>
      <x:c r="W1012" t="n">
        <x:v>1.44227253</x:v>
      </x:c>
      <x:c r="X1012" t="n">
        <x:v>0.1447641</x:v>
      </x:c>
      <x:c r="Y1012" t="n">
        <x:v>0.27821487</x:v>
      </x:c>
      <x:c r="Z1012" t="n">
        <x:v>0.11471769</x:v>
      </x:c>
      <x:c r="AA1012" t="s">
        <x:v>1002</x:v>
      </x:c>
    </x:row>
    <x:row r="1013" hidden="0">
      <x:c r="A1013" t="s">
        <x:v>164</x:v>
      </x:c>
      <x:c r="B1013" t="s">
        <x:v>64</x:v>
      </x:c>
      <x:c r="C1013" t="s">
        <x:v>468</x:v>
      </x:c>
      <x:c r="D1013" t="s">
        <x:v>469</x:v>
      </x:c>
      <x:c r="E1013" t="s">
        <x:v>470</x:v>
      </x:c>
      <x:c r="F1013" t="s">
        <x:v>38</x:v>
      </x:c>
      <x:c r="G1013" t="n">
        <x:v>0</x:v>
      </x:c>
      <x:c r="H1013" t="n">
        <x:v>17.42</x:v>
      </x:c>
      <x:c r="I1013" t="n">
        <x:v>29</x:v>
      </x:c>
      <x:c r="J1013" t="n">
        <x:v>505.05</x:v>
      </x:c>
      <x:c r="K1013" t="n">
        <x:v>1027.96</x:v>
      </x:c>
      <x:c r="L1013" t="n">
        <x:v>2055.92</x:v>
      </x:c>
      <x:c r="M1013" t="n">
        <x:v>211.62</x:v>
      </x:c>
      <x:c r="N1013" t="n">
        <x:v>425.41</x:v>
      </x:c>
      <x:c r="O1013" t="n">
        <x:v>850.82</x:v>
      </x:c>
      <x:c r="P1013" t="n">
        <x:v>0.419</x:v>
      </x:c>
      <x:c r="Q1013" t="n">
        <x:v>0.413839</x:v>
      </x:c>
      <x:c r="R1013" t="n">
        <x:v>13.33</x:v>
      </x:c>
      <x:c r="S1013" t="n">
        <x:v>19.525</x:v>
      </x:c>
      <x:c r="T1013" t="n">
        <x:v>39.05</x:v>
      </x:c>
      <x:c r="U1013" t="n">
        <x:v>0.0264</x:v>
      </x:c>
      <x:c r="V1013" t="n">
        <x:v>0.018994</x:v>
      </x:c>
      <x:c r="W1013" t="n">
        <x:v>0.7160698</x:v>
      </x:c>
      <x:c r="X1013" t="n">
        <x:v>-0.28598694</x:v>
      </x:c>
      <x:c r="Y1013" t="n">
        <x:v>-0.43848395</x:v>
      </x:c>
      <x:c r="Z1013" t="n">
        <x:v>-0.16477075</x:v>
      </x:c>
      <x:c r="AA1013" t="s">
        <x:v>1002</x:v>
      </x:c>
    </x:row>
    <x:row r="1014" hidden="0">
      <x:c r="A1014" t="s">
        <x:v>394</x:v>
      </x:c>
      <x:c r="B1014" t="s">
        <x:v>395</x:v>
      </x:c>
      <x:c r="C1014" t="s">
        <x:v>471</x:v>
      </x:c>
      <x:c r="D1014" t="s">
        <x:v>472</x:v>
      </x:c>
      <x:c r="E1014" t="s">
        <x:v>473</x:v>
      </x:c>
      <x:c r="F1014" t="s">
        <x:v>32</x:v>
      </x:c>
      <x:c r="G1014" t="n">
        <x:v>0</x:v>
      </x:c>
      <x:c r="H1014" t="n">
        <x:v>13.23</x:v>
      </x:c>
      <x:c r="I1014" t="n">
        <x:v>92</x:v>
      </x:c>
      <x:c r="J1014" t="n">
        <x:v>1217.48</x:v>
      </x:c>
      <x:c r="K1014" t="n">
        <x:v>804.17666667</x:v>
      </x:c>
      <x:c r="L1014" t="n">
        <x:v>2412.53</x:v>
      </x:c>
      <x:c r="M1014" t="n">
        <x:v>601.11</x:v>
      </x:c>
      <x:c r="N1014" t="n">
        <x:v>399.96</x:v>
      </x:c>
      <x:c r="O1014" t="n">
        <x:v>1199.88</x:v>
      </x:c>
      <x:c r="P1014" t="n">
        <x:v>0.4937</x:v>
      </x:c>
      <x:c r="Q1014" t="n">
        <x:v>0.497353</x:v>
      </x:c>
      <x:c r="R1014" t="n">
        <x:v>46.99</x:v>
      </x:c>
      <x:c r="S1014" t="n">
        <x:v>39.23</x:v>
      </x:c>
      <x:c r="T1014" t="n">
        <x:v>117.69</x:v>
      </x:c>
      <x:c r="U1014" t="n">
        <x:v>0.0386</x:v>
      </x:c>
      <x:c r="V1014" t="n">
        <x:v>0.048783</x:v>
      </x:c>
      <x:c r="W1014" t="n">
        <x:v>8.46434257</x:v>
      </x:c>
      <x:c r="X1014" t="n">
        <x:v>0.5039158</x:v>
      </x:c>
      <x:c r="AA1014" t="s">
        <x:v>1002</x:v>
      </x:c>
    </x:row>
    <x:row r="1015" hidden="0">
      <x:c r="A1015" t="s">
        <x:v>394</x:v>
      </x:c>
      <x:c r="B1015" t="s">
        <x:v>395</x:v>
      </x:c>
      <x:c r="C1015" t="s">
        <x:v>474</x:v>
      </x:c>
      <x:c r="D1015" t="s">
        <x:v>475</x:v>
      </x:c>
      <x:c r="E1015" t="s">
        <x:v>476</x:v>
      </x:c>
      <x:c r="F1015" t="s">
        <x:v>32</x:v>
      </x:c>
      <x:c r="G1015" t="n">
        <x:v>0</x:v>
      </x:c>
      <x:c r="H1015" t="n">
        <x:v>12.85</x:v>
      </x:c>
      <x:c r="I1015" t="n">
        <x:v>60</x:v>
      </x:c>
      <x:c r="J1015" t="n">
        <x:v>770.72</x:v>
      </x:c>
      <x:c r="K1015" t="n">
        <x:v>631.8725</x:v>
      </x:c>
      <x:c r="L1015" t="n">
        <x:v>2527.49</x:v>
      </x:c>
      <x:c r="M1015" t="n">
        <x:v>384.67</x:v>
      </x:c>
      <x:c r="N1015" t="n">
        <x:v>324.02</x:v>
      </x:c>
      <x:c r="O1015" t="n">
        <x:v>1296.08</x:v>
      </x:c>
      <x:c r="P1015" t="n">
        <x:v>0.4991</x:v>
      </x:c>
      <x:c r="Q1015" t="n">
        <x:v>0.512793</x:v>
      </x:c>
      <x:c r="R1015" t="n">
        <x:v>19.5</x:v>
      </x:c>
      <x:c r="S1015" t="n">
        <x:v>6.9825</x:v>
      </x:c>
      <x:c r="T1015" t="n">
        <x:v>27.93</x:v>
      </x:c>
      <x:c r="U1015" t="n">
        <x:v>0.0253</x:v>
      </x:c>
      <x:c r="V1015" t="n">
        <x:v>0.01105</x:v>
      </x:c>
      <x:c r="W1015" t="n">
        <x:v>1.59642073</x:v>
      </x:c>
      <x:c r="X1015" t="n">
        <x:v>-0.03012609</x:v>
      </x:c>
      <x:c r="Y1015" t="n">
        <x:v>-0.14791434</x:v>
      </x:c>
      <x:c r="Z1015" t="n">
        <x:v>-0.10354565</x:v>
      </x:c>
      <x:c r="AA1015" t="s">
        <x:v>1002</x:v>
      </x:c>
    </x:row>
    <x:row r="1016" hidden="0">
      <x:c r="A1016" t="s">
        <x:v>477</x:v>
      </x:c>
      <x:c r="B1016" t="s">
        <x:v>131</x:v>
      </x:c>
      <x:c r="C1016" t="s">
        <x:v>478</x:v>
      </x:c>
      <x:c r="D1016" t="s">
        <x:v>479</x:v>
      </x:c>
      <x:c r="E1016" t="s">
        <x:v>480</x:v>
      </x:c>
      <x:c r="F1016" t="s">
        <x:v>32</x:v>
      </x:c>
      <x:c r="G1016" t="n">
        <x:v>0</x:v>
      </x:c>
      <x:c r="H1016" t="n">
        <x:v>12</x:v>
      </x:c>
      <x:c r="I1016" t="n">
        <x:v>19</x:v>
      </x:c>
      <x:c r="J1016" t="n">
        <x:v>227.96</x:v>
      </x:c>
      <x:c r="K1016" t="n">
        <x:v>210.948</x:v>
      </x:c>
      <x:c r="L1016" t="n">
        <x:v>1054.74</x:v>
      </x:c>
      <x:c r="M1016" t="n">
        <x:v>117.23</x:v>
      </x:c>
      <x:c r="N1016" t="n">
        <x:v>104.546</x:v>
      </x:c>
      <x:c r="O1016" t="n">
        <x:v>522.73</x:v>
      </x:c>
      <x:c r="P1016" t="n">
        <x:v>0.5143</x:v>
      </x:c>
      <x:c r="Q1016" t="n">
        <x:v>0.495601</x:v>
      </x:c>
      <x:c r="R1016" t="n">
        <x:v>9.7</x:v>
      </x:c>
      <x:c r="S1016" t="n">
        <x:v>1.94</x:v>
      </x:c>
      <x:c r="T1016" t="n">
        <x:v>9.7</x:v>
      </x:c>
      <x:c r="U1016" t="n">
        <x:v>0.0426</x:v>
      </x:c>
      <x:c r="V1016" t="n">
        <x:v>0.009197</x:v>
      </x:c>
      <x:c r="W1016" t="n">
        <x:v>0.90870316</x:v>
      </x:c>
      <x:c r="X1016" t="n">
        <x:v>-0.21601266</x:v>
      </x:c>
      <x:c r="Y1016" t="n">
        <x:v>0.09728039</x:v>
      </x:c>
      <x:c r="Z1016" t="n">
        <x:v>0.32662141</x:v>
      </x:c>
      <x:c r="AA1016" t="s">
        <x:v>1002</x:v>
      </x:c>
    </x:row>
    <x:row r="1017" hidden="0">
      <x:c r="A1017" t="s">
        <x:v>188</x:v>
      </x:c>
      <x:c r="B1017" t="s">
        <x:v>184</x:v>
      </x:c>
      <x:c r="C1017" t="s">
        <x:v>298</x:v>
      </x:c>
      <x:c r="D1017" t="s">
        <x:v>481</x:v>
      </x:c>
      <x:c r="E1017" t="s">
        <x:v>482</x:v>
      </x:c>
      <x:c r="F1017" t="s">
        <x:v>32</x:v>
      </x:c>
      <x:c r="G1017" t="n">
        <x:v>0</x:v>
      </x:c>
      <x:c r="H1017" t="n">
        <x:v>19.4</x:v>
      </x:c>
      <x:c r="I1017" t="n">
        <x:v>73</x:v>
      </x:c>
      <x:c r="J1017" t="n">
        <x:v>1416.48</x:v>
      </x:c>
      <x:c r="K1017" t="n">
        <x:v>1056.2975</x:v>
      </x:c>
      <x:c r="L1017" t="n">
        <x:v>4225.19</x:v>
      </x:c>
      <x:c r="M1017" t="n">
        <x:v>660.05</x:v>
      </x:c>
      <x:c r="N1017" t="n">
        <x:v>501.3375</x:v>
      </x:c>
      <x:c r="O1017" t="n">
        <x:v>2005.35</x:v>
      </x:c>
      <x:c r="P1017" t="n">
        <x:v>0.466</x:v>
      </x:c>
      <x:c r="Q1017" t="n">
        <x:v>0.474618</x:v>
      </x:c>
      <x:c r="R1017" t="n">
        <x:v>44</x:v>
      </x:c>
      <x:c r="S1017" t="n">
        <x:v>48.3225</x:v>
      </x:c>
      <x:c r="T1017" t="n">
        <x:v>193.29</x:v>
      </x:c>
      <x:c r="U1017" t="n">
        <x:v>0.0311</x:v>
      </x:c>
      <x:c r="V1017" t="n">
        <x:v>0.045747</x:v>
      </x:c>
      <x:c r="W1017" t="n">
        <x:v>1.53355573</x:v>
      </x:c>
      <x:c r="X1017" t="n">
        <x:v>0.53985302</x:v>
      </x:c>
      <x:c r="Y1017" t="n">
        <x:v>0.54593674</x:v>
      </x:c>
      <x:c r="Z1017" t="n">
        <x:v>0.23467609</x:v>
      </x:c>
      <x:c r="AA1017" t="s">
        <x:v>1002</x:v>
      </x:c>
    </x:row>
    <x:row r="1018" hidden="0">
      <x:c r="A1018" t="s">
        <x:v>112</x:v>
      </x:c>
      <x:c r="B1018" t="s">
        <x:v>113</x:v>
      </x:c>
      <x:c r="C1018" t="s">
        <x:v>483</x:v>
      </x:c>
      <x:c r="D1018" t="s">
        <x:v>484</x:v>
      </x:c>
      <x:c r="E1018" t="s">
        <x:v>485</x:v>
      </x:c>
      <x:c r="F1018" t="s">
        <x:v>32</x:v>
      </x:c>
      <x:c r="G1018" t="n">
        <x:v>0</x:v>
      </x:c>
      <x:c r="H1018" t="n">
        <x:v>14.03</x:v>
      </x:c>
      <x:c r="I1018" t="n">
        <x:v>177</x:v>
      </x:c>
      <x:c r="J1018" t="n">
        <x:v>2483.28</x:v>
      </x:c>
      <x:c r="K1018" t="n">
        <x:v>2120.75</x:v>
      </x:c>
      <x:c r="L1018" t="n">
        <x:v>4241.5</x:v>
      </x:c>
      <x:c r="M1018" t="n">
        <x:v>1221.05</x:v>
      </x:c>
      <x:c r="N1018" t="n">
        <x:v>989.675</x:v>
      </x:c>
      <x:c r="O1018" t="n">
        <x:v>1979.35</x:v>
      </x:c>
      <x:c r="P1018" t="n">
        <x:v>0.4917</x:v>
      </x:c>
      <x:c r="Q1018" t="n">
        <x:v>0.466663</x:v>
      </x:c>
      <x:c r="R1018" t="n">
        <x:v>84.39</x:v>
      </x:c>
      <x:c r="S1018" t="n">
        <x:v>50.235</x:v>
      </x:c>
      <x:c r="T1018" t="n">
        <x:v>100.47</x:v>
      </x:c>
      <x:c r="U1018" t="n">
        <x:v>0.034</x:v>
      </x:c>
      <x:c r="V1018" t="n">
        <x:v>0.023687</x:v>
      </x:c>
      <x:c r="W1018" t="n">
        <x:v>1.65145741</x:v>
      </x:c>
      <x:c r="X1018" t="n">
        <x:v>-0.11009815</x:v>
      </x:c>
      <x:c r="Y1018" t="n">
        <x:v>0.23104684</x:v>
      </x:c>
      <x:c r="Z1018" t="n">
        <x:v>0.1451781</x:v>
      </x:c>
      <x:c r="AA1018" t="s">
        <x:v>1002</x:v>
      </x:c>
    </x:row>
    <x:row r="1019" hidden="0">
      <x:c r="A1019" t="s">
        <x:v>349</x:v>
      </x:c>
      <x:c r="B1019" t="s">
        <x:v>64</x:v>
      </x:c>
      <x:c r="C1019" t="s">
        <x:v>349</x:v>
      </x:c>
      <x:c r="D1019" t="s">
        <x:v>486</x:v>
      </x:c>
      <x:c r="E1019" t="s">
        <x:v>487</x:v>
      </x:c>
      <x:c r="F1019" t="s">
        <x:v>38</x:v>
      </x:c>
      <x:c r="G1019" t="n">
        <x:v>0</x:v>
      </x:c>
      <x:c r="H1019" t="n">
        <x:v>21.11</x:v>
      </x:c>
      <x:c r="I1019" t="n">
        <x:v>65</x:v>
      </x:c>
      <x:c r="J1019" t="n">
        <x:v>1371.86</x:v>
      </x:c>
      <x:c r="K1019" t="n">
        <x:v>1182.89</x:v>
      </x:c>
      <x:c r="L1019" t="n">
        <x:v>4731.56</x:v>
      </x:c>
      <x:c r="M1019" t="n">
        <x:v>485.02</x:v>
      </x:c>
      <x:c r="N1019" t="n">
        <x:v>500.5875</x:v>
      </x:c>
      <x:c r="O1019" t="n">
        <x:v>2002.35</x:v>
      </x:c>
      <x:c r="P1019" t="n">
        <x:v>0.3536</x:v>
      </x:c>
      <x:c r="Q1019" t="n">
        <x:v>0.42319</x:v>
      </x:c>
      <x:c r="R1019" t="n">
        <x:v>1.74</x:v>
      </x:c>
      <x:c r="S1019" t="n">
        <x:v>29.675</x:v>
      </x:c>
      <x:c r="T1019" t="n">
        <x:v>118.7</x:v>
      </x:c>
      <x:c r="U1019" t="n">
        <x:v>0.0013</x:v>
      </x:c>
      <x:c r="V1019" t="n">
        <x:v>0.025087</x:v>
      </x:c>
      <x:c r="W1019" t="n">
        <x:v>1.01949702</x:v>
      </x:c>
      <x:c r="X1019" t="n">
        <x:v>0.7399896</x:v>
      </x:c>
      <x:c r="Y1019" t="n">
        <x:v>1.08157196</x:v>
      </x:c>
      <x:c r="Z1019" t="n">
        <x:v>0.78424277</x:v>
      </x:c>
      <x:c r="AA1019" t="s">
        <x:v>1002</x:v>
      </x:c>
    </x:row>
    <x:row r="1020" hidden="0">
      <x:c r="A1020" t="s">
        <x:v>130</x:v>
      </x:c>
      <x:c r="B1020" t="s">
        <x:v>131</x:v>
      </x:c>
      <x:c r="C1020" t="s">
        <x:v>130</x:v>
      </x:c>
      <x:c r="D1020" t="s">
        <x:v>488</x:v>
      </x:c>
      <x:c r="E1020" t="s">
        <x:v>489</x:v>
      </x:c>
      <x:c r="F1020" t="s">
        <x:v>38</x:v>
      </x:c>
      <x:c r="G1020" t="n">
        <x:v>0</x:v>
      </x:c>
      <x:c r="H1020" t="n">
        <x:v>17.77</x:v>
      </x:c>
      <x:c r="I1020" t="n">
        <x:v>42</x:v>
      </x:c>
      <x:c r="J1020" t="n">
        <x:v>746.31</x:v>
      </x:c>
      <x:c r="K1020" t="n">
        <x:v>808.0825</x:v>
      </x:c>
      <x:c r="L1020" t="n">
        <x:v>3232.33</x:v>
      </x:c>
      <x:c r="M1020" t="n">
        <x:v>335.02</x:v>
      </x:c>
      <x:c r="N1020" t="n">
        <x:v>318.3</x:v>
      </x:c>
      <x:c r="O1020" t="n">
        <x:v>1273.2</x:v>
      </x:c>
      <x:c r="P1020" t="n">
        <x:v>0.4489</x:v>
      </x:c>
      <x:c r="Q1020" t="n">
        <x:v>0.393895</x:v>
      </x:c>
      <x:c r="R1020" t="n">
        <x:v>6.89</x:v>
      </x:c>
      <x:c r="S1020" t="n">
        <x:v>21.6075</x:v>
      </x:c>
      <x:c r="T1020" t="n">
        <x:v>86.43</x:v>
      </x:c>
      <x:c r="U1020" t="n">
        <x:v>0.0092</x:v>
      </x:c>
      <x:c r="V1020" t="n">
        <x:v>0.026739</x:v>
      </x:c>
      <x:c r="W1020" t="n">
        <x:v>1.28514529</x:v>
      </x:c>
      <x:c r="X1020" t="n">
        <x:v>0.56873502</x:v>
      </x:c>
      <x:c r="Y1020" t="n">
        <x:v>-0.06768354</x:v>
      </x:c>
      <x:c r="Z1020" t="n">
        <x:v>-0.27282391</x:v>
      </x:c>
      <x:c r="AA1020" t="s">
        <x:v>1002</x:v>
      </x:c>
    </x:row>
    <x:row r="1021" hidden="0">
      <x:c r="A1021" t="s">
        <x:v>112</x:v>
      </x:c>
      <x:c r="B1021" t="s">
        <x:v>194</x:v>
      </x:c>
      <x:c r="C1021" t="s">
        <x:v>490</x:v>
      </x:c>
      <x:c r="D1021" t="s">
        <x:v>491</x:v>
      </x:c>
      <x:c r="E1021" t="s">
        <x:v>492</x:v>
      </x:c>
      <x:c r="F1021" t="s">
        <x:v>38</x:v>
      </x:c>
      <x:c r="G1021" t="n">
        <x:v>0</x:v>
      </x:c>
      <x:c r="H1021" t="n">
        <x:v>14.9</x:v>
      </x:c>
      <x:c r="I1021" t="n">
        <x:v>54</x:v>
      </x:c>
      <x:c r="J1021" t="n">
        <x:v>804.49</x:v>
      </x:c>
      <x:c r="K1021" t="n">
        <x:v>713.0125</x:v>
      </x:c>
      <x:c r="L1021" t="n">
        <x:v>2852.05</x:v>
      </x:c>
      <x:c r="M1021" t="n">
        <x:v>374.67</x:v>
      </x:c>
      <x:c r="N1021" t="n">
        <x:v>331.0325</x:v>
      </x:c>
      <x:c r="O1021" t="n">
        <x:v>1324.13</x:v>
      </x:c>
      <x:c r="P1021" t="n">
        <x:v>0.4657</x:v>
      </x:c>
      <x:c r="Q1021" t="n">
        <x:v>0.464273</x:v>
      </x:c>
      <x:c r="R1021" t="n">
        <x:v>25.38</x:v>
      </x:c>
      <x:c r="S1021" t="n">
        <x:v>23.5975</x:v>
      </x:c>
      <x:c r="T1021" t="n">
        <x:v>94.39</x:v>
      </x:c>
      <x:c r="U1021" t="n">
        <x:v>0.0315</x:v>
      </x:c>
      <x:c r="V1021" t="n">
        <x:v>0.033095</x:v>
      </x:c>
      <x:c r="W1021" t="n">
        <x:v>1.37184475</x:v>
      </x:c>
      <x:c r="X1021" t="n">
        <x:v>0.06040914</x:v>
      </x:c>
      <x:c r="Y1021" t="n">
        <x:v>-0.10782726</x:v>
      </x:c>
      <x:c r="Z1021" t="n">
        <x:v>0.04998808</x:v>
      </x:c>
      <x:c r="AA1021" t="s">
        <x:v>1002</x:v>
      </x:c>
    </x:row>
    <x:row r="1022" hidden="0">
      <x:c r="A1022" t="s">
        <x:v>493</x:v>
      </x:c>
      <x:c r="B1022" t="s">
        <x:v>64</x:v>
      </x:c>
      <x:c r="C1022" t="s">
        <x:v>494</x:v>
      </x:c>
      <x:c r="D1022" t="s">
        <x:v>495</x:v>
      </x:c>
      <x:c r="E1022" t="s">
        <x:v>496</x:v>
      </x:c>
      <x:c r="F1022" t="s">
        <x:v>32</x:v>
      </x:c>
      <x:c r="G1022" t="n">
        <x:v>0</x:v>
      </x:c>
      <x:c r="H1022" t="n">
        <x:v>15.89</x:v>
      </x:c>
      <x:c r="I1022" t="n">
        <x:v>33</x:v>
      </x:c>
      <x:c r="J1022" t="n">
        <x:v>524.49</x:v>
      </x:c>
      <x:c r="K1022" t="n">
        <x:v>428.66</x:v>
      </x:c>
      <x:c r="L1022" t="n">
        <x:v>1714.64</x:v>
      </x:c>
      <x:c r="M1022" t="n">
        <x:v>229.43</x:v>
      </x:c>
      <x:c r="N1022" t="n">
        <x:v>195.275</x:v>
      </x:c>
      <x:c r="O1022" t="n">
        <x:v>781.1</x:v>
      </x:c>
      <x:c r="P1022" t="n">
        <x:v>0.4374</x:v>
      </x:c>
      <x:c r="Q1022" t="n">
        <x:v>0.455548</x:v>
      </x:c>
      <x:c r="R1022" t="n">
        <x:v>10.3</x:v>
      </x:c>
      <x:c r="S1022" t="n">
        <x:v>19.04</x:v>
      </x:c>
      <x:c r="T1022" t="n">
        <x:v>76.16</x:v>
      </x:c>
      <x:c r="U1022" t="n">
        <x:v>0.0196</x:v>
      </x:c>
      <x:c r="V1022" t="n">
        <x:v>0.044417</x:v>
      </x:c>
      <x:c r="W1022" t="n">
        <x:v>2.31983181</x:v>
      </x:c>
      <x:c r="X1022" t="n">
        <x:v>-0.13264429</x:v>
      </x:c>
      <x:c r="Y1022" t="n">
        <x:v>-0.31582312</x:v>
      </x:c>
      <x:c r="Z1022" t="n">
        <x:v>-0.11029475</x:v>
      </x:c>
      <x:c r="AA1022" t="s">
        <x:v>1002</x:v>
      </x:c>
    </x:row>
    <x:row r="1023" hidden="0">
      <x:c r="A1023" t="s">
        <x:v>457</x:v>
      </x:c>
      <x:c r="B1023" t="s">
        <x:v>48</x:v>
      </x:c>
      <x:c r="C1023" t="s">
        <x:v>458</x:v>
      </x:c>
      <x:c r="D1023" t="s">
        <x:v>497</x:v>
      </x:c>
      <x:c r="E1023" t="s">
        <x:v>498</x:v>
      </x:c>
      <x:c r="F1023" t="s">
        <x:v>32</x:v>
      </x:c>
      <x:c r="G1023" t="n">
        <x:v>0</x:v>
      </x:c>
      <x:c r="H1023" t="n">
        <x:v>14.32</x:v>
      </x:c>
      <x:c r="I1023" t="n">
        <x:v>42</x:v>
      </x:c>
      <x:c r="J1023" t="n">
        <x:v>601.58</x:v>
      </x:c>
      <x:c r="K1023" t="n">
        <x:v>665.91333333</x:v>
      </x:c>
      <x:c r="L1023" t="n">
        <x:v>1997.74</x:v>
      </x:c>
      <x:c r="M1023" t="n">
        <x:v>280.49</x:v>
      </x:c>
      <x:c r="N1023" t="n">
        <x:v>337.346667</x:v>
      </x:c>
      <x:c r="O1023" t="n">
        <x:v>1012.04</x:v>
      </x:c>
      <x:c r="P1023" t="n">
        <x:v>0.4662</x:v>
      </x:c>
      <x:c r="Q1023" t="n">
        <x:v>0.506592</x:v>
      </x:c>
      <x:c r="R1023" t="n">
        <x:v>17.7</x:v>
      </x:c>
      <x:c r="S1023" t="n">
        <x:v>34.416667</x:v>
      </x:c>
      <x:c r="T1023" t="n">
        <x:v>103.25</x:v>
      </x:c>
      <x:c r="U1023" t="n">
        <x:v>0.0294</x:v>
      </x:c>
      <x:c r="V1023" t="n">
        <x:v>0.051683</x:v>
      </x:c>
      <x:c r="W1023" t="n">
        <x:v>2.07478105</x:v>
      </x:c>
      <x:c r="X1023" t="n">
        <x:v>-0.10629448</x:v>
      </x:c>
      <x:c r="Y1023" t="n">
        <x:v>0.28438447</x:v>
      </x:c>
      <x:c r="Z1023" t="n">
        <x:v>0.75312968</x:v>
      </x:c>
      <x:c r="AA1023" t="s">
        <x:v>1002</x:v>
      </x:c>
    </x:row>
    <x:row r="1024" hidden="0">
      <x:c r="A1024" t="s">
        <x:v>188</x:v>
      </x:c>
      <x:c r="B1024" t="s">
        <x:v>184</x:v>
      </x:c>
      <x:c r="C1024" t="s">
        <x:v>452</x:v>
      </x:c>
      <x:c r="D1024" t="s">
        <x:v>499</x:v>
      </x:c>
      <x:c r="E1024" t="s">
        <x:v>500</x:v>
      </x:c>
      <x:c r="F1024" t="s">
        <x:v>32</x:v>
      </x:c>
      <x:c r="G1024" t="n">
        <x:v>0</x:v>
      </x:c>
      <x:c r="H1024" t="n">
        <x:v>18.57</x:v>
      </x:c>
      <x:c r="I1024" t="n">
        <x:v>25</x:v>
      </x:c>
      <x:c r="J1024" t="n">
        <x:v>464.17</x:v>
      </x:c>
      <x:c r="K1024" t="n">
        <x:v>1246.06333333</x:v>
      </x:c>
      <x:c r="L1024" t="n">
        <x:v>3738.19</x:v>
      </x:c>
      <x:c r="M1024" t="n">
        <x:v>203.63</x:v>
      </x:c>
      <x:c r="N1024" t="n">
        <x:v>590.946667</x:v>
      </x:c>
      <x:c r="O1024" t="n">
        <x:v>1772.84</x:v>
      </x:c>
      <x:c r="P1024" t="n">
        <x:v>0.4387</x:v>
      </x:c>
      <x:c r="Q1024" t="n">
        <x:v>0.474251</x:v>
      </x:c>
      <x:c r="R1024" t="n">
        <x:v>15.1</x:v>
      </x:c>
      <x:c r="S1024" t="n">
        <x:v>79.39</x:v>
      </x:c>
      <x:c r="T1024" t="n">
        <x:v>238.17</x:v>
      </x:c>
      <x:c r="U1024" t="n">
        <x:v>0.0325</x:v>
      </x:c>
      <x:c r="V1024" t="n">
        <x:v>0.063713</x:v>
      </x:c>
      <x:c r="W1024" t="n">
        <x:v>1.77978385</x:v>
      </x:c>
      <x:c r="X1024" t="n">
        <x:v>0.33716475</x:v>
      </x:c>
      <x:c r="Y1024" t="n">
        <x:v>0.03824904</x:v>
      </x:c>
      <x:c r="Z1024" t="n">
        <x:v>-0.30384274</x:v>
      </x:c>
      <x:c r="AA1024" t="s">
        <x:v>1002</x:v>
      </x:c>
    </x:row>
    <x:row r="1025" hidden="0">
      <x:c r="A1025" t="s">
        <x:v>112</x:v>
      </x:c>
      <x:c r="B1025" t="s">
        <x:v>194</x:v>
      </x:c>
      <x:c r="C1025" t="s">
        <x:v>233</x:v>
      </x:c>
      <x:c r="D1025" t="s">
        <x:v>501</x:v>
      </x:c>
      <x:c r="E1025" t="s">
        <x:v>502</x:v>
      </x:c>
      <x:c r="F1025" t="s">
        <x:v>32</x:v>
      </x:c>
      <x:c r="G1025" t="n">
        <x:v>0</x:v>
      </x:c>
      <x:c r="H1025" t="n">
        <x:v>14.35</x:v>
      </x:c>
      <x:c r="I1025" t="n">
        <x:v>88</x:v>
      </x:c>
      <x:c r="J1025" t="n">
        <x:v>1263.2</x:v>
      </x:c>
      <x:c r="K1025" t="n">
        <x:v>1051.628</x:v>
      </x:c>
      <x:c r="L1025" t="n">
        <x:v>5258.14</x:v>
      </x:c>
      <x:c r="M1025" t="n">
        <x:v>522.44</x:v>
      </x:c>
      <x:c r="N1025" t="n">
        <x:v>454.786</x:v>
      </x:c>
      <x:c r="O1025" t="n">
        <x:v>2273.93</x:v>
      </x:c>
      <x:c r="P1025" t="n">
        <x:v>0.4136</x:v>
      </x:c>
      <x:c r="Q1025" t="n">
        <x:v>0.432459</x:v>
      </x:c>
      <x:c r="R1025" t="n">
        <x:v>44.5</x:v>
      </x:c>
      <x:c r="S1025" t="n">
        <x:v>34.192</x:v>
      </x:c>
      <x:c r="T1025" t="n">
        <x:v>170.96</x:v>
      </x:c>
      <x:c r="U1025" t="n">
        <x:v>0.0352</x:v>
      </x:c>
      <x:c r="V1025" t="n">
        <x:v>0.032513</x:v>
      </x:c>
      <x:c r="W1025" t="n">
        <x:v>1.86912661</x:v>
      </x:c>
      <x:c r="X1025" t="n">
        <x:v>-0.00387976</x:v>
      </x:c>
      <x:c r="Y1025" t="n">
        <x:v>0.01546674</x:v>
      </x:c>
      <x:c r="Z1025" t="n">
        <x:v>0.17688593</x:v>
      </x:c>
      <x:c r="AA1025" t="s">
        <x:v>1002</x:v>
      </x:c>
    </x:row>
    <x:row r="1026" hidden="0">
      <x:c r="A1026" t="s">
        <x:v>171</x:v>
      </x:c>
      <x:c r="B1026" t="s">
        <x:v>93</x:v>
      </x:c>
      <x:c r="C1026" t="s">
        <x:v>985</x:v>
      </x:c>
      <x:c r="D1026" t="s">
        <x:v>988</x:v>
      </x:c>
      <x:c r="E1026" t="s">
        <x:v>989</x:v>
      </x:c>
      <x:c r="F1026" t="s">
        <x:v>38</x:v>
      </x:c>
      <x:c r="G1026" t="n">
        <x:v>0</x:v>
      </x:c>
      <x:c r="H1026" t="n">
        <x:v>15.31</x:v>
      </x:c>
      <x:c r="I1026" t="n">
        <x:v>40</x:v>
      </x:c>
      <x:c r="J1026" t="n">
        <x:v>612.2</x:v>
      </x:c>
      <x:c r="K1026" t="n">
        <x:v>397.17</x:v>
      </x:c>
      <x:c r="L1026" t="n">
        <x:v>1588.68</x:v>
      </x:c>
      <x:c r="M1026" t="n">
        <x:v>300.47</x:v>
      </x:c>
      <x:c r="N1026" t="n">
        <x:v>195.125</x:v>
      </x:c>
      <x:c r="O1026" t="n">
        <x:v>780.5</x:v>
      </x:c>
      <x:c r="P1026" t="n">
        <x:v>0.4908</x:v>
      </x:c>
      <x:c r="Q1026" t="n">
        <x:v>0.491288</x:v>
      </x:c>
      <x:c r="R1026" t="n">
        <x:v>27.75</x:v>
      </x:c>
      <x:c r="S1026" t="n">
        <x:v>17.66</x:v>
      </x:c>
      <x:c r="T1026" t="n">
        <x:v>70.64</x:v>
      </x:c>
      <x:c r="U1026" t="n">
        <x:v>0.0453</x:v>
      </x:c>
      <x:c r="V1026" t="n">
        <x:v>0.044465</x:v>
      </x:c>
      <x:c r="W1026" t="n">
        <x:v>17.63875416</x:v>
      </x:c>
      <x:c r="X1026" t="n">
        <x:v>0.42693984</x:v>
      </x:c>
      <x:c r="AA1026" t="s">
        <x:v>1002</x:v>
      </x:c>
    </x:row>
    <x:row r="1027" hidden="0">
      <x:c r="A1027" t="s">
        <x:v>27</x:v>
      </x:c>
      <x:c r="B1027" t="s">
        <x:v>48</x:v>
      </x:c>
      <x:c r="C1027" t="s">
        <x:v>419</x:v>
      </x:c>
      <x:c r="D1027" t="s">
        <x:v>503</x:v>
      </x:c>
      <x:c r="E1027" t="s">
        <x:v>504</x:v>
      </x:c>
      <x:c r="F1027" t="s">
        <x:v>32</x:v>
      </x:c>
      <x:c r="G1027" t="n">
        <x:v>89.9</x:v>
      </x:c>
      <x:c r="H1027" t="n">
        <x:v>22.4</x:v>
      </x:c>
      <x:c r="I1027" t="n">
        <x:v>21</x:v>
      </x:c>
      <x:c r="J1027" t="n">
        <x:v>380.45</x:v>
      </x:c>
      <x:c r="K1027" t="n">
        <x:v>307.912</x:v>
      </x:c>
      <x:c r="L1027" t="n">
        <x:v>1539.56</x:v>
      </x:c>
      <x:c r="M1027" t="n">
        <x:v>152.31</x:v>
      </x:c>
      <x:c r="N1027" t="n">
        <x:v>140.934</x:v>
      </x:c>
      <x:c r="O1027" t="n">
        <x:v>704.67</x:v>
      </x:c>
      <x:c r="P1027" t="n">
        <x:v>0.4004</x:v>
      </x:c>
      <x:c r="Q1027" t="n">
        <x:v>0.457709</x:v>
      </x:c>
      <x:c r="R1027" t="n">
        <x:v>11.7</x:v>
      </x:c>
      <x:c r="S1027" t="n">
        <x:v>7.94</x:v>
      </x:c>
      <x:c r="T1027" t="n">
        <x:v>39.7</x:v>
      </x:c>
      <x:c r="U1027" t="n">
        <x:v>0.0308</x:v>
      </x:c>
      <x:c r="V1027" t="n">
        <x:v>0.025787</x:v>
      </x:c>
      <x:c r="W1027" t="n">
        <x:v>1.88953508</x:v>
      </x:c>
      <x:c r="X1027" t="n">
        <x:v>-0.21570426</x:v>
      </x:c>
      <x:c r="Y1027" t="n">
        <x:v>-0.28234666</x:v>
      </x:c>
      <x:c r="Z1027" t="n">
        <x:v>0.98386679</x:v>
      </x:c>
      <x:c r="AA1027" t="s">
        <x:v>1002</x:v>
      </x:c>
    </x:row>
    <x:row r="1028" hidden="0">
      <x:c r="A1028" t="s">
        <x:v>134</x:v>
      </x:c>
      <x:c r="B1028" t="s">
        <x:v>131</x:v>
      </x:c>
      <x:c r="C1028" t="s">
        <x:v>134</x:v>
      </x:c>
      <x:c r="D1028" t="s">
        <x:v>505</x:v>
      </x:c>
      <x:c r="E1028" t="s">
        <x:v>506</x:v>
      </x:c>
      <x:c r="F1028" t="s">
        <x:v>32</x:v>
      </x:c>
      <x:c r="G1028" t="n">
        <x:v>0</x:v>
      </x:c>
      <x:c r="H1028" t="n">
        <x:v>15.9</x:v>
      </x:c>
      <x:c r="I1028" t="n">
        <x:v>58</x:v>
      </x:c>
      <x:c r="J1028" t="n">
        <x:v>922.44</x:v>
      </x:c>
      <x:c r="K1028" t="n">
        <x:v>1604.9</x:v>
      </x:c>
      <x:c r="L1028" t="n">
        <x:v>8024.5</x:v>
      </x:c>
      <x:c r="M1028" t="n">
        <x:v>428.7</x:v>
      </x:c>
      <x:c r="N1028" t="n">
        <x:v>579.734</x:v>
      </x:c>
      <x:c r="O1028" t="n">
        <x:v>2898.67</x:v>
      </x:c>
      <x:c r="P1028" t="n">
        <x:v>0.4647</x:v>
      </x:c>
      <x:c r="Q1028" t="n">
        <x:v>0.361227</x:v>
      </x:c>
      <x:c r="R1028" t="n">
        <x:v>22.33</x:v>
      </x:c>
      <x:c r="S1028" t="n">
        <x:v>36.178</x:v>
      </x:c>
      <x:c r="T1028" t="n">
        <x:v>180.89</x:v>
      </x:c>
      <x:c r="U1028" t="n">
        <x:v>0.0242</x:v>
      </x:c>
      <x:c r="V1028" t="n">
        <x:v>0.022542</x:v>
      </x:c>
      <x:c r="W1028" t="n">
        <x:v>1.54770081</x:v>
      </x:c>
      <x:c r="X1028" t="n">
        <x:v>0.21588063</x:v>
      </x:c>
      <x:c r="Y1028" t="n">
        <x:v>0.74823743</x:v>
      </x:c>
      <x:c r="Z1028" t="n">
        <x:v>0.34163434</x:v>
      </x:c>
      <x:c r="AA1028" t="s">
        <x:v>1002</x:v>
      </x:c>
    </x:row>
    <x:row r="1029" hidden="0">
      <x:c r="A1029" t="s">
        <x:v>183</x:v>
      </x:c>
      <x:c r="B1029" t="s">
        <x:v>184</x:v>
      </x:c>
      <x:c r="C1029" t="s">
        <x:v>507</x:v>
      </x:c>
      <x:c r="D1029" t="s">
        <x:v>508</x:v>
      </x:c>
      <x:c r="E1029" t="s">
        <x:v>509</x:v>
      </x:c>
      <x:c r="F1029" t="s">
        <x:v>32</x:v>
      </x:c>
      <x:c r="G1029" t="n">
        <x:v>173.8</x:v>
      </x:c>
      <x:c r="H1029" t="n">
        <x:v>20.23</x:v>
      </x:c>
      <x:c r="I1029" t="n">
        <x:v>50</x:v>
      </x:c>
      <x:c r="J1029" t="n">
        <x:v>837.45</x:v>
      </x:c>
      <x:c r="K1029" t="n">
        <x:v>845.705</x:v>
      </x:c>
      <x:c r="L1029" t="n">
        <x:v>3382.82</x:v>
      </x:c>
      <x:c r="M1029" t="n">
        <x:v>317.66</x:v>
      </x:c>
      <x:c r="N1029" t="n">
        <x:v>366.7625</x:v>
      </x:c>
      <x:c r="O1029" t="n">
        <x:v>1467.05</x:v>
      </x:c>
      <x:c r="P1029" t="n">
        <x:v>0.3793</x:v>
      </x:c>
      <x:c r="Q1029" t="n">
        <x:v>0.433677</x:v>
      </x:c>
      <x:c r="R1029" t="n">
        <x:v>34.8</x:v>
      </x:c>
      <x:c r="S1029" t="n">
        <x:v>34.73</x:v>
      </x:c>
      <x:c r="T1029" t="n">
        <x:v>138.92</x:v>
      </x:c>
      <x:c r="U1029" t="n">
        <x:v>0.0416</x:v>
      </x:c>
      <x:c r="V1029" t="n">
        <x:v>0.041066</x:v>
      </x:c>
      <x:c r="W1029" t="n">
        <x:v>0.89838686</x:v>
      </x:c>
      <x:c r="X1029" t="n">
        <x:v>-0.11775996</x:v>
      </x:c>
      <x:c r="Y1029" t="n">
        <x:v>-0.36112884</x:v>
      </x:c>
      <x:c r="Z1029" t="n">
        <x:v>0.11881219</x:v>
      </x:c>
      <x:c r="AA1029" t="s">
        <x:v>1002</x:v>
      </x:c>
    </x:row>
    <x:row r="1030" hidden="0">
      <x:c r="A1030" t="s">
        <x:v>112</x:v>
      </x:c>
      <x:c r="B1030" t="s">
        <x:v>194</x:v>
      </x:c>
      <x:c r="C1030" t="s">
        <x:v>490</x:v>
      </x:c>
      <x:c r="D1030" t="s">
        <x:v>510</x:v>
      </x:c>
      <x:c r="E1030" t="s">
        <x:v>511</x:v>
      </x:c>
      <x:c r="F1030" t="s">
        <x:v>38</x:v>
      </x:c>
      <x:c r="G1030" t="n">
        <x:v>0</x:v>
      </x:c>
      <x:c r="H1030" t="n">
        <x:v>15</x:v>
      </x:c>
      <x:c r="I1030" t="n">
        <x:v>39</x:v>
      </x:c>
      <x:c r="J1030" t="n">
        <x:v>584.9</x:v>
      </x:c>
      <x:c r="K1030" t="n">
        <x:v>713.0125</x:v>
      </x:c>
      <x:c r="L1030" t="n">
        <x:v>2852.05</x:v>
      </x:c>
      <x:c r="M1030" t="n">
        <x:v>289.14</x:v>
      </x:c>
      <x:c r="N1030" t="n">
        <x:v>331.0325</x:v>
      </x:c>
      <x:c r="O1030" t="n">
        <x:v>1324.13</x:v>
      </x:c>
      <x:c r="P1030" t="n">
        <x:v>0.4943</x:v>
      </x:c>
      <x:c r="Q1030" t="n">
        <x:v>0.464273</x:v>
      </x:c>
      <x:c r="R1030" t="n">
        <x:v>18.51</x:v>
      </x:c>
      <x:c r="S1030" t="n">
        <x:v>23.5975</x:v>
      </x:c>
      <x:c r="T1030" t="n">
        <x:v>94.39</x:v>
      </x:c>
      <x:c r="U1030" t="n">
        <x:v>0.0316</x:v>
      </x:c>
      <x:c r="V1030" t="n">
        <x:v>0.033095</x:v>
      </x:c>
      <x:c r="W1030" t="n">
        <x:v>1.21758198</x:v>
      </x:c>
      <x:c r="X1030" t="n">
        <x:v>0.12097052</x:v>
      </x:c>
      <x:c r="Y1030" t="n">
        <x:v>-0.21604632</x:v>
      </x:c>
      <x:c r="Z1030" t="n">
        <x:v>-0.24039952</x:v>
      </x:c>
      <x:c r="AA1030" t="s">
        <x:v>1002</x:v>
      </x:c>
    </x:row>
    <x:row r="1031" hidden="0">
      <x:c r="A1031" t="s">
        <x:v>112</x:v>
      </x:c>
      <x:c r="B1031" t="s">
        <x:v>194</x:v>
      </x:c>
      <x:c r="C1031" t="s">
        <x:v>512</x:v>
      </x:c>
      <x:c r="D1031" t="s">
        <x:v>513</x:v>
      </x:c>
      <x:c r="E1031" t="s">
        <x:v>514</x:v>
      </x:c>
      <x:c r="F1031" t="s">
        <x:v>38</x:v>
      </x:c>
      <x:c r="G1031" t="n">
        <x:v>0</x:v>
      </x:c>
      <x:c r="H1031" t="n">
        <x:v>15.81</x:v>
      </x:c>
      <x:c r="I1031" t="n">
        <x:v>70</x:v>
      </x:c>
      <x:c r="J1031" t="n">
        <x:v>1106.81</x:v>
      </x:c>
      <x:c r="K1031" t="n">
        <x:v>952.49</x:v>
      </x:c>
      <x:c r="L1031" t="n">
        <x:v>4762.45</x:v>
      </x:c>
      <x:c r="M1031" t="n">
        <x:v>577.63</x:v>
      </x:c>
      <x:c r="N1031" t="n">
        <x:v>423.294</x:v>
      </x:c>
      <x:c r="O1031" t="n">
        <x:v>2116.47</x:v>
      </x:c>
      <x:c r="P1031" t="n">
        <x:v>0.5219</x:v>
      </x:c>
      <x:c r="Q1031" t="n">
        <x:v>0.444408</x:v>
      </x:c>
      <x:c r="R1031" t="n">
        <x:v>41.35</x:v>
      </x:c>
      <x:c r="S1031" t="n">
        <x:v>26.186</x:v>
      </x:c>
      <x:c r="T1031" t="n">
        <x:v>130.93</x:v>
      </x:c>
      <x:c r="U1031" t="n">
        <x:v>0.0374</x:v>
      </x:c>
      <x:c r="V1031" t="n">
        <x:v>0.027492</x:v>
      </x:c>
      <x:c r="W1031" t="n">
        <x:v>1.97904156</x:v>
      </x:c>
      <x:c r="X1031" t="n">
        <x:v>-0.31582526</x:v>
      </x:c>
      <x:c r="Y1031" t="n">
        <x:v>-0.45550833</x:v>
      </x:c>
      <x:c r="Z1031" t="n">
        <x:v>-0.242091</x:v>
      </x:c>
      <x:c r="AA1031" t="s">
        <x:v>1002</x:v>
      </x:c>
    </x:row>
    <x:row r="1032" hidden="0">
      <x:c r="A1032" t="s">
        <x:v>164</x:v>
      </x:c>
      <x:c r="B1032" t="s">
        <x:v>64</x:v>
      </x:c>
      <x:c r="C1032" t="s">
        <x:v>468</x:v>
      </x:c>
      <x:c r="D1032" t="s">
        <x:v>515</x:v>
      </x:c>
      <x:c r="E1032" t="s">
        <x:v>516</x:v>
      </x:c>
      <x:c r="F1032" t="s">
        <x:v>38</x:v>
      </x:c>
      <x:c r="G1032" t="n">
        <x:v>0</x:v>
      </x:c>
      <x:c r="H1032" t="n">
        <x:v>21.84</x:v>
      </x:c>
      <x:c r="I1032" t="n">
        <x:v>71</x:v>
      </x:c>
      <x:c r="J1032" t="n">
        <x:v>1550.87</x:v>
      </x:c>
      <x:c r="K1032" t="n">
        <x:v>1027.96</x:v>
      </x:c>
      <x:c r="L1032" t="n">
        <x:v>2055.92</x:v>
      </x:c>
      <x:c r="M1032" t="n">
        <x:v>639.2</x:v>
      </x:c>
      <x:c r="N1032" t="n">
        <x:v>425.41</x:v>
      </x:c>
      <x:c r="O1032" t="n">
        <x:v>850.82</x:v>
      </x:c>
      <x:c r="P1032" t="n">
        <x:v>0.4122</x:v>
      </x:c>
      <x:c r="Q1032" t="n">
        <x:v>0.413839</x:v>
      </x:c>
      <x:c r="R1032" t="n">
        <x:v>25.72</x:v>
      </x:c>
      <x:c r="S1032" t="n">
        <x:v>19.525</x:v>
      </x:c>
      <x:c r="T1032" t="n">
        <x:v>39.05</x:v>
      </x:c>
      <x:c r="U1032" t="n">
        <x:v>0.0166</x:v>
      </x:c>
      <x:c r="V1032" t="n">
        <x:v>0.018994</x:v>
      </x:c>
      <x:c r="W1032" t="n">
        <x:v>1.11956315</x:v>
      </x:c>
      <x:c r="X1032" t="n">
        <x:v>0.32422832</x:v>
      </x:c>
      <x:c r="Y1032" t="n">
        <x:v>0.12381884</x:v>
      </x:c>
      <x:c r="Z1032" t="n">
        <x:v>-0.07957532</x:v>
      </x:c>
      <x:c r="AA1032" t="s">
        <x:v>1002</x:v>
      </x:c>
    </x:row>
    <x:row r="1033" hidden="0">
      <x:c r="A1033" t="s">
        <x:v>112</x:v>
      </x:c>
      <x:c r="B1033" t="s">
        <x:v>113</x:v>
      </x:c>
      <x:c r="C1033" t="s">
        <x:v>517</x:v>
      </x:c>
      <x:c r="D1033" t="s">
        <x:v>518</x:v>
      </x:c>
      <x:c r="E1033" t="s">
        <x:v>519</x:v>
      </x:c>
      <x:c r="F1033" t="s">
        <x:v>38</x:v>
      </x:c>
      <x:c r="G1033" t="n">
        <x:v>0</x:v>
      </x:c>
      <x:c r="H1033" t="n">
        <x:v>18.34</x:v>
      </x:c>
      <x:c r="I1033" t="n">
        <x:v>65</x:v>
      </x:c>
      <x:c r="J1033" t="n">
        <x:v>1192.31</x:v>
      </x:c>
      <x:c r="K1033" t="n">
        <x:v>711.02666667</x:v>
      </x:c>
      <x:c r="L1033" t="n">
        <x:v>2133.08</x:v>
      </x:c>
      <x:c r="M1033" t="n">
        <x:v>487.9</x:v>
      </x:c>
      <x:c r="N1033" t="n">
        <x:v>331.016667</x:v>
      </x:c>
      <x:c r="O1033" t="n">
        <x:v>993.05</x:v>
      </x:c>
      <x:c r="P1033" t="n">
        <x:v>0.4092</x:v>
      </x:c>
      <x:c r="Q1033" t="n">
        <x:v>0.465547</x:v>
      </x:c>
      <x:c r="R1033" t="n">
        <x:v>61.26</x:v>
      </x:c>
      <x:c r="S1033" t="n">
        <x:v>33.68</x:v>
      </x:c>
      <x:c r="T1033" t="n">
        <x:v>101.04</x:v>
      </x:c>
      <x:c r="U1033" t="n">
        <x:v>0.0514</x:v>
      </x:c>
      <x:c r="V1033" t="n">
        <x:v>0.047368</x:v>
      </x:c>
      <x:c r="W1033" t="n">
        <x:v>3.33332712</x:v>
      </x:c>
      <x:c r="X1033" t="n">
        <x:v>-0.00809457</x:v>
      </x:c>
      <x:c r="AA1033" t="s">
        <x:v>1002</x:v>
      </x:c>
    </x:row>
    <x:row r="1034" hidden="0">
      <x:c r="A1034" t="s">
        <x:v>188</x:v>
      </x:c>
      <x:c r="B1034" t="s">
        <x:v>184</x:v>
      </x:c>
      <x:c r="C1034" t="s">
        <x:v>520</x:v>
      </x:c>
      <x:c r="D1034" t="s">
        <x:v>521</x:v>
      </x:c>
      <x:c r="E1034" t="s">
        <x:v>522</x:v>
      </x:c>
      <x:c r="F1034" t="s">
        <x:v>38</x:v>
      </x:c>
      <x:c r="G1034" t="n">
        <x:v>0</x:v>
      </x:c>
      <x:c r="H1034" t="n">
        <x:v>15.29</x:v>
      </x:c>
      <x:c r="I1034" t="n">
        <x:v>46</x:v>
      </x:c>
      <x:c r="J1034" t="n">
        <x:v>703.31</x:v>
      </x:c>
      <x:c r="K1034" t="n">
        <x:v>597.108</x:v>
      </x:c>
      <x:c r="L1034" t="n">
        <x:v>2985.54</x:v>
      </x:c>
      <x:c r="M1034" t="n">
        <x:v>374.38</x:v>
      </x:c>
      <x:c r="N1034" t="n">
        <x:v>283.496</x:v>
      </x:c>
      <x:c r="O1034" t="n">
        <x:v>1417.48</x:v>
      </x:c>
      <x:c r="P1034" t="n">
        <x:v>0.5323</x:v>
      </x:c>
      <x:c r="Q1034" t="n">
        <x:v>0.474782</x:v>
      </x:c>
      <x:c r="R1034" t="n">
        <x:v>64.76</x:v>
      </x:c>
      <x:c r="S1034" t="n">
        <x:v>30.732</x:v>
      </x:c>
      <x:c r="T1034" t="n">
        <x:v>153.66</x:v>
      </x:c>
      <x:c r="U1034" t="n">
        <x:v>0.0921</x:v>
      </x:c>
      <x:c r="V1034" t="n">
        <x:v>0.051468</x:v>
      </x:c>
      <x:c r="W1034" t="n">
        <x:v>0.98291992</x:v>
      </x:c>
      <x:c r="X1034" t="n">
        <x:v>-0.001122</x:v>
      </x:c>
      <x:c r="Y1034" t="n">
        <x:v>-0.35614369</x:v>
      </x:c>
      <x:c r="Z1034" t="n">
        <x:v>-0.35822274</x:v>
      </x:c>
      <x:c r="AA1034" t="s">
        <x:v>1002</x:v>
      </x:c>
    </x:row>
    <x:row r="1035" hidden="0">
      <x:c r="A1035" t="s">
        <x:v>112</x:v>
      </x:c>
      <x:c r="B1035" t="s">
        <x:v>194</x:v>
      </x:c>
      <x:c r="C1035" t="s">
        <x:v>512</x:v>
      </x:c>
      <x:c r="D1035" t="s">
        <x:v>523</x:v>
      </x:c>
      <x:c r="E1035" t="s">
        <x:v>524</x:v>
      </x:c>
      <x:c r="F1035" t="s">
        <x:v>38</x:v>
      </x:c>
      <x:c r="G1035" t="n">
        <x:v>0</x:v>
      </x:c>
      <x:c r="H1035" t="n">
        <x:v>21.92</x:v>
      </x:c>
      <x:c r="I1035" t="n">
        <x:v>101</x:v>
      </x:c>
      <x:c r="J1035" t="n">
        <x:v>2213.98</x:v>
      </x:c>
      <x:c r="K1035" t="n">
        <x:v>952.49</x:v>
      </x:c>
      <x:c r="L1035" t="n">
        <x:v>4762.45</x:v>
      </x:c>
      <x:c r="M1035" t="n">
        <x:v>870.94</x:v>
      </x:c>
      <x:c r="N1035" t="n">
        <x:v>423.294</x:v>
      </x:c>
      <x:c r="O1035" t="n">
        <x:v>2116.47</x:v>
      </x:c>
      <x:c r="P1035" t="n">
        <x:v>0.3934</x:v>
      </x:c>
      <x:c r="Q1035" t="n">
        <x:v>0.444408</x:v>
      </x:c>
      <x:c r="R1035" t="n">
        <x:v>36.38</x:v>
      </x:c>
      <x:c r="S1035" t="n">
        <x:v>26.186</x:v>
      </x:c>
      <x:c r="T1035" t="n">
        <x:v>130.93</x:v>
      </x:c>
      <x:c r="U1035" t="n">
        <x:v>0.0164</x:v>
      </x:c>
      <x:c r="V1035" t="n">
        <x:v>0.027492</x:v>
      </x:c>
      <x:c r="W1035" t="n">
        <x:v>2.82323267</x:v>
      </x:c>
      <x:c r="X1035" t="n">
        <x:v>0.40028714</x:v>
      </x:c>
      <x:c r="Y1035" t="n">
        <x:v>0.05842927</x:v>
      </x:c>
      <x:c r="Z1035" t="n">
        <x:v>0.11278608</x:v>
      </x:c>
      <x:c r="AA1035" t="s">
        <x:v>1002</x:v>
      </x:c>
    </x:row>
    <x:row r="1036" hidden="0">
      <x:c r="A1036" t="s">
        <x:v>112</x:v>
      </x:c>
      <x:c r="B1036" t="s">
        <x:v>113</x:v>
      </x:c>
      <x:c r="C1036" t="s">
        <x:v>461</x:v>
      </x:c>
      <x:c r="D1036" t="s">
        <x:v>525</x:v>
      </x:c>
      <x:c r="E1036" t="s">
        <x:v>526</x:v>
      </x:c>
      <x:c r="F1036" t="s">
        <x:v>38</x:v>
      </x:c>
      <x:c r="G1036" t="n">
        <x:v>0</x:v>
      </x:c>
      <x:c r="H1036" t="n">
        <x:v>15.95</x:v>
      </x:c>
      <x:c r="I1036" t="n">
        <x:v>48</x:v>
      </x:c>
      <x:c r="J1036" t="n">
        <x:v>765.53</x:v>
      </x:c>
      <x:c r="K1036" t="n">
        <x:v>589.7175</x:v>
      </x:c>
      <x:c r="L1036" t="n">
        <x:v>2358.87</x:v>
      </x:c>
      <x:c r="M1036" t="n">
        <x:v>322.66</x:v>
      </x:c>
      <x:c r="N1036" t="n">
        <x:v>247.5925</x:v>
      </x:c>
      <x:c r="O1036" t="n">
        <x:v>990.37</x:v>
      </x:c>
      <x:c r="P1036" t="n">
        <x:v>0.4215</x:v>
      </x:c>
      <x:c r="Q1036" t="n">
        <x:v>0.419849</x:v>
      </x:c>
      <x:c r="R1036" t="n">
        <x:v>28.59</x:v>
      </x:c>
      <x:c r="S1036" t="n">
        <x:v>11.4575</x:v>
      </x:c>
      <x:c r="T1036" t="n">
        <x:v>45.83</x:v>
      </x:c>
      <x:c r="U1036" t="n">
        <x:v>0.0373</x:v>
      </x:c>
      <x:c r="V1036" t="n">
        <x:v>0.019429</x:v>
      </x:c>
      <x:c r="W1036" t="n">
        <x:v>4.15603946</x:v>
      </x:c>
      <x:c r="X1036" t="n">
        <x:v>0.24227967</x:v>
      </x:c>
      <x:c r="Y1036" t="n">
        <x:v>0.8104484</x:v>
      </x:c>
      <x:c r="Z1036" t="n">
        <x:v>1.89323557</x:v>
      </x:c>
      <x:c r="AA1036" t="s">
        <x:v>1002</x:v>
      </x:c>
    </x:row>
    <x:row r="1037" hidden="0">
      <x:c r="A1037" t="s">
        <x:v>183</x:v>
      </x:c>
      <x:c r="B1037" t="s">
        <x:v>184</x:v>
      </x:c>
      <x:c r="C1037" t="s">
        <x:v>295</x:v>
      </x:c>
      <x:c r="D1037" t="s">
        <x:v>527</x:v>
      </x:c>
      <x:c r="E1037" t="s">
        <x:v>528</x:v>
      </x:c>
      <x:c r="F1037" t="s">
        <x:v>38</x:v>
      </x:c>
      <x:c r="G1037" t="n">
        <x:v>0</x:v>
      </x:c>
      <x:c r="H1037" t="n">
        <x:v>15.79</x:v>
      </x:c>
      <x:c r="I1037" t="n">
        <x:v>154</x:v>
      </x:c>
      <x:c r="J1037" t="n">
        <x:v>2431.01</x:v>
      </x:c>
      <x:c r="K1037" t="n">
        <x:v>1237.835</x:v>
      </x:c>
      <x:c r="L1037" t="n">
        <x:v>4951.34</x:v>
      </x:c>
      <x:c r="M1037" t="n">
        <x:v>1060.92</x:v>
      </x:c>
      <x:c r="N1037" t="n">
        <x:v>504.145</x:v>
      </x:c>
      <x:c r="O1037" t="n">
        <x:v>2016.58</x:v>
      </x:c>
      <x:c r="P1037" t="n">
        <x:v>0.4364</x:v>
      </x:c>
      <x:c r="Q1037" t="n">
        <x:v>0.40728</x:v>
      </x:c>
      <x:c r="R1037" t="n">
        <x:v>130.1</x:v>
      </x:c>
      <x:c r="S1037" t="n">
        <x:v>54.905</x:v>
      </x:c>
      <x:c r="T1037" t="n">
        <x:v>219.62</x:v>
      </x:c>
      <x:c r="U1037" t="n">
        <x:v>0.0535</x:v>
      </x:c>
      <x:c r="V1037" t="n">
        <x:v>0.044356</x:v>
      </x:c>
      <x:c r="W1037" t="n">
        <x:v>1.18892713</x:v>
      </x:c>
      <x:c r="X1037" t="n">
        <x:v>0.03754524</x:v>
      </x:c>
      <x:c r="Y1037" t="n">
        <x:v>-0.13320925</x:v>
      </x:c>
      <x:c r="Z1037" t="n">
        <x:v>-0.05169195</x:v>
      </x:c>
      <x:c r="AA1037" t="s">
        <x:v>1002</x:v>
      </x:c>
    </x:row>
    <x:row r="1038" hidden="0">
      <x:c r="A1038" t="s">
        <x:v>183</x:v>
      </x:c>
      <x:c r="B1038" t="s">
        <x:v>184</x:v>
      </x:c>
      <x:c r="C1038" t="s">
        <x:v>507</x:v>
      </x:c>
      <x:c r="D1038" t="s">
        <x:v>529</x:v>
      </x:c>
      <x:c r="E1038" t="s">
        <x:v>530</x:v>
      </x:c>
      <x:c r="F1038" t="s">
        <x:v>38</x:v>
      </x:c>
      <x:c r="G1038" t="n">
        <x:v>0</x:v>
      </x:c>
      <x:c r="H1038" t="n">
        <x:v>14.15</x:v>
      </x:c>
      <x:c r="I1038" t="n">
        <x:v>65</x:v>
      </x:c>
      <x:c r="J1038" t="n">
        <x:v>919.7</x:v>
      </x:c>
      <x:c r="K1038" t="n">
        <x:v>845.705</x:v>
      </x:c>
      <x:c r="L1038" t="n">
        <x:v>3382.82</x:v>
      </x:c>
      <x:c r="M1038" t="n">
        <x:v>431.71</x:v>
      </x:c>
      <x:c r="N1038" t="n">
        <x:v>366.7625</x:v>
      </x:c>
      <x:c r="O1038" t="n">
        <x:v>1467.05</x:v>
      </x:c>
      <x:c r="P1038" t="n">
        <x:v>0.4694</x:v>
      </x:c>
      <x:c r="Q1038" t="n">
        <x:v>0.433677</x:v>
      </x:c>
      <x:c r="R1038" t="n">
        <x:v>60.74</x:v>
      </x:c>
      <x:c r="S1038" t="n">
        <x:v>34.73</x:v>
      </x:c>
      <x:c r="T1038" t="n">
        <x:v>138.92</x:v>
      </x:c>
      <x:c r="U1038" t="n">
        <x:v>0.066</x:v>
      </x:c>
      <x:c r="V1038" t="n">
        <x:v>0.041066</x:v>
      </x:c>
      <x:c r="W1038" t="n">
        <x:v>0.877357</x:v>
      </x:c>
      <x:c r="X1038" t="n">
        <x:v>-0.04496366</x:v>
      </x:c>
      <x:c r="Y1038" t="n">
        <x:v>-0.23035725</x:v>
      </x:c>
      <x:c r="Z1038" t="n">
        <x:v>-0.1648145</x:v>
      </x:c>
      <x:c r="AA1038" t="s">
        <x:v>1002</x:v>
      </x:c>
    </x:row>
    <x:row r="1039" hidden="0">
      <x:c r="A1039" t="s">
        <x:v>477</x:v>
      </x:c>
      <x:c r="B1039" t="s">
        <x:v>131</x:v>
      </x:c>
      <x:c r="C1039" t="s">
        <x:v>478</x:v>
      </x:c>
      <x:c r="D1039" t="s">
        <x:v>531</x:v>
      </x:c>
      <x:c r="E1039" t="s">
        <x:v>532</x:v>
      </x:c>
      <x:c r="F1039" t="s">
        <x:v>38</x:v>
      </x:c>
      <x:c r="G1039" t="n">
        <x:v>0</x:v>
      </x:c>
      <x:c r="H1039" t="n">
        <x:v>9.11</x:v>
      </x:c>
      <x:c r="I1039" t="n">
        <x:v>7</x:v>
      </x:c>
      <x:c r="J1039" t="n">
        <x:v>63.8</x:v>
      </x:c>
      <x:c r="K1039" t="n">
        <x:v>210.948</x:v>
      </x:c>
      <x:c r="L1039" t="n">
        <x:v>1054.74</x:v>
      </x:c>
      <x:c r="M1039" t="n">
        <x:v>28.58</x:v>
      </x:c>
      <x:c r="N1039" t="n">
        <x:v>104.546</x:v>
      </x:c>
      <x:c r="O1039" t="n">
        <x:v>522.73</x:v>
      </x:c>
      <x:c r="P1039" t="n">
        <x:v>0.448</x:v>
      </x:c>
      <x:c r="Q1039" t="n">
        <x:v>0.495601</x:v>
      </x:c>
      <x:c r="R1039" t="n">
        <x:v>0</x:v>
      </x:c>
      <x:c r="S1039" t="n">
        <x:v>1.94</x:v>
      </x:c>
      <x:c r="T1039" t="n">
        <x:v>9.7</x:v>
      </x:c>
      <x:c r="U1039" t="n">
        <x:v>0</x:v>
      </x:c>
      <x:c r="V1039" t="n">
        <x:v>0.009197</x:v>
      </x:c>
      <x:c r="W1039" t="n">
        <x:v>0.7020092</x:v>
      </x:c>
      <x:c r="X1039" t="n">
        <x:v>-0.66495116</x:v>
      </x:c>
      <x:c r="Y1039" t="n">
        <x:v>-0.11413496</x:v>
      </x:c>
      <x:c r="Z1039" t="n">
        <x:v>0.47259136</x:v>
      </x:c>
      <x:c r="AA1039" t="s">
        <x:v>1002</x:v>
      </x:c>
    </x:row>
    <x:row r="1040" hidden="0">
      <x:c r="A1040" t="s">
        <x:v>112</x:v>
      </x:c>
      <x:c r="B1040" t="s">
        <x:v>113</x:v>
      </x:c>
      <x:c r="C1040" t="s">
        <x:v>533</x:v>
      </x:c>
      <x:c r="D1040" t="s">
        <x:v>534</x:v>
      </x:c>
      <x:c r="E1040" t="s">
        <x:v>535</x:v>
      </x:c>
      <x:c r="F1040" t="s">
        <x:v>38</x:v>
      </x:c>
      <x:c r="G1040" t="n">
        <x:v>0</x:v>
      </x:c>
      <x:c r="H1040" t="n">
        <x:v>12.79</x:v>
      </x:c>
      <x:c r="I1040" t="n">
        <x:v>86</x:v>
      </x:c>
      <x:c r="J1040" t="n">
        <x:v>1099.89</x:v>
      </x:c>
      <x:c r="K1040" t="n">
        <x:v>956.2475</x:v>
      </x:c>
      <x:c r="L1040" t="n">
        <x:v>3824.99</x:v>
      </x:c>
      <x:c r="M1040" t="n">
        <x:v>584.47</x:v>
      </x:c>
      <x:c r="N1040" t="n">
        <x:v>441.76</x:v>
      </x:c>
      <x:c r="O1040" t="n">
        <x:v>1767.04</x:v>
      </x:c>
      <x:c r="P1040" t="n">
        <x:v>0.5314</x:v>
      </x:c>
      <x:c r="Q1040" t="n">
        <x:v>0.461972</x:v>
      </x:c>
      <x:c r="R1040" t="n">
        <x:v>21.49</x:v>
      </x:c>
      <x:c r="S1040" t="n">
        <x:v>25.1225</x:v>
      </x:c>
      <x:c r="T1040" t="n">
        <x:v>100.49</x:v>
      </x:c>
      <x:c r="U1040" t="n">
        <x:v>0.0195</x:v>
      </x:c>
      <x:c r="V1040" t="n">
        <x:v>0.026272</x:v>
      </x:c>
      <x:c r="W1040" t="n">
        <x:v>1.09989477</x:v>
      </x:c>
      <x:c r="X1040" t="n">
        <x:v>-0.30151966</x:v>
      </x:c>
      <x:c r="Y1040" t="n">
        <x:v>-0.44162352</x:v>
      </x:c>
      <x:c r="Z1040" t="n">
        <x:v>-0.29501018</x:v>
      </x:c>
      <x:c r="AA1040" t="s">
        <x:v>1002</x:v>
      </x:c>
    </x:row>
    <x:row r="1041" hidden="0">
      <x:c r="A1041" t="s">
        <x:v>171</x:v>
      </x:c>
      <x:c r="B1041" t="s">
        <x:v>93</x:v>
      </x:c>
      <x:c r="C1041" t="s">
        <x:v>171</x:v>
      </x:c>
      <x:c r="D1041" t="s">
        <x:v>536</x:v>
      </x:c>
      <x:c r="E1041" t="s">
        <x:v>537</x:v>
      </x:c>
      <x:c r="F1041" t="s">
        <x:v>38</x:v>
      </x:c>
      <x:c r="G1041" t="n">
        <x:v>0</x:v>
      </x:c>
      <x:c r="H1041" t="n">
        <x:v>18.8</x:v>
      </x:c>
      <x:c r="I1041" t="n">
        <x:v>13</x:v>
      </x:c>
      <x:c r="J1041" t="n">
        <x:v>244.4</x:v>
      </x:c>
      <x:c r="K1041" t="n">
        <x:v>538.615</x:v>
      </x:c>
      <x:c r="L1041" t="n">
        <x:v>2154.46</x:v>
      </x:c>
      <x:c r="M1041" t="n">
        <x:v>86.37</x:v>
      </x:c>
      <x:c r="N1041" t="n">
        <x:v>210.7475</x:v>
      </x:c>
      <x:c r="O1041" t="n">
        <x:v>842.99</x:v>
      </x:c>
      <x:c r="P1041" t="n">
        <x:v>0.3534</x:v>
      </x:c>
      <x:c r="Q1041" t="n">
        <x:v>0.391277</x:v>
      </x:c>
      <x:c r="R1041" t="n">
        <x:v>10</x:v>
      </x:c>
      <x:c r="S1041" t="n">
        <x:v>35.365</x:v>
      </x:c>
      <x:c r="T1041" t="n">
        <x:v>141.46</x:v>
      </x:c>
      <x:c r="U1041" t="n">
        <x:v>0.0409</x:v>
      </x:c>
      <x:c r="V1041" t="n">
        <x:v>0.065659</x:v>
      </x:c>
      <x:c r="W1041" t="n">
        <x:v>2.61175289</x:v>
      </x:c>
      <x:c r="X1041" t="n">
        <x:v>0.74136088</x:v>
      </x:c>
      <x:c r="AA1041" t="s">
        <x:v>1002</x:v>
      </x:c>
    </x:row>
    <x:row r="1042" hidden="0">
      <x:c r="A1042" t="s">
        <x:v>394</x:v>
      </x:c>
      <x:c r="B1042" t="s">
        <x:v>395</x:v>
      </x:c>
      <x:c r="C1042" t="s">
        <x:v>471</x:v>
      </x:c>
      <x:c r="D1042" t="s">
        <x:v>538</x:v>
      </x:c>
      <x:c r="E1042" t="s">
        <x:v>539</x:v>
      </x:c>
      <x:c r="F1042" t="s">
        <x:v>38</x:v>
      </x:c>
      <x:c r="G1042" t="n">
        <x:v>0</x:v>
      </x:c>
      <x:c r="H1042" t="n">
        <x:v>14.06</x:v>
      </x:c>
      <x:c r="I1042" t="n">
        <x:v>61</x:v>
      </x:c>
      <x:c r="J1042" t="n">
        <x:v>857.9</x:v>
      </x:c>
      <x:c r="K1042" t="n">
        <x:v>804.17666667</x:v>
      </x:c>
      <x:c r="L1042" t="n">
        <x:v>2412.53</x:v>
      </x:c>
      <x:c r="M1042" t="n">
        <x:v>424.24</x:v>
      </x:c>
      <x:c r="N1042" t="n">
        <x:v>399.96</x:v>
      </x:c>
      <x:c r="O1042" t="n">
        <x:v>1199.88</x:v>
      </x:c>
      <x:c r="P1042" t="n">
        <x:v>0.4945</x:v>
      </x:c>
      <x:c r="Q1042" t="n">
        <x:v>0.497353</x:v>
      </x:c>
      <x:c r="R1042" t="n">
        <x:v>34.67</x:v>
      </x:c>
      <x:c r="S1042" t="n">
        <x:v>39.23</x:v>
      </x:c>
      <x:c r="T1042" t="n">
        <x:v>117.69</x:v>
      </x:c>
      <x:c r="U1042" t="n">
        <x:v>0.0404</x:v>
      </x:c>
      <x:c r="V1042" t="n">
        <x:v>0.048783</x:v>
      </x:c>
      <x:c r="W1042" t="n">
        <x:v>5.0212854</x:v>
      </x:c>
      <x:c r="X1042" t="n">
        <x:v>-0.35102464</x:v>
      </x:c>
      <x:c r="AA1042" t="s">
        <x:v>1002</x:v>
      </x:c>
    </x:row>
    <x:row r="1043" hidden="0">
      <x:c r="A1043" t="s">
        <x:v>493</x:v>
      </x:c>
      <x:c r="B1043" t="s">
        <x:v>64</x:v>
      </x:c>
      <x:c r="C1043" t="s">
        <x:v>494</x:v>
      </x:c>
      <x:c r="D1043" t="s">
        <x:v>540</x:v>
      </x:c>
      <x:c r="E1043" t="s">
        <x:v>541</x:v>
      </x:c>
      <x:c r="F1043" t="s">
        <x:v>38</x:v>
      </x:c>
      <x:c r="G1043" t="n">
        <x:v>0</x:v>
      </x:c>
      <x:c r="H1043" t="n">
        <x:v>12.29</x:v>
      </x:c>
      <x:c r="I1043" t="n">
        <x:v>18</x:v>
      </x:c>
      <x:c r="J1043" t="n">
        <x:v>221.13</x:v>
      </x:c>
      <x:c r="K1043" t="n">
        <x:v>428.66</x:v>
      </x:c>
      <x:c r="L1043" t="n">
        <x:v>1714.64</x:v>
      </x:c>
      <x:c r="M1043" t="n">
        <x:v>122.1</x:v>
      </x:c>
      <x:c r="N1043" t="n">
        <x:v>195.275</x:v>
      </x:c>
      <x:c r="O1043" t="n">
        <x:v>781.1</x:v>
      </x:c>
      <x:c r="P1043" t="n">
        <x:v>0.5522</x:v>
      </x:c>
      <x:c r="Q1043" t="n">
        <x:v>0.455548</x:v>
      </x:c>
      <x:c r="R1043" t="n">
        <x:v>8.22</x:v>
      </x:c>
      <x:c r="S1043" t="n">
        <x:v>19.04</x:v>
      </x:c>
      <x:c r="T1043" t="n">
        <x:v>76.16</x:v>
      </x:c>
      <x:c r="U1043" t="n">
        <x:v>0.0372</x:v>
      </x:c>
      <x:c r="V1043" t="n">
        <x:v>0.044417</x:v>
      </x:c>
      <x:c r="W1043" t="n">
        <x:v>1.66198178</x:v>
      </x:c>
      <x:c r="X1043" t="n">
        <x:v>-0.33761682</x:v>
      </x:c>
      <x:c r="Y1043" t="n">
        <x:v>-0.5231184</x:v>
      </x:c>
      <x:c r="Z1043" t="n">
        <x:v>-0.15384746</x:v>
      </x:c>
      <x:c r="AA1043" t="s">
        <x:v>1002</x:v>
      </x:c>
    </x:row>
    <x:row r="1044" hidden="0">
      <x:c r="A1044" t="s">
        <x:v>171</x:v>
      </x:c>
      <x:c r="B1044" t="s">
        <x:v>93</x:v>
      </x:c>
      <x:c r="C1044" t="s">
        <x:v>985</x:v>
      </x:c>
      <x:c r="D1044" t="s">
        <x:v>990</x:v>
      </x:c>
      <x:c r="E1044" t="s">
        <x:v>991</x:v>
      </x:c>
      <x:c r="F1044" t="s">
        <x:v>38</x:v>
      </x:c>
      <x:c r="G1044" t="n">
        <x:v>0</x:v>
      </x:c>
      <x:c r="H1044" t="n">
        <x:v>9.88</x:v>
      </x:c>
      <x:c r="I1044" t="n">
        <x:v>11</x:v>
      </x:c>
      <x:c r="J1044" t="n">
        <x:v>108.73</x:v>
      </x:c>
      <x:c r="K1044" t="n">
        <x:v>397.17</x:v>
      </x:c>
      <x:c r="L1044" t="n">
        <x:v>1588.68</x:v>
      </x:c>
      <x:c r="M1044" t="n">
        <x:v>74.01</x:v>
      </x:c>
      <x:c r="N1044" t="n">
        <x:v>195.125</x:v>
      </x:c>
      <x:c r="O1044" t="n">
        <x:v>780.5</x:v>
      </x:c>
      <x:c r="P1044" t="n">
        <x:v>0.6807</x:v>
      </x:c>
      <x:c r="Q1044" t="n">
        <x:v>0.491288</x:v>
      </x:c>
      <x:c r="R1044" t="n">
        <x:v>7.73</x:v>
      </x:c>
      <x:c r="S1044" t="n">
        <x:v>17.66</x:v>
      </x:c>
      <x:c r="T1044" t="n">
        <x:v>70.64</x:v>
      </x:c>
      <x:c r="U1044" t="n">
        <x:v>0.0711</x:v>
      </x:c>
      <x:c r="V1044" t="n">
        <x:v>0.044465</x:v>
      </x:c>
      <x:c r="W1044" t="n">
        <x:v>17.21864442</x:v>
      </x:c>
      <x:c r="X1044" t="n">
        <x:v>0.34716888</x:v>
      </x:c>
      <x:c r="AA1044" t="s">
        <x:v>1002</x:v>
      </x:c>
    </x:row>
    <x:row r="1045" hidden="0">
      <x:c r="A1045" t="s">
        <x:v>112</x:v>
      </x:c>
      <x:c r="B1045" t="s">
        <x:v>113</x:v>
      </x:c>
      <x:c r="C1045" t="s">
        <x:v>517</x:v>
      </x:c>
      <x:c r="D1045" t="s">
        <x:v>542</x:v>
      </x:c>
      <x:c r="E1045" t="s">
        <x:v>543</x:v>
      </x:c>
      <x:c r="F1045" t="s">
        <x:v>38</x:v>
      </x:c>
      <x:c r="G1045" t="n">
        <x:v>0</x:v>
      </x:c>
      <x:c r="H1045" t="n">
        <x:v>12.03</x:v>
      </x:c>
      <x:c r="I1045" t="n">
        <x:v>56</x:v>
      </x:c>
      <x:c r="J1045" t="n">
        <x:v>673.5</x:v>
      </x:c>
      <x:c r="K1045" t="n">
        <x:v>711.02666667</x:v>
      </x:c>
      <x:c r="L1045" t="n">
        <x:v>2133.08</x:v>
      </x:c>
      <x:c r="M1045" t="n">
        <x:v>351.49</x:v>
      </x:c>
      <x:c r="N1045" t="n">
        <x:v>331.016667</x:v>
      </x:c>
      <x:c r="O1045" t="n">
        <x:v>993.05</x:v>
      </x:c>
      <x:c r="P1045" t="n">
        <x:v>0.5219</x:v>
      </x:c>
      <x:c r="Q1045" t="n">
        <x:v>0.465547</x:v>
      </x:c>
      <x:c r="R1045" t="n">
        <x:v>25.08</x:v>
      </x:c>
      <x:c r="S1045" t="n">
        <x:v>33.68</x:v>
      </x:c>
      <x:c r="T1045" t="n">
        <x:v>101.04</x:v>
      </x:c>
      <x:c r="U1045" t="n">
        <x:v>0.0372</x:v>
      </x:c>
      <x:c r="V1045" t="n">
        <x:v>0.047368</x:v>
      </x:c>
      <x:c r="W1045" t="n">
        <x:v>4.57203242</x:v>
      </x:c>
      <x:c r="X1045" t="n">
        <x:v>-0.1541495</x:v>
      </x:c>
      <x:c r="AA1045" t="s">
        <x:v>1002</x:v>
      </x:c>
    </x:row>
    <x:row r="1046" hidden="0">
      <x:c r="A1046" t="s">
        <x:v>188</x:v>
      </x:c>
      <x:c r="B1046" t="s">
        <x:v>184</x:v>
      </x:c>
      <x:c r="C1046" t="s">
        <x:v>544</x:v>
      </x:c>
      <x:c r="D1046" t="s">
        <x:v>545</x:v>
      </x:c>
      <x:c r="E1046" t="s">
        <x:v>546</x:v>
      </x:c>
      <x:c r="F1046" t="s">
        <x:v>38</x:v>
      </x:c>
      <x:c r="G1046" t="n">
        <x:v>0</x:v>
      </x:c>
      <x:c r="H1046" t="n">
        <x:v>15.04</x:v>
      </x:c>
      <x:c r="I1046" t="n">
        <x:v>168</x:v>
      </x:c>
      <x:c r="J1046" t="n">
        <x:v>2526.42</x:v>
      </x:c>
      <x:c r="K1046" t="n">
        <x:v>1043.445</x:v>
      </x:c>
      <x:c r="L1046" t="n">
        <x:v>4173.78</x:v>
      </x:c>
      <x:c r="M1046" t="n">
        <x:v>1268.17</x:v>
      </x:c>
      <x:c r="N1046" t="n">
        <x:v>507.855</x:v>
      </x:c>
      <x:c r="O1046" t="n">
        <x:v>2031.42</x:v>
      </x:c>
      <x:c r="P1046" t="n">
        <x:v>0.502</x:v>
      </x:c>
      <x:c r="Q1046" t="n">
        <x:v>0.48671</x:v>
      </x:c>
      <x:c r="R1046" t="n">
        <x:v>72.65</x:v>
      </x:c>
      <x:c r="S1046" t="n">
        <x:v>32.8075</x:v>
      </x:c>
      <x:c r="T1046" t="n">
        <x:v>131.23</x:v>
      </x:c>
      <x:c r="U1046" t="n">
        <x:v>0.0288</x:v>
      </x:c>
      <x:c r="V1046" t="n">
        <x:v>0.031442</x:v>
      </x:c>
      <x:c r="W1046" t="n">
        <x:v>1.62746694</x:v>
      </x:c>
      <x:c r="X1046" t="n">
        <x:v>0.12431744</x:v>
      </x:c>
      <x:c r="Y1046" t="n">
        <x:v>0.00867975</x:v>
      </x:c>
      <x:c r="Z1046" t="n">
        <x:v>0.03583321</x:v>
      </x:c>
      <x:c r="AA1046" t="s">
        <x:v>1002</x:v>
      </x:c>
    </x:row>
    <x:row r="1047" hidden="0">
      <x:c r="A1047" t="s">
        <x:v>112</x:v>
      </x:c>
      <x:c r="B1047" t="s">
        <x:v>113</x:v>
      </x:c>
      <x:c r="C1047" t="s">
        <x:v>383</x:v>
      </x:c>
      <x:c r="D1047" t="s">
        <x:v>547</x:v>
      </x:c>
      <x:c r="E1047" t="s">
        <x:v>548</x:v>
      </x:c>
      <x:c r="F1047" t="s">
        <x:v>32</x:v>
      </x:c>
      <x:c r="G1047" t="n">
        <x:v>512.5</x:v>
      </x:c>
      <x:c r="H1047" t="n">
        <x:v>21.61</x:v>
      </x:c>
      <x:c r="I1047" t="n">
        <x:v>74</x:v>
      </x:c>
      <x:c r="J1047" t="n">
        <x:v>1086.46</x:v>
      </x:c>
      <x:c r="K1047" t="n">
        <x:v>1044.5175</x:v>
      </x:c>
      <x:c r="L1047" t="n">
        <x:v>4178.07</x:v>
      </x:c>
      <x:c r="M1047" t="n">
        <x:v>531</x:v>
      </x:c>
      <x:c r="N1047" t="n">
        <x:v>464.225</x:v>
      </x:c>
      <x:c r="O1047" t="n">
        <x:v>1856.9</x:v>
      </x:c>
      <x:c r="P1047" t="n">
        <x:v>0.4887</x:v>
      </x:c>
      <x:c r="Q1047" t="n">
        <x:v>0.44444</x:v>
      </x:c>
      <x:c r="R1047" t="n">
        <x:v>50.4</x:v>
      </x:c>
      <x:c r="S1047" t="n">
        <x:v>39.5075</x:v>
      </x:c>
      <x:c r="T1047" t="n">
        <x:v>158.03</x:v>
      </x:c>
      <x:c r="U1047" t="n">
        <x:v>0.0464</x:v>
      </x:c>
      <x:c r="V1047" t="n">
        <x:v>0.037824</x:v>
      </x:c>
      <x:c r="W1047" t="n">
        <x:v>3.07977174</x:v>
      </x:c>
      <x:c r="X1047" t="n">
        <x:v>3.49575437</x:v>
      </x:c>
      <x:c r="AA1047" t="s">
        <x:v>1002</x:v>
      </x:c>
    </x:row>
    <x:row r="1048" hidden="0">
      <x:c r="A1048" t="s">
        <x:v>134</x:v>
      </x:c>
      <x:c r="B1048" t="s">
        <x:v>131</x:v>
      </x:c>
      <x:c r="C1048" t="s">
        <x:v>134</x:v>
      </x:c>
      <x:c r="D1048" t="s">
        <x:v>549</x:v>
      </x:c>
      <x:c r="E1048" t="s">
        <x:v>550</x:v>
      </x:c>
      <x:c r="F1048" t="s">
        <x:v>32</x:v>
      </x:c>
      <x:c r="G1048" t="n">
        <x:v>0</x:v>
      </x:c>
      <x:c r="H1048" t="n">
        <x:v>18.4</x:v>
      </x:c>
      <x:c r="I1048" t="n">
        <x:v>85</x:v>
      </x:c>
      <x:c r="J1048" t="n">
        <x:v>1563.75</x:v>
      </x:c>
      <x:c r="K1048" t="n">
        <x:v>1604.9</x:v>
      </x:c>
      <x:c r="L1048" t="n">
        <x:v>8024.5</x:v>
      </x:c>
      <x:c r="M1048" t="n">
        <x:v>656.43</x:v>
      </x:c>
      <x:c r="N1048" t="n">
        <x:v>579.734</x:v>
      </x:c>
      <x:c r="O1048" t="n">
        <x:v>2898.67</x:v>
      </x:c>
      <x:c r="P1048" t="n">
        <x:v>0.4198</x:v>
      </x:c>
      <x:c r="Q1048" t="n">
        <x:v>0.361227</x:v>
      </x:c>
      <x:c r="R1048" t="n">
        <x:v>40.5</x:v>
      </x:c>
      <x:c r="S1048" t="n">
        <x:v>36.178</x:v>
      </x:c>
      <x:c r="T1048" t="n">
        <x:v>180.89</x:v>
      </x:c>
      <x:c r="U1048" t="n">
        <x:v>0.0259</x:v>
      </x:c>
      <x:c r="V1048" t="n">
        <x:v>0.022542</x:v>
      </x:c>
      <x:c r="W1048" t="n">
        <x:v>1.38292271</x:v>
      </x:c>
      <x:c r="X1048" t="n">
        <x:v>0.06407953</x:v>
      </x:c>
      <x:c r="Y1048" t="n">
        <x:v>0.08739491</x:v>
      </x:c>
      <x:c r="Z1048" t="n">
        <x:v>-0.0411181</x:v>
      </x:c>
      <x:c r="AA1048" t="s">
        <x:v>1002</x:v>
      </x:c>
    </x:row>
    <x:row r="1049" hidden="0">
      <x:c r="A1049" t="s">
        <x:v>27</x:v>
      </x:c>
      <x:c r="B1049" t="s">
        <x:v>48</x:v>
      </x:c>
      <x:c r="C1049" t="s">
        <x:v>87</x:v>
      </x:c>
      <x:c r="D1049" t="s">
        <x:v>551</x:v>
      </x:c>
      <x:c r="E1049" t="s">
        <x:v>552</x:v>
      </x:c>
      <x:c r="F1049" t="s">
        <x:v>32</x:v>
      </x:c>
      <x:c r="G1049" t="n">
        <x:v>338.4</x:v>
      </x:c>
      <x:c r="H1049" t="n">
        <x:v>28.71</x:v>
      </x:c>
      <x:c r="I1049" t="n">
        <x:v>52</x:v>
      </x:c>
      <x:c r="J1049" t="n">
        <x:v>1154.57</x:v>
      </x:c>
      <x:c r="K1049" t="n">
        <x:v>882.24666667</x:v>
      </x:c>
      <x:c r="L1049" t="n">
        <x:v>2646.74</x:v>
      </x:c>
      <x:c r="M1049" t="n">
        <x:v>435.43</x:v>
      </x:c>
      <x:c r="N1049" t="n">
        <x:v>366.963333</x:v>
      </x:c>
      <x:c r="O1049" t="n">
        <x:v>1100.89</x:v>
      </x:c>
      <x:c r="P1049" t="n">
        <x:v>0.3771</x:v>
      </x:c>
      <x:c r="Q1049" t="n">
        <x:v>0.415942</x:v>
      </x:c>
      <x:c r="R1049" t="n">
        <x:v>47.8</x:v>
      </x:c>
      <x:c r="S1049" t="n">
        <x:v>45.333333</x:v>
      </x:c>
      <x:c r="T1049" t="n">
        <x:v>136</x:v>
      </x:c>
      <x:c r="U1049" t="n">
        <x:v>0.0414</x:v>
      </x:c>
      <x:c r="V1049" t="n">
        <x:v>0.051384</x:v>
      </x:c>
      <x:c r="W1049" t="n">
        <x:v>2.63900108</x:v>
      </x:c>
      <x:c r="X1049" t="n">
        <x:v>0.58529774</x:v>
      </x:c>
      <x:c r="Y1049" t="n">
        <x:v>0.45087997</x:v>
      </x:c>
      <x:c r="Z1049" t="n">
        <x:v>1.03030876</x:v>
      </x:c>
      <x:c r="AA1049" t="s">
        <x:v>1002</x:v>
      </x:c>
    </x:row>
    <x:row r="1050" hidden="0">
      <x:c r="A1050" t="s">
        <x:v>183</x:v>
      </x:c>
      <x:c r="B1050" t="s">
        <x:v>184</x:v>
      </x:c>
      <x:c r="C1050" t="s">
        <x:v>295</x:v>
      </x:c>
      <x:c r="D1050" t="s">
        <x:v>553</x:v>
      </x:c>
      <x:c r="E1050" t="s">
        <x:v>554</x:v>
      </x:c>
      <x:c r="F1050" t="s">
        <x:v>32</x:v>
      </x:c>
      <x:c r="G1050" t="n">
        <x:v>0</x:v>
      </x:c>
      <x:c r="H1050" t="n">
        <x:v>15.1</x:v>
      </x:c>
      <x:c r="I1050" t="n">
        <x:v>22</x:v>
      </x:c>
      <x:c r="J1050" t="n">
        <x:v>332.29</x:v>
      </x:c>
      <x:c r="K1050" t="n">
        <x:v>1237.835</x:v>
      </x:c>
      <x:c r="L1050" t="n">
        <x:v>4951.34</x:v>
      </x:c>
      <x:c r="M1050" t="n">
        <x:v>163.2</x:v>
      </x:c>
      <x:c r="N1050" t="n">
        <x:v>504.145</x:v>
      </x:c>
      <x:c r="O1050" t="n">
        <x:v>2016.58</x:v>
      </x:c>
      <x:c r="P1050" t="n">
        <x:v>0.4911</x:v>
      </x:c>
      <x:c r="Q1050" t="n">
        <x:v>0.40728</x:v>
      </x:c>
      <x:c r="R1050" t="n">
        <x:v>10.6</x:v>
      </x:c>
      <x:c r="S1050" t="n">
        <x:v>54.905</x:v>
      </x:c>
      <x:c r="T1050" t="n">
        <x:v>219.62</x:v>
      </x:c>
      <x:c r="U1050" t="n">
        <x:v>0.0319</x:v>
      </x:c>
      <x:c r="V1050" t="n">
        <x:v>0.044356</x:v>
      </x:c>
      <x:c r="W1050" t="n">
        <x:v>0.45657924</x:v>
      </x:c>
      <x:c r="X1050" t="n">
        <x:v>-0.24570404</x:v>
      </x:c>
      <x:c r="Y1050" t="n">
        <x:v>0.08068817</x:v>
      </x:c>
      <x:c r="Z1050" t="n">
        <x:v>0.22083603</x:v>
      </x:c>
      <x:c r="AA1050" t="s">
        <x:v>1002</x:v>
      </x:c>
    </x:row>
    <x:row r="1051" hidden="0">
      <x:c r="A1051" t="s">
        <x:v>171</x:v>
      </x:c>
      <x:c r="B1051" t="s">
        <x:v>93</x:v>
      </x:c>
      <x:c r="C1051" t="s">
        <x:v>555</x:v>
      </x:c>
      <x:c r="D1051" t="s">
        <x:v>556</x:v>
      </x:c>
      <x:c r="E1051" t="s">
        <x:v>557</x:v>
      </x:c>
      <x:c r="F1051" t="s">
        <x:v>32</x:v>
      </x:c>
      <x:c r="G1051" t="n">
        <x:v>0</x:v>
      </x:c>
      <x:c r="H1051" t="n">
        <x:v>19.15</x:v>
      </x:c>
      <x:c r="I1051" t="n">
        <x:v>27</x:v>
      </x:c>
      <x:c r="J1051" t="n">
        <x:v>516.94</x:v>
      </x:c>
      <x:c r="K1051" t="n">
        <x:v>534.7575</x:v>
      </x:c>
      <x:c r="L1051" t="n">
        <x:v>2139.03</x:v>
      </x:c>
      <x:c r="M1051" t="n">
        <x:v>176.21</x:v>
      </x:c>
      <x:c r="N1051" t="n">
        <x:v>254.25</x:v>
      </x:c>
      <x:c r="O1051" t="n">
        <x:v>1017</x:v>
      </x:c>
      <x:c r="P1051" t="n">
        <x:v>0.3409</x:v>
      </x:c>
      <x:c r="Q1051" t="n">
        <x:v>0.475449</x:v>
      </x:c>
      <x:c r="R1051" t="n">
        <x:v>20.1</x:v>
      </x:c>
      <x:c r="S1051" t="n">
        <x:v>22.91</x:v>
      </x:c>
      <x:c r="T1051" t="n">
        <x:v>91.64</x:v>
      </x:c>
      <x:c r="U1051" t="n">
        <x:v>0.0389</x:v>
      </x:c>
      <x:c r="V1051" t="n">
        <x:v>0.042842</x:v>
      </x:c>
      <x:c r="W1051" t="n">
        <x:v>2.23046499</x:v>
      </x:c>
      <x:c r="X1051" t="n">
        <x:v>0.2780044</x:v>
      </x:c>
      <x:c r="Y1051" t="n">
        <x:v>-0.23804611</x:v>
      </x:c>
      <x:c r="Z1051" t="n">
        <x:v>-0.02524376</x:v>
      </x:c>
      <x:c r="AA1051" t="s">
        <x:v>1002</x:v>
      </x:c>
    </x:row>
    <x:row r="1052" hidden="0">
      <x:c r="A1052" t="s">
        <x:v>92</x:v>
      </x:c>
      <x:c r="B1052" t="s">
        <x:v>131</x:v>
      </x:c>
      <x:c r="C1052" t="s">
        <x:v>558</x:v>
      </x:c>
      <x:c r="D1052" t="s">
        <x:v>559</x:v>
      </x:c>
      <x:c r="E1052" t="s">
        <x:v>560</x:v>
      </x:c>
      <x:c r="F1052" t="s">
        <x:v>38</x:v>
      </x:c>
      <x:c r="G1052" t="n">
        <x:v>0</x:v>
      </x:c>
      <x:c r="H1052" t="n">
        <x:v>16.99</x:v>
      </x:c>
      <x:c r="I1052" t="n">
        <x:v>64</x:v>
      </x:c>
      <x:c r="J1052" t="n">
        <x:v>1087.35</x:v>
      </x:c>
      <x:c r="K1052" t="n">
        <x:v>857.8175</x:v>
      </x:c>
      <x:c r="L1052" t="n">
        <x:v>3431.27</x:v>
      </x:c>
      <x:c r="M1052" t="n">
        <x:v>543.98</x:v>
      </x:c>
      <x:c r="N1052" t="n">
        <x:v>434.3575</x:v>
      </x:c>
      <x:c r="O1052" t="n">
        <x:v>1737.43</x:v>
      </x:c>
      <x:c r="P1052" t="n">
        <x:v>0.5003</x:v>
      </x:c>
      <x:c r="Q1052" t="n">
        <x:v>0.506352</x:v>
      </x:c>
      <x:c r="R1052" t="n">
        <x:v>22.53</x:v>
      </x:c>
      <x:c r="S1052" t="n">
        <x:v>50.785</x:v>
      </x:c>
      <x:c r="T1052" t="n">
        <x:v>203.14</x:v>
      </x:c>
      <x:c r="U1052" t="n">
        <x:v>0.0207</x:v>
      </x:c>
      <x:c r="V1052" t="n">
        <x:v>0.059203</x:v>
      </x:c>
      <x:c r="W1052" t="n">
        <x:v>0.64026155</x:v>
      </x:c>
      <x:c r="X1052" t="n">
        <x:v>-0.39321987</x:v>
      </x:c>
      <x:c r="Y1052" t="n">
        <x:v>-0.20795577</x:v>
      </x:c>
      <x:c r="Z1052" t="n">
        <x:v>-0.05794167</x:v>
      </x:c>
      <x:c r="AA1052" t="s">
        <x:v>1002</x:v>
      </x:c>
    </x:row>
    <x:row r="1053" hidden="0">
      <x:c r="A1053" t="s">
        <x:v>183</x:v>
      </x:c>
      <x:c r="B1053" t="s">
        <x:v>184</x:v>
      </x:c>
      <x:c r="C1053" t="s">
        <x:v>507</x:v>
      </x:c>
      <x:c r="D1053" t="s">
        <x:v>561</x:v>
      </x:c>
      <x:c r="E1053" t="s">
        <x:v>562</x:v>
      </x:c>
      <x:c r="F1053" t="s">
        <x:v>38</x:v>
      </x:c>
      <x:c r="G1053" t="n">
        <x:v>0</x:v>
      </x:c>
      <x:c r="H1053" t="n">
        <x:v>18.2</x:v>
      </x:c>
      <x:c r="I1053" t="n">
        <x:v>72</x:v>
      </x:c>
      <x:c r="J1053" t="n">
        <x:v>1310.11</x:v>
      </x:c>
      <x:c r="K1053" t="n">
        <x:v>845.705</x:v>
      </x:c>
      <x:c r="L1053" t="n">
        <x:v>3382.82</x:v>
      </x:c>
      <x:c r="M1053" t="n">
        <x:v>570.28</x:v>
      </x:c>
      <x:c r="N1053" t="n">
        <x:v>366.7625</x:v>
      </x:c>
      <x:c r="O1053" t="n">
        <x:v>1467.05</x:v>
      </x:c>
      <x:c r="P1053" t="n">
        <x:v>0.4353</x:v>
      </x:c>
      <x:c r="Q1053" t="n">
        <x:v>0.433677</x:v>
      </x:c>
      <x:c r="R1053" t="n">
        <x:v>30.58</x:v>
      </x:c>
      <x:c r="S1053" t="n">
        <x:v>34.73</x:v>
      </x:c>
      <x:c r="T1053" t="n">
        <x:v>138.92</x:v>
      </x:c>
      <x:c r="U1053" t="n">
        <x:v>0.0233</x:v>
      </x:c>
      <x:c r="V1053" t="n">
        <x:v>0.041066</x:v>
      </x:c>
      <x:c r="W1053" t="n">
        <x:v>1.15524515</x:v>
      </x:c>
      <x:c r="X1053" t="n">
        <x:v>0.62673835</x:v>
      </x:c>
      <x:c r="Y1053" t="n">
        <x:v>0.25545983</x:v>
      </x:c>
      <x:c r="Z1053" t="n">
        <x:v>0.35762015</x:v>
      </x:c>
      <x:c r="AA1053" t="s">
        <x:v>1002</x:v>
      </x:c>
    </x:row>
    <x:row r="1054" hidden="0">
      <x:c r="A1054" t="s">
        <x:v>63</x:v>
      </x:c>
      <x:c r="B1054" t="s">
        <x:v>64</x:v>
      </x:c>
      <x:c r="C1054" t="s">
        <x:v>63</x:v>
      </x:c>
      <x:c r="D1054" t="s">
        <x:v>563</x:v>
      </x:c>
      <x:c r="E1054" t="s">
        <x:v>564</x:v>
      </x:c>
      <x:c r="F1054" t="s">
        <x:v>38</x:v>
      </x:c>
      <x:c r="G1054" t="n">
        <x:v>0</x:v>
      </x:c>
      <x:c r="H1054" t="n">
        <x:v>23.67</x:v>
      </x:c>
      <x:c r="I1054" t="n">
        <x:v>59</x:v>
      </x:c>
      <x:c r="J1054" t="n">
        <x:v>1396.65</x:v>
      </x:c>
      <x:c r="K1054" t="n">
        <x:v>994.63</x:v>
      </x:c>
      <x:c r="L1054" t="n">
        <x:v>3978.52</x:v>
      </x:c>
      <x:c r="M1054" t="n">
        <x:v>465.14</x:v>
      </x:c>
      <x:c r="N1054" t="n">
        <x:v>385.8025</x:v>
      </x:c>
      <x:c r="O1054" t="n">
        <x:v>1543.21</x:v>
      </x:c>
      <x:c r="P1054" t="n">
        <x:v>0.333</x:v>
      </x:c>
      <x:c r="Q1054" t="n">
        <x:v>0.387885</x:v>
      </x:c>
      <x:c r="R1054" t="n">
        <x:v>18.28</x:v>
      </x:c>
      <x:c r="S1054" t="n">
        <x:v>26.035</x:v>
      </x:c>
      <x:c r="T1054" t="n">
        <x:v>104.14</x:v>
      </x:c>
      <x:c r="U1054" t="n">
        <x:v>0.0131</x:v>
      </x:c>
      <x:c r="V1054" t="n">
        <x:v>0.026176</x:v>
      </x:c>
      <x:c r="W1054" t="n">
        <x:v>0.94367436</x:v>
      </x:c>
      <x:c r="X1054" t="n">
        <x:v>0.05568489</x:v>
      </x:c>
      <x:c r="Y1054" t="n">
        <x:v>-0.01705281</x:v>
      </x:c>
      <x:c r="Z1054" t="n">
        <x:v>-0.12893233</x:v>
      </x:c>
      <x:c r="AA1054" t="s">
        <x:v>1002</x:v>
      </x:c>
    </x:row>
    <x:row r="1055" hidden="0">
      <x:c r="A1055" t="s">
        <x:v>171</x:v>
      </x:c>
      <x:c r="B1055" t="s">
        <x:v>93</x:v>
      </x:c>
      <x:c r="C1055" t="s">
        <x:v>555</x:v>
      </x:c>
      <x:c r="D1055" t="s">
        <x:v>565</x:v>
      </x:c>
      <x:c r="E1055" t="s">
        <x:v>566</x:v>
      </x:c>
      <x:c r="F1055" t="s">
        <x:v>38</x:v>
      </x:c>
      <x:c r="G1055" t="n">
        <x:v>0</x:v>
      </x:c>
      <x:c r="H1055" t="n">
        <x:v>14.83</x:v>
      </x:c>
      <x:c r="I1055" t="n">
        <x:v>51</x:v>
      </x:c>
      <x:c r="J1055" t="n">
        <x:v>756.38</x:v>
      </x:c>
      <x:c r="K1055" t="n">
        <x:v>534.7575</x:v>
      </x:c>
      <x:c r="L1055" t="n">
        <x:v>2139.03</x:v>
      </x:c>
      <x:c r="M1055" t="n">
        <x:v>403.69</x:v>
      </x:c>
      <x:c r="N1055" t="n">
        <x:v>254.25</x:v>
      </x:c>
      <x:c r="O1055" t="n">
        <x:v>1017</x:v>
      </x:c>
      <x:c r="P1055" t="n">
        <x:v>0.5337</x:v>
      </x:c>
      <x:c r="Q1055" t="n">
        <x:v>0.475449</x:v>
      </x:c>
      <x:c r="R1055" t="n">
        <x:v>23.74</x:v>
      </x:c>
      <x:c r="S1055" t="n">
        <x:v>22.91</x:v>
      </x:c>
      <x:c r="T1055" t="n">
        <x:v>91.64</x:v>
      </x:c>
      <x:c r="U1055" t="n">
        <x:v>0.0314</x:v>
      </x:c>
      <x:c r="V1055" t="n">
        <x:v>0.042842</x:v>
      </x:c>
      <x:c r="W1055" t="n">
        <x:v>2.80444382</x:v>
      </x:c>
      <x:c r="X1055" t="n">
        <x:v>0.15128084</x:v>
      </x:c>
      <x:c r="Y1055" t="n">
        <x:v>-0.23571732</x:v>
      </x:c>
      <x:c r="Z1055" t="n">
        <x:v>0.39498964</x:v>
      </x:c>
      <x:c r="AA1055" t="s">
        <x:v>1002</x:v>
      </x:c>
    </x:row>
    <x:row r="1056" hidden="0">
      <x:c r="A1056" t="s">
        <x:v>567</x:v>
      </x:c>
      <x:c r="B1056" t="s">
        <x:v>64</x:v>
      </x:c>
      <x:c r="C1056" t="s">
        <x:v>567</x:v>
      </x:c>
      <x:c r="D1056" t="s">
        <x:v>568</x:v>
      </x:c>
      <x:c r="E1056" t="s">
        <x:v>569</x:v>
      </x:c>
      <x:c r="F1056" t="s">
        <x:v>38</x:v>
      </x:c>
      <x:c r="G1056" t="n">
        <x:v>0</x:v>
      </x:c>
      <x:c r="H1056" t="n">
        <x:v>14.87</x:v>
      </x:c>
      <x:c r="I1056" t="n">
        <x:v>70</x:v>
      </x:c>
      <x:c r="J1056" t="n">
        <x:v>1040.57</x:v>
      </x:c>
      <x:c r="K1056" t="n">
        <x:v>656.8325</x:v>
      </x:c>
      <x:c r="L1056" t="n">
        <x:v>2627.33</x:v>
      </x:c>
      <x:c r="M1056" t="n">
        <x:v>524.31</x:v>
      </x:c>
      <x:c r="N1056" t="n">
        <x:v>311.8925</x:v>
      </x:c>
      <x:c r="O1056" t="n">
        <x:v>1247.57</x:v>
      </x:c>
      <x:c r="P1056" t="n">
        <x:v>0.5039</x:v>
      </x:c>
      <x:c r="Q1056" t="n">
        <x:v>0.474843</x:v>
      </x:c>
      <x:c r="R1056" t="n">
        <x:v>25.52</x:v>
      </x:c>
      <x:c r="S1056" t="n">
        <x:v>20.495</x:v>
      </x:c>
      <x:c r="T1056" t="n">
        <x:v>81.98</x:v>
      </x:c>
      <x:c r="U1056" t="n">
        <x:v>0.0245</x:v>
      </x:c>
      <x:c r="V1056" t="n">
        <x:v>0.031203</x:v>
      </x:c>
      <x:c r="W1056" t="n">
        <x:v>1.00058303</x:v>
      </x:c>
      <x:c r="X1056" t="n">
        <x:v>-0.27869932</x:v>
      </x:c>
      <x:c r="Y1056" t="n">
        <x:v>-0.00214804</x:v>
      </x:c>
      <x:c r="Z1056" t="n">
        <x:v>0.27791814</x:v>
      </x:c>
      <x:c r="AA1056" t="s">
        <x:v>1002</x:v>
      </x:c>
    </x:row>
    <x:row r="1057" hidden="0">
      <x:c r="A1057" t="s">
        <x:v>27</x:v>
      </x:c>
      <x:c r="B1057" t="s">
        <x:v>48</x:v>
      </x:c>
      <x:c r="C1057" t="s">
        <x:v>49</x:v>
      </x:c>
      <x:c r="D1057" t="s">
        <x:v>570</x:v>
      </x:c>
      <x:c r="E1057" t="s">
        <x:v>571</x:v>
      </x:c>
      <x:c r="F1057" t="s">
        <x:v>38</x:v>
      </x:c>
      <x:c r="G1057" t="n">
        <x:v>0</x:v>
      </x:c>
      <x:c r="H1057" t="n">
        <x:v>17.49</x:v>
      </x:c>
      <x:c r="I1057" t="n">
        <x:v>113</x:v>
      </x:c>
      <x:c r="J1057" t="n">
        <x:v>1975.83</x:v>
      </x:c>
      <x:c r="K1057" t="n">
        <x:v>1479.805</x:v>
      </x:c>
      <x:c r="L1057" t="n">
        <x:v>5919.22</x:v>
      </x:c>
      <x:c r="M1057" t="n">
        <x:v>923.01</x:v>
      </x:c>
      <x:c r="N1057" t="n">
        <x:v>720.885</x:v>
      </x:c>
      <x:c r="O1057" t="n">
        <x:v>2883.54</x:v>
      </x:c>
      <x:c r="P1057" t="n">
        <x:v>0.4672</x:v>
      </x:c>
      <x:c r="Q1057" t="n">
        <x:v>0.487149</x:v>
      </x:c>
      <x:c r="R1057" t="n">
        <x:v>31.61</x:v>
      </x:c>
      <x:c r="S1057" t="n">
        <x:v>41.865</x:v>
      </x:c>
      <x:c r="T1057" t="n">
        <x:v>167.46</x:v>
      </x:c>
      <x:c r="U1057" t="n">
        <x:v>0.016</x:v>
      </x:c>
      <x:c r="V1057" t="n">
        <x:v>0.028291</x:v>
      </x:c>
      <x:c r="W1057" t="n">
        <x:v>1.15213897</x:v>
      </x:c>
      <x:c r="X1057" t="n">
        <x:v>0.20536237</x:v>
      </x:c>
      <x:c r="Y1057" t="n">
        <x:v>0.35310433</x:v>
      </x:c>
      <x:c r="Z1057" t="n">
        <x:v>0.46272097</x:v>
      </x:c>
      <x:c r="AA1057" t="s">
        <x:v>1002</x:v>
      </x:c>
    </x:row>
    <x:row r="1058" hidden="0">
      <x:c r="A1058" t="s">
        <x:v>394</x:v>
      </x:c>
      <x:c r="B1058" t="s">
        <x:v>395</x:v>
      </x:c>
      <x:c r="C1058" t="s">
        <x:v>474</x:v>
      </x:c>
      <x:c r="D1058" t="s">
        <x:v>572</x:v>
      </x:c>
      <x:c r="E1058" t="s">
        <x:v>573</x:v>
      </x:c>
      <x:c r="F1058" t="s">
        <x:v>38</x:v>
      </x:c>
      <x:c r="G1058" t="n">
        <x:v>0</x:v>
      </x:c>
      <x:c r="H1058" t="n">
        <x:v>13.47</x:v>
      </x:c>
      <x:c r="I1058" t="n">
        <x:v>69</x:v>
      </x:c>
      <x:c r="J1058" t="n">
        <x:v>929.46</x:v>
      </x:c>
      <x:c r="K1058" t="n">
        <x:v>631.8725</x:v>
      </x:c>
      <x:c r="L1058" t="n">
        <x:v>2527.49</x:v>
      </x:c>
      <x:c r="M1058" t="n">
        <x:v>447.44</x:v>
      </x:c>
      <x:c r="N1058" t="n">
        <x:v>324.02</x:v>
      </x:c>
      <x:c r="O1058" t="n">
        <x:v>1296.08</x:v>
      </x:c>
      <x:c r="P1058" t="n">
        <x:v>0.4814</x:v>
      </x:c>
      <x:c r="Q1058" t="n">
        <x:v>0.512793</x:v>
      </x:c>
      <x:c r="R1058" t="n">
        <x:v>8.43</x:v>
      </x:c>
      <x:c r="S1058" t="n">
        <x:v>6.9825</x:v>
      </x:c>
      <x:c r="T1058" t="n">
        <x:v>27.93</x:v>
      </x:c>
      <x:c r="U1058" t="n">
        <x:v>0.0091</x:v>
      </x:c>
      <x:c r="V1058" t="n">
        <x:v>0.01105</x:v>
      </x:c>
      <x:c r="W1058" t="n">
        <x:v>1.89509999</x:v>
      </x:c>
      <x:c r="X1058" t="n">
        <x:v>-0.16029596</x:v>
      </x:c>
      <x:c r="Y1058" t="n">
        <x:v>0.02265451</x:v>
      </x:c>
      <x:c r="Z1058" t="n">
        <x:v>0.11090964</x:v>
      </x:c>
      <x:c r="AA1058" t="s">
        <x:v>1002</x:v>
      </x:c>
    </x:row>
    <x:row r="1059" hidden="0">
      <x:c r="A1059" t="s">
        <x:v>92</x:v>
      </x:c>
      <x:c r="B1059" t="s">
        <x:v>93</x:v>
      </x:c>
      <x:c r="C1059" t="s">
        <x:v>238</x:v>
      </x:c>
      <x:c r="D1059" t="s">
        <x:v>574</x:v>
      </x:c>
      <x:c r="E1059" t="s">
        <x:v>575</x:v>
      </x:c>
      <x:c r="F1059" t="s">
        <x:v>32</x:v>
      </x:c>
      <x:c r="G1059" t="n">
        <x:v>0</x:v>
      </x:c>
      <x:c r="H1059" t="n">
        <x:v>12</x:v>
      </x:c>
      <x:c r="I1059" t="n">
        <x:v>76</x:v>
      </x:c>
      <x:c r="J1059" t="n">
        <x:v>912.2</x:v>
      </x:c>
      <x:c r="K1059" t="n">
        <x:v>727.03333333</x:v>
      </x:c>
      <x:c r="L1059" t="n">
        <x:v>2181.1</x:v>
      </x:c>
      <x:c r="M1059" t="n">
        <x:v>401.63</x:v>
      </x:c>
      <x:c r="N1059" t="n">
        <x:v>343.29</x:v>
      </x:c>
      <x:c r="O1059" t="n">
        <x:v>1029.87</x:v>
      </x:c>
      <x:c r="P1059" t="n">
        <x:v>0.4403</x:v>
      </x:c>
      <x:c r="Q1059" t="n">
        <x:v>0.472179</x:v>
      </x:c>
      <x:c r="R1059" t="n">
        <x:v>27.3</x:v>
      </x:c>
      <x:c r="S1059" t="n">
        <x:v>35.373333</x:v>
      </x:c>
      <x:c r="T1059" t="n">
        <x:v>106.12</x:v>
      </x:c>
      <x:c r="U1059" t="n">
        <x:v>0.0299</x:v>
      </x:c>
      <x:c r="V1059" t="n">
        <x:v>0.048654</x:v>
      </x:c>
      <x:c r="W1059" t="n">
        <x:v>0.93525881</x:v>
      </x:c>
      <x:c r="X1059" t="n">
        <x:v>0.1568068</x:v>
      </x:c>
      <x:c r="Y1059" t="n">
        <x:v>-0.18726278</x:v>
      </x:c>
      <x:c r="Z1059" t="n">
        <x:v>-0.16769798</x:v>
      </x:c>
      <x:c r="AA1059" t="s">
        <x:v>1002</x:v>
      </x:c>
    </x:row>
    <x:row r="1060" hidden="0">
      <x:c r="A1060" t="s">
        <x:v>349</x:v>
      </x:c>
      <x:c r="B1060" t="s">
        <x:v>64</x:v>
      </x:c>
      <x:c r="C1060" t="s">
        <x:v>349</x:v>
      </x:c>
      <x:c r="D1060" t="s">
        <x:v>576</x:v>
      </x:c>
      <x:c r="E1060" t="s">
        <x:v>577</x:v>
      </x:c>
      <x:c r="F1060" t="s">
        <x:v>32</x:v>
      </x:c>
      <x:c r="G1060" t="n">
        <x:v>0</x:v>
      </x:c>
      <x:c r="H1060" t="n">
        <x:v>16.39</x:v>
      </x:c>
      <x:c r="I1060" t="n">
        <x:v>66</x:v>
      </x:c>
      <x:c r="J1060" t="n">
        <x:v>1082.05</x:v>
      </x:c>
      <x:c r="K1060" t="n">
        <x:v>1182.89</x:v>
      </x:c>
      <x:c r="L1060" t="n">
        <x:v>4731.56</x:v>
      </x:c>
      <x:c r="M1060" t="n">
        <x:v>449.08</x:v>
      </x:c>
      <x:c r="N1060" t="n">
        <x:v>500.5875</x:v>
      </x:c>
      <x:c r="O1060" t="n">
        <x:v>2002.35</x:v>
      </x:c>
      <x:c r="P1060" t="n">
        <x:v>0.415</x:v>
      </x:c>
      <x:c r="Q1060" t="n">
        <x:v>0.42319</x:v>
      </x:c>
      <x:c r="R1060" t="n">
        <x:v>47.5</x:v>
      </x:c>
      <x:c r="S1060" t="n">
        <x:v>29.675</x:v>
      </x:c>
      <x:c r="T1060" t="n">
        <x:v>118.7</x:v>
      </x:c>
      <x:c r="U1060" t="n">
        <x:v>0.0439</x:v>
      </x:c>
      <x:c r="V1060" t="n">
        <x:v>0.025087</x:v>
      </x:c>
      <x:c r="W1060" t="n">
        <x:v>2.30048665</x:v>
      </x:c>
      <x:c r="X1060" t="n">
        <x:v>0.16112244</x:v>
      </x:c>
      <x:c r="AA1060" t="s">
        <x:v>1002</x:v>
      </x:c>
    </x:row>
    <x:row r="1061" hidden="0">
      <x:c r="A1061" t="s">
        <x:v>112</x:v>
      </x:c>
      <x:c r="B1061" t="s">
        <x:v>194</x:v>
      </x:c>
      <x:c r="C1061" t="s">
        <x:v>233</x:v>
      </x:c>
      <x:c r="D1061" t="s">
        <x:v>578</x:v>
      </x:c>
      <x:c r="E1061" t="s">
        <x:v>579</x:v>
      </x:c>
      <x:c r="F1061" t="s">
        <x:v>32</x:v>
      </x:c>
      <x:c r="G1061" t="n">
        <x:v>0</x:v>
      </x:c>
      <x:c r="H1061" t="n">
        <x:v>12.23</x:v>
      </x:c>
      <x:c r="I1061" t="n">
        <x:v>23</x:v>
      </x:c>
      <x:c r="J1061" t="n">
        <x:v>281.32</x:v>
      </x:c>
      <x:c r="K1061" t="n">
        <x:v>1051.628</x:v>
      </x:c>
      <x:c r="L1061" t="n">
        <x:v>5258.14</x:v>
      </x:c>
      <x:c r="M1061" t="n">
        <x:v>158.35</x:v>
      </x:c>
      <x:c r="N1061" t="n">
        <x:v>454.786</x:v>
      </x:c>
      <x:c r="O1061" t="n">
        <x:v>2273.93</x:v>
      </x:c>
      <x:c r="P1061" t="n">
        <x:v>0.5629</x:v>
      </x:c>
      <x:c r="Q1061" t="n">
        <x:v>0.432459</x:v>
      </x:c>
      <x:c r="R1061" t="n">
        <x:v>11.4</x:v>
      </x:c>
      <x:c r="S1061" t="n">
        <x:v>34.192</x:v>
      </x:c>
      <x:c r="T1061" t="n">
        <x:v>170.96</x:v>
      </x:c>
      <x:c r="U1061" t="n">
        <x:v>0.0405</x:v>
      </x:c>
      <x:c r="V1061" t="n">
        <x:v>0.032513</x:v>
      </x:c>
      <x:c r="W1061" t="n">
        <x:v>0.62255007</x:v>
      </x:c>
      <x:c r="X1061" t="n">
        <x:v>-0.36520974</x:v>
      </x:c>
      <x:c r="Y1061" t="n">
        <x:v>-0.62320859</x:v>
      </x:c>
      <x:c r="Z1061" t="n">
        <x:v>-0.30683565</x:v>
      </x:c>
      <x:c r="AA1061" t="s">
        <x:v>1002</x:v>
      </x:c>
    </x:row>
    <x:row r="1062" hidden="0">
      <x:c r="A1062" t="s">
        <x:v>112</x:v>
      </x:c>
      <x:c r="B1062" t="s">
        <x:v>194</x:v>
      </x:c>
      <x:c r="C1062" t="s">
        <x:v>512</x:v>
      </x:c>
      <x:c r="D1062" t="s">
        <x:v>580</x:v>
      </x:c>
      <x:c r="E1062" t="s">
        <x:v>581</x:v>
      </x:c>
      <x:c r="F1062" t="s">
        <x:v>32</x:v>
      </x:c>
      <x:c r="G1062" t="n">
        <x:v>0</x:v>
      </x:c>
      <x:c r="H1062" t="n">
        <x:v>16.23</x:v>
      </x:c>
      <x:c r="I1062" t="n">
        <x:v>63</x:v>
      </x:c>
      <x:c r="J1062" t="n">
        <x:v>1022.2</x:v>
      </x:c>
      <x:c r="K1062" t="n">
        <x:v>952.49</x:v>
      </x:c>
      <x:c r="L1062" t="n">
        <x:v>4762.45</x:v>
      </x:c>
      <x:c r="M1062" t="n">
        <x:v>450.69</x:v>
      </x:c>
      <x:c r="N1062" t="n">
        <x:v>423.294</x:v>
      </x:c>
      <x:c r="O1062" t="n">
        <x:v>2116.47</x:v>
      </x:c>
      <x:c r="P1062" t="n">
        <x:v>0.4409</x:v>
      </x:c>
      <x:c r="Q1062" t="n">
        <x:v>0.444408</x:v>
      </x:c>
      <x:c r="R1062" t="n">
        <x:v>33.6</x:v>
      </x:c>
      <x:c r="S1062" t="n">
        <x:v>26.186</x:v>
      </x:c>
      <x:c r="T1062" t="n">
        <x:v>130.93</x:v>
      </x:c>
      <x:c r="U1062" t="n">
        <x:v>0.0329</x:v>
      </x:c>
      <x:c r="V1062" t="n">
        <x:v>0.027492</x:v>
      </x:c>
      <x:c r="W1062" t="n">
        <x:v>3.20555772</x:v>
      </x:c>
      <x:c r="X1062" t="n">
        <x:v>0.68335419</x:v>
      </x:c>
      <x:c r="Y1062" t="n">
        <x:v>0.08457384</x:v>
      </x:c>
      <x:c r="Z1062" t="n">
        <x:v>-0.03927289</x:v>
      </x:c>
      <x:c r="AA1062" t="s">
        <x:v>1002</x:v>
      </x:c>
    </x:row>
    <x:row r="1063" hidden="0">
      <x:c r="A1063" t="s">
        <x:v>112</x:v>
      </x:c>
      <x:c r="B1063" t="s">
        <x:v>113</x:v>
      </x:c>
      <x:c r="C1063" t="s">
        <x:v>250</x:v>
      </x:c>
      <x:c r="D1063" t="s">
        <x:v>582</x:v>
      </x:c>
      <x:c r="E1063" t="s">
        <x:v>583</x:v>
      </x:c>
      <x:c r="F1063" t="s">
        <x:v>32</x:v>
      </x:c>
      <x:c r="G1063" t="n">
        <x:v>0</x:v>
      </x:c>
      <x:c r="H1063" t="n">
        <x:v>14.71</x:v>
      </x:c>
      <x:c r="I1063" t="n">
        <x:v>33</x:v>
      </x:c>
      <x:c r="J1063" t="n">
        <x:v>485.4</x:v>
      </x:c>
      <x:c r="K1063" t="n">
        <x:v>899.102</x:v>
      </x:c>
      <x:c r="L1063" t="n">
        <x:v>4495.51</x:v>
      </x:c>
      <x:c r="M1063" t="n">
        <x:v>247.37</x:v>
      </x:c>
      <x:c r="N1063" t="n">
        <x:v>393.88</x:v>
      </x:c>
      <x:c r="O1063" t="n">
        <x:v>1969.4</x:v>
      </x:c>
      <x:c r="P1063" t="n">
        <x:v>0.5096</x:v>
      </x:c>
      <x:c r="Q1063" t="n">
        <x:v>0.438082</x:v>
      </x:c>
      <x:c r="R1063" t="n">
        <x:v>16</x:v>
      </x:c>
      <x:c r="S1063" t="n">
        <x:v>39.664</x:v>
      </x:c>
      <x:c r="T1063" t="n">
        <x:v>198.32</x:v>
      </x:c>
      <x:c r="U1063" t="n">
        <x:v>0.033</x:v>
      </x:c>
      <x:c r="V1063" t="n">
        <x:v>0.044115</x:v>
      </x:c>
      <x:c r="W1063" t="n">
        <x:v>2.33458918</x:v>
      </x:c>
      <x:c r="X1063" t="n">
        <x:v>0.02344607</x:v>
      </x:c>
      <x:c r="Y1063" t="n">
        <x:v>0.26297713</x:v>
      </x:c>
      <x:c r="Z1063" t="n">
        <x:v>0.00731136</x:v>
      </x:c>
      <x:c r="AA1063" t="s">
        <x:v>1002</x:v>
      </x:c>
    </x:row>
    <x:row r="1064" hidden="0">
      <x:c r="A1064" t="s">
        <x:v>183</x:v>
      </x:c>
      <x:c r="B1064" t="s">
        <x:v>184</x:v>
      </x:c>
      <x:c r="C1064" t="s">
        <x:v>295</x:v>
      </x:c>
      <x:c r="D1064" t="s">
        <x:v>584</x:v>
      </x:c>
      <x:c r="E1064" t="s">
        <x:v>585</x:v>
      </x:c>
      <x:c r="F1064" t="s">
        <x:v>38</x:v>
      </x:c>
      <x:c r="G1064" t="n">
        <x:v>0</x:v>
      </x:c>
      <x:c r="H1064" t="n">
        <x:v>23.65</x:v>
      </x:c>
      <x:c r="I1064" t="n">
        <x:v>70</x:v>
      </x:c>
      <x:c r="J1064" t="n">
        <x:v>1655.24</x:v>
      </x:c>
      <x:c r="K1064" t="n">
        <x:v>1237.835</x:v>
      </x:c>
      <x:c r="L1064" t="n">
        <x:v>4951.34</x:v>
      </x:c>
      <x:c r="M1064" t="n">
        <x:v>561.07</x:v>
      </x:c>
      <x:c r="N1064" t="n">
        <x:v>504.145</x:v>
      </x:c>
      <x:c r="O1064" t="n">
        <x:v>2016.58</x:v>
      </x:c>
      <x:c r="P1064" t="n">
        <x:v>0.339</x:v>
      </x:c>
      <x:c r="Q1064" t="n">
        <x:v>0.40728</x:v>
      </x:c>
      <x:c r="R1064" t="n">
        <x:v>65.72</x:v>
      </x:c>
      <x:c r="S1064" t="n">
        <x:v>54.905</x:v>
      </x:c>
      <x:c r="T1064" t="n">
        <x:v>219.62</x:v>
      </x:c>
      <x:c r="U1064" t="n">
        <x:v>0.0397</x:v>
      </x:c>
      <x:c r="V1064" t="n">
        <x:v>0.044356</x:v>
      </x:c>
      <x:c r="W1064" t="n">
        <x:v>1.18088963</x:v>
      </x:c>
      <x:c r="X1064" t="n">
        <x:v>0.24470981</x:v>
      </x:c>
      <x:c r="Y1064" t="n">
        <x:v>0.97433145</x:v>
      </x:c>
      <x:c r="Z1064" t="n">
        <x:v>0.58612972</x:v>
      </x:c>
      <x:c r="AA1064" t="s">
        <x:v>1002</x:v>
      </x:c>
    </x:row>
    <x:row r="1065" hidden="0">
      <x:c r="A1065" t="s">
        <x:v>112</x:v>
      </x:c>
      <x:c r="B1065" t="s">
        <x:v>113</x:v>
      </x:c>
      <x:c r="C1065" t="s">
        <x:v>461</x:v>
      </x:c>
      <x:c r="D1065" t="s">
        <x:v>586</x:v>
      </x:c>
      <x:c r="E1065" t="s">
        <x:v>587</x:v>
      </x:c>
      <x:c r="F1065" t="s">
        <x:v>32</x:v>
      </x:c>
      <x:c r="G1065" t="n">
        <x:v>0</x:v>
      </x:c>
      <x:c r="H1065" t="n">
        <x:v>14.56</x:v>
      </x:c>
      <x:c r="I1065" t="n">
        <x:v>6</x:v>
      </x:c>
      <x:c r="J1065" t="n">
        <x:v>87.38</x:v>
      </x:c>
      <x:c r="K1065" t="n">
        <x:v>589.7175</x:v>
      </x:c>
      <x:c r="L1065" t="n">
        <x:v>2358.87</x:v>
      </x:c>
      <x:c r="M1065" t="n">
        <x:v>38.34</x:v>
      </x:c>
      <x:c r="N1065" t="n">
        <x:v>247.5925</x:v>
      </x:c>
      <x:c r="O1065" t="n">
        <x:v>990.37</x:v>
      </x:c>
      <x:c r="P1065" t="n">
        <x:v>0.4387</x:v>
      </x:c>
      <x:c r="Q1065" t="n">
        <x:v>0.419849</x:v>
      </x:c>
      <x:c r="R1065" t="n">
        <x:v>4.4</x:v>
      </x:c>
      <x:c r="S1065" t="n">
        <x:v>11.4575</x:v>
      </x:c>
      <x:c r="T1065" t="n">
        <x:v>45.83</x:v>
      </x:c>
      <x:c r="U1065" t="n">
        <x:v>0.0504</x:v>
      </x:c>
      <x:c r="V1065" t="n">
        <x:v>0.019429</x:v>
      </x:c>
      <x:c r="W1065" t="n">
        <x:v>7.54012541</x:v>
      </x:c>
      <x:c r="X1065" t="n">
        <x:v>3.00458295</x:v>
      </x:c>
      <x:c r="AA1065" t="s">
        <x:v>1002</x:v>
      </x:c>
    </x:row>
    <x:row r="1066" hidden="0">
      <x:c r="A1066" t="s">
        <x:v>394</x:v>
      </x:c>
      <x:c r="B1066" t="s">
        <x:v>395</x:v>
      </x:c>
      <x:c r="C1066" t="s">
        <x:v>588</x:v>
      </x:c>
      <x:c r="D1066" t="s">
        <x:v>589</x:v>
      </x:c>
      <x:c r="E1066" t="s">
        <x:v>590</x:v>
      </x:c>
      <x:c r="F1066" t="s">
        <x:v>32</x:v>
      </x:c>
      <x:c r="G1066" t="n">
        <x:v>0</x:v>
      </x:c>
      <x:c r="H1066" t="n">
        <x:v>13.07</x:v>
      </x:c>
      <x:c r="I1066" t="n">
        <x:v>55</x:v>
      </x:c>
      <x:c r="J1066" t="n">
        <x:v>718.92</x:v>
      </x:c>
      <x:c r="K1066" t="n">
        <x:v>472.32</x:v>
      </x:c>
      <x:c r="L1066" t="n">
        <x:v>1889.28</x:v>
      </x:c>
      <x:c r="M1066" t="n">
        <x:v>338.52</x:v>
      </x:c>
      <x:c r="N1066" t="n">
        <x:v>234.36</x:v>
      </x:c>
      <x:c r="O1066" t="n">
        <x:v>937.44</x:v>
      </x:c>
      <x:c r="P1066" t="n">
        <x:v>0.4709</x:v>
      </x:c>
      <x:c r="Q1066" t="n">
        <x:v>0.496189</x:v>
      </x:c>
      <x:c r="R1066" t="n">
        <x:v>9.2</x:v>
      </x:c>
      <x:c r="S1066" t="n">
        <x:v>14.7075</x:v>
      </x:c>
      <x:c r="T1066" t="n">
        <x:v>58.83</x:v>
      </x:c>
      <x:c r="U1066" t="n">
        <x:v>0.0128</x:v>
      </x:c>
      <x:c r="V1066" t="n">
        <x:v>0.031139</x:v>
      </x:c>
      <x:c r="W1066" t="n">
        <x:v>2.02698816</x:v>
      </x:c>
      <x:c r="X1066" t="n">
        <x:v>0.22797848</x:v>
      </x:c>
      <x:c r="Y1066" t="n">
        <x:v>0.12241807</x:v>
      </x:c>
      <x:c r="Z1066" t="n">
        <x:v>-0.20142329</x:v>
      </x:c>
      <x:c r="AA1066" t="s">
        <x:v>1002</x:v>
      </x:c>
    </x:row>
    <x:row r="1067" hidden="0">
      <x:c r="A1067" t="s">
        <x:v>591</x:v>
      </x:c>
      <x:c r="B1067" t="s">
        <x:v>93</x:v>
      </x:c>
      <x:c r="C1067" t="s">
        <x:v>592</x:v>
      </x:c>
      <x:c r="D1067" t="s">
        <x:v>593</x:v>
      </x:c>
      <x:c r="E1067" t="s">
        <x:v>594</x:v>
      </x:c>
      <x:c r="F1067" t="s">
        <x:v>38</x:v>
      </x:c>
      <x:c r="G1067" t="n">
        <x:v>0</x:v>
      </x:c>
      <x:c r="H1067" t="n">
        <x:v>14.48</x:v>
      </x:c>
      <x:c r="I1067" t="n">
        <x:v>115</x:v>
      </x:c>
      <x:c r="J1067" t="n">
        <x:v>1665.73</x:v>
      </x:c>
      <x:c r="K1067" t="n">
        <x:v>1473.2525</x:v>
      </x:c>
      <x:c r="L1067" t="n">
        <x:v>5893.01</x:v>
      </x:c>
      <x:c r="M1067" t="n">
        <x:v>859.88</x:v>
      </x:c>
      <x:c r="N1067" t="n">
        <x:v>724.025</x:v>
      </x:c>
      <x:c r="O1067" t="n">
        <x:v>2896.1</x:v>
      </x:c>
      <x:c r="P1067" t="n">
        <x:v>0.5162</x:v>
      </x:c>
      <x:c r="Q1067" t="n">
        <x:v>0.491447</x:v>
      </x:c>
      <x:c r="R1067" t="n">
        <x:v>54.27</x:v>
      </x:c>
      <x:c r="S1067" t="n">
        <x:v>37.8575</x:v>
      </x:c>
      <x:c r="T1067" t="n">
        <x:v>151.43</x:v>
      </x:c>
      <x:c r="U1067" t="n">
        <x:v>0.0326</x:v>
      </x:c>
      <x:c r="V1067" t="n">
        <x:v>0.025697</x:v>
      </x:c>
      <x:c r="W1067" t="n">
        <x:v>0.89499559</x:v>
      </x:c>
      <x:c r="X1067" t="n">
        <x:v>0.06503795</x:v>
      </x:c>
      <x:c r="Y1067" t="n">
        <x:v>-0.33272577</x:v>
      </x:c>
      <x:c r="Z1067" t="n">
        <x:v>-0.34127627</x:v>
      </x:c>
      <x:c r="AA1067" t="s">
        <x:v>1002</x:v>
      </x:c>
    </x:row>
    <x:row r="1068" hidden="0">
      <x:c r="A1068" t="s">
        <x:v>112</x:v>
      </x:c>
      <x:c r="B1068" t="s">
        <x:v>113</x:v>
      </x:c>
      <x:c r="C1068" t="s">
        <x:v>595</x:v>
      </x:c>
      <x:c r="D1068" t="s">
        <x:v>596</x:v>
      </x:c>
      <x:c r="E1068" t="s">
        <x:v>597</x:v>
      </x:c>
      <x:c r="F1068" t="s">
        <x:v>38</x:v>
      </x:c>
      <x:c r="G1068" t="n">
        <x:v>0</x:v>
      </x:c>
      <x:c r="H1068" t="n">
        <x:v>18.38</x:v>
      </x:c>
      <x:c r="I1068" t="n">
        <x:v>42</x:v>
      </x:c>
      <x:c r="J1068" t="n">
        <x:v>771.96</x:v>
      </x:c>
      <x:c r="K1068" t="n">
        <x:v>798.62</x:v>
      </x:c>
      <x:c r="L1068" t="n">
        <x:v>3194.48</x:v>
      </x:c>
      <x:c r="M1068" t="n">
        <x:v>354.81</x:v>
      </x:c>
      <x:c r="N1068" t="n">
        <x:v>374.93</x:v>
      </x:c>
      <x:c r="O1068" t="n">
        <x:v>1499.72</x:v>
      </x:c>
      <x:c r="P1068" t="n">
        <x:v>0.4596</x:v>
      </x:c>
      <x:c r="Q1068" t="n">
        <x:v>0.469472</x:v>
      </x:c>
      <x:c r="R1068" t="n">
        <x:v>8.62</x:v>
      </x:c>
      <x:c r="S1068" t="n">
        <x:v>33.2075</x:v>
      </x:c>
      <x:c r="T1068" t="n">
        <x:v>132.83</x:v>
      </x:c>
      <x:c r="U1068" t="n">
        <x:v>0.0112</x:v>
      </x:c>
      <x:c r="V1068" t="n">
        <x:v>0.041581</x:v>
      </x:c>
      <x:c r="W1068" t="n">
        <x:v>1.24341816</x:v>
      </x:c>
      <x:c r="X1068" t="n">
        <x:v>0.26001371</x:v>
      </x:c>
      <x:c r="Y1068" t="n">
        <x:v>-0.28768893</x:v>
      </x:c>
      <x:c r="Z1068" t="n">
        <x:v>-0.30433044</x:v>
      </x:c>
      <x:c r="AA1068" t="s">
        <x:v>1002</x:v>
      </x:c>
    </x:row>
    <x:row r="1069" hidden="0">
      <x:c r="A1069" t="s">
        <x:v>92</x:v>
      </x:c>
      <x:c r="B1069" t="s">
        <x:v>131</x:v>
      </x:c>
      <x:c r="C1069" t="s">
        <x:v>558</x:v>
      </x:c>
      <x:c r="D1069" t="s">
        <x:v>598</x:v>
      </x:c>
      <x:c r="E1069" t="s">
        <x:v>599</x:v>
      </x:c>
      <x:c r="F1069" t="s">
        <x:v>38</x:v>
      </x:c>
      <x:c r="G1069" t="n">
        <x:v>0</x:v>
      </x:c>
      <x:c r="H1069" t="n">
        <x:v>16.19</x:v>
      </x:c>
      <x:c r="I1069" t="n">
        <x:v>86</x:v>
      </x:c>
      <x:c r="J1069" t="n">
        <x:v>1392.1</x:v>
      </x:c>
      <x:c r="K1069" t="n">
        <x:v>857.8175</x:v>
      </x:c>
      <x:c r="L1069" t="n">
        <x:v>3431.27</x:v>
      </x:c>
      <x:c r="M1069" t="n">
        <x:v>750.58</x:v>
      </x:c>
      <x:c r="N1069" t="n">
        <x:v>434.3575</x:v>
      </x:c>
      <x:c r="O1069" t="n">
        <x:v>1737.43</x:v>
      </x:c>
      <x:c r="P1069" t="n">
        <x:v>0.5392</x:v>
      </x:c>
      <x:c r="Q1069" t="n">
        <x:v>0.506352</x:v>
      </x:c>
      <x:c r="R1069" t="n">
        <x:v>133.01</x:v>
      </x:c>
      <x:c r="S1069" t="n">
        <x:v>50.785</x:v>
      </x:c>
      <x:c r="T1069" t="n">
        <x:v>203.14</x:v>
      </x:c>
      <x:c r="U1069" t="n">
        <x:v>0.0955</x:v>
      </x:c>
      <x:c r="V1069" t="n">
        <x:v>0.059203</x:v>
      </x:c>
      <x:c r="W1069" t="n">
        <x:v>0.87634995</x:v>
      </x:c>
      <x:c r="X1069" t="n">
        <x:v>0.20830476</x:v>
      </x:c>
      <x:c r="Y1069" t="n">
        <x:v>0.12207311</x:v>
      </x:c>
      <x:c r="Z1069" t="n">
        <x:v>0.25206572</x:v>
      </x:c>
      <x:c r="AA1069" t="s">
        <x:v>1002</x:v>
      </x:c>
    </x:row>
    <x:row r="1070" hidden="0">
      <x:c r="A1070" t="s">
        <x:v>394</x:v>
      </x:c>
      <x:c r="B1070" t="s">
        <x:v>395</x:v>
      </x:c>
      <x:c r="C1070" t="s">
        <x:v>600</x:v>
      </x:c>
      <x:c r="D1070" t="s">
        <x:v>601</x:v>
      </x:c>
      <x:c r="E1070" t="s">
        <x:v>602</x:v>
      </x:c>
      <x:c r="F1070" t="s">
        <x:v>32</x:v>
      </x:c>
      <x:c r="G1070" t="n">
        <x:v>0</x:v>
      </x:c>
      <x:c r="H1070" t="n">
        <x:v>15.89</x:v>
      </x:c>
      <x:c r="I1070" t="n">
        <x:v>58</x:v>
      </x:c>
      <x:c r="J1070" t="n">
        <x:v>921.56</x:v>
      </x:c>
      <x:c r="K1070" t="n">
        <x:v>834.5125</x:v>
      </x:c>
      <x:c r="L1070" t="n">
        <x:v>3338.05</x:v>
      </x:c>
      <x:c r="M1070" t="n">
        <x:v>399.63</x:v>
      </x:c>
      <x:c r="N1070" t="n">
        <x:v>397.5025</x:v>
      </x:c>
      <x:c r="O1070" t="n">
        <x:v>1590.01</x:v>
      </x:c>
      <x:c r="P1070" t="n">
        <x:v>0.4336</x:v>
      </x:c>
      <x:c r="Q1070" t="n">
        <x:v>0.476329</x:v>
      </x:c>
      <x:c r="R1070" t="n">
        <x:v>29.2</x:v>
      </x:c>
      <x:c r="S1070" t="n">
        <x:v>28.495</x:v>
      </x:c>
      <x:c r="T1070" t="n">
        <x:v>113.98</x:v>
      </x:c>
      <x:c r="U1070" t="n">
        <x:v>0.0317</x:v>
      </x:c>
      <x:c r="V1070" t="n">
        <x:v>0.034146</x:v>
      </x:c>
      <x:c r="W1070" t="n">
        <x:v>1.49617741</x:v>
      </x:c>
      <x:c r="X1070" t="n">
        <x:v>-0.04414388</x:v>
      </x:c>
      <x:c r="Y1070" t="n">
        <x:v>-0.2086625</x:v>
      </x:c>
      <x:c r="Z1070" t="n">
        <x:v>-0.01829642</x:v>
      </x:c>
      <x:c r="AA1070" t="s">
        <x:v>1002</x:v>
      </x:c>
    </x:row>
    <x:row r="1071" hidden="0">
      <x:c r="A1071" t="s">
        <x:v>188</x:v>
      </x:c>
      <x:c r="B1071" t="s">
        <x:v>184</x:v>
      </x:c>
      <x:c r="C1071" t="s">
        <x:v>544</x:v>
      </x:c>
      <x:c r="D1071" t="s">
        <x:v>603</x:v>
      </x:c>
      <x:c r="E1071" t="s">
        <x:v>604</x:v>
      </x:c>
      <x:c r="F1071" t="s">
        <x:v>32</x:v>
      </x:c>
      <x:c r="G1071" t="n">
        <x:v>0</x:v>
      </x:c>
      <x:c r="H1071" t="n">
        <x:v>13.24</x:v>
      </x:c>
      <x:c r="I1071" t="n">
        <x:v>36</x:v>
      </x:c>
      <x:c r="J1071" t="n">
        <x:v>476.48</x:v>
      </x:c>
      <x:c r="K1071" t="n">
        <x:v>1043.445</x:v>
      </x:c>
      <x:c r="L1071" t="n">
        <x:v>4173.78</x:v>
      </x:c>
      <x:c r="M1071" t="n">
        <x:v>223.45</x:v>
      </x:c>
      <x:c r="N1071" t="n">
        <x:v>507.855</x:v>
      </x:c>
      <x:c r="O1071" t="n">
        <x:v>2031.42</x:v>
      </x:c>
      <x:c r="P1071" t="n">
        <x:v>0.469</x:v>
      </x:c>
      <x:c r="Q1071" t="n">
        <x:v>0.48671</x:v>
      </x:c>
      <x:c r="R1071" t="n">
        <x:v>12.3</x:v>
      </x:c>
      <x:c r="S1071" t="n">
        <x:v>32.8075</x:v>
      </x:c>
      <x:c r="T1071" t="n">
        <x:v>131.23</x:v>
      </x:c>
      <x:c r="U1071" t="n">
        <x:v>0.0258</x:v>
      </x:c>
      <x:c r="V1071" t="n">
        <x:v>0.031442</x:v>
      </x:c>
      <x:c r="W1071" t="n">
        <x:v>0.97647682</x:v>
      </x:c>
      <x:c r="X1071" t="n">
        <x:v>-0.40731895</x:v>
      </x:c>
      <x:c r="Y1071" t="n">
        <x:v>-0.32603468</x:v>
      </x:c>
      <x:c r="Z1071" t="n">
        <x:v>-0.07897723</x:v>
      </x:c>
      <x:c r="AA1071" t="s">
        <x:v>1002</x:v>
      </x:c>
    </x:row>
    <x:row r="1072" hidden="0">
      <x:c r="A1072" t="s">
        <x:v>188</x:v>
      </x:c>
      <x:c r="B1072" t="s">
        <x:v>184</x:v>
      </x:c>
      <x:c r="C1072" t="s">
        <x:v>520</x:v>
      </x:c>
      <x:c r="D1072" t="s">
        <x:v>605</x:v>
      </x:c>
      <x:c r="E1072" t="s">
        <x:v>606</x:v>
      </x:c>
      <x:c r="F1072" t="s">
        <x:v>32</x:v>
      </x:c>
      <x:c r="G1072" t="n">
        <x:v>0</x:v>
      </x:c>
      <x:c r="H1072" t="n">
        <x:v>14.08</x:v>
      </x:c>
      <x:c r="I1072" t="n">
        <x:v>69</x:v>
      </x:c>
      <x:c r="J1072" t="n">
        <x:v>971.48</x:v>
      </x:c>
      <x:c r="K1072" t="n">
        <x:v>597.108</x:v>
      </x:c>
      <x:c r="L1072" t="n">
        <x:v>2985.54</x:v>
      </x:c>
      <x:c r="M1072" t="n">
        <x:v>450.08</x:v>
      </x:c>
      <x:c r="N1072" t="n">
        <x:v>283.496</x:v>
      </x:c>
      <x:c r="O1072" t="n">
        <x:v>1417.48</x:v>
      </x:c>
      <x:c r="P1072" t="n">
        <x:v>0.4633</x:v>
      </x:c>
      <x:c r="Q1072" t="n">
        <x:v>0.474782</x:v>
      </x:c>
      <x:c r="R1072" t="n">
        <x:v>25.1</x:v>
      </x:c>
      <x:c r="S1072" t="n">
        <x:v>30.732</x:v>
      </x:c>
      <x:c r="T1072" t="n">
        <x:v>153.66</x:v>
      </x:c>
      <x:c r="U1072" t="n">
        <x:v>0.0258</x:v>
      </x:c>
      <x:c r="V1072" t="n">
        <x:v>0.051468</x:v>
      </x:c>
      <x:c r="W1072" t="n">
        <x:v>1.7936075</x:v>
      </x:c>
      <x:c r="X1072" t="n">
        <x:v>0.4202924</x:v>
      </x:c>
      <x:c r="Y1072" t="n">
        <x:v>-0.08373418</x:v>
      </x:c>
      <x:c r="Z1072" t="n">
        <x:v>-0.04686509</x:v>
      </x:c>
      <x:c r="AA1072" t="s">
        <x:v>1002</x:v>
      </x:c>
    </x:row>
    <x:row r="1073" hidden="0">
      <x:c r="A1073" t="s">
        <x:v>112</x:v>
      </x:c>
      <x:c r="B1073" t="s">
        <x:v>113</x:v>
      </x:c>
      <x:c r="C1073" t="s">
        <x:v>607</x:v>
      </x:c>
      <x:c r="D1073" t="s">
        <x:v>608</x:v>
      </x:c>
      <x:c r="E1073" t="s">
        <x:v>609</x:v>
      </x:c>
      <x:c r="F1073" t="s">
        <x:v>32</x:v>
      </x:c>
      <x:c r="G1073" t="n">
        <x:v>101.4</x:v>
      </x:c>
      <x:c r="H1073" t="n">
        <x:v>23.73</x:v>
      </x:c>
      <x:c r="I1073" t="n">
        <x:v>16</x:v>
      </x:c>
      <x:c r="J1073" t="n">
        <x:v>278.34</x:v>
      </x:c>
      <x:c r="K1073" t="n">
        <x:v>471.5475</x:v>
      </x:c>
      <x:c r="L1073" t="n">
        <x:v>1886.19</x:v>
      </x:c>
      <x:c r="M1073" t="n">
        <x:v>127.69</x:v>
      </x:c>
      <x:c r="N1073" t="n">
        <x:v>203.915</x:v>
      </x:c>
      <x:c r="O1073" t="n">
        <x:v>815.66</x:v>
      </x:c>
      <x:c r="P1073" t="n">
        <x:v>0.4588</x:v>
      </x:c>
      <x:c r="Q1073" t="n">
        <x:v>0.432438</x:v>
      </x:c>
      <x:c r="R1073" t="n">
        <x:v>12.41</x:v>
      </x:c>
      <x:c r="S1073" t="n">
        <x:v>16.1425</x:v>
      </x:c>
      <x:c r="T1073" t="n">
        <x:v>64.57</x:v>
      </x:c>
      <x:c r="U1073" t="n">
        <x:v>0.0446</x:v>
      </x:c>
      <x:c r="V1073" t="n">
        <x:v>0.034233</x:v>
      </x:c>
      <x:c r="W1073" t="n">
        <x:v>1.3445281</x:v>
      </x:c>
      <x:c r="X1073" t="n">
        <x:v>0.14351963</x:v>
      </x:c>
      <x:c r="Y1073" t="n">
        <x:v>0.11576659</x:v>
      </x:c>
      <x:c r="Z1073" t="n">
        <x:v>0.09969194</x:v>
      </x:c>
      <x:c r="AA1073" t="s">
        <x:v>1002</x:v>
      </x:c>
    </x:row>
    <x:row r="1074" hidden="0">
      <x:c r="A1074" t="s">
        <x:v>112</x:v>
      </x:c>
      <x:c r="B1074" t="s">
        <x:v>113</x:v>
      </x:c>
      <x:c r="C1074" t="s">
        <x:v>517</x:v>
      </x:c>
      <x:c r="D1074" t="s">
        <x:v>992</x:v>
      </x:c>
      <x:c r="E1074" t="s">
        <x:v>993</x:v>
      </x:c>
      <x:c r="F1074" t="s">
        <x:v>32</x:v>
      </x:c>
      <x:c r="G1074" t="n">
        <x:v>204.8</x:v>
      </x:c>
      <x:c r="H1074" t="n">
        <x:v>17.48</x:v>
      </x:c>
      <x:c r="I1074" t="n">
        <x:v>27</x:v>
      </x:c>
      <x:c r="J1074" t="n">
        <x:v>267.27</x:v>
      </x:c>
      <x:c r="K1074" t="n">
        <x:v>711.02666667</x:v>
      </x:c>
      <x:c r="L1074" t="n">
        <x:v>2133.08</x:v>
      </x:c>
      <x:c r="M1074" t="n">
        <x:v>153.66</x:v>
      </x:c>
      <x:c r="N1074" t="n">
        <x:v>331.016667</x:v>
      </x:c>
      <x:c r="O1074" t="n">
        <x:v>993.05</x:v>
      </x:c>
      <x:c r="P1074" t="n">
        <x:v>0.5749</x:v>
      </x:c>
      <x:c r="Q1074" t="n">
        <x:v>0.465547</x:v>
      </x:c>
      <x:c r="R1074" t="n">
        <x:v>14.7</x:v>
      </x:c>
      <x:c r="S1074" t="n">
        <x:v>33.68</x:v>
      </x:c>
      <x:c r="T1074" t="n">
        <x:v>101.04</x:v>
      </x:c>
      <x:c r="U1074" t="n">
        <x:v>0.055</x:v>
      </x:c>
      <x:c r="V1074" t="n">
        <x:v>0.047368</x:v>
      </x:c>
      <x:c r="W1074" t="n">
        <x:v>12.46971085</x:v>
      </x:c>
      <x:c r="X1074" t="n">
        <x:v>-0.28867626</x:v>
      </x:c>
      <x:c r="AA1074" t="s">
        <x:v>1002</x:v>
      </x:c>
    </x:row>
    <x:row r="1075" hidden="0">
      <x:c r="A1075" t="s">
        <x:v>112</x:v>
      </x:c>
      <x:c r="B1075" t="s">
        <x:v>194</x:v>
      </x:c>
      <x:c r="C1075" t="s">
        <x:v>610</x:v>
      </x:c>
      <x:c r="D1075" t="s">
        <x:v>611</x:v>
      </x:c>
      <x:c r="E1075" t="s">
        <x:v>612</x:v>
      </x:c>
      <x:c r="F1075" t="s">
        <x:v>32</x:v>
      </x:c>
      <x:c r="G1075" t="n">
        <x:v>0</x:v>
      </x:c>
      <x:c r="H1075" t="n">
        <x:v>15.25</x:v>
      </x:c>
      <x:c r="I1075" t="n">
        <x:v>69</x:v>
      </x:c>
      <x:c r="J1075" t="n">
        <x:v>1051.93</x:v>
      </x:c>
      <x:c r="K1075" t="n">
        <x:v>1061.186</x:v>
      </x:c>
      <x:c r="L1075" t="n">
        <x:v>5305.93</x:v>
      </x:c>
      <x:c r="M1075" t="n">
        <x:v>391.2</x:v>
      </x:c>
      <x:c r="N1075" t="n">
        <x:v>448.63</x:v>
      </x:c>
      <x:c r="O1075" t="n">
        <x:v>2243.15</x:v>
      </x:c>
      <x:c r="P1075" t="n">
        <x:v>0.3719</x:v>
      </x:c>
      <x:c r="Q1075" t="n">
        <x:v>0.422763</x:v>
      </x:c>
      <x:c r="R1075" t="n">
        <x:v>28.1</x:v>
      </x:c>
      <x:c r="S1075" t="n">
        <x:v>40.628</x:v>
      </x:c>
      <x:c r="T1075" t="n">
        <x:v>203.14</x:v>
      </x:c>
      <x:c r="U1075" t="n">
        <x:v>0.0267</x:v>
      </x:c>
      <x:c r="V1075" t="n">
        <x:v>0.038285</x:v>
      </x:c>
      <x:c r="W1075" t="n">
        <x:v>3.71209582</x:v>
      </x:c>
      <x:c r="X1075" t="n">
        <x:v>0.78232802</x:v>
      </x:c>
      <x:c r="Y1075" t="n">
        <x:v>0.35385269</x:v>
      </x:c>
      <x:c r="Z1075" t="n">
        <x:v>0.24221941</x:v>
      </x:c>
      <x:c r="AA1075" t="s">
        <x:v>1002</x:v>
      </x:c>
    </x:row>
    <x:row r="1076" hidden="0">
      <x:c r="A1076" t="s">
        <x:v>591</x:v>
      </x:c>
      <x:c r="B1076" t="s">
        <x:v>93</x:v>
      </x:c>
      <x:c r="C1076" t="s">
        <x:v>592</x:v>
      </x:c>
      <x:c r="D1076" t="s">
        <x:v>613</x:v>
      </x:c>
      <x:c r="E1076" t="s">
        <x:v>614</x:v>
      </x:c>
      <x:c r="F1076" t="s">
        <x:v>32</x:v>
      </x:c>
      <x:c r="G1076" t="n">
        <x:v>0</x:v>
      </x:c>
      <x:c r="H1076" t="n">
        <x:v>12.35</x:v>
      </x:c>
      <x:c r="I1076" t="n">
        <x:v>76</x:v>
      </x:c>
      <x:c r="J1076" t="n">
        <x:v>938.6</x:v>
      </x:c>
      <x:c r="K1076" t="n">
        <x:v>1473.2525</x:v>
      </x:c>
      <x:c r="L1076" t="n">
        <x:v>5893.01</x:v>
      </x:c>
      <x:c r="M1076" t="n">
        <x:v>504.54</x:v>
      </x:c>
      <x:c r="N1076" t="n">
        <x:v>724.025</x:v>
      </x:c>
      <x:c r="O1076" t="n">
        <x:v>2896.1</x:v>
      </x:c>
      <x:c r="P1076" t="n">
        <x:v>0.5375</x:v>
      </x:c>
      <x:c r="Q1076" t="n">
        <x:v>0.491447</x:v>
      </x:c>
      <x:c r="R1076" t="n">
        <x:v>20.1</x:v>
      </x:c>
      <x:c r="S1076" t="n">
        <x:v>37.8575</x:v>
      </x:c>
      <x:c r="T1076" t="n">
        <x:v>151.43</x:v>
      </x:c>
      <x:c r="U1076" t="n">
        <x:v>0.0214</x:v>
      </x:c>
      <x:c r="V1076" t="n">
        <x:v>0.025697</x:v>
      </x:c>
      <x:c r="W1076" t="n">
        <x:v>1.15866959</x:v>
      </x:c>
      <x:c r="X1076" t="n">
        <x:v>-0.23814935</x:v>
      </x:c>
      <x:c r="Y1076" t="n">
        <x:v>-0.02376619</x:v>
      </x:c>
      <x:c r="Z1076" t="n">
        <x:v>0.36501473</x:v>
      </x:c>
      <x:c r="AA1076" t="s">
        <x:v>1002</x:v>
      </x:c>
    </x:row>
    <x:row r="1077" hidden="0">
      <x:c r="A1077" t="s">
        <x:v>493</x:v>
      </x:c>
      <x:c r="B1077" t="s">
        <x:v>64</x:v>
      </x:c>
      <x:c r="C1077" t="s">
        <x:v>494</x:v>
      </x:c>
      <x:c r="D1077" t="s">
        <x:v>615</x:v>
      </x:c>
      <x:c r="E1077" t="s">
        <x:v>616</x:v>
      </x:c>
      <x:c r="F1077" t="s">
        <x:v>38</x:v>
      </x:c>
      <x:c r="G1077" t="n">
        <x:v>0</x:v>
      </x:c>
      <x:c r="H1077" t="n">
        <x:v>21.94</x:v>
      </x:c>
      <x:c r="I1077" t="n">
        <x:v>37</x:v>
      </x:c>
      <x:c r="J1077" t="n">
        <x:v>811.61</x:v>
      </x:c>
      <x:c r="K1077" t="n">
        <x:v>428.66</x:v>
      </x:c>
      <x:c r="L1077" t="n">
        <x:v>1714.64</x:v>
      </x:c>
      <x:c r="M1077" t="n">
        <x:v>358.15</x:v>
      </x:c>
      <x:c r="N1077" t="n">
        <x:v>195.275</x:v>
      </x:c>
      <x:c r="O1077" t="n">
        <x:v>781.1</x:v>
      </x:c>
      <x:c r="P1077" t="n">
        <x:v>0.4413</x:v>
      </x:c>
      <x:c r="Q1077" t="n">
        <x:v>0.455548</x:v>
      </x:c>
      <x:c r="R1077" t="n">
        <x:v>47.24</x:v>
      </x:c>
      <x:c r="S1077" t="n">
        <x:v>19.04</x:v>
      </x:c>
      <x:c r="T1077" t="n">
        <x:v>76.16</x:v>
      </x:c>
      <x:c r="U1077" t="n">
        <x:v>0.0582</x:v>
      </x:c>
      <x:c r="V1077" t="n">
        <x:v>0.044417</x:v>
      </x:c>
      <x:c r="W1077" t="n">
        <x:v>3.09027403</x:v>
      </x:c>
      <x:c r="X1077" t="n">
        <x:v>0.15375649</x:v>
      </x:c>
      <x:c r="Y1077" t="n">
        <x:v>0.55290448</x:v>
      </x:c>
      <x:c r="Z1077" t="n">
        <x:v>0.55350528</x:v>
      </x:c>
      <x:c r="AA1077" t="s">
        <x:v>1002</x:v>
      </x:c>
    </x:row>
    <x:row r="1078" hidden="0">
      <x:c r="A1078" t="s">
        <x:v>188</x:v>
      </x:c>
      <x:c r="B1078" t="s">
        <x:v>184</x:v>
      </x:c>
      <x:c r="C1078" t="s">
        <x:v>189</x:v>
      </x:c>
      <x:c r="D1078" t="s">
        <x:v>617</x:v>
      </x:c>
      <x:c r="E1078" t="s">
        <x:v>618</x:v>
      </x:c>
      <x:c r="F1078" t="s">
        <x:v>32</x:v>
      </x:c>
      <x:c r="G1078" t="n">
        <x:v>0</x:v>
      </x:c>
      <x:c r="H1078" t="n">
        <x:v>13.98</x:v>
      </x:c>
      <x:c r="I1078" t="n">
        <x:v>33</x:v>
      </x:c>
      <x:c r="J1078" t="n">
        <x:v>461.25</x:v>
      </x:c>
      <x:c r="K1078" t="n">
        <x:v>674.628</x:v>
      </x:c>
      <x:c r="L1078" t="n">
        <x:v>3373.14</x:v>
      </x:c>
      <x:c r="M1078" t="n">
        <x:v>247.86</x:v>
      </x:c>
      <x:c r="N1078" t="n">
        <x:v>314.642</x:v>
      </x:c>
      <x:c r="O1078" t="n">
        <x:v>1573.21</x:v>
      </x:c>
      <x:c r="P1078" t="n">
        <x:v>0.5374</x:v>
      </x:c>
      <x:c r="Q1078" t="n">
        <x:v>0.466393</x:v>
      </x:c>
      <x:c r="R1078" t="n">
        <x:v>19.2</x:v>
      </x:c>
      <x:c r="S1078" t="n">
        <x:v>28.174</x:v>
      </x:c>
      <x:c r="T1078" t="n">
        <x:v>140.87</x:v>
      </x:c>
      <x:c r="U1078" t="n">
        <x:v>0.0416</x:v>
      </x:c>
      <x:c r="V1078" t="n">
        <x:v>0.041762</x:v>
      </x:c>
      <x:c r="W1078" t="n">
        <x:v>1.46641473</x:v>
      </x:c>
      <x:c r="X1078" t="n">
        <x:v>0.27080119</x:v>
      </x:c>
      <x:c r="Y1078" t="n">
        <x:v>0.40112394</x:v>
      </x:c>
      <x:c r="Z1078" t="n">
        <x:v>1.09626059</x:v>
      </x:c>
      <x:c r="AA1078" t="s">
        <x:v>1002</x:v>
      </x:c>
    </x:row>
    <x:row r="1079" hidden="0">
      <x:c r="A1079" t="s">
        <x:v>112</x:v>
      </x:c>
      <x:c r="B1079" t="s">
        <x:v>194</x:v>
      </x:c>
      <x:c r="C1079" t="s">
        <x:v>619</x:v>
      </x:c>
      <x:c r="D1079" t="s">
        <x:v>620</x:v>
      </x:c>
      <x:c r="E1079" t="s">
        <x:v>621</x:v>
      </x:c>
      <x:c r="F1079" t="s">
        <x:v>32</x:v>
      </x:c>
      <x:c r="G1079" t="n">
        <x:v>0</x:v>
      </x:c>
      <x:c r="H1079" t="n">
        <x:v>13.83</x:v>
      </x:c>
      <x:c r="I1079" t="n">
        <x:v>27</x:v>
      </x:c>
      <x:c r="J1079" t="n">
        <x:v>373.34</x:v>
      </x:c>
      <x:c r="K1079" t="n">
        <x:v>987.795</x:v>
      </x:c>
      <x:c r="L1079" t="n">
        <x:v>3951.18</x:v>
      </x:c>
      <x:c r="M1079" t="n">
        <x:v>172.92</x:v>
      </x:c>
      <x:c r="N1079" t="n">
        <x:v>428.155</x:v>
      </x:c>
      <x:c r="O1079" t="n">
        <x:v>1712.62</x:v>
      </x:c>
      <x:c r="P1079" t="n">
        <x:v>0.4632</x:v>
      </x:c>
      <x:c r="Q1079" t="n">
        <x:v>0.433445</x:v>
      </x:c>
      <x:c r="R1079" t="n">
        <x:v>18.2</x:v>
      </x:c>
      <x:c r="S1079" t="n">
        <x:v>32.3</x:v>
      </x:c>
      <x:c r="T1079" t="n">
        <x:v>129.2</x:v>
      </x:c>
      <x:c r="U1079" t="n">
        <x:v>0.0487</x:v>
      </x:c>
      <x:c r="V1079" t="n">
        <x:v>0.032699</x:v>
      </x:c>
      <x:c r="W1079" t="n">
        <x:v>0.94939075</x:v>
      </x:c>
      <x:c r="X1079" t="n">
        <x:v>-0.19365011</x:v>
      </x:c>
      <x:c r="Y1079" t="n">
        <x:v>-0.40403863</x:v>
      </x:c>
      <x:c r="Z1079" t="n">
        <x:v>-0.29963076</x:v>
      </x:c>
      <x:c r="AA1079" t="s">
        <x:v>1002</x:v>
      </x:c>
    </x:row>
    <x:row r="1080" hidden="0">
      <x:c r="A1080" t="s">
        <x:v>112</x:v>
      </x:c>
      <x:c r="B1080" t="s">
        <x:v>194</x:v>
      </x:c>
      <x:c r="C1080" t="s">
        <x:v>490</x:v>
      </x:c>
      <x:c r="D1080" t="s">
        <x:v>622</x:v>
      </x:c>
      <x:c r="E1080" t="s">
        <x:v>623</x:v>
      </x:c>
      <x:c r="F1080" t="s">
        <x:v>32</x:v>
      </x:c>
      <x:c r="G1080" t="n">
        <x:v>0</x:v>
      </x:c>
      <x:c r="H1080" t="n">
        <x:v>17.2</x:v>
      </x:c>
      <x:c r="I1080" t="n">
        <x:v>60</x:v>
      </x:c>
      <x:c r="J1080" t="n">
        <x:v>1031.75</x:v>
      </x:c>
      <x:c r="K1080" t="n">
        <x:v>713.0125</x:v>
      </x:c>
      <x:c r="L1080" t="n">
        <x:v>2852.05</x:v>
      </x:c>
      <x:c r="M1080" t="n">
        <x:v>468.89</x:v>
      </x:c>
      <x:c r="N1080" t="n">
        <x:v>331.0325</x:v>
      </x:c>
      <x:c r="O1080" t="n">
        <x:v>1324.13</x:v>
      </x:c>
      <x:c r="P1080" t="n">
        <x:v>0.4545</x:v>
      </x:c>
      <x:c r="Q1080" t="n">
        <x:v>0.464273</x:v>
      </x:c>
      <x:c r="R1080" t="n">
        <x:v>35.1</x:v>
      </x:c>
      <x:c r="S1080" t="n">
        <x:v>23.5975</x:v>
      </x:c>
      <x:c r="T1080" t="n">
        <x:v>94.39</x:v>
      </x:c>
      <x:c r="U1080" t="n">
        <x:v>0.034</x:v>
      </x:c>
      <x:c r="V1080" t="n">
        <x:v>0.033095</x:v>
      </x:c>
      <x:c r="W1080" t="n">
        <x:v>1.68726655</x:v>
      </x:c>
      <x:c r="X1080" t="n">
        <x:v>0.2187991</x:v>
      </x:c>
      <x:c r="Y1080" t="n">
        <x:v>0.38395193</x:v>
      </x:c>
      <x:c r="Z1080" t="n">
        <x:v>0.0489</x:v>
      </x:c>
      <x:c r="AA1080" t="s">
        <x:v>1002</x:v>
      </x:c>
    </x:row>
    <x:row r="1081" hidden="0">
      <x:c r="A1081" t="s">
        <x:v>312</x:v>
      </x:c>
      <x:c r="B1081" t="s">
        <x:v>131</x:v>
      </x:c>
      <x:c r="C1081" t="s">
        <x:v>312</x:v>
      </x:c>
      <x:c r="D1081" t="s">
        <x:v>624</x:v>
      </x:c>
      <x:c r="E1081" t="s">
        <x:v>625</x:v>
      </x:c>
      <x:c r="F1081" t="s">
        <x:v>32</x:v>
      </x:c>
      <x:c r="G1081" t="n">
        <x:v>385.5</x:v>
      </x:c>
      <x:c r="H1081" t="n">
        <x:v>21.12</x:v>
      </x:c>
      <x:c r="I1081" t="n">
        <x:v>61</x:v>
      </x:c>
      <x:c r="J1081" t="n">
        <x:v>903.09</x:v>
      </x:c>
      <x:c r="K1081" t="n">
        <x:v>876.938</x:v>
      </x:c>
      <x:c r="L1081" t="n">
        <x:v>4384.69</x:v>
      </x:c>
      <x:c r="M1081" t="n">
        <x:v>390.67</x:v>
      </x:c>
      <x:c r="N1081" t="n">
        <x:v>409.534</x:v>
      </x:c>
      <x:c r="O1081" t="n">
        <x:v>2047.67</x:v>
      </x:c>
      <x:c r="P1081" t="n">
        <x:v>0.4326</x:v>
      </x:c>
      <x:c r="Q1081" t="n">
        <x:v>0.467005</x:v>
      </x:c>
      <x:c r="R1081" t="n">
        <x:v>29.1</x:v>
      </x:c>
      <x:c r="S1081" t="n">
        <x:v>28.116</x:v>
      </x:c>
      <x:c r="T1081" t="n">
        <x:v>140.58</x:v>
      </x:c>
      <x:c r="U1081" t="n">
        <x:v>0.0322</x:v>
      </x:c>
      <x:c r="V1081" t="n">
        <x:v>0.032062</x:v>
      </x:c>
      <x:c r="W1081" t="n">
        <x:v>1.74065961</x:v>
      </x:c>
      <x:c r="X1081" t="n">
        <x:v>-0.00393451</x:v>
      </x:c>
      <x:c r="Y1081" t="n">
        <x:v>8.23588016</x:v>
      </x:c>
      <x:c r="Z1081" t="n">
        <x:v>25.96516628</x:v>
      </x:c>
      <x:c r="AA1081" t="s">
        <x:v>1002</x:v>
      </x:c>
    </x:row>
    <x:row r="1082" hidden="0">
      <x:c r="A1082" t="s">
        <x:v>112</x:v>
      </x:c>
      <x:c r="B1082" t="s">
        <x:v>194</x:v>
      </x:c>
      <x:c r="C1082" t="s">
        <x:v>626</x:v>
      </x:c>
      <x:c r="D1082" t="s">
        <x:v>627</x:v>
      </x:c>
      <x:c r="E1082" t="s">
        <x:v>628</x:v>
      </x:c>
      <x:c r="F1082" t="s">
        <x:v>32</x:v>
      </x:c>
      <x:c r="G1082" t="n">
        <x:v>0</x:v>
      </x:c>
      <x:c r="H1082" t="n">
        <x:v>14.28</x:v>
      </x:c>
      <x:c r="I1082" t="n">
        <x:v>56</x:v>
      </x:c>
      <x:c r="J1082" t="n">
        <x:v>799.51</x:v>
      </x:c>
      <x:c r="K1082" t="n">
        <x:v>1115.4</x:v>
      </x:c>
      <x:c r="L1082" t="n">
        <x:v>4461.6</x:v>
      </x:c>
      <x:c r="M1082" t="n">
        <x:v>365.37</x:v>
      </x:c>
      <x:c r="N1082" t="n">
        <x:v>541.6625</x:v>
      </x:c>
      <x:c r="O1082" t="n">
        <x:v>2166.65</x:v>
      </x:c>
      <x:c r="P1082" t="n">
        <x:v>0.457</x:v>
      </x:c>
      <x:c r="Q1082" t="n">
        <x:v>0.485622</x:v>
      </x:c>
      <x:c r="R1082" t="n">
        <x:v>26.1</x:v>
      </x:c>
      <x:c r="S1082" t="n">
        <x:v>34.415</x:v>
      </x:c>
      <x:c r="T1082" t="n">
        <x:v>137.66</x:v>
      </x:c>
      <x:c r="U1082" t="n">
        <x:v>0.0326</x:v>
      </x:c>
      <x:c r="V1082" t="n">
        <x:v>0.030854</x:v>
      </x:c>
      <x:c r="W1082" t="n">
        <x:v>0.81848522</x:v>
      </x:c>
      <x:c r="X1082" t="n">
        <x:v>-0.34518993</x:v>
      </x:c>
      <x:c r="Y1082" t="n">
        <x:v>-0.04168814</x:v>
      </x:c>
      <x:c r="Z1082" t="n">
        <x:v>0.27336579</x:v>
      </x:c>
      <x:c r="AA1082" t="s">
        <x:v>1002</x:v>
      </x:c>
    </x:row>
    <x:row r="1083" hidden="0">
      <x:c r="A1083" t="s">
        <x:v>112</x:v>
      </x:c>
      <x:c r="B1083" t="s">
        <x:v>113</x:v>
      </x:c>
      <x:c r="C1083" t="s">
        <x:v>461</x:v>
      </x:c>
      <x:c r="D1083" t="s">
        <x:v>1003</x:v>
      </x:c>
      <x:c r="E1083" t="s">
        <x:v>1004</x:v>
      </x:c>
      <x:c r="F1083" t="s">
        <x:v>32</x:v>
      </x:c>
      <x:c r="G1083" t="n">
        <x:v>194</x:v>
      </x:c>
      <x:c r="H1083" t="n">
        <x:v>17.2</x:v>
      </x:c>
      <x:c r="I1083" t="n">
        <x:v>21</x:v>
      </x:c>
      <x:c r="J1083" t="n">
        <x:v>167.21</x:v>
      </x:c>
      <x:c r="K1083" t="n">
        <x:v>589.7175</x:v>
      </x:c>
      <x:c r="L1083" t="n">
        <x:v>2358.87</x:v>
      </x:c>
      <x:c r="M1083" t="n">
        <x:v>108.95</x:v>
      </x:c>
      <x:c r="N1083" t="n">
        <x:v>247.5925</x:v>
      </x:c>
      <x:c r="O1083" t="n">
        <x:v>990.37</x:v>
      </x:c>
      <x:c r="P1083" t="n">
        <x:v>0.6516</x:v>
      </x:c>
      <x:c r="Q1083" t="n">
        <x:v>0.419849</x:v>
      </x:c>
      <x:c r="R1083" t="n">
        <x:v>10.5</x:v>
      </x:c>
      <x:c r="S1083" t="n">
        <x:v>11.4575</x:v>
      </x:c>
      <x:c r="T1083" t="n">
        <x:v>45.83</x:v>
      </x:c>
      <x:c r="U1083" t="n">
        <x:v>0.0628</x:v>
      </x:c>
      <x:c r="V1083" t="n">
        <x:v>0.019429</x:v>
      </x:c>
      <x:c r="W1083" t="n">
        <x:v>30.00000001</x:v>
      </x:c>
      <x:c r="AA1083" t="s">
        <x:v>1002</x:v>
      </x:c>
    </x:row>
    <x:row r="1084" hidden="0">
      <x:c r="A1084" t="s">
        <x:v>112</x:v>
      </x:c>
      <x:c r="B1084" t="s">
        <x:v>113</x:v>
      </x:c>
      <x:c r="C1084" t="s">
        <x:v>629</x:v>
      </x:c>
      <x:c r="D1084" t="s">
        <x:v>630</x:v>
      </x:c>
      <x:c r="E1084" t="s">
        <x:v>631</x:v>
      </x:c>
      <x:c r="F1084" t="s">
        <x:v>32</x:v>
      </x:c>
      <x:c r="G1084" t="n">
        <x:v>0</x:v>
      </x:c>
      <x:c r="H1084" t="n">
        <x:v>13.99</x:v>
      </x:c>
      <x:c r="I1084" t="n">
        <x:v>52</x:v>
      </x:c>
      <x:c r="J1084" t="n">
        <x:v>727.22</x:v>
      </x:c>
      <x:c r="K1084" t="n">
        <x:v>927.025</x:v>
      </x:c>
      <x:c r="L1084" t="n">
        <x:v>3708.1</x:v>
      </x:c>
      <x:c r="M1084" t="n">
        <x:v>324.37</x:v>
      </x:c>
      <x:c r="N1084" t="n">
        <x:v>432.4425</x:v>
      </x:c>
      <x:c r="O1084" t="n">
        <x:v>1729.77</x:v>
      </x:c>
      <x:c r="P1084" t="n">
        <x:v>0.446</x:v>
      </x:c>
      <x:c r="Q1084" t="n">
        <x:v>0.466484</x:v>
      </x:c>
      <x:c r="R1084" t="n">
        <x:v>21.3</x:v>
      </x:c>
      <x:c r="S1084" t="n">
        <x:v>34.82</x:v>
      </x:c>
      <x:c r="T1084" t="n">
        <x:v>139.28</x:v>
      </x:c>
      <x:c r="U1084" t="n">
        <x:v>0.0293</x:v>
      </x:c>
      <x:c r="V1084" t="n">
        <x:v>0.037561</x:v>
      </x:c>
      <x:c r="W1084" t="n">
        <x:v>0.97119266</x:v>
      </x:c>
      <x:c r="X1084" t="n">
        <x:v>0.31219776</x:v>
      </x:c>
      <x:c r="Y1084" t="n">
        <x:v>0.3846271</x:v>
      </x:c>
      <x:c r="Z1084" t="n">
        <x:v>-0.04876328</x:v>
      </x:c>
      <x:c r="AA1084" t="s">
        <x:v>1002</x:v>
      </x:c>
    </x:row>
    <x:row r="1085" hidden="0">
      <x:c r="A1085" t="s">
        <x:v>27</x:v>
      </x:c>
      <x:c r="B1085" t="s">
        <x:v>28</x:v>
      </x:c>
      <x:c r="C1085" t="s">
        <x:v>328</x:v>
      </x:c>
      <x:c r="D1085" t="s">
        <x:v>632</x:v>
      </x:c>
      <x:c r="E1085" t="s">
        <x:v>633</x:v>
      </x:c>
      <x:c r="F1085" t="s">
        <x:v>32</x:v>
      </x:c>
      <x:c r="G1085" t="n">
        <x:v>370</x:v>
      </x:c>
      <x:c r="H1085" t="n">
        <x:v>24.48</x:v>
      </x:c>
      <x:c r="I1085" t="n">
        <x:v>48</x:v>
      </x:c>
      <x:c r="J1085" t="n">
        <x:v>805.26</x:v>
      </x:c>
      <x:c r="K1085" t="n">
        <x:v>843.61333333</x:v>
      </x:c>
      <x:c r="L1085" t="n">
        <x:v>2530.84</x:v>
      </x:c>
      <x:c r="M1085" t="n">
        <x:v>381.19</x:v>
      </x:c>
      <x:c r="N1085" t="n">
        <x:v>383.773333</x:v>
      </x:c>
      <x:c r="O1085" t="n">
        <x:v>1151.32</x:v>
      </x:c>
      <x:c r="P1085" t="n">
        <x:v>0.4734</x:v>
      </x:c>
      <x:c r="Q1085" t="n">
        <x:v>0.454916</x:v>
      </x:c>
      <x:c r="R1085" t="n">
        <x:v>20.4</x:v>
      </x:c>
      <x:c r="S1085" t="n">
        <x:v>51.276667</x:v>
      </x:c>
      <x:c r="T1085" t="n">
        <x:v>153.83</x:v>
      </x:c>
      <x:c r="U1085" t="n">
        <x:v>0.0253</x:v>
      </x:c>
      <x:c r="V1085" t="n">
        <x:v>0.060782</x:v>
      </x:c>
      <x:c r="W1085" t="n">
        <x:v>1.851925</x:v>
      </x:c>
      <x:c r="X1085" t="n">
        <x:v>-0.13458466</x:v>
      </x:c>
      <x:c r="Y1085" t="n">
        <x:v>1.05900594</x:v>
      </x:c>
      <x:c r="Z1085" t="n">
        <x:v>0.5683374</x:v>
      </x:c>
      <x:c r="AA1085" t="s">
        <x:v>1002</x:v>
      </x:c>
    </x:row>
    <x:row r="1086" hidden="0">
      <x:c r="A1086" t="s">
        <x:v>92</x:v>
      </x:c>
      <x:c r="B1086" t="s">
        <x:v>131</x:v>
      </x:c>
      <x:c r="C1086" t="s">
        <x:v>558</x:v>
      </x:c>
      <x:c r="D1086" t="s">
        <x:v>634</x:v>
      </x:c>
      <x:c r="E1086" t="s">
        <x:v>635</x:v>
      </x:c>
      <x:c r="F1086" t="s">
        <x:v>32</x:v>
      </x:c>
      <x:c r="G1086" t="n">
        <x:v>0</x:v>
      </x:c>
      <x:c r="H1086" t="n">
        <x:v>14.24</x:v>
      </x:c>
      <x:c r="I1086" t="n">
        <x:v>42</x:v>
      </x:c>
      <x:c r="J1086" t="n">
        <x:v>597.93</x:v>
      </x:c>
      <x:c r="K1086" t="n">
        <x:v>857.8175</x:v>
      </x:c>
      <x:c r="L1086" t="n">
        <x:v>3431.27</x:v>
      </x:c>
      <x:c r="M1086" t="n">
        <x:v>275.52</x:v>
      </x:c>
      <x:c r="N1086" t="n">
        <x:v>434.3575</x:v>
      </x:c>
      <x:c r="O1086" t="n">
        <x:v>1737.43</x:v>
      </x:c>
      <x:c r="P1086" t="n">
        <x:v>0.4608</x:v>
      </x:c>
      <x:c r="Q1086" t="n">
        <x:v>0.506352</x:v>
      </x:c>
      <x:c r="R1086" t="n">
        <x:v>27.6</x:v>
      </x:c>
      <x:c r="S1086" t="n">
        <x:v>50.785</x:v>
      </x:c>
      <x:c r="T1086" t="n">
        <x:v>203.14</x:v>
      </x:c>
      <x:c r="U1086" t="n">
        <x:v>0.0462</x:v>
      </x:c>
      <x:c r="V1086" t="n">
        <x:v>0.059203</x:v>
      </x:c>
      <x:c r="W1086" t="n">
        <x:v>0.88864834</x:v>
      </x:c>
      <x:c r="X1086" t="n">
        <x:v>0.37975355</x:v>
      </x:c>
      <x:c r="Y1086" t="n">
        <x:v>0.01825582</x:v>
      </x:c>
      <x:c r="Z1086" t="n">
        <x:v>0.06473249</x:v>
      </x:c>
      <x:c r="AA1086" t="s">
        <x:v>1002</x:v>
      </x:c>
    </x:row>
    <x:row r="1087" hidden="0">
      <x:c r="A1087" t="s">
        <x:v>112</x:v>
      </x:c>
      <x:c r="B1087" t="s">
        <x:v>194</x:v>
      </x:c>
      <x:c r="C1087" t="s">
        <x:v>626</x:v>
      </x:c>
      <x:c r="D1087" t="s">
        <x:v>636</x:v>
      </x:c>
      <x:c r="E1087" t="s">
        <x:v>637</x:v>
      </x:c>
      <x:c r="F1087" t="s">
        <x:v>32</x:v>
      </x:c>
      <x:c r="G1087" t="n">
        <x:v>0</x:v>
      </x:c>
      <x:c r="H1087" t="n">
        <x:v>16.13</x:v>
      </x:c>
      <x:c r="I1087" t="n">
        <x:v>20</x:v>
      </x:c>
      <x:c r="J1087" t="n">
        <x:v>322.65</x:v>
      </x:c>
      <x:c r="K1087" t="n">
        <x:v>1115.4</x:v>
      </x:c>
      <x:c r="L1087" t="n">
        <x:v>4461.6</x:v>
      </x:c>
      <x:c r="M1087" t="n">
        <x:v>194.25</x:v>
      </x:c>
      <x:c r="N1087" t="n">
        <x:v>541.6625</x:v>
      </x:c>
      <x:c r="O1087" t="n">
        <x:v>2166.65</x:v>
      </x:c>
      <x:c r="P1087" t="n">
        <x:v>0.602</x:v>
      </x:c>
      <x:c r="Q1087" t="n">
        <x:v>0.485622</x:v>
      </x:c>
      <x:c r="R1087" t="n">
        <x:v>12.77</x:v>
      </x:c>
      <x:c r="S1087" t="n">
        <x:v>34.415</x:v>
      </x:c>
      <x:c r="T1087" t="n">
        <x:v>137.66</x:v>
      </x:c>
      <x:c r="U1087" t="n">
        <x:v>0.0396</x:v>
      </x:c>
      <x:c r="V1087" t="n">
        <x:v>0.030854</x:v>
      </x:c>
      <x:c r="W1087" t="n">
        <x:v>0.86866662</x:v>
      </x:c>
      <x:c r="X1087" t="n">
        <x:v>0.74878049</x:v>
      </x:c>
      <x:c r="Y1087" t="n">
        <x:v>0.22536174</x:v>
      </x:c>
      <x:c r="Z1087" t="n">
        <x:v>0.11324682</x:v>
      </x:c>
      <x:c r="AA1087" t="s">
        <x:v>1002</x:v>
      </x:c>
    </x:row>
    <x:row r="1088" hidden="0">
      <x:c r="A1088" t="s">
        <x:v>591</x:v>
      </x:c>
      <x:c r="B1088" t="s">
        <x:v>93</x:v>
      </x:c>
      <x:c r="C1088" t="s">
        <x:v>638</x:v>
      </x:c>
      <x:c r="D1088" t="s">
        <x:v>639</x:v>
      </x:c>
      <x:c r="E1088" t="s">
        <x:v>640</x:v>
      </x:c>
      <x:c r="F1088" t="s">
        <x:v>38</x:v>
      </x:c>
      <x:c r="G1088" t="n">
        <x:v>0</x:v>
      </x:c>
      <x:c r="H1088" t="n">
        <x:v>14.88</x:v>
      </x:c>
      <x:c r="I1088" t="n">
        <x:v>138</x:v>
      </x:c>
      <x:c r="J1088" t="n">
        <x:v>2053.89</x:v>
      </x:c>
      <x:c r="K1088" t="n">
        <x:v>1528.8075</x:v>
      </x:c>
      <x:c r="L1088" t="n">
        <x:v>6115.23</x:v>
      </x:c>
      <x:c r="M1088" t="n">
        <x:v>983.7</x:v>
      </x:c>
      <x:c r="N1088" t="n">
        <x:v>693.48</x:v>
      </x:c>
      <x:c r="O1088" t="n">
        <x:v>2773.92</x:v>
      </x:c>
      <x:c r="P1088" t="n">
        <x:v>0.4789</x:v>
      </x:c>
      <x:c r="Q1088" t="n">
        <x:v>0.453608</x:v>
      </x:c>
      <x:c r="R1088" t="n">
        <x:v>63.72</x:v>
      </x:c>
      <x:c r="S1088" t="n">
        <x:v>41.7275</x:v>
      </x:c>
      <x:c r="T1088" t="n">
        <x:v>166.91</x:v>
      </x:c>
      <x:c r="U1088" t="n">
        <x:v>0.031</x:v>
      </x:c>
      <x:c r="V1088" t="n">
        <x:v>0.027294</x:v>
      </x:c>
      <x:c r="W1088" t="n">
        <x:v>0.96346035</x:v>
      </x:c>
      <x:c r="X1088" t="n">
        <x:v>-0.00805575</x:v>
      </x:c>
      <x:c r="Y1088" t="n">
        <x:v>-0.17310224</x:v>
      </x:c>
      <x:c r="Z1088" t="n">
        <x:v>-0.07365496</x:v>
      </x:c>
      <x:c r="AA1088" t="s">
        <x:v>1002</x:v>
      </x:c>
    </x:row>
    <x:row r="1089" hidden="0">
      <x:c r="A1089" t="s">
        <x:v>112</x:v>
      </x:c>
      <x:c r="B1089" t="s">
        <x:v>113</x:v>
      </x:c>
      <x:c r="C1089" t="s">
        <x:v>383</x:v>
      </x:c>
      <x:c r="D1089" t="s">
        <x:v>641</x:v>
      </x:c>
      <x:c r="E1089" t="s">
        <x:v>642</x:v>
      </x:c>
      <x:c r="F1089" t="s">
        <x:v>38</x:v>
      </x:c>
      <x:c r="G1089" t="n">
        <x:v>0</x:v>
      </x:c>
      <x:c r="H1089" t="n">
        <x:v>16.05</x:v>
      </x:c>
      <x:c r="I1089" t="n">
        <x:v>58</x:v>
      </x:c>
      <x:c r="J1089" t="n">
        <x:v>930.82</x:v>
      </x:c>
      <x:c r="K1089" t="n">
        <x:v>1044.5175</x:v>
      </x:c>
      <x:c r="L1089" t="n">
        <x:v>4178.07</x:v>
      </x:c>
      <x:c r="M1089" t="n">
        <x:v>401.51</x:v>
      </x:c>
      <x:c r="N1089" t="n">
        <x:v>464.225</x:v>
      </x:c>
      <x:c r="O1089" t="n">
        <x:v>1856.9</x:v>
      </x:c>
      <x:c r="P1089" t="n">
        <x:v>0.4314</x:v>
      </x:c>
      <x:c r="Q1089" t="n">
        <x:v>0.44444</x:v>
      </x:c>
      <x:c r="R1089" t="n">
        <x:v>48.33</x:v>
      </x:c>
      <x:c r="S1089" t="n">
        <x:v>39.5075</x:v>
      </x:c>
      <x:c r="T1089" t="n">
        <x:v>158.03</x:v>
      </x:c>
      <x:c r="U1089" t="n">
        <x:v>0.0519</x:v>
      </x:c>
      <x:c r="V1089" t="n">
        <x:v>0.037824</x:v>
      </x:c>
      <x:c r="W1089" t="n">
        <x:v>1.2223105</x:v>
      </x:c>
      <x:c r="X1089" t="n">
        <x:v>-0.07404128</x:v>
      </x:c>
      <x:c r="Y1089" t="n">
        <x:v>-0.18229336</x:v>
      </x:c>
      <x:c r="Z1089" t="n">
        <x:v>-0.06080614</x:v>
      </x:c>
      <x:c r="AA1089" t="s">
        <x:v>1002</x:v>
      </x:c>
    </x:row>
    <x:row r="1090" hidden="0">
      <x:c r="A1090" t="s">
        <x:v>112</x:v>
      </x:c>
      <x:c r="B1090" t="s">
        <x:v>113</x:v>
      </x:c>
      <x:c r="C1090" t="s">
        <x:v>607</x:v>
      </x:c>
      <x:c r="D1090" t="s">
        <x:v>643</x:v>
      </x:c>
      <x:c r="E1090" t="s">
        <x:v>644</x:v>
      </x:c>
      <x:c r="F1090" t="s">
        <x:v>38</x:v>
      </x:c>
      <x:c r="G1090" t="n">
        <x:v>0</x:v>
      </x:c>
      <x:c r="H1090" t="n">
        <x:v>11.85</x:v>
      </x:c>
      <x:c r="I1090" t="n">
        <x:v>57</x:v>
      </x:c>
      <x:c r="J1090" t="n">
        <x:v>675.29</x:v>
      </x:c>
      <x:c r="K1090" t="n">
        <x:v>471.5475</x:v>
      </x:c>
      <x:c r="L1090" t="n">
        <x:v>1886.19</x:v>
      </x:c>
      <x:c r="M1090" t="n">
        <x:v>345.65</x:v>
      </x:c>
      <x:c r="N1090" t="n">
        <x:v>203.915</x:v>
      </x:c>
      <x:c r="O1090" t="n">
        <x:v>815.66</x:v>
      </x:c>
      <x:c r="P1090" t="n">
        <x:v>0.5118</x:v>
      </x:c>
      <x:c r="Q1090" t="n">
        <x:v>0.432438</x:v>
      </x:c>
      <x:c r="R1090" t="n">
        <x:v>21.56</x:v>
      </x:c>
      <x:c r="S1090" t="n">
        <x:v>16.1425</x:v>
      </x:c>
      <x:c r="T1090" t="n">
        <x:v>64.57</x:v>
      </x:c>
      <x:c r="U1090" t="n">
        <x:v>0.0319</x:v>
      </x:c>
      <x:c r="V1090" t="n">
        <x:v>0.034233</x:v>
      </x:c>
      <x:c r="W1090" t="n">
        <x:v>0.92875795</x:v>
      </x:c>
      <x:c r="X1090" t="n">
        <x:v>-0.2391613</x:v>
      </x:c>
      <x:c r="Y1090" t="n">
        <x:v>-0.43889955</x:v>
      </x:c>
      <x:c r="Z1090" t="n">
        <x:v>-0.27533684</x:v>
      </x:c>
      <x:c r="AA1090" t="s">
        <x:v>1002</x:v>
      </x:c>
    </x:row>
    <x:row r="1091" hidden="0">
      <x:c r="A1091" t="s">
        <x:v>112</x:v>
      </x:c>
      <x:c r="B1091" t="s">
        <x:v>194</x:v>
      </x:c>
      <x:c r="C1091" t="s">
        <x:v>645</x:v>
      </x:c>
      <x:c r="D1091" t="s">
        <x:v>646</x:v>
      </x:c>
      <x:c r="E1091" t="s">
        <x:v>647</x:v>
      </x:c>
      <x:c r="F1091" t="s">
        <x:v>38</x:v>
      </x:c>
      <x:c r="G1091" t="n">
        <x:v>0</x:v>
      </x:c>
      <x:c r="H1091" t="n">
        <x:v>16.06</x:v>
      </x:c>
      <x:c r="I1091" t="n">
        <x:v>71</x:v>
      </x:c>
      <x:c r="J1091" t="n">
        <x:v>1140.18</x:v>
      </x:c>
      <x:c r="K1091" t="n">
        <x:v>1162.27</x:v>
      </x:c>
      <x:c r="L1091" t="n">
        <x:v>4649.08</x:v>
      </x:c>
      <x:c r="M1091" t="n">
        <x:v>602.62</x:v>
      </x:c>
      <x:c r="N1091" t="n">
        <x:v>481.4225</x:v>
      </x:c>
      <x:c r="O1091" t="n">
        <x:v>1925.69</x:v>
      </x:c>
      <x:c r="P1091" t="n">
        <x:v>0.5285</x:v>
      </x:c>
      <x:c r="Q1091" t="n">
        <x:v>0.414209</x:v>
      </x:c>
      <x:c r="R1091" t="n">
        <x:v>17.49</x:v>
      </x:c>
      <x:c r="S1091" t="n">
        <x:v>57.185</x:v>
      </x:c>
      <x:c r="T1091" t="n">
        <x:v>228.74</x:v>
      </x:c>
      <x:c r="U1091" t="n">
        <x:v>0.0153</x:v>
      </x:c>
      <x:c r="V1091" t="n">
        <x:v>0.049201</x:v>
      </x:c>
      <x:c r="W1091" t="n">
        <x:v>0.81876348</x:v>
      </x:c>
      <x:c r="X1091" t="n">
        <x:v>-0.146361</x:v>
      </x:c>
      <x:c r="Y1091" t="n">
        <x:v>-0.36703084</x:v>
      </x:c>
      <x:c r="Z1091" t="n">
        <x:v>-0.22928338</x:v>
      </x:c>
      <x:c r="AA1091" t="s">
        <x:v>1002</x:v>
      </x:c>
    </x:row>
    <x:row r="1092" hidden="0">
      <x:c r="A1092" t="s">
        <x:v>591</x:v>
      </x:c>
      <x:c r="B1092" t="s">
        <x:v>93</x:v>
      </x:c>
      <x:c r="C1092" t="s">
        <x:v>638</x:v>
      </x:c>
      <x:c r="D1092" t="s">
        <x:v>648</x:v>
      </x:c>
      <x:c r="E1092" t="s">
        <x:v>649</x:v>
      </x:c>
      <x:c r="F1092" t="s">
        <x:v>32</x:v>
      </x:c>
      <x:c r="G1092" t="n">
        <x:v>0</x:v>
      </x:c>
      <x:c r="H1092" t="n">
        <x:v>17.78</x:v>
      </x:c>
      <x:c r="I1092" t="n">
        <x:v>34</x:v>
      </x:c>
      <x:c r="J1092" t="n">
        <x:v>604.51</x:v>
      </x:c>
      <x:c r="K1092" t="n">
        <x:v>1528.8075</x:v>
      </x:c>
      <x:c r="L1092" t="n">
        <x:v>6115.23</x:v>
      </x:c>
      <x:c r="M1092" t="n">
        <x:v>228.54</x:v>
      </x:c>
      <x:c r="N1092" t="n">
        <x:v>693.48</x:v>
      </x:c>
      <x:c r="O1092" t="n">
        <x:v>2773.92</x:v>
      </x:c>
      <x:c r="P1092" t="n">
        <x:v>0.378</x:v>
      </x:c>
      <x:c r="Q1092" t="n">
        <x:v>0.453608</x:v>
      </x:c>
      <x:c r="R1092" t="n">
        <x:v>23.1</x:v>
      </x:c>
      <x:c r="S1092" t="n">
        <x:v>41.7275</x:v>
      </x:c>
      <x:c r="T1092" t="n">
        <x:v>166.91</x:v>
      </x:c>
      <x:c r="U1092" t="n">
        <x:v>0.0382</x:v>
      </x:c>
      <x:c r="V1092" t="n">
        <x:v>0.027294</x:v>
      </x:c>
      <x:c r="W1092" t="n">
        <x:v>0.63101736</x:v>
      </x:c>
      <x:c r="X1092" t="n">
        <x:v>0.08905023</x:v>
      </x:c>
      <x:c r="Y1092" t="n">
        <x:v>-0.23397326</x:v>
      </x:c>
      <x:c r="Z1092" t="n">
        <x:v>-0.11463526</x:v>
      </x:c>
      <x:c r="AA1092" t="s">
        <x:v>1002</x:v>
      </x:c>
    </x:row>
    <x:row r="1093" hidden="0">
      <x:c r="A1093" t="s">
        <x:v>112</x:v>
      </x:c>
      <x:c r="B1093" t="s">
        <x:v>113</x:v>
      </x:c>
      <x:c r="C1093" t="s">
        <x:v>533</x:v>
      </x:c>
      <x:c r="D1093" t="s">
        <x:v>650</x:v>
      </x:c>
      <x:c r="E1093" t="s">
        <x:v>651</x:v>
      </x:c>
      <x:c r="F1093" t="s">
        <x:v>38</x:v>
      </x:c>
      <x:c r="G1093" t="n">
        <x:v>0</x:v>
      </x:c>
      <x:c r="H1093" t="n">
        <x:v>20.63</x:v>
      </x:c>
      <x:c r="I1093" t="n">
        <x:v>75</x:v>
      </x:c>
      <x:c r="J1093" t="n">
        <x:v>1547.07</x:v>
      </x:c>
      <x:c r="K1093" t="n">
        <x:v>956.2475</x:v>
      </x:c>
      <x:c r="L1093" t="n">
        <x:v>3824.99</x:v>
      </x:c>
      <x:c r="M1093" t="n">
        <x:v>561.63</x:v>
      </x:c>
      <x:c r="N1093" t="n">
        <x:v>441.76</x:v>
      </x:c>
      <x:c r="O1093" t="n">
        <x:v>1767.04</x:v>
      </x:c>
      <x:c r="P1093" t="n">
        <x:v>0.363</x:v>
      </x:c>
      <x:c r="Q1093" t="n">
        <x:v>0.461972</x:v>
      </x:c>
      <x:c r="R1093" t="n">
        <x:v>39.8</x:v>
      </x:c>
      <x:c r="S1093" t="n">
        <x:v>25.1225</x:v>
      </x:c>
      <x:c r="T1093" t="n">
        <x:v>100.49</x:v>
      </x:c>
      <x:c r="U1093" t="n">
        <x:v>0.0257</x:v>
      </x:c>
      <x:c r="V1093" t="n">
        <x:v>0.026272</x:v>
      </x:c>
      <x:c r="W1093" t="n">
        <x:v>1.15754985</x:v>
      </x:c>
      <x:c r="X1093" t="n">
        <x:v>0.16662268</x:v>
      </x:c>
      <x:c r="Y1093" t="n">
        <x:v>0.27029757</x:v>
      </x:c>
      <x:c r="Z1093" t="n">
        <x:v>0.05020051</x:v>
      </x:c>
      <x:c r="AA1093" t="s">
        <x:v>1002</x:v>
      </x:c>
    </x:row>
    <x:row r="1094" hidden="0">
      <x:c r="A1094" t="s">
        <x:v>188</x:v>
      </x:c>
      <x:c r="B1094" t="s">
        <x:v>184</x:v>
      </x:c>
      <x:c r="C1094" t="s">
        <x:v>520</x:v>
      </x:c>
      <x:c r="D1094" t="s">
        <x:v>652</x:v>
      </x:c>
      <x:c r="E1094" t="s">
        <x:v>653</x:v>
      </x:c>
      <x:c r="F1094" t="s">
        <x:v>38</x:v>
      </x:c>
      <x:c r="G1094" t="n">
        <x:v>0</x:v>
      </x:c>
      <x:c r="H1094" t="n">
        <x:v>18.15</x:v>
      </x:c>
      <x:c r="I1094" t="n">
        <x:v>45</x:v>
      </x:c>
      <x:c r="J1094" t="n">
        <x:v>816.89</x:v>
      </x:c>
      <x:c r="K1094" t="n">
        <x:v>597.108</x:v>
      </x:c>
      <x:c r="L1094" t="n">
        <x:v>2985.54</x:v>
      </x:c>
      <x:c r="M1094" t="n">
        <x:v>354.11</x:v>
      </x:c>
      <x:c r="N1094" t="n">
        <x:v>283.496</x:v>
      </x:c>
      <x:c r="O1094" t="n">
        <x:v>1417.48</x:v>
      </x:c>
      <x:c r="P1094" t="n">
        <x:v>0.4335</x:v>
      </x:c>
      <x:c r="Q1094" t="n">
        <x:v>0.474782</x:v>
      </x:c>
      <x:c r="R1094" t="n">
        <x:v>40.38</x:v>
      </x:c>
      <x:c r="S1094" t="n">
        <x:v>30.732</x:v>
      </x:c>
      <x:c r="T1094" t="n">
        <x:v>153.66</x:v>
      </x:c>
      <x:c r="U1094" t="n">
        <x:v>0.0494</x:v>
      </x:c>
      <x:c r="V1094" t="n">
        <x:v>0.051468</x:v>
      </x:c>
      <x:c r="W1094" t="n">
        <x:v>1.17548278</x:v>
      </x:c>
      <x:c r="X1094" t="n">
        <x:v>0.41774415</x:v>
      </x:c>
      <x:c r="Y1094" t="n">
        <x:v>0.81474652</x:v>
      </x:c>
      <x:c r="Z1094" t="n">
        <x:v>-0.11671621</x:v>
      </x:c>
      <x:c r="AA1094" t="s">
        <x:v>1002</x:v>
      </x:c>
    </x:row>
    <x:row r="1095" hidden="0">
      <x:c r="A1095" t="s">
        <x:v>27</x:v>
      </x:c>
      <x:c r="B1095" t="s">
        <x:v>48</x:v>
      </x:c>
      <x:c r="C1095" t="s">
        <x:v>419</x:v>
      </x:c>
      <x:c r="D1095" t="s">
        <x:v>654</x:v>
      </x:c>
      <x:c r="E1095" t="s">
        <x:v>655</x:v>
      </x:c>
      <x:c r="F1095" t="s">
        <x:v>38</x:v>
      </x:c>
      <x:c r="G1095" t="n">
        <x:v>0</x:v>
      </x:c>
      <x:c r="H1095" t="n">
        <x:v>15.67</x:v>
      </x:c>
      <x:c r="I1095" t="n">
        <x:v>14</x:v>
      </x:c>
      <x:c r="J1095" t="n">
        <x:v>219.39</x:v>
      </x:c>
      <x:c r="K1095" t="n">
        <x:v>307.912</x:v>
      </x:c>
      <x:c r="L1095" t="n">
        <x:v>1539.56</x:v>
      </x:c>
      <x:c r="M1095" t="n">
        <x:v>97.67</x:v>
      </x:c>
      <x:c r="N1095" t="n">
        <x:v>140.934</x:v>
      </x:c>
      <x:c r="O1095" t="n">
        <x:v>704.67</x:v>
      </x:c>
      <x:c r="P1095" t="n">
        <x:v>0.4452</x:v>
      </x:c>
      <x:c r="Q1095" t="n">
        <x:v>0.457709</x:v>
      </x:c>
      <x:c r="R1095" t="n">
        <x:v>6.74</x:v>
      </x:c>
      <x:c r="S1095" t="n">
        <x:v>7.94</x:v>
      </x:c>
      <x:c r="T1095" t="n">
        <x:v>39.7</x:v>
      </x:c>
      <x:c r="U1095" t="n">
        <x:v>0.0307</x:v>
      </x:c>
      <x:c r="V1095" t="n">
        <x:v>0.025787</x:v>
      </x:c>
      <x:c r="W1095" t="n">
        <x:v>0.41646366</x:v>
      </x:c>
      <x:c r="X1095" t="n">
        <x:v>0.02509111</x:v>
      </x:c>
      <x:c r="Y1095" t="n">
        <x:v>-0.48765792</x:v>
      </x:c>
      <x:c r="Z1095" t="n">
        <x:v>-0.56750323</x:v>
      </x:c>
      <x:c r="AA1095" t="s">
        <x:v>1002</x:v>
      </x:c>
    </x:row>
    <x:row r="1096" hidden="0">
      <x:c r="A1096" t="s">
        <x:v>394</x:v>
      </x:c>
      <x:c r="B1096" t="s">
        <x:v>395</x:v>
      </x:c>
      <x:c r="C1096" t="s">
        <x:v>600</x:v>
      </x:c>
      <x:c r="D1096" t="s">
        <x:v>656</x:v>
      </x:c>
      <x:c r="E1096" t="s">
        <x:v>657</x:v>
      </x:c>
      <x:c r="F1096" t="s">
        <x:v>38</x:v>
      </x:c>
      <x:c r="G1096" t="n">
        <x:v>0</x:v>
      </x:c>
      <x:c r="H1096" t="n">
        <x:v>13.45</x:v>
      </x:c>
      <x:c r="I1096" t="n">
        <x:v>94</x:v>
      </x:c>
      <x:c r="J1096" t="n">
        <x:v>1263.97</x:v>
      </x:c>
      <x:c r="K1096" t="n">
        <x:v>834.5125</x:v>
      </x:c>
      <x:c r="L1096" t="n">
        <x:v>3338.05</x:v>
      </x:c>
      <x:c r="M1096" t="n">
        <x:v>648.27</x:v>
      </x:c>
      <x:c r="N1096" t="n">
        <x:v>397.5025</x:v>
      </x:c>
      <x:c r="O1096" t="n">
        <x:v>1590.01</x:v>
      </x:c>
      <x:c r="P1096" t="n">
        <x:v>0.5129</x:v>
      </x:c>
      <x:c r="Q1096" t="n">
        <x:v>0.476329</x:v>
      </x:c>
      <x:c r="R1096" t="n">
        <x:v>50.91</x:v>
      </x:c>
      <x:c r="S1096" t="n">
        <x:v>28.495</x:v>
      </x:c>
      <x:c r="T1096" t="n">
        <x:v>113.98</x:v>
      </x:c>
      <x:c r="U1096" t="n">
        <x:v>0.0403</x:v>
      </x:c>
      <x:c r="V1096" t="n">
        <x:v>0.034146</x:v>
      </x:c>
      <x:c r="W1096" t="n">
        <x:v>1.40155143</x:v>
      </x:c>
      <x:c r="X1096" t="n">
        <x:v>-0.00280861</x:v>
      </x:c>
      <x:c r="Y1096" t="n">
        <x:v>-0.04764883</x:v>
      </x:c>
      <x:c r="Z1096" t="n">
        <x:v>-0.12306064</x:v>
      </x:c>
      <x:c r="AA1096" t="s">
        <x:v>1002</x:v>
      </x:c>
    </x:row>
    <x:row r="1097" hidden="0">
      <x:c r="A1097" t="s">
        <x:v>112</x:v>
      </x:c>
      <x:c r="B1097" t="s">
        <x:v>194</x:v>
      </x:c>
      <x:c r="C1097" t="s">
        <x:v>610</x:v>
      </x:c>
      <x:c r="D1097" t="s">
        <x:v>658</x:v>
      </x:c>
      <x:c r="E1097" t="s">
        <x:v>659</x:v>
      </x:c>
      <x:c r="F1097" t="s">
        <x:v>38</x:v>
      </x:c>
      <x:c r="G1097" t="n">
        <x:v>0</x:v>
      </x:c>
      <x:c r="H1097" t="n">
        <x:v>22.57</x:v>
      </x:c>
      <x:c r="I1097" t="n">
        <x:v>106</x:v>
      </x:c>
      <x:c r="J1097" t="n">
        <x:v>2392.6</x:v>
      </x:c>
      <x:c r="K1097" t="n">
        <x:v>1061.186</x:v>
      </x:c>
      <x:c r="L1097" t="n">
        <x:v>5305.93</x:v>
      </x:c>
      <x:c r="M1097" t="n">
        <x:v>858.31</x:v>
      </x:c>
      <x:c r="N1097" t="n">
        <x:v>448.63</x:v>
      </x:c>
      <x:c r="O1097" t="n">
        <x:v>2243.15</x:v>
      </x:c>
      <x:c r="P1097" t="n">
        <x:v>0.3587</x:v>
      </x:c>
      <x:c r="Q1097" t="n">
        <x:v>0.422763</x:v>
      </x:c>
      <x:c r="R1097" t="n">
        <x:v>95.71</x:v>
      </x:c>
      <x:c r="S1097" t="n">
        <x:v>40.628</x:v>
      </x:c>
      <x:c r="T1097" t="n">
        <x:v>203.14</x:v>
      </x:c>
      <x:c r="U1097" t="n">
        <x:v>0.04</x:v>
      </x:c>
      <x:c r="V1097" t="n">
        <x:v>0.038285</x:v>
      </x:c>
      <x:c r="W1097" t="n">
        <x:v>2.21087969</x:v>
      </x:c>
      <x:c r="X1097" t="n">
        <x:v>0.19967108</x:v>
      </x:c>
      <x:c r="Y1097" t="n">
        <x:v>0.31363377</x:v>
      </x:c>
      <x:c r="Z1097" t="n">
        <x:v>0.2249374</x:v>
      </x:c>
      <x:c r="AA1097" t="s">
        <x:v>1002</x:v>
      </x:c>
    </x:row>
    <x:row r="1098" hidden="0">
      <x:c r="A1098" t="s">
        <x:v>188</x:v>
      </x:c>
      <x:c r="B1098" t="s">
        <x:v>184</x:v>
      </x:c>
      <x:c r="C1098" t="s">
        <x:v>544</x:v>
      </x:c>
      <x:c r="D1098" t="s">
        <x:v>660</x:v>
      </x:c>
      <x:c r="E1098" t="s">
        <x:v>661</x:v>
      </x:c>
      <x:c r="F1098" t="s">
        <x:v>38</x:v>
      </x:c>
      <x:c r="G1098" t="n">
        <x:v>0</x:v>
      </x:c>
      <x:c r="H1098" t="n">
        <x:v>17.54</x:v>
      </x:c>
      <x:c r="I1098" t="n">
        <x:v>40</x:v>
      </x:c>
      <x:c r="J1098" t="n">
        <x:v>701.59</x:v>
      </x:c>
      <x:c r="K1098" t="n">
        <x:v>1043.445</x:v>
      </x:c>
      <x:c r="L1098" t="n">
        <x:v>4173.78</x:v>
      </x:c>
      <x:c r="M1098" t="n">
        <x:v>334.89</x:v>
      </x:c>
      <x:c r="N1098" t="n">
        <x:v>507.855</x:v>
      </x:c>
      <x:c r="O1098" t="n">
        <x:v>2031.42</x:v>
      </x:c>
      <x:c r="P1098" t="n">
        <x:v>0.4773</x:v>
      </x:c>
      <x:c r="Q1098" t="n">
        <x:v>0.48671</x:v>
      </x:c>
      <x:c r="R1098" t="n">
        <x:v>34.08</x:v>
      </x:c>
      <x:c r="S1098" t="n">
        <x:v>32.8075</x:v>
      </x:c>
      <x:c r="T1098" t="n">
        <x:v>131.23</x:v>
      </x:c>
      <x:c r="U1098" t="n">
        <x:v>0.0486</x:v>
      </x:c>
      <x:c r="V1098" t="n">
        <x:v>0.031442</x:v>
      </x:c>
      <x:c r="W1098" t="n">
        <x:v>1.53887941</x:v>
      </x:c>
      <x:c r="X1098" t="n">
        <x:v>-0.20335423</x:v>
      </x:c>
      <x:c r="Y1098" t="n">
        <x:v>0.25076213</x:v>
      </x:c>
      <x:c r="Z1098" t="n">
        <x:v>0.41817747</x:v>
      </x:c>
      <x:c r="AA1098" t="s">
        <x:v>1002</x:v>
      </x:c>
    </x:row>
    <x:row r="1099" hidden="0">
      <x:c r="A1099" t="s">
        <x:v>591</x:v>
      </x:c>
      <x:c r="B1099" t="s">
        <x:v>93</x:v>
      </x:c>
      <x:c r="C1099" t="s">
        <x:v>592</x:v>
      </x:c>
      <x:c r="D1099" t="s">
        <x:v>662</x:v>
      </x:c>
      <x:c r="E1099" t="s">
        <x:v>663</x:v>
      </x:c>
      <x:c r="F1099" t="s">
        <x:v>38</x:v>
      </x:c>
      <x:c r="G1099" t="n">
        <x:v>0</x:v>
      </x:c>
      <x:c r="H1099" t="n">
        <x:v>18.94</x:v>
      </x:c>
      <x:c r="I1099" t="n">
        <x:v>125</x:v>
      </x:c>
      <x:c r="J1099" t="n">
        <x:v>2367.38</x:v>
      </x:c>
      <x:c r="K1099" t="n">
        <x:v>1473.2525</x:v>
      </x:c>
      <x:c r="L1099" t="n">
        <x:v>5893.01</x:v>
      </x:c>
      <x:c r="M1099" t="n">
        <x:v>1044.16</x:v>
      </x:c>
      <x:c r="N1099" t="n">
        <x:v>724.025</x:v>
      </x:c>
      <x:c r="O1099" t="n">
        <x:v>2896.1</x:v>
      </x:c>
      <x:c r="P1099" t="n">
        <x:v>0.4411</x:v>
      </x:c>
      <x:c r="Q1099" t="n">
        <x:v>0.491447</x:v>
      </x:c>
      <x:c r="R1099" t="n">
        <x:v>49.86</x:v>
      </x:c>
      <x:c r="S1099" t="n">
        <x:v>37.8575</x:v>
      </x:c>
      <x:c r="T1099" t="n">
        <x:v>151.43</x:v>
      </x:c>
      <x:c r="U1099" t="n">
        <x:v>0.0211</x:v>
      </x:c>
      <x:c r="V1099" t="n">
        <x:v>0.025697</x:v>
      </x:c>
      <x:c r="W1099" t="n">
        <x:v>1.0100106</x:v>
      </x:c>
      <x:c r="X1099" t="n">
        <x:v>-0.07005484</x:v>
      </x:c>
      <x:c r="Y1099" t="n">
        <x:v>-0.01467962</x:v>
      </x:c>
      <x:c r="Z1099" t="n">
        <x:v>0.11123171</x:v>
      </x:c>
      <x:c r="AA1099" t="s">
        <x:v>1002</x:v>
      </x:c>
    </x:row>
    <x:row r="1100" hidden="0">
      <x:c r="A1100" t="s">
        <x:v>27</x:v>
      </x:c>
      <x:c r="B1100" t="s">
        <x:v>28</x:v>
      </x:c>
      <x:c r="C1100" t="s">
        <x:v>328</x:v>
      </x:c>
      <x:c r="D1100" t="s">
        <x:v>664</x:v>
      </x:c>
      <x:c r="E1100" t="s">
        <x:v>665</x:v>
      </x:c>
      <x:c r="F1100" t="s">
        <x:v>38</x:v>
      </x:c>
      <x:c r="G1100" t="n">
        <x:v>0</x:v>
      </x:c>
      <x:c r="H1100" t="n">
        <x:v>24.62</x:v>
      </x:c>
      <x:c r="I1100" t="n">
        <x:v>21</x:v>
      </x:c>
      <x:c r="J1100" t="n">
        <x:v>516.95</x:v>
      </x:c>
      <x:c r="K1100" t="n">
        <x:v>843.61333333</x:v>
      </x:c>
      <x:c r="L1100" t="n">
        <x:v>2530.84</x:v>
      </x:c>
      <x:c r="M1100" t="n">
        <x:v>204.63</x:v>
      </x:c>
      <x:c r="N1100" t="n">
        <x:v>383.773333</x:v>
      </x:c>
      <x:c r="O1100" t="n">
        <x:v>1151.32</x:v>
      </x:c>
      <x:c r="P1100" t="n">
        <x:v>0.3958</x:v>
      </x:c>
      <x:c r="Q1100" t="n">
        <x:v>0.454916</x:v>
      </x:c>
      <x:c r="R1100" t="n">
        <x:v>47.37</x:v>
      </x:c>
      <x:c r="S1100" t="n">
        <x:v>51.276667</x:v>
      </x:c>
      <x:c r="T1100" t="n">
        <x:v>153.83</x:v>
      </x:c>
      <x:c r="U1100" t="n">
        <x:v>0.0916</x:v>
      </x:c>
      <x:c r="V1100" t="n">
        <x:v>0.060782</x:v>
      </x:c>
      <x:c r="W1100" t="n">
        <x:v>1.32503603</x:v>
      </x:c>
      <x:c r="X1100" t="n">
        <x:v>0.87708787</x:v>
      </x:c>
      <x:c r="Y1100" t="n">
        <x:v>0.56836868</x:v>
      </x:c>
      <x:c r="Z1100" t="n">
        <x:v>0.03761425</x:v>
      </x:c>
      <x:c r="AA1100" t="s">
        <x:v>1002</x:v>
      </x:c>
    </x:row>
    <x:row r="1101" hidden="0">
      <x:c r="A1101" t="s">
        <x:v>666</x:v>
      </x:c>
      <x:c r="B1101" t="s">
        <x:v>131</x:v>
      </x:c>
      <x:c r="C1101" t="s">
        <x:v>666</x:v>
      </x:c>
      <x:c r="D1101" t="s">
        <x:v>667</x:v>
      </x:c>
      <x:c r="E1101" t="s">
        <x:v>668</x:v>
      </x:c>
      <x:c r="F1101" t="s">
        <x:v>38</x:v>
      </x:c>
      <x:c r="G1101" t="n">
        <x:v>0</x:v>
      </x:c>
      <x:c r="H1101" t="n">
        <x:v>13.39</x:v>
      </x:c>
      <x:c r="I1101" t="n">
        <x:v>60</x:v>
      </x:c>
      <x:c r="J1101" t="n">
        <x:v>803.12</x:v>
      </x:c>
      <x:c r="K1101" t="n">
        <x:v>477.39</x:v>
      </x:c>
      <x:c r="L1101" t="n">
        <x:v>1432.17</x:v>
      </x:c>
      <x:c r="M1101" t="n">
        <x:v>442.55</x:v>
      </x:c>
      <x:c r="N1101" t="n">
        <x:v>248.553333</x:v>
      </x:c>
      <x:c r="O1101" t="n">
        <x:v>745.66</x:v>
      </x:c>
      <x:c r="P1101" t="n">
        <x:v>0.551</x:v>
      </x:c>
      <x:c r="Q1101" t="n">
        <x:v>0.52065</x:v>
      </x:c>
      <x:c r="R1101" t="n">
        <x:v>38.24</x:v>
      </x:c>
      <x:c r="S1101" t="n">
        <x:v>25.823333</x:v>
      </x:c>
      <x:c r="T1101" t="n">
        <x:v>77.47</x:v>
      </x:c>
      <x:c r="U1101" t="n">
        <x:v>0.0476</x:v>
      </x:c>
      <x:c r="V1101" t="n">
        <x:v>0.054093</x:v>
      </x:c>
      <x:c r="W1101" t="n">
        <x:v>0.73537504</x:v>
      </x:c>
      <x:c r="X1101" t="n">
        <x:v>-0.77497464</x:v>
      </x:c>
      <x:c r="Y1101" t="n">
        <x:v>-0.32136821</x:v>
      </x:c>
      <x:c r="Z1101" t="n">
        <x:v>0.39673451</x:v>
      </x:c>
      <x:c r="AA1101" t="s">
        <x:v>1002</x:v>
      </x:c>
    </x:row>
    <x:row r="1102" hidden="0">
      <x:c r="A1102" t="s">
        <x:v>112</x:v>
      </x:c>
      <x:c r="B1102" t="s">
        <x:v>113</x:v>
      </x:c>
      <x:c r="C1102" t="s">
        <x:v>607</x:v>
      </x:c>
      <x:c r="D1102" t="s">
        <x:v>669</x:v>
      </x:c>
      <x:c r="E1102" t="s">
        <x:v>670</x:v>
      </x:c>
      <x:c r="F1102" t="s">
        <x:v>38</x:v>
      </x:c>
      <x:c r="G1102" t="n">
        <x:v>0</x:v>
      </x:c>
      <x:c r="H1102" t="n">
        <x:v>23.31</x:v>
      </x:c>
      <x:c r="I1102" t="n">
        <x:v>31</x:v>
      </x:c>
      <x:c r="J1102" t="n">
        <x:v>722.68</x:v>
      </x:c>
      <x:c r="K1102" t="n">
        <x:v>471.5475</x:v>
      </x:c>
      <x:c r="L1102" t="n">
        <x:v>1886.19</x:v>
      </x:c>
      <x:c r="M1102" t="n">
        <x:v>236.4</x:v>
      </x:c>
      <x:c r="N1102" t="n">
        <x:v>203.915</x:v>
      </x:c>
      <x:c r="O1102" t="n">
        <x:v>815.66</x:v>
      </x:c>
      <x:c r="P1102" t="n">
        <x:v>0.3271</x:v>
      </x:c>
      <x:c r="Q1102" t="n">
        <x:v>0.432438</x:v>
      </x:c>
      <x:c r="R1102" t="n">
        <x:v>19.68</x:v>
      </x:c>
      <x:c r="S1102" t="n">
        <x:v>16.1425</x:v>
      </x:c>
      <x:c r="T1102" t="n">
        <x:v>64.57</x:v>
      </x:c>
      <x:c r="U1102" t="n">
        <x:v>0.0272</x:v>
      </x:c>
      <x:c r="V1102" t="n">
        <x:v>0.034233</x:v>
      </x:c>
      <x:c r="W1102" t="n">
        <x:v>0.87186513</x:v>
      </x:c>
      <x:c r="X1102" t="n">
        <x:v>-0.25427716</x:v>
      </x:c>
      <x:c r="Y1102" t="n">
        <x:v>-0.15018815</x:v>
      </x:c>
      <x:c r="Z1102" t="n">
        <x:v>-0.06954767</x:v>
      </x:c>
      <x:c r="AA1102" t="s">
        <x:v>1002</x:v>
      </x:c>
    </x:row>
    <x:row r="1103" hidden="0">
      <x:c r="A1103" t="s">
        <x:v>112</x:v>
      </x:c>
      <x:c r="B1103" t="s">
        <x:v>194</x:v>
      </x:c>
      <x:c r="C1103" t="s">
        <x:v>610</x:v>
      </x:c>
      <x:c r="D1103" t="s">
        <x:v>671</x:v>
      </x:c>
      <x:c r="E1103" t="s">
        <x:v>672</x:v>
      </x:c>
      <x:c r="F1103" t="s">
        <x:v>38</x:v>
      </x:c>
      <x:c r="G1103" t="n">
        <x:v>0</x:v>
      </x:c>
      <x:c r="H1103" t="n">
        <x:v>13.11</x:v>
      </x:c>
      <x:c r="I1103" t="n">
        <x:v>64</x:v>
      </x:c>
      <x:c r="J1103" t="n">
        <x:v>838.73</x:v>
      </x:c>
      <x:c r="K1103" t="n">
        <x:v>1061.186</x:v>
      </x:c>
      <x:c r="L1103" t="n">
        <x:v>5305.93</x:v>
      </x:c>
      <x:c r="M1103" t="n">
        <x:v>424.44</x:v>
      </x:c>
      <x:c r="N1103" t="n">
        <x:v>448.63</x:v>
      </x:c>
      <x:c r="O1103" t="n">
        <x:v>2243.15</x:v>
      </x:c>
      <x:c r="P1103" t="n">
        <x:v>0.5061</x:v>
      </x:c>
      <x:c r="Q1103" t="n">
        <x:v>0.422763</x:v>
      </x:c>
      <x:c r="R1103" t="n">
        <x:v>19.29</x:v>
      </x:c>
      <x:c r="S1103" t="n">
        <x:v>40.628</x:v>
      </x:c>
      <x:c r="T1103" t="n">
        <x:v>203.14</x:v>
      </x:c>
      <x:c r="U1103" t="n">
        <x:v>0.023</x:v>
      </x:c>
      <x:c r="V1103" t="n">
        <x:v>0.038285</x:v>
      </x:c>
      <x:c r="W1103" t="n">
        <x:v>2.12230504</x:v>
      </x:c>
      <x:c r="X1103" t="n">
        <x:v>-0.23072055</x:v>
      </x:c>
      <x:c r="Y1103" t="n">
        <x:v>-0.22451112</x:v>
      </x:c>
      <x:c r="Z1103" t="n">
        <x:v>0.13428492</x:v>
      </x:c>
      <x:c r="AA1103" t="s">
        <x:v>1002</x:v>
      </x:c>
    </x:row>
    <x:row r="1104" hidden="0">
      <x:c r="A1104" t="s">
        <x:v>112</x:v>
      </x:c>
      <x:c r="B1104" t="s">
        <x:v>113</x:v>
      </x:c>
      <x:c r="C1104" t="s">
        <x:v>595</x:v>
      </x:c>
      <x:c r="D1104" t="s">
        <x:v>673</x:v>
      </x:c>
      <x:c r="E1104" t="s">
        <x:v>674</x:v>
      </x:c>
      <x:c r="F1104" t="s">
        <x:v>38</x:v>
      </x:c>
      <x:c r="G1104" t="n">
        <x:v>0</x:v>
      </x:c>
      <x:c r="H1104" t="n">
        <x:v>17.78</x:v>
      </x:c>
      <x:c r="I1104" t="n">
        <x:v>77</x:v>
      </x:c>
      <x:c r="J1104" t="n">
        <x:v>1369.18</x:v>
      </x:c>
      <x:c r="K1104" t="n">
        <x:v>798.62</x:v>
      </x:c>
      <x:c r="L1104" t="n">
        <x:v>3194.48</x:v>
      </x:c>
      <x:c r="M1104" t="n">
        <x:v>596.25</x:v>
      </x:c>
      <x:c r="N1104" t="n">
        <x:v>374.93</x:v>
      </x:c>
      <x:c r="O1104" t="n">
        <x:v>1499.72</x:v>
      </x:c>
      <x:c r="P1104" t="n">
        <x:v>0.4355</x:v>
      </x:c>
      <x:c r="Q1104" t="n">
        <x:v>0.469472</x:v>
      </x:c>
      <x:c r="R1104" t="n">
        <x:v>86.51</x:v>
      </x:c>
      <x:c r="S1104" t="n">
        <x:v>33.2075</x:v>
      </x:c>
      <x:c r="T1104" t="n">
        <x:v>132.83</x:v>
      </x:c>
      <x:c r="U1104" t="n">
        <x:v>0.0632</x:v>
      </x:c>
      <x:c r="V1104" t="n">
        <x:v>0.041581</x:v>
      </x:c>
      <x:c r="W1104" t="n">
        <x:v>1.27587762</x:v>
      </x:c>
      <x:c r="X1104" t="n">
        <x:v>-0.24689226</x:v>
      </x:c>
      <x:c r="Y1104" t="n">
        <x:v>-0.24154817</x:v>
      </x:c>
      <x:c r="Z1104" t="n">
        <x:v>0.1168395</x:v>
      </x:c>
      <x:c r="AA1104" t="s">
        <x:v>1002</x:v>
      </x:c>
    </x:row>
    <x:row r="1105" hidden="0">
      <x:c r="A1105" t="s">
        <x:v>567</x:v>
      </x:c>
      <x:c r="B1105" t="s">
        <x:v>64</x:v>
      </x:c>
      <x:c r="C1105" t="s">
        <x:v>567</x:v>
      </x:c>
      <x:c r="D1105" t="s">
        <x:v>675</x:v>
      </x:c>
      <x:c r="E1105" t="s">
        <x:v>676</x:v>
      </x:c>
      <x:c r="F1105" t="s">
        <x:v>38</x:v>
      </x:c>
      <x:c r="G1105" t="n">
        <x:v>0</x:v>
      </x:c>
      <x:c r="H1105" t="n">
        <x:v>20.6</x:v>
      </x:c>
      <x:c r="I1105" t="n">
        <x:v>38</x:v>
      </x:c>
      <x:c r="J1105" t="n">
        <x:v>782.94</x:v>
      </x:c>
      <x:c r="K1105" t="n">
        <x:v>656.8325</x:v>
      </x:c>
      <x:c r="L1105" t="n">
        <x:v>2627.33</x:v>
      </x:c>
      <x:c r="M1105" t="n">
        <x:v>303.52</x:v>
      </x:c>
      <x:c r="N1105" t="n">
        <x:v>311.8925</x:v>
      </x:c>
      <x:c r="O1105" t="n">
        <x:v>1247.57</x:v>
      </x:c>
      <x:c r="P1105" t="n">
        <x:v>0.3877</x:v>
      </x:c>
      <x:c r="Q1105" t="n">
        <x:v>0.474843</x:v>
      </x:c>
      <x:c r="R1105" t="n">
        <x:v>12.67</x:v>
      </x:c>
      <x:c r="S1105" t="n">
        <x:v>20.495</x:v>
      </x:c>
      <x:c r="T1105" t="n">
        <x:v>81.98</x:v>
      </x:c>
      <x:c r="U1105" t="n">
        <x:v>0.0162</x:v>
      </x:c>
      <x:c r="V1105" t="n">
        <x:v>0.031203</x:v>
      </x:c>
      <x:c r="W1105" t="n">
        <x:v>1.70628694</x:v>
      </x:c>
      <x:c r="X1105" t="n">
        <x:v>0.09698481</x:v>
      </x:c>
      <x:c r="Y1105" t="n">
        <x:v>0.72655302</x:v>
      </x:c>
      <x:c r="Z1105" t="n">
        <x:v>0.71486647</x:v>
      </x:c>
      <x:c r="AA1105" t="s">
        <x:v>1002</x:v>
      </x:c>
    </x:row>
    <x:row r="1106" hidden="0">
      <x:c r="A1106" t="s">
        <x:v>112</x:v>
      </x:c>
      <x:c r="B1106" t="s">
        <x:v>194</x:v>
      </x:c>
      <x:c r="C1106" t="s">
        <x:v>645</x:v>
      </x:c>
      <x:c r="D1106" t="s">
        <x:v>677</x:v>
      </x:c>
      <x:c r="E1106" t="s">
        <x:v>678</x:v>
      </x:c>
      <x:c r="F1106" t="s">
        <x:v>38</x:v>
      </x:c>
      <x:c r="G1106" t="n">
        <x:v>0</x:v>
      </x:c>
      <x:c r="H1106" t="n">
        <x:v>21.66</x:v>
      </x:c>
      <x:c r="I1106" t="n">
        <x:v>123</x:v>
      </x:c>
      <x:c r="J1106" t="n">
        <x:v>2663.67</x:v>
      </x:c>
      <x:c r="K1106" t="n">
        <x:v>1162.27</x:v>
      </x:c>
      <x:c r="L1106" t="n">
        <x:v>4649.08</x:v>
      </x:c>
      <x:c r="M1106" t="n">
        <x:v>925.65</x:v>
      </x:c>
      <x:c r="N1106" t="n">
        <x:v>481.4225</x:v>
      </x:c>
      <x:c r="O1106" t="n">
        <x:v>1925.69</x:v>
      </x:c>
      <x:c r="P1106" t="n">
        <x:v>0.3475</x:v>
      </x:c>
      <x:c r="Q1106" t="n">
        <x:v>0.414209</x:v>
      </x:c>
      <x:c r="R1106" t="n">
        <x:v>165.44</x:v>
      </x:c>
      <x:c r="S1106" t="n">
        <x:v>57.185</x:v>
      </x:c>
      <x:c r="T1106" t="n">
        <x:v>228.74</x:v>
      </x:c>
      <x:c r="U1106" t="n">
        <x:v>0.0621</x:v>
      </x:c>
      <x:c r="V1106" t="n">
        <x:v>0.049201</x:v>
      </x:c>
      <x:c r="W1106" t="n">
        <x:v>0.97545437</x:v>
      </x:c>
      <x:c r="X1106" t="n">
        <x:v>0.23116282</x:v>
      </x:c>
      <x:c r="Y1106" t="n">
        <x:v>-0.03780619</x:v>
      </x:c>
      <x:c r="Z1106" t="n">
        <x:v>-0.00371996</x:v>
      </x:c>
      <x:c r="AA1106" t="s">
        <x:v>1002</x:v>
      </x:c>
    </x:row>
    <x:row r="1107" hidden="0">
      <x:c r="A1107" t="s">
        <x:v>112</x:v>
      </x:c>
      <x:c r="B1107" t="s">
        <x:v>194</x:v>
      </x:c>
      <x:c r="C1107" t="s">
        <x:v>619</x:v>
      </x:c>
      <x:c r="D1107" t="s">
        <x:v>679</x:v>
      </x:c>
      <x:c r="E1107" t="s">
        <x:v>680</x:v>
      </x:c>
      <x:c r="F1107" t="s">
        <x:v>38</x:v>
      </x:c>
      <x:c r="G1107" t="n">
        <x:v>0</x:v>
      </x:c>
      <x:c r="H1107" t="n">
        <x:v>21.57</x:v>
      </x:c>
      <x:c r="I1107" t="n">
        <x:v>81</x:v>
      </x:c>
      <x:c r="J1107" t="n">
        <x:v>1747.53</x:v>
      </x:c>
      <x:c r="K1107" t="n">
        <x:v>987.795</x:v>
      </x:c>
      <x:c r="L1107" t="n">
        <x:v>3951.18</x:v>
      </x:c>
      <x:c r="M1107" t="n">
        <x:v>670.92</x:v>
      </x:c>
      <x:c r="N1107" t="n">
        <x:v>428.155</x:v>
      </x:c>
      <x:c r="O1107" t="n">
        <x:v>1712.62</x:v>
      </x:c>
      <x:c r="P1107" t="n">
        <x:v>0.3839</x:v>
      </x:c>
      <x:c r="Q1107" t="n">
        <x:v>0.433445</x:v>
      </x:c>
      <x:c r="R1107" t="n">
        <x:v>51.44</x:v>
      </x:c>
      <x:c r="S1107" t="n">
        <x:v>32.3</x:v>
      </x:c>
      <x:c r="T1107" t="n">
        <x:v>129.2</x:v>
      </x:c>
      <x:c r="U1107" t="n">
        <x:v>0.0294</x:v>
      </x:c>
      <x:c r="V1107" t="n">
        <x:v>0.032699</x:v>
      </x:c>
      <x:c r="W1107" t="n">
        <x:v>1.51179526</x:v>
      </x:c>
      <x:c r="X1107" t="n">
        <x:v>0.16064823</x:v>
      </x:c>
      <x:c r="Y1107" t="n">
        <x:v>0.03561629</x:v>
      </x:c>
      <x:c r="Z1107" t="n">
        <x:v>-0.03677955</x:v>
      </x:c>
      <x:c r="AA1107" t="s">
        <x:v>1002</x:v>
      </x:c>
    </x:row>
    <x:row r="1108" hidden="0">
      <x:c r="A1108" t="s">
        <x:v>591</x:v>
      </x:c>
      <x:c r="B1108" t="s">
        <x:v>93</x:v>
      </x:c>
      <x:c r="C1108" t="s">
        <x:v>638</x:v>
      </x:c>
      <x:c r="D1108" t="s">
        <x:v>681</x:v>
      </x:c>
      <x:c r="E1108" t="s">
        <x:v>682</x:v>
      </x:c>
      <x:c r="F1108" t="s">
        <x:v>38</x:v>
      </x:c>
      <x:c r="G1108" t="n">
        <x:v>0</x:v>
      </x:c>
      <x:c r="H1108" t="n">
        <x:v>18.89</x:v>
      </x:c>
      <x:c r="I1108" t="n">
        <x:v>118</x:v>
      </x:c>
      <x:c r="J1108" t="n">
        <x:v>2228.95</x:v>
      </x:c>
      <x:c r="K1108" t="n">
        <x:v>1528.8075</x:v>
      </x:c>
      <x:c r="L1108" t="n">
        <x:v>6115.23</x:v>
      </x:c>
      <x:c r="M1108" t="n">
        <x:v>912.35</x:v>
      </x:c>
      <x:c r="N1108" t="n">
        <x:v>693.48</x:v>
      </x:c>
      <x:c r="O1108" t="n">
        <x:v>2773.92</x:v>
      </x:c>
      <x:c r="P1108" t="n">
        <x:v>0.4093</x:v>
      </x:c>
      <x:c r="Q1108" t="n">
        <x:v>0.453608</x:v>
      </x:c>
      <x:c r="R1108" t="n">
        <x:v>41.52</x:v>
      </x:c>
      <x:c r="S1108" t="n">
        <x:v>41.7275</x:v>
      </x:c>
      <x:c r="T1108" t="n">
        <x:v>166.91</x:v>
      </x:c>
      <x:c r="U1108" t="n">
        <x:v>0.0186</x:v>
      </x:c>
      <x:c r="V1108" t="n">
        <x:v>0.027294</x:v>
      </x:c>
      <x:c r="W1108" t="n">
        <x:v>1.02534988</x:v>
      </x:c>
      <x:c r="X1108" t="n">
        <x:v>-0.10225428</x:v>
      </x:c>
      <x:c r="Y1108" t="n">
        <x:v>0.33686199</x:v>
      </x:c>
      <x:c r="Z1108" t="n">
        <x:v>0.16453857</x:v>
      </x:c>
      <x:c r="AA1108" t="s">
        <x:v>1002</x:v>
      </x:c>
    </x:row>
    <x:row r="1109" hidden="0">
      <x:c r="A1109" t="s">
        <x:v>188</x:v>
      </x:c>
      <x:c r="B1109" t="s">
        <x:v>184</x:v>
      </x:c>
      <x:c r="C1109" t="s">
        <x:v>683</x:v>
      </x:c>
      <x:c r="D1109" t="s">
        <x:v>684</x:v>
      </x:c>
      <x:c r="E1109" t="s">
        <x:v>685</x:v>
      </x:c>
      <x:c r="F1109" t="s">
        <x:v>38</x:v>
      </x:c>
      <x:c r="G1109" t="n">
        <x:v>0</x:v>
      </x:c>
      <x:c r="H1109" t="n">
        <x:v>16.22</x:v>
      </x:c>
      <x:c r="I1109" t="n">
        <x:v>6</x:v>
      </x:c>
      <x:c r="J1109" t="n">
        <x:v>97.32</x:v>
      </x:c>
      <x:c r="K1109" t="n">
        <x:v>345.67</x:v>
      </x:c>
      <x:c r="L1109" t="n">
        <x:v>691.34</x:v>
      </x:c>
      <x:c r="M1109" t="n">
        <x:v>35.78</x:v>
      </x:c>
      <x:c r="N1109" t="n">
        <x:v>82.675</x:v>
      </x:c>
      <x:c r="O1109" t="n">
        <x:v>165.35</x:v>
      </x:c>
      <x:c r="P1109" t="n">
        <x:v>0.3677</x:v>
      </x:c>
      <x:c r="Q1109" t="n">
        <x:v>0.239173</x:v>
      </x:c>
      <x:c r="R1109" t="n">
        <x:v>2.19</x:v>
      </x:c>
      <x:c r="S1109" t="n">
        <x:v>17.95</x:v>
      </x:c>
      <x:c r="T1109" t="n">
        <x:v>35.9</x:v>
      </x:c>
      <x:c r="U1109" t="n">
        <x:v>0.0225</x:v>
      </x:c>
      <x:c r="V1109" t="n">
        <x:v>0.051928</x:v>
      </x:c>
      <x:c r="W1109" t="n">
        <x:v>0.51567459</x:v>
      </x:c>
      <x:c r="X1109" t="n">
        <x:v>0.65145087</x:v>
      </x:c>
      <x:c r="Y1109" t="n">
        <x:v>-0.43356033</x:v>
      </x:c>
      <x:c r="Z1109" t="n">
        <x:v>-0.60791573</x:v>
      </x:c>
      <x:c r="AA1109" t="s">
        <x:v>1002</x:v>
      </x:c>
    </x:row>
    <x:row r="1110" hidden="0">
      <x:c r="A1110" t="s">
        <x:v>112</x:v>
      </x:c>
      <x:c r="B1110" t="s">
        <x:v>113</x:v>
      </x:c>
      <x:c r="C1110" t="s">
        <x:v>250</x:v>
      </x:c>
      <x:c r="D1110" t="s">
        <x:v>689</x:v>
      </x:c>
      <x:c r="E1110" t="s">
        <x:v>690</x:v>
      </x:c>
      <x:c r="F1110" t="s">
        <x:v>32</x:v>
      </x:c>
      <x:c r="G1110" t="n">
        <x:v>0</x:v>
      </x:c>
      <x:c r="H1110" t="n">
        <x:v>14.58</x:v>
      </x:c>
      <x:c r="I1110" t="n">
        <x:v>47</x:v>
      </x:c>
      <x:c r="J1110" t="n">
        <x:v>685.44</x:v>
      </x:c>
      <x:c r="K1110" t="n">
        <x:v>899.102</x:v>
      </x:c>
      <x:c r="L1110" t="n">
        <x:v>4495.51</x:v>
      </x:c>
      <x:c r="M1110" t="n">
        <x:v>273.64</x:v>
      </x:c>
      <x:c r="N1110" t="n">
        <x:v>393.88</x:v>
      </x:c>
      <x:c r="O1110" t="n">
        <x:v>1969.4</x:v>
      </x:c>
      <x:c r="P1110" t="n">
        <x:v>0.3992</x:v>
      </x:c>
      <x:c r="Q1110" t="n">
        <x:v>0.438082</x:v>
      </x:c>
      <x:c r="R1110" t="n">
        <x:v>27.6</x:v>
      </x:c>
      <x:c r="S1110" t="n">
        <x:v>39.664</x:v>
      </x:c>
      <x:c r="T1110" t="n">
        <x:v>198.32</x:v>
      </x:c>
      <x:c r="U1110" t="n">
        <x:v>0.0403</x:v>
      </x:c>
      <x:c r="V1110" t="n">
        <x:v>0.044115</x:v>
      </x:c>
      <x:c r="W1110" t="n">
        <x:v>1.74482806</x:v>
      </x:c>
      <x:c r="X1110" t="n">
        <x:v>-0.12198496</x:v>
      </x:c>
      <x:c r="Y1110" t="n">
        <x:v>-0.17297297</x:v>
      </x:c>
      <x:c r="Z1110" t="n">
        <x:v>-0.05689363</x:v>
      </x:c>
      <x:c r="AA1110" t="s">
        <x:v>1002</x:v>
      </x:c>
    </x:row>
    <x:row r="1111" hidden="0">
      <x:c r="A1111" t="s">
        <x:v>164</x:v>
      </x:c>
      <x:c r="B1111" t="s">
        <x:v>64</x:v>
      </x:c>
      <x:c r="C1111" t="s">
        <x:v>202</x:v>
      </x:c>
      <x:c r="D1111" t="s">
        <x:v>691</x:v>
      </x:c>
      <x:c r="E1111" t="s">
        <x:v>692</x:v>
      </x:c>
      <x:c r="F1111" t="s">
        <x:v>38</x:v>
      </x:c>
      <x:c r="G1111" t="n">
        <x:v>0</x:v>
      </x:c>
      <x:c r="H1111" t="n">
        <x:v>17.53</x:v>
      </x:c>
      <x:c r="I1111" t="n">
        <x:v>32</x:v>
      </x:c>
      <x:c r="J1111" t="n">
        <x:v>560.96</x:v>
      </x:c>
      <x:c r="K1111" t="n">
        <x:v>830.88</x:v>
      </x:c>
      <x:c r="L1111" t="n">
        <x:v>1661.76</x:v>
      </x:c>
      <x:c r="M1111" t="n">
        <x:v>240.78</x:v>
      </x:c>
      <x:c r="N1111" t="n">
        <x:v>387.805</x:v>
      </x:c>
      <x:c r="O1111" t="n">
        <x:v>775.61</x:v>
      </x:c>
      <x:c r="P1111" t="n">
        <x:v>0.4292</x:v>
      </x:c>
      <x:c r="Q1111" t="n">
        <x:v>0.46674</x:v>
      </x:c>
      <x:c r="R1111" t="n">
        <x:v>0</x:v>
      </x:c>
      <x:c r="S1111" t="n">
        <x:v>23.45</x:v>
      </x:c>
      <x:c r="T1111" t="n">
        <x:v>46.9</x:v>
      </x:c>
      <x:c r="U1111" t="n">
        <x:v>0</x:v>
      </x:c>
      <x:c r="V1111" t="n">
        <x:v>0.028223</x:v>
      </x:c>
      <x:c r="W1111" t="n">
        <x:v>1.4261707</x:v>
      </x:c>
      <x:c r="X1111" t="n">
        <x:v>-0.0162911</x:v>
      </x:c>
      <x:c r="Y1111" t="n">
        <x:v>0.02107831</x:v>
      </x:c>
      <x:c r="Z1111" t="n">
        <x:v>-0.15945518</x:v>
      </x:c>
      <x:c r="AA1111" t="s">
        <x:v>1002</x:v>
      </x:c>
    </x:row>
    <x:row r="1112" hidden="0">
      <x:c r="A1112" t="s">
        <x:v>112</x:v>
      </x:c>
      <x:c r="B1112" t="s">
        <x:v>113</x:v>
      </x:c>
      <x:c r="C1112" t="s">
        <x:v>483</x:v>
      </x:c>
      <x:c r="D1112" t="s">
        <x:v>693</x:v>
      </x:c>
      <x:c r="E1112" t="s">
        <x:v>694</x:v>
      </x:c>
      <x:c r="F1112" t="s">
        <x:v>38</x:v>
      </x:c>
      <x:c r="G1112" t="n">
        <x:v>0</x:v>
      </x:c>
      <x:c r="H1112" t="n">
        <x:v>17.24</x:v>
      </x:c>
      <x:c r="I1112" t="n">
        <x:v>102</x:v>
      </x:c>
      <x:c r="J1112" t="n">
        <x:v>1758.22</x:v>
      </x:c>
      <x:c r="K1112" t="n">
        <x:v>2120.75</x:v>
      </x:c>
      <x:c r="L1112" t="n">
        <x:v>4241.5</x:v>
      </x:c>
      <x:c r="M1112" t="n">
        <x:v>758.3</x:v>
      </x:c>
      <x:c r="N1112" t="n">
        <x:v>989.675</x:v>
      </x:c>
      <x:c r="O1112" t="n">
        <x:v>1979.35</x:v>
      </x:c>
      <x:c r="P1112" t="n">
        <x:v>0.4313</x:v>
      </x:c>
      <x:c r="Q1112" t="n">
        <x:v>0.466663</x:v>
      </x:c>
      <x:c r="R1112" t="n">
        <x:v>16.08</x:v>
      </x:c>
      <x:c r="S1112" t="n">
        <x:v>50.235</x:v>
      </x:c>
      <x:c r="T1112" t="n">
        <x:v>100.47</x:v>
      </x:c>
      <x:c r="U1112" t="n">
        <x:v>0.0091</x:v>
      </x:c>
      <x:c r="V1112" t="n">
        <x:v>0.023687</x:v>
      </x:c>
      <x:c r="W1112" t="n">
        <x:v>1.20480216</x:v>
      </x:c>
      <x:c r="X1112" t="n">
        <x:v>0.10055897</x:v>
      </x:c>
      <x:c r="Y1112" t="n">
        <x:v>-0.10421496</x:v>
      </x:c>
      <x:c r="Z1112" t="n">
        <x:v>-0.16113411</x:v>
      </x:c>
      <x:c r="AA1112" t="s">
        <x:v>1002</x:v>
      </x:c>
    </x:row>
    <x:row r="1113" hidden="0">
      <x:c r="A1113" t="s">
        <x:v>130</x:v>
      </x:c>
      <x:c r="B1113" t="s">
        <x:v>131</x:v>
      </x:c>
      <x:c r="C1113" t="s">
        <x:v>130</x:v>
      </x:c>
      <x:c r="D1113" t="s">
        <x:v>695</x:v>
      </x:c>
      <x:c r="E1113" t="s">
        <x:v>696</x:v>
      </x:c>
      <x:c r="F1113" t="s">
        <x:v>38</x:v>
      </x:c>
      <x:c r="G1113" t="n">
        <x:v>0</x:v>
      </x:c>
      <x:c r="H1113" t="n">
        <x:v>17.27</x:v>
      </x:c>
      <x:c r="I1113" t="n">
        <x:v>47</x:v>
      </x:c>
      <x:c r="J1113" t="n">
        <x:v>811.59</x:v>
      </x:c>
      <x:c r="K1113" t="n">
        <x:v>808.0825</x:v>
      </x:c>
      <x:c r="L1113" t="n">
        <x:v>3232.33</x:v>
      </x:c>
      <x:c r="M1113" t="n">
        <x:v>374.99</x:v>
      </x:c>
      <x:c r="N1113" t="n">
        <x:v>318.3</x:v>
      </x:c>
      <x:c r="O1113" t="n">
        <x:v>1273.2</x:v>
      </x:c>
      <x:c r="P1113" t="n">
        <x:v>0.462</x:v>
      </x:c>
      <x:c r="Q1113" t="n">
        <x:v>0.393895</x:v>
      </x:c>
      <x:c r="R1113" t="n">
        <x:v>32.84</x:v>
      </x:c>
      <x:c r="S1113" t="n">
        <x:v>21.6075</x:v>
      </x:c>
      <x:c r="T1113" t="n">
        <x:v>86.43</x:v>
      </x:c>
      <x:c r="U1113" t="n">
        <x:v>0.0405</x:v>
      </x:c>
      <x:c r="V1113" t="n">
        <x:v>0.026739</x:v>
      </x:c>
      <x:c r="W1113" t="n">
        <x:v>1.46520369</x:v>
      </x:c>
      <x:c r="X1113" t="n">
        <x:v>0.57596412</x:v>
      </x:c>
      <x:c r="Y1113" t="n">
        <x:v>0.0632787</x:v>
      </x:c>
      <x:c r="Z1113" t="n">
        <x:v>-0.14917601</x:v>
      </x:c>
      <x:c r="AA1113" t="s">
        <x:v>1002</x:v>
      </x:c>
    </x:row>
    <x:row r="1114" hidden="0">
      <x:c r="A1114" t="s">
        <x:v>394</x:v>
      </x:c>
      <x:c r="B1114" t="s">
        <x:v>395</x:v>
      </x:c>
      <x:c r="C1114" t="s">
        <x:v>588</x:v>
      </x:c>
      <x:c r="D1114" t="s">
        <x:v>697</x:v>
      </x:c>
      <x:c r="E1114" t="s">
        <x:v>698</x:v>
      </x:c>
      <x:c r="F1114" t="s">
        <x:v>38</x:v>
      </x:c>
      <x:c r="G1114" t="n">
        <x:v>0</x:v>
      </x:c>
      <x:c r="H1114" t="n">
        <x:v>10.85</x:v>
      </x:c>
      <x:c r="I1114" t="n">
        <x:v>55</x:v>
      </x:c>
      <x:c r="J1114" t="n">
        <x:v>596.75</x:v>
      </x:c>
      <x:c r="K1114" t="n">
        <x:v>472.32</x:v>
      </x:c>
      <x:c r="L1114" t="n">
        <x:v>1889.28</x:v>
      </x:c>
      <x:c r="M1114" t="n">
        <x:v>313.28</x:v>
      </x:c>
      <x:c r="N1114" t="n">
        <x:v>234.36</x:v>
      </x:c>
      <x:c r="O1114" t="n">
        <x:v>937.44</x:v>
      </x:c>
      <x:c r="P1114" t="n">
        <x:v>0.525</x:v>
      </x:c>
      <x:c r="Q1114" t="n">
        <x:v>0.496189</x:v>
      </x:c>
      <x:c r="R1114" t="n">
        <x:v>21.58</x:v>
      </x:c>
      <x:c r="S1114" t="n">
        <x:v>14.7075</x:v>
      </x:c>
      <x:c r="T1114" t="n">
        <x:v>58.83</x:v>
      </x:c>
      <x:c r="U1114" t="n">
        <x:v>0.0362</x:v>
      </x:c>
      <x:c r="V1114" t="n">
        <x:v>0.031139</x:v>
      </x:c>
      <x:c r="W1114" t="n">
        <x:v>0.99334882</x:v>
      </x:c>
      <x:c r="X1114" t="n">
        <x:v>-0.18927548</x:v>
      </x:c>
      <x:c r="Y1114" t="n">
        <x:v>-0.35060342</x:v>
      </x:c>
      <x:c r="Z1114" t="n">
        <x:v>-0.18837922</x:v>
      </x:c>
      <x:c r="AA1114" t="s">
        <x:v>1002</x:v>
      </x:c>
    </x:row>
    <x:row r="1115" hidden="0">
      <x:c r="A1115" t="s">
        <x:v>112</x:v>
      </x:c>
      <x:c r="B1115" t="s">
        <x:v>113</x:v>
      </x:c>
      <x:c r="C1115" t="s">
        <x:v>629</x:v>
      </x:c>
      <x:c r="D1115" t="s">
        <x:v>699</x:v>
      </x:c>
      <x:c r="E1115" t="s">
        <x:v>700</x:v>
      </x:c>
      <x:c r="F1115" t="s">
        <x:v>38</x:v>
      </x:c>
      <x:c r="G1115" t="n">
        <x:v>0</x:v>
      </x:c>
      <x:c r="H1115" t="n">
        <x:v>14.17</x:v>
      </x:c>
      <x:c r="I1115" t="n">
        <x:v>41</x:v>
      </x:c>
      <x:c r="J1115" t="n">
        <x:v>581.17</x:v>
      </x:c>
      <x:c r="K1115" t="n">
        <x:v>927.025</x:v>
      </x:c>
      <x:c r="L1115" t="n">
        <x:v>3708.1</x:v>
      </x:c>
      <x:c r="M1115" t="n">
        <x:v>292.26</x:v>
      </x:c>
      <x:c r="N1115" t="n">
        <x:v>432.4425</x:v>
      </x:c>
      <x:c r="O1115" t="n">
        <x:v>1729.77</x:v>
      </x:c>
      <x:c r="P1115" t="n">
        <x:v>0.5029</x:v>
      </x:c>
      <x:c r="Q1115" t="n">
        <x:v>0.466484</x:v>
      </x:c>
      <x:c r="R1115" t="n">
        <x:v>31.77</x:v>
      </x:c>
      <x:c r="S1115" t="n">
        <x:v>34.82</x:v>
      </x:c>
      <x:c r="T1115" t="n">
        <x:v>139.28</x:v>
      </x:c>
      <x:c r="U1115" t="n">
        <x:v>0.0547</x:v>
      </x:c>
      <x:c r="V1115" t="n">
        <x:v>0.037561</x:v>
      </x:c>
      <x:c r="W1115" t="n">
        <x:v>0.7500684</x:v>
      </x:c>
      <x:c r="X1115" t="n">
        <x:v>-0.14303198</x:v>
      </x:c>
      <x:c r="Y1115" t="n">
        <x:v>-0.30195659</x:v>
      </x:c>
      <x:c r="Z1115" t="n">
        <x:v>-0.22967545</x:v>
      </x:c>
      <x:c r="AA1115" t="s">
        <x:v>1002</x:v>
      </x:c>
    </x:row>
    <x:row r="1116" hidden="0">
      <x:c r="A1116" t="s">
        <x:v>112</x:v>
      </x:c>
      <x:c r="B1116" t="s">
        <x:v>113</x:v>
      </x:c>
      <x:c r="C1116" t="s">
        <x:v>629</x:v>
      </x:c>
      <x:c r="D1116" t="s">
        <x:v>701</x:v>
      </x:c>
      <x:c r="E1116" t="s">
        <x:v>702</x:v>
      </x:c>
      <x:c r="F1116" t="s">
        <x:v>38</x:v>
      </x:c>
      <x:c r="G1116" t="n">
        <x:v>0</x:v>
      </x:c>
      <x:c r="H1116" t="n">
        <x:v>18.79</x:v>
      </x:c>
      <x:c r="I1116" t="n">
        <x:v>91</x:v>
      </x:c>
      <x:c r="J1116" t="n">
        <x:v>1709.45</x:v>
      </x:c>
      <x:c r="K1116" t="n">
        <x:v>927.025</x:v>
      </x:c>
      <x:c r="L1116" t="n">
        <x:v>3708.1</x:v>
      </x:c>
      <x:c r="M1116" t="n">
        <x:v>759.4</x:v>
      </x:c>
      <x:c r="N1116" t="n">
        <x:v>432.4425</x:v>
      </x:c>
      <x:c r="O1116" t="n">
        <x:v>1729.77</x:v>
      </x:c>
      <x:c r="P1116" t="n">
        <x:v>0.4442</x:v>
      </x:c>
      <x:c r="Q1116" t="n">
        <x:v>0.466484</x:v>
      </x:c>
      <x:c r="R1116" t="n">
        <x:v>59.81</x:v>
      </x:c>
      <x:c r="S1116" t="n">
        <x:v>34.82</x:v>
      </x:c>
      <x:c r="T1116" t="n">
        <x:v>139.28</x:v>
      </x:c>
      <x:c r="U1116" t="n">
        <x:v>0.035</x:v>
      </x:c>
      <x:c r="V1116" t="n">
        <x:v>0.037561</x:v>
      </x:c>
      <x:c r="W1116" t="n">
        <x:v>1.16964166</x:v>
      </x:c>
      <x:c r="X1116" t="n">
        <x:v>-0.02266321</x:v>
      </x:c>
      <x:c r="Y1116" t="n">
        <x:v>0.25704096</x:v>
      </x:c>
      <x:c r="Z1116" t="n">
        <x:v>0.41300713</x:v>
      </x:c>
      <x:c r="AA1116" t="s">
        <x:v>1002</x:v>
      </x:c>
    </x:row>
    <x:row r="1117" hidden="0">
      <x:c r="A1117" t="s">
        <x:v>112</x:v>
      </x:c>
      <x:c r="B1117" t="s">
        <x:v>194</x:v>
      </x:c>
      <x:c r="C1117" t="s">
        <x:v>626</x:v>
      </x:c>
      <x:c r="D1117" t="s">
        <x:v>703</x:v>
      </x:c>
      <x:c r="E1117" t="s">
        <x:v>704</x:v>
      </x:c>
      <x:c r="F1117" t="s">
        <x:v>38</x:v>
      </x:c>
      <x:c r="G1117" t="n">
        <x:v>0</x:v>
      </x:c>
      <x:c r="H1117" t="n">
        <x:v>14.01</x:v>
      </x:c>
      <x:c r="I1117" t="n">
        <x:v>130</x:v>
      </x:c>
      <x:c r="J1117" t="n">
        <x:v>1820.75</x:v>
      </x:c>
      <x:c r="K1117" t="n">
        <x:v>1115.4</x:v>
      </x:c>
      <x:c r="L1117" t="n">
        <x:v>4461.6</x:v>
      </x:c>
      <x:c r="M1117" t="n">
        <x:v>970.33</x:v>
      </x:c>
      <x:c r="N1117" t="n">
        <x:v>541.6625</x:v>
      </x:c>
      <x:c r="O1117" t="n">
        <x:v>2166.65</x:v>
      </x:c>
      <x:c r="P1117" t="n">
        <x:v>0.5329</x:v>
      </x:c>
      <x:c r="Q1117" t="n">
        <x:v>0.485622</x:v>
      </x:c>
      <x:c r="R1117" t="n">
        <x:v>43.1</x:v>
      </x:c>
      <x:c r="S1117" t="n">
        <x:v>34.415</x:v>
      </x:c>
      <x:c r="T1117" t="n">
        <x:v>137.66</x:v>
      </x:c>
      <x:c r="U1117" t="n">
        <x:v>0.0237</x:v>
      </x:c>
      <x:c r="V1117" t="n">
        <x:v>0.030854</x:v>
      </x:c>
      <x:c r="W1117" t="n">
        <x:v>0.88654986</x:v>
      </x:c>
      <x:c r="X1117" t="n">
        <x:v>-0.23899823</x:v>
      </x:c>
      <x:c r="Y1117" t="n">
        <x:v>-0.00964384</x:v>
      </x:c>
      <x:c r="Z1117" t="n">
        <x:v>0.06976024</x:v>
      </x:c>
      <x:c r="AA1117" t="s">
        <x:v>1002</x:v>
      </x:c>
    </x:row>
    <x:row r="1118" hidden="0">
      <x:c r="A1118" t="s">
        <x:v>112</x:v>
      </x:c>
      <x:c r="B1118" t="s">
        <x:v>194</x:v>
      </x:c>
      <x:c r="C1118" t="s">
        <x:v>626</x:v>
      </x:c>
      <x:c r="D1118" t="s">
        <x:v>705</x:v>
      </x:c>
      <x:c r="E1118" t="s">
        <x:v>706</x:v>
      </x:c>
      <x:c r="F1118" t="s">
        <x:v>38</x:v>
      </x:c>
      <x:c r="G1118" t="n">
        <x:v>0</x:v>
      </x:c>
      <x:c r="H1118" t="n">
        <x:v>20.8</x:v>
      </x:c>
      <x:c r="I1118" t="n">
        <x:v>73</x:v>
      </x:c>
      <x:c r="J1118" t="n">
        <x:v>1518.69</x:v>
      </x:c>
      <x:c r="K1118" t="n">
        <x:v>1115.4</x:v>
      </x:c>
      <x:c r="L1118" t="n">
        <x:v>4461.6</x:v>
      </x:c>
      <x:c r="M1118" t="n">
        <x:v>636.7</x:v>
      </x:c>
      <x:c r="N1118" t="n">
        <x:v>541.6625</x:v>
      </x:c>
      <x:c r="O1118" t="n">
        <x:v>2166.65</x:v>
      </x:c>
      <x:c r="P1118" t="n">
        <x:v>0.4192</x:v>
      </x:c>
      <x:c r="Q1118" t="n">
        <x:v>0.485622</x:v>
      </x:c>
      <x:c r="R1118" t="n">
        <x:v>55.69</x:v>
      </x:c>
      <x:c r="S1118" t="n">
        <x:v>34.415</x:v>
      </x:c>
      <x:c r="T1118" t="n">
        <x:v>137.66</x:v>
      </x:c>
      <x:c r="U1118" t="n">
        <x:v>0.0367</x:v>
      </x:c>
      <x:c r="V1118" t="n">
        <x:v>0.030854</x:v>
      </x:c>
      <x:c r="W1118" t="n">
        <x:v>0.96701564</x:v>
      </x:c>
      <x:c r="X1118" t="n">
        <x:v>0.05624487</x:v>
      </x:c>
      <x:c r="Y1118" t="n">
        <x:v>0.07115954</x:v>
      </x:c>
      <x:c r="Z1118" t="n">
        <x:v>0.38344409</x:v>
      </x:c>
      <x:c r="AA1118" t="s">
        <x:v>1002</x:v>
      </x:c>
    </x:row>
    <x:row r="1119" hidden="0">
      <x:c r="A1119" t="s">
        <x:v>112</x:v>
      </x:c>
      <x:c r="B1119" t="s">
        <x:v>194</x:v>
      </x:c>
      <x:c r="C1119" t="s">
        <x:v>619</x:v>
      </x:c>
      <x:c r="D1119" t="s">
        <x:v>707</x:v>
      </x:c>
      <x:c r="E1119" t="s">
        <x:v>708</x:v>
      </x:c>
      <x:c r="F1119" t="s">
        <x:v>38</x:v>
      </x:c>
      <x:c r="G1119" t="n">
        <x:v>0</x:v>
      </x:c>
      <x:c r="H1119" t="n">
        <x:v>15.66</x:v>
      </x:c>
      <x:c r="I1119" t="n">
        <x:v>75</x:v>
      </x:c>
      <x:c r="J1119" t="n">
        <x:v>1174.28</x:v>
      </x:c>
      <x:c r="K1119" t="n">
        <x:v>987.795</x:v>
      </x:c>
      <x:c r="L1119" t="n">
        <x:v>3951.18</x:v>
      </x:c>
      <x:c r="M1119" t="n">
        <x:v>548.95</x:v>
      </x:c>
      <x:c r="N1119" t="n">
        <x:v>428.155</x:v>
      </x:c>
      <x:c r="O1119" t="n">
        <x:v>1712.62</x:v>
      </x:c>
      <x:c r="P1119" t="n">
        <x:v>0.4675</x:v>
      </x:c>
      <x:c r="Q1119" t="n">
        <x:v>0.433445</x:v>
      </x:c>
      <x:c r="R1119" t="n">
        <x:v>43.56</x:v>
      </x:c>
      <x:c r="S1119" t="n">
        <x:v>32.3</x:v>
      </x:c>
      <x:c r="T1119" t="n">
        <x:v>129.2</x:v>
      </x:c>
      <x:c r="U1119" t="n">
        <x:v>0.0371</x:v>
      </x:c>
      <x:c r="V1119" t="n">
        <x:v>0.032699</x:v>
      </x:c>
      <x:c r="W1119" t="n">
        <x:v>1.46130639</x:v>
      </x:c>
      <x:c r="X1119" t="n">
        <x:v>0.2764468</x:v>
      </x:c>
      <x:c r="Y1119" t="n">
        <x:v>-0.36314382</x:v>
      </x:c>
      <x:c r="Z1119" t="n">
        <x:v>0.00190183</x:v>
      </x:c>
      <x:c r="AA1119" t="s">
        <x:v>1002</x:v>
      </x:c>
    </x:row>
    <x:row r="1120" hidden="0">
      <x:c r="A1120" t="s">
        <x:v>112</x:v>
      </x:c>
      <x:c r="B1120" t="s">
        <x:v>194</x:v>
      </x:c>
      <x:c r="C1120" t="s">
        <x:v>709</x:v>
      </x:c>
      <x:c r="D1120" t="s">
        <x:v>710</x:v>
      </x:c>
      <x:c r="E1120" t="s">
        <x:v>711</x:v>
      </x:c>
      <x:c r="F1120" t="s">
        <x:v>32</x:v>
      </x:c>
      <x:c r="G1120" t="n">
        <x:v>0</x:v>
      </x:c>
      <x:c r="H1120" t="n">
        <x:v>11.69</x:v>
      </x:c>
      <x:c r="I1120" t="n">
        <x:v>24</x:v>
      </x:c>
      <x:c r="J1120" t="n">
        <x:v>280.67</x:v>
      </x:c>
      <x:c r="K1120" t="n">
        <x:v>1068.115</x:v>
      </x:c>
      <x:c r="L1120" t="n">
        <x:v>4272.46</x:v>
      </x:c>
      <x:c r="M1120" t="n">
        <x:v>157.17</x:v>
      </x:c>
      <x:c r="N1120" t="n">
        <x:v>482.3675</x:v>
      </x:c>
      <x:c r="O1120" t="n">
        <x:v>1929.47</x:v>
      </x:c>
      <x:c r="P1120" t="n">
        <x:v>0.56</x:v>
      </x:c>
      <x:c r="Q1120" t="n">
        <x:v>0.451606</x:v>
      </x:c>
      <x:c r="R1120" t="n">
        <x:v>11.65</x:v>
      </x:c>
      <x:c r="S1120" t="n">
        <x:v>43.79</x:v>
      </x:c>
      <x:c r="T1120" t="n">
        <x:v>175.16</x:v>
      </x:c>
      <x:c r="U1120" t="n">
        <x:v>0.0415</x:v>
      </x:c>
      <x:c r="V1120" t="n">
        <x:v>0.040997</x:v>
      </x:c>
      <x:c r="W1120" t="n">
        <x:v>0.89608706</x:v>
      </x:c>
      <x:c r="X1120" t="n">
        <x:v>-0.43575981</x:v>
      </x:c>
      <x:c r="Y1120" t="n">
        <x:v>-0.50903493</x:v>
      </x:c>
      <x:c r="Z1120" t="n">
        <x:v>-0.17318241</x:v>
      </x:c>
      <x:c r="AA1120" t="s">
        <x:v>1002</x:v>
      </x:c>
    </x:row>
    <x:row r="1121" hidden="0">
      <x:c r="A1121" t="s">
        <x:v>112</x:v>
      </x:c>
      <x:c r="B1121" t="s">
        <x:v>194</x:v>
      </x:c>
      <x:c r="C1121" t="s">
        <x:v>709</x:v>
      </x:c>
      <x:c r="D1121" t="s">
        <x:v>712</x:v>
      </x:c>
      <x:c r="E1121" t="s">
        <x:v>713</x:v>
      </x:c>
      <x:c r="F1121" t="s">
        <x:v>32</x:v>
      </x:c>
      <x:c r="G1121" t="n">
        <x:v>193.7</x:v>
      </x:c>
      <x:c r="H1121" t="n">
        <x:v>24.79</x:v>
      </x:c>
      <x:c r="I1121" t="n">
        <x:v>30</x:v>
      </x:c>
      <x:c r="J1121" t="n">
        <x:v>550.03</x:v>
      </x:c>
      <x:c r="K1121" t="n">
        <x:v>1068.115</x:v>
      </x:c>
      <x:c r="L1121" t="n">
        <x:v>4272.46</x:v>
      </x:c>
      <x:c r="M1121" t="n">
        <x:v>233.26</x:v>
      </x:c>
      <x:c r="N1121" t="n">
        <x:v>482.3675</x:v>
      </x:c>
      <x:c r="O1121" t="n">
        <x:v>1929.47</x:v>
      </x:c>
      <x:c r="P1121" t="n">
        <x:v>0.4241</x:v>
      </x:c>
      <x:c r="Q1121" t="n">
        <x:v>0.451606</x:v>
      </x:c>
      <x:c r="R1121" t="n">
        <x:v>0</x:v>
      </x:c>
      <x:c r="S1121" t="n">
        <x:v>43.79</x:v>
      </x:c>
      <x:c r="T1121" t="n">
        <x:v>175.16</x:v>
      </x:c>
      <x:c r="U1121" t="n">
        <x:v>0</x:v>
      </x:c>
      <x:c r="V1121" t="n">
        <x:v>0.040997</x:v>
      </x:c>
      <x:c r="W1121" t="n">
        <x:v>1.46480821</x:v>
      </x:c>
      <x:c r="X1121" t="n">
        <x:v>0.25887371</x:v>
      </x:c>
      <x:c r="Y1121" t="n">
        <x:v>0.56403516</x:v>
      </x:c>
      <x:c r="Z1121" t="n">
        <x:v>0.22507028</x:v>
      </x:c>
      <x:c r="AA1121" t="s">
        <x:v>1002</x:v>
      </x:c>
    </x:row>
    <x:row r="1122" hidden="0">
      <x:c r="A1122" t="s">
        <x:v>112</x:v>
      </x:c>
      <x:c r="B1122" t="s">
        <x:v>113</x:v>
      </x:c>
      <x:c r="C1122" t="s">
        <x:v>607</x:v>
      </x:c>
      <x:c r="D1122" t="s">
        <x:v>714</x:v>
      </x:c>
      <x:c r="E1122" t="s">
        <x:v>715</x:v>
      </x:c>
      <x:c r="F1122" t="s">
        <x:v>32</x:v>
      </x:c>
      <x:c r="G1122" t="n">
        <x:v>0</x:v>
      </x:c>
      <x:c r="H1122" t="n">
        <x:v>17.49</x:v>
      </x:c>
      <x:c r="I1122" t="n">
        <x:v>12</x:v>
      </x:c>
      <x:c r="J1122" t="n">
        <x:v>209.88</x:v>
      </x:c>
      <x:c r="K1122" t="n">
        <x:v>471.5475</x:v>
      </x:c>
      <x:c r="L1122" t="n">
        <x:v>1886.19</x:v>
      </x:c>
      <x:c r="M1122" t="n">
        <x:v>105.92</x:v>
      </x:c>
      <x:c r="N1122" t="n">
        <x:v>203.915</x:v>
      </x:c>
      <x:c r="O1122" t="n">
        <x:v>815.66</x:v>
      </x:c>
      <x:c r="P1122" t="n">
        <x:v>0.5046</x:v>
      </x:c>
      <x:c r="Q1122" t="n">
        <x:v>0.432438</x:v>
      </x:c>
      <x:c r="R1122" t="n">
        <x:v>10.92</x:v>
      </x:c>
      <x:c r="S1122" t="n">
        <x:v>16.1425</x:v>
      </x:c>
      <x:c r="T1122" t="n">
        <x:v>64.57</x:v>
      </x:c>
      <x:c r="U1122" t="n">
        <x:v>0.052</x:v>
      </x:c>
      <x:c r="V1122" t="n">
        <x:v>0.034233</x:v>
      </x:c>
      <x:c r="W1122" t="n">
        <x:v>1.23812295</x:v>
      </x:c>
      <x:c r="X1122" t="n">
        <x:v>-0.19164998</x:v>
      </x:c>
      <x:c r="Y1122" t="n">
        <x:v>0.26243609</x:v>
      </x:c>
      <x:c r="Z1122" t="n">
        <x:v>-0.05970277</x:v>
      </x:c>
      <x:c r="AA1122" t="s">
        <x:v>1002</x:v>
      </x:c>
    </x:row>
    <x:row r="1123" hidden="0">
      <x:c r="A1123" t="s">
        <x:v>112</x:v>
      </x:c>
      <x:c r="B1123" t="s">
        <x:v>113</x:v>
      </x:c>
      <x:c r="C1123" t="s">
        <x:v>429</x:v>
      </x:c>
      <x:c r="D1123" t="s">
        <x:v>716</x:v>
      </x:c>
      <x:c r="E1123" t="s">
        <x:v>717</x:v>
      </x:c>
      <x:c r="F1123" t="s">
        <x:v>32</x:v>
      </x:c>
      <x:c r="G1123" t="n">
        <x:v>0</x:v>
      </x:c>
      <x:c r="H1123" t="n">
        <x:v>19.64</x:v>
      </x:c>
      <x:c r="I1123" t="n">
        <x:v>31</x:v>
      </x:c>
      <x:c r="J1123" t="n">
        <x:v>608.96</x:v>
      </x:c>
      <x:c r="K1123" t="n">
        <x:v>1087.6625</x:v>
      </x:c>
      <x:c r="L1123" t="n">
        <x:v>4350.65</x:v>
      </x:c>
      <x:c r="M1123" t="n">
        <x:v>285.05</x:v>
      </x:c>
      <x:c r="N1123" t="n">
        <x:v>480.0475</x:v>
      </x:c>
      <x:c r="O1123" t="n">
        <x:v>1920.19</x:v>
      </x:c>
      <x:c r="P1123" t="n">
        <x:v>0.4681</x:v>
      </x:c>
      <x:c r="Q1123" t="n">
        <x:v>0.441357</x:v>
      </x:c>
      <x:c r="R1123" t="n">
        <x:v>33.64</x:v>
      </x:c>
      <x:c r="S1123" t="n">
        <x:v>42</x:v>
      </x:c>
      <x:c r="T1123" t="n">
        <x:v>168</x:v>
      </x:c>
      <x:c r="U1123" t="n">
        <x:v>0.0552</x:v>
      </x:c>
      <x:c r="V1123" t="n">
        <x:v>0.038615</x:v>
      </x:c>
      <x:c r="W1123" t="n">
        <x:v>1.37685081</x:v>
      </x:c>
      <x:c r="X1123" t="n">
        <x:v>-0.07833878</x:v>
      </x:c>
      <x:c r="Y1123" t="n">
        <x:v>-0.27881666</x:v>
      </x:c>
      <x:c r="Z1123" t="n">
        <x:v>0.49760613</x:v>
      </x:c>
      <x:c r="AA1123" t="s">
        <x:v>1002</x:v>
      </x:c>
    </x:row>
    <x:row r="1124" hidden="0">
      <x:c r="A1124" t="s">
        <x:v>112</x:v>
      </x:c>
      <x:c r="B1124" t="s">
        <x:v>194</x:v>
      </x:c>
      <x:c r="C1124" t="s">
        <x:v>610</x:v>
      </x:c>
      <x:c r="D1124" t="s">
        <x:v>718</x:v>
      </x:c>
      <x:c r="E1124" t="s">
        <x:v>719</x:v>
      </x:c>
      <x:c r="F1124" t="s">
        <x:v>32</x:v>
      </x:c>
      <x:c r="G1124" t="n">
        <x:v>0</x:v>
      </x:c>
      <x:c r="H1124" t="n">
        <x:v>17.78</x:v>
      </x:c>
      <x:c r="I1124" t="n">
        <x:v>41</x:v>
      </x:c>
      <x:c r="J1124" t="n">
        <x:v>729.08</x:v>
      </x:c>
      <x:c r="K1124" t="n">
        <x:v>1061.186</x:v>
      </x:c>
      <x:c r="L1124" t="n">
        <x:v>5305.93</x:v>
      </x:c>
      <x:c r="M1124" t="n">
        <x:v>342.78</x:v>
      </x:c>
      <x:c r="N1124" t="n">
        <x:v>448.63</x:v>
      </x:c>
      <x:c r="O1124" t="n">
        <x:v>2243.15</x:v>
      </x:c>
      <x:c r="P1124" t="n">
        <x:v>0.4702</x:v>
      </x:c>
      <x:c r="Q1124" t="n">
        <x:v>0.422763</x:v>
      </x:c>
      <x:c r="R1124" t="n">
        <x:v>32.4</x:v>
      </x:c>
      <x:c r="S1124" t="n">
        <x:v>40.628</x:v>
      </x:c>
      <x:c r="T1124" t="n">
        <x:v>203.14</x:v>
      </x:c>
      <x:c r="U1124" t="n">
        <x:v>0.0444</x:v>
      </x:c>
      <x:c r="V1124" t="n">
        <x:v>0.038285</x:v>
      </x:c>
      <x:c r="W1124" t="n">
        <x:v>2.22830317</x:v>
      </x:c>
      <x:c r="X1124" t="n">
        <x:v>0.00262662</x:v>
      </x:c>
      <x:c r="Y1124" t="n">
        <x:v>-0.19931471</x:v>
      </x:c>
      <x:c r="Z1124" t="n">
        <x:v>-0.1574875</x:v>
      </x:c>
      <x:c r="AA1124" t="s">
        <x:v>1002</x:v>
      </x:c>
    </x:row>
    <x:row r="1125" hidden="0">
      <x:c r="A1125" t="s">
        <x:v>477</x:v>
      </x:c>
      <x:c r="B1125" t="s">
        <x:v>131</x:v>
      </x:c>
      <x:c r="C1125" t="s">
        <x:v>478</x:v>
      </x:c>
      <x:c r="D1125" t="s">
        <x:v>722</x:v>
      </x:c>
      <x:c r="E1125" t="s">
        <x:v>723</x:v>
      </x:c>
      <x:c r="F1125" t="s">
        <x:v>38</x:v>
      </x:c>
      <x:c r="G1125" t="n">
        <x:v>0</x:v>
      </x:c>
      <x:c r="H1125" t="n">
        <x:v>14.67</x:v>
      </x:c>
      <x:c r="I1125" t="n">
        <x:v>39</x:v>
      </x:c>
      <x:c r="J1125" t="n">
        <x:v>572.08</x:v>
      </x:c>
      <x:c r="K1125" t="n">
        <x:v>210.948</x:v>
      </x:c>
      <x:c r="L1125" t="n">
        <x:v>1054.74</x:v>
      </x:c>
      <x:c r="M1125" t="n">
        <x:v>277.11</x:v>
      </x:c>
      <x:c r="N1125" t="n">
        <x:v>104.546</x:v>
      </x:c>
      <x:c r="O1125" t="n">
        <x:v>522.73</x:v>
      </x:c>
      <x:c r="P1125" t="n">
        <x:v>0.4844</x:v>
      </x:c>
      <x:c r="Q1125" t="n">
        <x:v>0.495601</x:v>
      </x:c>
      <x:c r="R1125" t="n">
        <x:v>0</x:v>
      </x:c>
      <x:c r="S1125" t="n">
        <x:v>1.94</x:v>
      </x:c>
      <x:c r="T1125" t="n">
        <x:v>9.7</x:v>
      </x:c>
      <x:c r="U1125" t="n">
        <x:v>0</x:v>
      </x:c>
      <x:c r="V1125" t="n">
        <x:v>0.009197</x:v>
      </x:c>
      <x:c r="W1125" t="n">
        <x:v>2.73989486</x:v>
      </x:c>
      <x:c r="X1125" t="n">
        <x:v>-0.02999474</x:v>
      </x:c>
      <x:c r="AA1125" t="s">
        <x:v>1002</x:v>
      </x:c>
    </x:row>
    <x:row r="1126" hidden="0">
      <x:c r="A1126" t="s">
        <x:v>188</x:v>
      </x:c>
      <x:c r="B1126" t="s">
        <x:v>184</x:v>
      </x:c>
      <x:c r="C1126" t="s">
        <x:v>520</x:v>
      </x:c>
      <x:c r="D1126" t="s">
        <x:v>724</x:v>
      </x:c>
      <x:c r="E1126" t="s">
        <x:v>725</x:v>
      </x:c>
      <x:c r="F1126" t="s">
        <x:v>32</x:v>
      </x:c>
      <x:c r="G1126" t="n">
        <x:v>229.1</x:v>
      </x:c>
      <x:c r="H1126" t="n">
        <x:v>20.61</x:v>
      </x:c>
      <x:c r="I1126" t="n">
        <x:v>29</x:v>
      </x:c>
      <x:c r="J1126" t="n">
        <x:v>368.45</x:v>
      </x:c>
      <x:c r="K1126" t="n">
        <x:v>597.108</x:v>
      </x:c>
      <x:c r="L1126" t="n">
        <x:v>2985.54</x:v>
      </x:c>
      <x:c r="M1126" t="n">
        <x:v>195.46</x:v>
      </x:c>
      <x:c r="N1126" t="n">
        <x:v>283.496</x:v>
      </x:c>
      <x:c r="O1126" t="n">
        <x:v>1417.48</x:v>
      </x:c>
      <x:c r="P1126" t="n">
        <x:v>0.5305</x:v>
      </x:c>
      <x:c r="Q1126" t="n">
        <x:v>0.474782</x:v>
      </x:c>
      <x:c r="R1126" t="n">
        <x:v>13.7</x:v>
      </x:c>
      <x:c r="S1126" t="n">
        <x:v>30.732</x:v>
      </x:c>
      <x:c r="T1126" t="n">
        <x:v>153.66</x:v>
      </x:c>
      <x:c r="U1126" t="n">
        <x:v>0.0372</x:v>
      </x:c>
      <x:c r="V1126" t="n">
        <x:v>0.051468</x:v>
      </x:c>
      <x:c r="W1126" t="n">
        <x:v>1.9284972</x:v>
      </x:c>
      <x:c r="X1126" t="n">
        <x:v>0.38536619</x:v>
      </x:c>
      <x:c r="Y1126" t="n">
        <x:v>0.69081237</x:v>
      </x:c>
      <x:c r="Z1126" t="n">
        <x:v>0.43955711</x:v>
      </x:c>
      <x:c r="AA1126" t="s">
        <x:v>1002</x:v>
      </x:c>
    </x:row>
    <x:row r="1127" hidden="0">
      <x:c r="A1127" t="s">
        <x:v>591</x:v>
      </x:c>
      <x:c r="B1127" t="s">
        <x:v>93</x:v>
      </x:c>
      <x:c r="C1127" t="s">
        <x:v>638</x:v>
      </x:c>
      <x:c r="D1127" t="s">
        <x:v>726</x:v>
      </x:c>
      <x:c r="E1127" t="s">
        <x:v>727</x:v>
      </x:c>
      <x:c r="F1127" t="s">
        <x:v>32</x:v>
      </x:c>
      <x:c r="G1127" t="n">
        <x:v>0</x:v>
      </x:c>
      <x:c r="H1127" t="n">
        <x:v>14.97</x:v>
      </x:c>
      <x:c r="I1127" t="n">
        <x:v>82</x:v>
      </x:c>
      <x:c r="J1127" t="n">
        <x:v>1227.88</x:v>
      </x:c>
      <x:c r="K1127" t="n">
        <x:v>1528.8075</x:v>
      </x:c>
      <x:c r="L1127" t="n">
        <x:v>6115.23</x:v>
      </x:c>
      <x:c r="M1127" t="n">
        <x:v>649.33</x:v>
      </x:c>
      <x:c r="N1127" t="n">
        <x:v>693.48</x:v>
      </x:c>
      <x:c r="O1127" t="n">
        <x:v>2773.92</x:v>
      </x:c>
      <x:c r="P1127" t="n">
        <x:v>0.5288</x:v>
      </x:c>
      <x:c r="Q1127" t="n">
        <x:v>0.453608</x:v>
      </x:c>
      <x:c r="R1127" t="n">
        <x:v>38.57</x:v>
      </x:c>
      <x:c r="S1127" t="n">
        <x:v>41.7275</x:v>
      </x:c>
      <x:c r="T1127" t="n">
        <x:v>166.91</x:v>
      </x:c>
      <x:c r="U1127" t="n">
        <x:v>0.0314</x:v>
      </x:c>
      <x:c r="V1127" t="n">
        <x:v>0.027294</x:v>
      </x:c>
      <x:c r="W1127" t="n">
        <x:v>0.94801444</x:v>
      </x:c>
      <x:c r="X1127" t="n">
        <x:v>0.04567171</x:v>
      </x:c>
      <x:c r="Y1127" t="n">
        <x:v>0.19526132</x:v>
      </x:c>
      <x:c r="Z1127" t="n">
        <x:v>0.12994458</x:v>
      </x:c>
      <x:c r="AA1127" t="s">
        <x:v>1002</x:v>
      </x:c>
    </x:row>
    <x:row r="1128" hidden="0">
      <x:c r="A1128" t="s">
        <x:v>188</x:v>
      </x:c>
      <x:c r="B1128" t="s">
        <x:v>184</x:v>
      </x:c>
      <x:c r="C1128" t="s">
        <x:v>544</x:v>
      </x:c>
      <x:c r="D1128" t="s">
        <x:v>728</x:v>
      </x:c>
      <x:c r="E1128" t="s">
        <x:v>729</x:v>
      </x:c>
      <x:c r="F1128" t="s">
        <x:v>32</x:v>
      </x:c>
      <x:c r="G1128" t="n">
        <x:v>209.5</x:v>
      </x:c>
      <x:c r="H1128" t="n">
        <x:v>26.11</x:v>
      </x:c>
      <x:c r="I1128" t="n">
        <x:v>26</x:v>
      </x:c>
      <x:c r="J1128" t="n">
        <x:v>469.29</x:v>
      </x:c>
      <x:c r="K1128" t="n">
        <x:v>1043.445</x:v>
      </x:c>
      <x:c r="L1128" t="n">
        <x:v>4173.78</x:v>
      </x:c>
      <x:c r="M1128" t="n">
        <x:v>204.91</x:v>
      </x:c>
      <x:c r="N1128" t="n">
        <x:v>507.855</x:v>
      </x:c>
      <x:c r="O1128" t="n">
        <x:v>2031.42</x:v>
      </x:c>
      <x:c r="P1128" t="n">
        <x:v>0.4366</x:v>
      </x:c>
      <x:c r="Q1128" t="n">
        <x:v>0.48671</x:v>
      </x:c>
      <x:c r="R1128" t="n">
        <x:v>12.2</x:v>
      </x:c>
      <x:c r="S1128" t="n">
        <x:v>32.8075</x:v>
      </x:c>
      <x:c r="T1128" t="n">
        <x:v>131.23</x:v>
      </x:c>
      <x:c r="U1128" t="n">
        <x:v>0.026</x:v>
      </x:c>
      <x:c r="V1128" t="n">
        <x:v>0.031442</x:v>
      </x:c>
      <x:c r="W1128" t="n">
        <x:v>1.92391523</x:v>
      </x:c>
      <x:c r="X1128" t="n">
        <x:v>0.60565346</x:v>
      </x:c>
      <x:c r="Y1128" t="n">
        <x:v>0.89743948</x:v>
      </x:c>
      <x:c r="Z1128" t="n">
        <x:v>0.30700895</x:v>
      </x:c>
      <x:c r="AA1128" t="s">
        <x:v>1002</x:v>
      </x:c>
    </x:row>
    <x:row r="1129" hidden="0">
      <x:c r="A1129" t="s">
        <x:v>591</x:v>
      </x:c>
      <x:c r="B1129" t="s">
        <x:v>93</x:v>
      </x:c>
      <x:c r="C1129" t="s">
        <x:v>592</x:v>
      </x:c>
      <x:c r="D1129" t="s">
        <x:v>730</x:v>
      </x:c>
      <x:c r="E1129" t="s">
        <x:v>731</x:v>
      </x:c>
      <x:c r="F1129" t="s">
        <x:v>32</x:v>
      </x:c>
      <x:c r="G1129" t="n">
        <x:v>0</x:v>
      </x:c>
      <x:c r="H1129" t="n">
        <x:v>13.35</x:v>
      </x:c>
      <x:c r="I1129" t="n">
        <x:v>69</x:v>
      </x:c>
      <x:c r="J1129" t="n">
        <x:v>921.3</x:v>
      </x:c>
      <x:c r="K1129" t="n">
        <x:v>1473.2525</x:v>
      </x:c>
      <x:c r="L1129" t="n">
        <x:v>5893.01</x:v>
      </x:c>
      <x:c r="M1129" t="n">
        <x:v>487.52</x:v>
      </x:c>
      <x:c r="N1129" t="n">
        <x:v>724.025</x:v>
      </x:c>
      <x:c r="O1129" t="n">
        <x:v>2896.1</x:v>
      </x:c>
      <x:c r="P1129" t="n">
        <x:v>0.5292</x:v>
      </x:c>
      <x:c r="Q1129" t="n">
        <x:v>0.491447</x:v>
      </x:c>
      <x:c r="R1129" t="n">
        <x:v>27.2</x:v>
      </x:c>
      <x:c r="S1129" t="n">
        <x:v>37.8575</x:v>
      </x:c>
      <x:c r="T1129" t="n">
        <x:v>151.43</x:v>
      </x:c>
      <x:c r="U1129" t="n">
        <x:v>0.0295</x:v>
      </x:c>
      <x:c r="V1129" t="n">
        <x:v>0.025697</x:v>
      </x:c>
      <x:c r="W1129" t="n">
        <x:v>0.86221903</x:v>
      </x:c>
      <x:c r="X1129" t="n">
        <x:v>-0.08004314</x:v>
      </x:c>
      <x:c r="Y1129" t="n">
        <x:v>-0.19306666</x:v>
      </x:c>
      <x:c r="Z1129" t="n">
        <x:v>-0.18092709</x:v>
      </x:c>
      <x:c r="AA1129" t="s">
        <x:v>1002</x:v>
      </x:c>
    </x:row>
    <x:row r="1130" hidden="0">
      <x:c r="A1130" t="s">
        <x:v>130</x:v>
      </x:c>
      <x:c r="B1130" t="s">
        <x:v>131</x:v>
      </x:c>
      <x:c r="C1130" t="s">
        <x:v>130</x:v>
      </x:c>
      <x:c r="D1130" t="s">
        <x:v>732</x:v>
      </x:c>
      <x:c r="E1130" t="s">
        <x:v>733</x:v>
      </x:c>
      <x:c r="F1130" t="s">
        <x:v>32</x:v>
      </x:c>
      <x:c r="G1130" t="n">
        <x:v>0</x:v>
      </x:c>
      <x:c r="H1130" t="n">
        <x:v>23.18</x:v>
      </x:c>
      <x:c r="I1130" t="n">
        <x:v>25</x:v>
      </x:c>
      <x:c r="J1130" t="n">
        <x:v>579.46</x:v>
      </x:c>
      <x:c r="K1130" t="n">
        <x:v>808.0825</x:v>
      </x:c>
      <x:c r="L1130" t="n">
        <x:v>3232.33</x:v>
      </x:c>
      <x:c r="M1130" t="n">
        <x:v>191.85</x:v>
      </x:c>
      <x:c r="N1130" t="n">
        <x:v>318.3</x:v>
      </x:c>
      <x:c r="O1130" t="n">
        <x:v>1273.2</x:v>
      </x:c>
      <x:c r="P1130" t="n">
        <x:v>0.3311</x:v>
      </x:c>
      <x:c r="Q1130" t="n">
        <x:v>0.393895</x:v>
      </x:c>
      <x:c r="R1130" t="n">
        <x:v>18.7</x:v>
      </x:c>
      <x:c r="S1130" t="n">
        <x:v>21.6075</x:v>
      </x:c>
      <x:c r="T1130" t="n">
        <x:v>86.43</x:v>
      </x:c>
      <x:c r="U1130" t="n">
        <x:v>0.0323</x:v>
      </x:c>
      <x:c r="V1130" t="n">
        <x:v>0.026739</x:v>
      </x:c>
      <x:c r="W1130" t="n">
        <x:v>1.06200367</x:v>
      </x:c>
      <x:c r="X1130" t="n">
        <x:v>-0.09414082</x:v>
      </x:c>
      <x:c r="Y1130" t="n">
        <x:v>-0.08012001</x:v>
      </x:c>
      <x:c r="Z1130" t="n">
        <x:v>-0.03522675</x:v>
      </x:c>
      <x:c r="AA1130" t="s">
        <x:v>1002</x:v>
      </x:c>
    </x:row>
    <x:row r="1131" hidden="0">
      <x:c r="A1131" t="s">
        <x:v>183</x:v>
      </x:c>
      <x:c r="B1131" t="s">
        <x:v>184</x:v>
      </x:c>
      <x:c r="C1131" t="s">
        <x:v>507</x:v>
      </x:c>
      <x:c r="D1131" t="s">
        <x:v>734</x:v>
      </x:c>
      <x:c r="E1131" t="s">
        <x:v>735</x:v>
      </x:c>
      <x:c r="F1131" t="s">
        <x:v>32</x:v>
      </x:c>
      <x:c r="G1131" t="n">
        <x:v>89.4</x:v>
      </x:c>
      <x:c r="H1131" t="n">
        <x:v>23.82</x:v>
      </x:c>
      <x:c r="I1131" t="n">
        <x:v>17</x:v>
      </x:c>
      <x:c r="J1131" t="n">
        <x:v>315.56</x:v>
      </x:c>
      <x:c r="K1131" t="n">
        <x:v>845.705</x:v>
      </x:c>
      <x:c r="L1131" t="n">
        <x:v>3382.82</x:v>
      </x:c>
      <x:c r="M1131" t="n">
        <x:v>147.4</x:v>
      </x:c>
      <x:c r="N1131" t="n">
        <x:v>366.7625</x:v>
      </x:c>
      <x:c r="O1131" t="n">
        <x:v>1467.05</x:v>
      </x:c>
      <x:c r="P1131" t="n">
        <x:v>0.4671</x:v>
      </x:c>
      <x:c r="Q1131" t="n">
        <x:v>0.433677</x:v>
      </x:c>
      <x:c r="R1131" t="n">
        <x:v>12.8</x:v>
      </x:c>
      <x:c r="S1131" t="n">
        <x:v>34.73</x:v>
      </x:c>
      <x:c r="T1131" t="n">
        <x:v>138.92</x:v>
      </x:c>
      <x:c r="U1131" t="n">
        <x:v>0.0406</x:v>
      </x:c>
      <x:c r="V1131" t="n">
        <x:v>0.041066</x:v>
      </x:c>
      <x:c r="W1131" t="n">
        <x:v>0.69115473</x:v>
      </x:c>
      <x:c r="X1131" t="n">
        <x:v>0.09679866</x:v>
      </x:c>
      <x:c r="Y1131" t="n">
        <x:v>-0.38753781</x:v>
      </x:c>
      <x:c r="Z1131" t="n">
        <x:v>-0.13366681</x:v>
      </x:c>
      <x:c r="AA1131" t="s">
        <x:v>1002</x:v>
      </x:c>
    </x:row>
    <x:row r="1132" hidden="0">
      <x:c r="A1132" t="s">
        <x:v>112</x:v>
      </x:c>
      <x:c r="B1132" t="s">
        <x:v>113</x:v>
      </x:c>
      <x:c r="C1132" t="s">
        <x:v>533</x:v>
      </x:c>
      <x:c r="D1132" t="s">
        <x:v>736</x:v>
      </x:c>
      <x:c r="E1132" t="s">
        <x:v>737</x:v>
      </x:c>
      <x:c r="F1132" t="s">
        <x:v>32</x:v>
      </x:c>
      <x:c r="G1132" t="n">
        <x:v>0</x:v>
      </x:c>
      <x:c r="H1132" t="n">
        <x:v>13</x:v>
      </x:c>
      <x:c r="I1132" t="n">
        <x:v>32</x:v>
      </x:c>
      <x:c r="J1132" t="n">
        <x:v>415.94</x:v>
      </x:c>
      <x:c r="K1132" t="n">
        <x:v>956.2475</x:v>
      </x:c>
      <x:c r="L1132" t="n">
        <x:v>3824.99</x:v>
      </x:c>
      <x:c r="M1132" t="n">
        <x:v>190.5</x:v>
      </x:c>
      <x:c r="N1132" t="n">
        <x:v>441.76</x:v>
      </x:c>
      <x:c r="O1132" t="n">
        <x:v>1767.04</x:v>
      </x:c>
      <x:c r="P1132" t="n">
        <x:v>0.458</x:v>
      </x:c>
      <x:c r="Q1132" t="n">
        <x:v>0.461972</x:v>
      </x:c>
      <x:c r="R1132" t="n">
        <x:v>10.9</x:v>
      </x:c>
      <x:c r="S1132" t="n">
        <x:v>25.1225</x:v>
      </x:c>
      <x:c r="T1132" t="n">
        <x:v>100.49</x:v>
      </x:c>
      <x:c r="U1132" t="n">
        <x:v>0.0262</x:v>
      </x:c>
      <x:c r="V1132" t="n">
        <x:v>0.026272</x:v>
      </x:c>
      <x:c r="W1132" t="n">
        <x:v>1.26979637</x:v>
      </x:c>
      <x:c r="X1132" t="n">
        <x:v>-0.17232459</x:v>
      </x:c>
      <x:c r="Y1132" t="n">
        <x:v>-0.19322678</x:v>
      </x:c>
      <x:c r="Z1132" t="n">
        <x:v>0.55436768</x:v>
      </x:c>
      <x:c r="AA1132" t="s">
        <x:v>1002</x:v>
      </x:c>
    </x:row>
    <x:row r="1133" hidden="0">
      <x:c r="A1133" t="s">
        <x:v>394</x:v>
      </x:c>
      <x:c r="B1133" t="s">
        <x:v>395</x:v>
      </x:c>
      <x:c r="C1133" t="s">
        <x:v>738</x:v>
      </x:c>
      <x:c r="D1133" t="s">
        <x:v>739</x:v>
      </x:c>
      <x:c r="E1133" t="s">
        <x:v>740</x:v>
      </x:c>
      <x:c r="F1133" t="s">
        <x:v>32</x:v>
      </x:c>
      <x:c r="G1133" t="n">
        <x:v>0</x:v>
      </x:c>
      <x:c r="H1133" t="n">
        <x:v>14.59</x:v>
      </x:c>
      <x:c r="I1133" t="n">
        <x:v>90</x:v>
      </x:c>
      <x:c r="J1133" t="n">
        <x:v>1312.82</x:v>
      </x:c>
      <x:c r="K1133" t="n">
        <x:v>1262.73</x:v>
      </x:c>
      <x:c r="L1133" t="n">
        <x:v>2525.46</x:v>
      </x:c>
      <x:c r="M1133" t="n">
        <x:v>613.63</x:v>
      </x:c>
      <x:c r="N1133" t="n">
        <x:v>606.65</x:v>
      </x:c>
      <x:c r="O1133" t="n">
        <x:v>1213.3</x:v>
      </x:c>
      <x:c r="P1133" t="n">
        <x:v>0.4674</x:v>
      </x:c>
      <x:c r="Q1133" t="n">
        <x:v>0.480427</x:v>
      </x:c>
      <x:c r="R1133" t="n">
        <x:v>47.3</x:v>
      </x:c>
      <x:c r="S1133" t="n">
        <x:v>63.64</x:v>
      </x:c>
      <x:c r="T1133" t="n">
        <x:v>127.28</x:v>
      </x:c>
      <x:c r="U1133" t="n">
        <x:v>0.036</x:v>
      </x:c>
      <x:c r="V1133" t="n">
        <x:v>0.050399</x:v>
      </x:c>
      <x:c r="W1133" t="n">
        <x:v>1.25034842</x:v>
      </x:c>
      <x:c r="X1133" t="n">
        <x:v>-0.00812947</x:v>
      </x:c>
      <x:c r="Y1133" t="n">
        <x:v>-0.3301016</x:v>
      </x:c>
      <x:c r="Z1133" t="n">
        <x:v>-0.2611508</x:v>
      </x:c>
      <x:c r="AA1133" t="s">
        <x:v>1002</x:v>
      </x:c>
    </x:row>
    <x:row r="1134" hidden="0">
      <x:c r="A1134" t="s">
        <x:v>112</x:v>
      </x:c>
      <x:c r="B1134" t="s">
        <x:v>194</x:v>
      </x:c>
      <x:c r="C1134" t="s">
        <x:v>490</x:v>
      </x:c>
      <x:c r="D1134" t="s">
        <x:v>741</x:v>
      </x:c>
      <x:c r="E1134" t="s">
        <x:v>742</x:v>
      </x:c>
      <x:c r="F1134" t="s">
        <x:v>32</x:v>
      </x:c>
      <x:c r="G1134" t="n">
        <x:v>0</x:v>
      </x:c>
      <x:c r="H1134" t="n">
        <x:v>12.31</x:v>
      </x:c>
      <x:c r="I1134" t="n">
        <x:v>35</x:v>
      </x:c>
      <x:c r="J1134" t="n">
        <x:v>430.91</x:v>
      </x:c>
      <x:c r="K1134" t="n">
        <x:v>713.0125</x:v>
      </x:c>
      <x:c r="L1134" t="n">
        <x:v>2852.05</x:v>
      </x:c>
      <x:c r="M1134" t="n">
        <x:v>191.43</x:v>
      </x:c>
      <x:c r="N1134" t="n">
        <x:v>331.0325</x:v>
      </x:c>
      <x:c r="O1134" t="n">
        <x:v>1324.13</x:v>
      </x:c>
      <x:c r="P1134" t="n">
        <x:v>0.4442</x:v>
      </x:c>
      <x:c r="Q1134" t="n">
        <x:v>0.464273</x:v>
      </x:c>
      <x:c r="R1134" t="n">
        <x:v>15.4</x:v>
      </x:c>
      <x:c r="S1134" t="n">
        <x:v>23.5975</x:v>
      </x:c>
      <x:c r="T1134" t="n">
        <x:v>94.39</x:v>
      </x:c>
      <x:c r="U1134" t="n">
        <x:v>0.0357</x:v>
      </x:c>
      <x:c r="V1134" t="n">
        <x:v>0.033095</x:v>
      </x:c>
      <x:c r="W1134" t="n">
        <x:v>1.8516561</x:v>
      </x:c>
      <x:c r="X1134" t="n">
        <x:v>0.24771253</x:v>
      </x:c>
      <x:c r="Y1134" t="n">
        <x:v>-0.07371023</x:v>
      </x:c>
      <x:c r="Z1134" t="n">
        <x:v>0.05302503</x:v>
      </x:c>
      <x:c r="AA1134" t="s">
        <x:v>1002</x:v>
      </x:c>
    </x:row>
    <x:row r="1135" hidden="0">
      <x:c r="A1135" t="s">
        <x:v>112</x:v>
      </x:c>
      <x:c r="B1135" t="s">
        <x:v>194</x:v>
      </x:c>
      <x:c r="C1135" t="s">
        <x:v>422</x:v>
      </x:c>
      <x:c r="D1135" t="s">
        <x:v>743</x:v>
      </x:c>
      <x:c r="E1135" t="s">
        <x:v>744</x:v>
      </x:c>
      <x:c r="F1135" t="s">
        <x:v>32</x:v>
      </x:c>
      <x:c r="G1135" t="n">
        <x:v>0</x:v>
      </x:c>
      <x:c r="H1135" t="n">
        <x:v>9.69</x:v>
      </x:c>
      <x:c r="I1135" t="n">
        <x:v>3</x:v>
      </x:c>
      <x:c r="J1135" t="n">
        <x:v>29.08</x:v>
      </x:c>
      <x:c r="K1135" t="n">
        <x:v>131.396</x:v>
      </x:c>
      <x:c r="L1135" t="n">
        <x:v>656.98</x:v>
      </x:c>
      <x:c r="M1135" t="n">
        <x:v>17.34</x:v>
      </x:c>
      <x:c r="N1135" t="n">
        <x:v>54.468</x:v>
      </x:c>
      <x:c r="O1135" t="n">
        <x:v>272.34</x:v>
      </x:c>
      <x:c r="P1135" t="n">
        <x:v>0.5961</x:v>
      </x:c>
      <x:c r="Q1135" t="n">
        <x:v>0.414533</x:v>
      </x:c>
      <x:c r="R1135" t="n">
        <x:v>0</x:v>
      </x:c>
      <x:c r="S1135" t="n">
        <x:v>0.28</x:v>
      </x:c>
      <x:c r="T1135" t="n">
        <x:v>1.4</x:v>
      </x:c>
      <x:c r="U1135" t="n">
        <x:v>0</x:v>
      </x:c>
      <x:c r="V1135" t="n">
        <x:v>0.002131</x:v>
      </x:c>
      <x:c r="W1135" t="n">
        <x:v>0.33685609</x:v>
      </x:c>
      <x:c r="X1135" t="n">
        <x:v>2.06105263</x:v>
      </x:c>
      <x:c r="Y1135" t="n">
        <x:v>-0.19867732</x:v>
      </x:c>
      <x:c r="Z1135" t="n">
        <x:v>-0.68586243</x:v>
      </x:c>
      <x:c r="AA1135" t="s">
        <x:v>1002</x:v>
      </x:c>
    </x:row>
    <x:row r="1136" hidden="0">
      <x:c r="A1136" t="s">
        <x:v>171</x:v>
      </x:c>
      <x:c r="B1136" t="s">
        <x:v>93</x:v>
      </x:c>
      <x:c r="C1136" t="s">
        <x:v>555</x:v>
      </x:c>
      <x:c r="D1136" t="s">
        <x:v>745</x:v>
      </x:c>
      <x:c r="E1136" t="s">
        <x:v>746</x:v>
      </x:c>
      <x:c r="F1136" t="s">
        <x:v>38</x:v>
      </x:c>
      <x:c r="G1136" t="n">
        <x:v>0</x:v>
      </x:c>
      <x:c r="H1136" t="n">
        <x:v>17.84</x:v>
      </x:c>
      <x:c r="I1136" t="n">
        <x:v>42</x:v>
      </x:c>
      <x:c r="J1136" t="n">
        <x:v>749.22</x:v>
      </x:c>
      <x:c r="K1136" t="n">
        <x:v>534.7575</x:v>
      </x:c>
      <x:c r="L1136" t="n">
        <x:v>2139.03</x:v>
      </x:c>
      <x:c r="M1136" t="n">
        <x:v>384.37</x:v>
      </x:c>
      <x:c r="N1136" t="n">
        <x:v>254.25</x:v>
      </x:c>
      <x:c r="O1136" t="n">
        <x:v>1017</x:v>
      </x:c>
      <x:c r="P1136" t="n">
        <x:v>0.513</x:v>
      </x:c>
      <x:c r="Q1136" t="n">
        <x:v>0.475449</x:v>
      </x:c>
      <x:c r="R1136" t="n">
        <x:v>42.7</x:v>
      </x:c>
      <x:c r="S1136" t="n">
        <x:v>22.91</x:v>
      </x:c>
      <x:c r="T1136" t="n">
        <x:v>91.64</x:v>
      </x:c>
      <x:c r="U1136" t="n">
        <x:v>0.057</x:v>
      </x:c>
      <x:c r="V1136" t="n">
        <x:v>0.042842</x:v>
      </x:c>
      <x:c r="W1136" t="n">
        <x:v>2.14674783</x:v>
      </x:c>
      <x:c r="X1136" t="n">
        <x:v>0.50551592</x:v>
      </x:c>
      <x:c r="Y1136" t="n">
        <x:v>-0.03824084</x:v>
      </x:c>
      <x:c r="Z1136" t="n">
        <x:v>-0.0197234</x:v>
      </x:c>
      <x:c r="AA1136" t="s">
        <x:v>1002</x:v>
      </x:c>
    </x:row>
    <x:row r="1137" hidden="0">
      <x:c r="A1137" t="s">
        <x:v>567</x:v>
      </x:c>
      <x:c r="B1137" t="s">
        <x:v>64</x:v>
      </x:c>
      <x:c r="C1137" t="s">
        <x:v>567</x:v>
      </x:c>
      <x:c r="D1137" t="s">
        <x:v>747</x:v>
      </x:c>
      <x:c r="E1137" t="s">
        <x:v>748</x:v>
      </x:c>
      <x:c r="F1137" t="s">
        <x:v>32</x:v>
      </x:c>
      <x:c r="G1137" t="n">
        <x:v>0</x:v>
      </x:c>
      <x:c r="H1137" t="n">
        <x:v>13.18</x:v>
      </x:c>
      <x:c r="I1137" t="n">
        <x:v>33</x:v>
      </x:c>
      <x:c r="J1137" t="n">
        <x:v>434.87</x:v>
      </x:c>
      <x:c r="K1137" t="n">
        <x:v>656.8325</x:v>
      </x:c>
      <x:c r="L1137" t="n">
        <x:v>2627.33</x:v>
      </x:c>
      <x:c r="M1137" t="n">
        <x:v>232.12</x:v>
      </x:c>
      <x:c r="N1137" t="n">
        <x:v>311.8925</x:v>
      </x:c>
      <x:c r="O1137" t="n">
        <x:v>1247.57</x:v>
      </x:c>
      <x:c r="P1137" t="n">
        <x:v>0.5338</x:v>
      </x:c>
      <x:c r="Q1137" t="n">
        <x:v>0.474843</x:v>
      </x:c>
      <x:c r="R1137" t="n">
        <x:v>24.22</x:v>
      </x:c>
      <x:c r="S1137" t="n">
        <x:v>20.495</x:v>
      </x:c>
      <x:c r="T1137" t="n">
        <x:v>81.98</x:v>
      </x:c>
      <x:c r="U1137" t="n">
        <x:v>0.0557</x:v>
      </x:c>
      <x:c r="V1137" t="n">
        <x:v>0.031203</x:v>
      </x:c>
      <x:c r="W1137" t="n">
        <x:v>1.22695711</x:v>
      </x:c>
      <x:c r="X1137" t="n">
        <x:v>0.39100534</x:v>
      </x:c>
      <x:c r="Y1137" t="n">
        <x:v>-0.17425566</x:v>
      </x:c>
      <x:c r="Z1137" t="n">
        <x:v>-0.11519287</x:v>
      </x:c>
      <x:c r="AA1137" t="s">
        <x:v>1002</x:v>
      </x:c>
    </x:row>
    <x:row r="1138" hidden="0">
      <x:c r="A1138" t="s">
        <x:v>112</x:v>
      </x:c>
      <x:c r="B1138" t="s">
        <x:v>194</x:v>
      </x:c>
      <x:c r="C1138" t="s">
        <x:v>195</x:v>
      </x:c>
      <x:c r="D1138" t="s">
        <x:v>749</x:v>
      </x:c>
      <x:c r="E1138" t="s">
        <x:v>750</x:v>
      </x:c>
      <x:c r="F1138" t="s">
        <x:v>32</x:v>
      </x:c>
      <x:c r="G1138" t="n">
        <x:v>0</x:v>
      </x:c>
      <x:c r="H1138" t="n">
        <x:v>14.63</x:v>
      </x:c>
      <x:c r="I1138" t="n">
        <x:v>42</x:v>
      </x:c>
      <x:c r="J1138" t="n">
        <x:v>614.44</x:v>
      </x:c>
      <x:c r="K1138" t="n">
        <x:v>1108.075</x:v>
      </x:c>
      <x:c r="L1138" t="n">
        <x:v>4432.3</x:v>
      </x:c>
      <x:c r="M1138" t="n">
        <x:v>256.85</x:v>
      </x:c>
      <x:c r="N1138" t="n">
        <x:v>519.3975</x:v>
      </x:c>
      <x:c r="O1138" t="n">
        <x:v>2077.59</x:v>
      </x:c>
      <x:c r="P1138" t="n">
        <x:v>0.418</x:v>
      </x:c>
      <x:c r="Q1138" t="n">
        <x:v>0.468739</x:v>
      </x:c>
      <x:c r="R1138" t="n">
        <x:v>22.2</x:v>
      </x:c>
      <x:c r="S1138" t="n">
        <x:v>41.625</x:v>
      </x:c>
      <x:c r="T1138" t="n">
        <x:v>166.5</x:v>
      </x:c>
      <x:c r="U1138" t="n">
        <x:v>0.0361</x:v>
      </x:c>
      <x:c r="V1138" t="n">
        <x:v>0.037565</x:v>
      </x:c>
      <x:c r="W1138" t="n">
        <x:v>1.11367547</x:v>
      </x:c>
      <x:c r="X1138" t="n">
        <x:v>0.2243743</x:v>
      </x:c>
      <x:c r="Y1138" t="n">
        <x:v>-0.14814918</x:v>
      </x:c>
      <x:c r="Z1138" t="n">
        <x:v>-0.27124092</x:v>
      </x:c>
      <x:c r="AA1138" t="s">
        <x:v>1002</x:v>
      </x:c>
    </x:row>
    <x:row r="1139" hidden="0">
      <x:c r="A1139" t="s">
        <x:v>134</x:v>
      </x:c>
      <x:c r="B1139" t="s">
        <x:v>131</x:v>
      </x:c>
      <x:c r="C1139" t="s">
        <x:v>751</x:v>
      </x:c>
      <x:c r="D1139" t="s">
        <x:v>752</x:v>
      </x:c>
      <x:c r="E1139" t="s">
        <x:v>753</x:v>
      </x:c>
      <x:c r="F1139" t="s">
        <x:v>38</x:v>
      </x:c>
      <x:c r="G1139" t="n">
        <x:v>0</x:v>
      </x:c>
      <x:c r="H1139" t="n">
        <x:v>21.97</x:v>
      </x:c>
      <x:c r="I1139" t="n">
        <x:v>23</x:v>
      </x:c>
      <x:c r="J1139" t="n">
        <x:v>505.23</x:v>
      </x:c>
      <x:c r="K1139" t="n">
        <x:v>838.1325</x:v>
      </x:c>
      <x:c r="L1139" t="n">
        <x:v>3352.53</x:v>
      </x:c>
      <x:c r="M1139" t="n">
        <x:v>167.78</x:v>
      </x:c>
      <x:c r="N1139" t="n">
        <x:v>317.8275</x:v>
      </x:c>
      <x:c r="O1139" t="n">
        <x:v>1271.31</x:v>
      </x:c>
      <x:c r="P1139" t="n">
        <x:v>0.3321</x:v>
      </x:c>
      <x:c r="Q1139" t="n">
        <x:v>0.379209</x:v>
      </x:c>
      <x:c r="R1139" t="n">
        <x:v>29.9</x:v>
      </x:c>
      <x:c r="S1139" t="n">
        <x:v>28.78</x:v>
      </x:c>
      <x:c r="T1139" t="n">
        <x:v>115.12</x:v>
      </x:c>
      <x:c r="U1139" t="n">
        <x:v>0.0592</x:v>
      </x:c>
      <x:c r="V1139" t="n">
        <x:v>0.034338</x:v>
      </x:c>
      <x:c r="W1139" t="n">
        <x:v>0.58605046</x:v>
      </x:c>
      <x:c r="X1139" t="n">
        <x:v>-0.38336954</x:v>
      </x:c>
      <x:c r="Y1139" t="n">
        <x:v>-0.6312755</x:v>
      </x:c>
      <x:c r="Z1139" t="n">
        <x:v>-0.35226185</x:v>
      </x:c>
      <x:c r="AA1139" t="s">
        <x:v>1002</x:v>
      </x:c>
    </x:row>
    <x:row r="1140" hidden="0">
      <x:c r="A1140" t="s">
        <x:v>112</x:v>
      </x:c>
      <x:c r="B1140" t="s">
        <x:v>194</x:v>
      </x:c>
      <x:c r="C1140" t="s">
        <x:v>709</x:v>
      </x:c>
      <x:c r="D1140" t="s">
        <x:v>754</x:v>
      </x:c>
      <x:c r="E1140" t="s">
        <x:v>755</x:v>
      </x:c>
      <x:c r="F1140" t="s">
        <x:v>38</x:v>
      </x:c>
      <x:c r="G1140" t="n">
        <x:v>0</x:v>
      </x:c>
      <x:c r="H1140" t="n">
        <x:v>17.21</x:v>
      </x:c>
      <x:c r="I1140" t="n">
        <x:v>94</x:v>
      </x:c>
      <x:c r="J1140" t="n">
        <x:v>1617.74</x:v>
      </x:c>
      <x:c r="K1140" t="n">
        <x:v>1068.115</x:v>
      </x:c>
      <x:c r="L1140" t="n">
        <x:v>4272.46</x:v>
      </x:c>
      <x:c r="M1140" t="n">
        <x:v>742.22</x:v>
      </x:c>
      <x:c r="N1140" t="n">
        <x:v>482.3675</x:v>
      </x:c>
      <x:c r="O1140" t="n">
        <x:v>1929.47</x:v>
      </x:c>
      <x:c r="P1140" t="n">
        <x:v>0.4588</x:v>
      </x:c>
      <x:c r="Q1140" t="n">
        <x:v>0.451606</x:v>
      </x:c>
      <x:c r="R1140" t="n">
        <x:v>82.17</x:v>
      </x:c>
      <x:c r="S1140" t="n">
        <x:v>43.79</x:v>
      </x:c>
      <x:c r="T1140" t="n">
        <x:v>175.16</x:v>
      </x:c>
      <x:c r="U1140" t="n">
        <x:v>0.0508</x:v>
      </x:c>
      <x:c r="V1140" t="n">
        <x:v>0.040997</x:v>
      </x:c>
      <x:c r="W1140" t="n">
        <x:v>1.72607355</x:v>
      </x:c>
      <x:c r="X1140" t="n">
        <x:v>-0.12862637</x:v>
      </x:c>
      <x:c r="Y1140" t="n">
        <x:v>0.13532785</x:v>
      </x:c>
      <x:c r="Z1140" t="n">
        <x:v>0.11523438</x:v>
      </x:c>
      <x:c r="AA1140" t="s">
        <x:v>1002</x:v>
      </x:c>
    </x:row>
    <x:row r="1141" hidden="0">
      <x:c r="A1141" t="s">
        <x:v>394</x:v>
      </x:c>
      <x:c r="B1141" t="s">
        <x:v>395</x:v>
      </x:c>
      <x:c r="C1141" t="s">
        <x:v>474</x:v>
      </x:c>
      <x:c r="D1141" t="s">
        <x:v>756</x:v>
      </x:c>
      <x:c r="E1141" t="s">
        <x:v>757</x:v>
      </x:c>
      <x:c r="F1141" t="s">
        <x:v>32</x:v>
      </x:c>
      <x:c r="G1141" t="n">
        <x:v>0</x:v>
      </x:c>
      <x:c r="H1141" t="n">
        <x:v>13.27</x:v>
      </x:c>
      <x:c r="I1141" t="n">
        <x:v>21</x:v>
      </x:c>
      <x:c r="J1141" t="n">
        <x:v>278.6</x:v>
      </x:c>
      <x:c r="K1141" t="n">
        <x:v>631.8725</x:v>
      </x:c>
      <x:c r="L1141" t="n">
        <x:v>2527.49</x:v>
      </x:c>
      <x:c r="M1141" t="n">
        <x:v>151.1</x:v>
      </x:c>
      <x:c r="N1141" t="n">
        <x:v>324.02</x:v>
      </x:c>
      <x:c r="O1141" t="n">
        <x:v>1296.08</x:v>
      </x:c>
      <x:c r="P1141" t="n">
        <x:v>0.5423</x:v>
      </x:c>
      <x:c r="Q1141" t="n">
        <x:v>0.512793</x:v>
      </x:c>
      <x:c r="R1141" t="n">
        <x:v>0</x:v>
      </x:c>
      <x:c r="S1141" t="n">
        <x:v>6.9825</x:v>
      </x:c>
      <x:c r="T1141" t="n">
        <x:v>27.93</x:v>
      </x:c>
      <x:c r="U1141" t="n">
        <x:v>0</x:v>
      </x:c>
      <x:c r="V1141" t="n">
        <x:v>0.01105</x:v>
      </x:c>
      <x:c r="W1141" t="n">
        <x:v>1.12419549</x:v>
      </x:c>
      <x:c r="X1141" t="n">
        <x:v>-0.06277333</x:v>
      </x:c>
      <x:c r="Y1141" t="n">
        <x:v>-0.49145736</x:v>
      </x:c>
      <x:c r="Z1141" t="n">
        <x:v>-0.20195732</x:v>
      </x:c>
      <x:c r="AA1141" t="s">
        <x:v>1002</x:v>
      </x:c>
    </x:row>
    <x:row r="1142" hidden="0">
      <x:c r="A1142" t="s">
        <x:v>188</x:v>
      </x:c>
      <x:c r="B1142" t="s">
        <x:v>184</x:v>
      </x:c>
      <x:c r="C1142" t="s">
        <x:v>758</x:v>
      </x:c>
      <x:c r="D1142" t="s">
        <x:v>759</x:v>
      </x:c>
      <x:c r="E1142" t="s">
        <x:v>760</x:v>
      </x:c>
      <x:c r="F1142" t="s">
        <x:v>32</x:v>
      </x:c>
      <x:c r="G1142" t="n">
        <x:v>474.5</x:v>
      </x:c>
      <x:c r="H1142" t="n">
        <x:v>21.61</x:v>
      </x:c>
      <x:c r="I1142" t="n">
        <x:v>68</x:v>
      </x:c>
      <x:c r="J1142" t="n">
        <x:v>995.31</x:v>
      </x:c>
      <x:c r="K1142" t="n">
        <x:v>946.935</x:v>
      </x:c>
      <x:c r="L1142" t="n">
        <x:v>3787.74</x:v>
      </x:c>
      <x:c r="M1142" t="n">
        <x:v>397.87</x:v>
      </x:c>
      <x:c r="N1142" t="n">
        <x:v>407.8375</x:v>
      </x:c>
      <x:c r="O1142" t="n">
        <x:v>1631.35</x:v>
      </x:c>
      <x:c r="P1142" t="n">
        <x:v>0.3997</x:v>
      </x:c>
      <x:c r="Q1142" t="n">
        <x:v>0.430692</x:v>
      </x:c>
      <x:c r="R1142" t="n">
        <x:v>27.4</x:v>
      </x:c>
      <x:c r="S1142" t="n">
        <x:v>28.6075</x:v>
      </x:c>
      <x:c r="T1142" t="n">
        <x:v>114.43</x:v>
      </x:c>
      <x:c r="U1142" t="n">
        <x:v>0.0275</x:v>
      </x:c>
      <x:c r="V1142" t="n">
        <x:v>0.030211</x:v>
      </x:c>
      <x:c r="W1142" t="n">
        <x:v>0.99483095</x:v>
      </x:c>
      <x:c r="X1142" t="n">
        <x:v>0.12614449</x:v>
      </x:c>
      <x:c r="Y1142" t="n">
        <x:v>-0.15137011</x:v>
      </x:c>
      <x:c r="Z1142" t="n">
        <x:v>-0.13426146</x:v>
      </x:c>
      <x:c r="AA1142" t="s">
        <x:v>1002</x:v>
      </x:c>
    </x:row>
    <x:row r="1143" hidden="0">
      <x:c r="A1143" t="s">
        <x:v>394</x:v>
      </x:c>
      <x:c r="B1143" t="s">
        <x:v>395</x:v>
      </x:c>
      <x:c r="C1143" t="s">
        <x:v>600</x:v>
      </x:c>
      <x:c r="D1143" t="s">
        <x:v>761</x:v>
      </x:c>
      <x:c r="E1143" t="s">
        <x:v>762</x:v>
      </x:c>
      <x:c r="F1143" t="s">
        <x:v>32</x:v>
      </x:c>
      <x:c r="G1143" t="n">
        <x:v>0</x:v>
      </x:c>
      <x:c r="H1143" t="n">
        <x:v>12.78</x:v>
      </x:c>
      <x:c r="I1143" t="n">
        <x:v>27</x:v>
      </x:c>
      <x:c r="J1143" t="n">
        <x:v>344.95</x:v>
      </x:c>
      <x:c r="K1143" t="n">
        <x:v>834.5125</x:v>
      </x:c>
      <x:c r="L1143" t="n">
        <x:v>3338.05</x:v>
      </x:c>
      <x:c r="M1143" t="n">
        <x:v>190.62</x:v>
      </x:c>
      <x:c r="N1143" t="n">
        <x:v>397.5025</x:v>
      </x:c>
      <x:c r="O1143" t="n">
        <x:v>1590.01</x:v>
      </x:c>
      <x:c r="P1143" t="n">
        <x:v>0.5526</x:v>
      </x:c>
      <x:c r="Q1143" t="n">
        <x:v>0.476329</x:v>
      </x:c>
      <x:c r="R1143" t="n">
        <x:v>13.9</x:v>
      </x:c>
      <x:c r="S1143" t="n">
        <x:v>28.495</x:v>
      </x:c>
      <x:c r="T1143" t="n">
        <x:v>113.98</x:v>
      </x:c>
      <x:c r="U1143" t="n">
        <x:v>0.0403</x:v>
      </x:c>
      <x:c r="V1143" t="n">
        <x:v>0.034146</x:v>
      </x:c>
      <x:c r="W1143" t="n">
        <x:v>1.06311613</x:v>
      </x:c>
      <x:c r="X1143" t="n">
        <x:v>-0.28555155</x:v>
      </x:c>
      <x:c r="Y1143" t="n">
        <x:v>-0.46369714</x:v>
      </x:c>
      <x:c r="Z1143" t="n">
        <x:v>-0.32801495</x:v>
      </x:c>
      <x:c r="AA1143" t="s">
        <x:v>1002</x:v>
      </x:c>
    </x:row>
    <x:row r="1144" hidden="0">
      <x:c r="A1144" t="s">
        <x:v>112</x:v>
      </x:c>
      <x:c r="B1144" t="s">
        <x:v>113</x:v>
      </x:c>
      <x:c r="C1144" t="s">
        <x:v>595</x:v>
      </x:c>
      <x:c r="D1144" t="s">
        <x:v>763</x:v>
      </x:c>
      <x:c r="E1144" t="s">
        <x:v>764</x:v>
      </x:c>
      <x:c r="F1144" t="s">
        <x:v>32</x:v>
      </x:c>
      <x:c r="G1144" t="n">
        <x:v>0</x:v>
      </x:c>
      <x:c r="H1144" t="n">
        <x:v>13.65</x:v>
      </x:c>
      <x:c r="I1144" t="n">
        <x:v>44</x:v>
      </x:c>
      <x:c r="J1144" t="n">
        <x:v>600.5</x:v>
      </x:c>
      <x:c r="K1144" t="n">
        <x:v>798.62</x:v>
      </x:c>
      <x:c r="L1144" t="n">
        <x:v>3194.48</x:v>
      </x:c>
      <x:c r="M1144" t="n">
        <x:v>316.89</x:v>
      </x:c>
      <x:c r="N1144" t="n">
        <x:v>374.93</x:v>
      </x:c>
      <x:c r="O1144" t="n">
        <x:v>1499.72</x:v>
      </x:c>
      <x:c r="P1144" t="n">
        <x:v>0.5277</x:v>
      </x:c>
      <x:c r="Q1144" t="n">
        <x:v>0.469472</x:v>
      </x:c>
      <x:c r="R1144" t="n">
        <x:v>18.8</x:v>
      </x:c>
      <x:c r="S1144" t="n">
        <x:v>33.2075</x:v>
      </x:c>
      <x:c r="T1144" t="n">
        <x:v>132.83</x:v>
      </x:c>
      <x:c r="U1144" t="n">
        <x:v>0.0313</x:v>
      </x:c>
      <x:c r="V1144" t="n">
        <x:v>0.041581</x:v>
      </x:c>
      <x:c r="W1144" t="n">
        <x:v>1.30809173</x:v>
      </x:c>
      <x:c r="X1144" t="n">
        <x:v>0.07178554</x:v>
      </x:c>
      <x:c r="Y1144" t="n">
        <x:v>0.32373688</x:v>
      </x:c>
      <x:c r="Z1144" t="n">
        <x:v>0.46679236</x:v>
      </x:c>
      <x:c r="AA1144" t="s">
        <x:v>1002</x:v>
      </x:c>
    </x:row>
    <x:row r="1145" hidden="0">
      <x:c r="A1145" t="s">
        <x:v>27</x:v>
      </x:c>
      <x:c r="B1145" t="s">
        <x:v>28</x:v>
      </x:c>
      <x:c r="C1145" t="s">
        <x:v>280</x:v>
      </x:c>
      <x:c r="D1145" t="s">
        <x:v>765</x:v>
      </x:c>
      <x:c r="E1145" t="s">
        <x:v>766</x:v>
      </x:c>
      <x:c r="F1145" t="s">
        <x:v>38</x:v>
      </x:c>
      <x:c r="G1145" t="n">
        <x:v>0</x:v>
      </x:c>
      <x:c r="H1145" t="n">
        <x:v>16.86</x:v>
      </x:c>
      <x:c r="I1145" t="n">
        <x:v>16</x:v>
      </x:c>
      <x:c r="J1145" t="n">
        <x:v>269.76</x:v>
      </x:c>
      <x:c r="K1145" t="n">
        <x:v>662.605</x:v>
      </x:c>
      <x:c r="L1145" t="n">
        <x:v>1325.21</x:v>
      </x:c>
      <x:c r="M1145" t="n">
        <x:v>140.8</x:v>
      </x:c>
      <x:c r="N1145" t="n">
        <x:v>350.105</x:v>
      </x:c>
      <x:c r="O1145" t="n">
        <x:v>700.21</x:v>
      </x:c>
      <x:c r="P1145" t="n">
        <x:v>0.5219</x:v>
      </x:c>
      <x:c r="Q1145" t="n">
        <x:v>0.528377</x:v>
      </x:c>
      <x:c r="R1145" t="n">
        <x:v>7.44</x:v>
      </x:c>
      <x:c r="S1145" t="n">
        <x:v>24.37</x:v>
      </x:c>
      <x:c r="T1145" t="n">
        <x:v>48.74</x:v>
      </x:c>
      <x:c r="U1145" t="n">
        <x:v>0.0276</x:v>
      </x:c>
      <x:c r="V1145" t="n">
        <x:v>0.036779</x:v>
      </x:c>
      <x:c r="W1145" t="n">
        <x:v>1.45749513</x:v>
      </x:c>
      <x:c r="X1145" t="n">
        <x:v>0.49725259</x:v>
      </x:c>
      <x:c r="Y1145" t="n">
        <x:v>1.29076087</x:v>
      </x:c>
      <x:c r="Z1145" t="n">
        <x:v>1.93051587</x:v>
      </x:c>
      <x:c r="AA1145" t="s">
        <x:v>1002</x:v>
      </x:c>
    </x:row>
    <x:row r="1146" hidden="0">
      <x:c r="A1146" t="s">
        <x:v>134</x:v>
      </x:c>
      <x:c r="B1146" t="s">
        <x:v>131</x:v>
      </x:c>
      <x:c r="C1146" t="s">
        <x:v>751</x:v>
      </x:c>
      <x:c r="D1146" t="s">
        <x:v>767</x:v>
      </x:c>
      <x:c r="E1146" t="s">
        <x:v>768</x:v>
      </x:c>
      <x:c r="F1146" t="s">
        <x:v>32</x:v>
      </x:c>
      <x:c r="G1146" t="n">
        <x:v>0</x:v>
      </x:c>
      <x:c r="H1146" t="n">
        <x:v>15.2</x:v>
      </x:c>
      <x:c r="I1146" t="n">
        <x:v>46</x:v>
      </x:c>
      <x:c r="J1146" t="n">
        <x:v>699.32</x:v>
      </x:c>
      <x:c r="K1146" t="n">
        <x:v>838.1325</x:v>
      </x:c>
      <x:c r="L1146" t="n">
        <x:v>3352.53</x:v>
      </x:c>
      <x:c r="M1146" t="n">
        <x:v>288.62</x:v>
      </x:c>
      <x:c r="N1146" t="n">
        <x:v>317.8275</x:v>
      </x:c>
      <x:c r="O1146" t="n">
        <x:v>1271.31</x:v>
      </x:c>
      <x:c r="P1146" t="n">
        <x:v>0.4127</x:v>
      </x:c>
      <x:c r="Q1146" t="n">
        <x:v>0.379209</x:v>
      </x:c>
      <x:c r="R1146" t="n">
        <x:v>18.7</x:v>
      </x:c>
      <x:c r="S1146" t="n">
        <x:v>28.78</x:v>
      </x:c>
      <x:c r="T1146" t="n">
        <x:v>115.12</x:v>
      </x:c>
      <x:c r="U1146" t="n">
        <x:v>0.0267</x:v>
      </x:c>
      <x:c r="V1146" t="n">
        <x:v>0.034338</x:v>
      </x:c>
      <x:c r="W1146" t="n">
        <x:v>1.24762646</x:v>
      </x:c>
      <x:c r="X1146" t="n">
        <x:v>-0.1159598</x:v>
      </x:c>
      <x:c r="Y1146" t="n">
        <x:v>-0.01054091</x:v>
      </x:c>
      <x:c r="Z1146" t="n">
        <x:v>0.24676177</x:v>
      </x:c>
      <x:c r="AA1146" t="s">
        <x:v>1002</x:v>
      </x:c>
    </x:row>
    <x:row r="1147" hidden="0">
      <x:c r="A1147" t="s">
        <x:v>394</x:v>
      </x:c>
      <x:c r="B1147" t="s">
        <x:v>395</x:v>
      </x:c>
      <x:c r="C1147" t="s">
        <x:v>738</x:v>
      </x:c>
      <x:c r="D1147" t="s">
        <x:v>769</x:v>
      </x:c>
      <x:c r="E1147" t="s">
        <x:v>770</x:v>
      </x:c>
      <x:c r="F1147" t="s">
        <x:v>38</x:v>
      </x:c>
      <x:c r="G1147" t="n">
        <x:v>0</x:v>
      </x:c>
      <x:c r="H1147" t="n">
        <x:v>14.1</x:v>
      </x:c>
      <x:c r="I1147" t="n">
        <x:v>86</x:v>
      </x:c>
      <x:c r="J1147" t="n">
        <x:v>1212.64</x:v>
      </x:c>
      <x:c r="K1147" t="n">
        <x:v>1262.73</x:v>
      </x:c>
      <x:c r="L1147" t="n">
        <x:v>2525.46</x:v>
      </x:c>
      <x:c r="M1147" t="n">
        <x:v>599.67</x:v>
      </x:c>
      <x:c r="N1147" t="n">
        <x:v>606.65</x:v>
      </x:c>
      <x:c r="O1147" t="n">
        <x:v>1213.3</x:v>
      </x:c>
      <x:c r="P1147" t="n">
        <x:v>0.4945</x:v>
      </x:c>
      <x:c r="Q1147" t="n">
        <x:v>0.480427</x:v>
      </x:c>
      <x:c r="R1147" t="n">
        <x:v>79.98</x:v>
      </x:c>
      <x:c r="S1147" t="n">
        <x:v>63.64</x:v>
      </x:c>
      <x:c r="T1147" t="n">
        <x:v>127.28</x:v>
      </x:c>
      <x:c r="U1147" t="n">
        <x:v>0.066</x:v>
      </x:c>
      <x:c r="V1147" t="n">
        <x:v>0.050399</x:v>
      </x:c>
      <x:c r="W1147" t="n">
        <x:v>1.42123904</x:v>
      </x:c>
      <x:c r="X1147" t="n">
        <x:v>0.08705279</x:v>
      </x:c>
      <x:c r="Y1147" t="n">
        <x:v>-0.33094248</x:v>
      </x:c>
      <x:c r="Z1147" t="n">
        <x:v>-0.14611163</x:v>
      </x:c>
      <x:c r="AA1147" t="s">
        <x:v>1002</x:v>
      </x:c>
    </x:row>
    <x:row r="1148" hidden="0">
      <x:c r="A1148" t="s">
        <x:v>112</x:v>
      </x:c>
      <x:c r="B1148" t="s">
        <x:v>194</x:v>
      </x:c>
      <x:c r="C1148" t="s">
        <x:v>645</x:v>
      </x:c>
      <x:c r="D1148" t="s">
        <x:v>994</x:v>
      </x:c>
      <x:c r="E1148" t="s">
        <x:v>995</x:v>
      </x:c>
      <x:c r="F1148" t="s">
        <x:v>32</x:v>
      </x:c>
      <x:c r="G1148" t="n">
        <x:v>0</x:v>
      </x:c>
      <x:c r="H1148" t="n">
        <x:v>13.37</x:v>
      </x:c>
      <x:c r="I1148" t="n">
        <x:v>33</x:v>
      </x:c>
      <x:c r="J1148" t="n">
        <x:v>441.3</x:v>
      </x:c>
      <x:c r="K1148" t="n">
        <x:v>1162.27</x:v>
      </x:c>
      <x:c r="L1148" t="n">
        <x:v>4649.08</x:v>
      </x:c>
      <x:c r="M1148" t="n">
        <x:v>212.24</x:v>
      </x:c>
      <x:c r="N1148" t="n">
        <x:v>481.4225</x:v>
      </x:c>
      <x:c r="O1148" t="n">
        <x:v>1925.69</x:v>
      </x:c>
      <x:c r="P1148" t="n">
        <x:v>0.4809</x:v>
      </x:c>
      <x:c r="Q1148" t="n">
        <x:v>0.414209</x:v>
      </x:c>
      <x:c r="R1148" t="n">
        <x:v>11.8</x:v>
      </x:c>
      <x:c r="S1148" t="n">
        <x:v>57.185</x:v>
      </x:c>
      <x:c r="T1148" t="n">
        <x:v>228.74</x:v>
      </x:c>
      <x:c r="U1148" t="n">
        <x:v>0.0267</x:v>
      </x:c>
      <x:c r="V1148" t="n">
        <x:v>0.049201</x:v>
      </x:c>
      <x:c r="W1148" t="n">
        <x:v>0.69671504</x:v>
      </x:c>
      <x:c r="X1148" t="n">
        <x:v>-0.22074482</x:v>
      </x:c>
      <x:c r="AA1148" t="s">
        <x:v>1002</x:v>
      </x:c>
    </x:row>
    <x:row r="1149" hidden="0">
      <x:c r="A1149" t="s">
        <x:v>394</x:v>
      </x:c>
      <x:c r="B1149" t="s">
        <x:v>395</x:v>
      </x:c>
      <x:c r="C1149" t="s">
        <x:v>471</x:v>
      </x:c>
      <x:c r="D1149" t="s">
        <x:v>771</x:v>
      </x:c>
      <x:c r="E1149" t="s">
        <x:v>772</x:v>
      </x:c>
      <x:c r="F1149" t="s">
        <x:v>32</x:v>
      </x:c>
      <x:c r="G1149" t="n">
        <x:v>0</x:v>
      </x:c>
      <x:c r="H1149" t="n">
        <x:v>14.66</x:v>
      </x:c>
      <x:c r="I1149" t="n">
        <x:v>23</x:v>
      </x:c>
      <x:c r="J1149" t="n">
        <x:v>337.15</x:v>
      </x:c>
      <x:c r="K1149" t="n">
        <x:v>804.17666667</x:v>
      </x:c>
      <x:c r="L1149" t="n">
        <x:v>2412.53</x:v>
      </x:c>
      <x:c r="M1149" t="n">
        <x:v>174.53</x:v>
      </x:c>
      <x:c r="N1149" t="n">
        <x:v>399.96</x:v>
      </x:c>
      <x:c r="O1149" t="n">
        <x:v>1199.88</x:v>
      </x:c>
      <x:c r="P1149" t="n">
        <x:v>0.5177</x:v>
      </x:c>
      <x:c r="Q1149" t="n">
        <x:v>0.497353</x:v>
      </x:c>
      <x:c r="R1149" t="n">
        <x:v>36.03</x:v>
      </x:c>
      <x:c r="S1149" t="n">
        <x:v>39.23</x:v>
      </x:c>
      <x:c r="T1149" t="n">
        <x:v>117.69</x:v>
      </x:c>
      <x:c r="U1149" t="n">
        <x:v>0.1069</x:v>
      </x:c>
      <x:c r="V1149" t="n">
        <x:v>0.048783</x:v>
      </x:c>
      <x:c r="W1149" t="n">
        <x:v>7.41564878</x:v>
      </x:c>
      <x:c r="X1149" t="n">
        <x:v>0.64905845</x:v>
      </x:c>
      <x:c r="AA1149" t="s">
        <x:v>1002</x:v>
      </x:c>
    </x:row>
    <x:row r="1150" hidden="0">
      <x:c r="A1150" t="s">
        <x:v>188</x:v>
      </x:c>
      <x:c r="B1150" t="s">
        <x:v>184</x:v>
      </x:c>
      <x:c r="C1150" t="s">
        <x:v>758</x:v>
      </x:c>
      <x:c r="D1150" t="s">
        <x:v>773</x:v>
      </x:c>
      <x:c r="E1150" t="s">
        <x:v>774</x:v>
      </x:c>
      <x:c r="F1150" t="s">
        <x:v>38</x:v>
      </x:c>
      <x:c r="G1150" t="n">
        <x:v>0</x:v>
      </x:c>
      <x:c r="H1150" t="n">
        <x:v>17.56</x:v>
      </x:c>
      <x:c r="I1150" t="n">
        <x:v>44</x:v>
      </x:c>
      <x:c r="J1150" t="n">
        <x:v>772.5</x:v>
      </x:c>
      <x:c r="K1150" t="n">
        <x:v>946.935</x:v>
      </x:c>
      <x:c r="L1150" t="n">
        <x:v>3787.74</x:v>
      </x:c>
      <x:c r="M1150" t="n">
        <x:v>327.46</x:v>
      </x:c>
      <x:c r="N1150" t="n">
        <x:v>407.8375</x:v>
      </x:c>
      <x:c r="O1150" t="n">
        <x:v>1631.35</x:v>
      </x:c>
      <x:c r="P1150" t="n">
        <x:v>0.4239</x:v>
      </x:c>
      <x:c r="Q1150" t="n">
        <x:v>0.430692</x:v>
      </x:c>
      <x:c r="R1150" t="n">
        <x:v>31.78</x:v>
      </x:c>
      <x:c r="S1150" t="n">
        <x:v>28.6075</x:v>
      </x:c>
      <x:c r="T1150" t="n">
        <x:v>114.43</x:v>
      </x:c>
      <x:c r="U1150" t="n">
        <x:v>0.0411</x:v>
      </x:c>
      <x:c r="V1150" t="n">
        <x:v>0.030211</x:v>
      </x:c>
      <x:c r="W1150" t="n">
        <x:v>0.8586609</x:v>
      </x:c>
      <x:c r="X1150" t="n">
        <x:v>-0.14366478</x:v>
      </x:c>
      <x:c r="Y1150" t="n">
        <x:v>0.04099288</x:v>
      </x:c>
      <x:c r="Z1150" t="n">
        <x:v>0.31740076</x:v>
      </x:c>
      <x:c r="AA1150" t="s">
        <x:v>1002</x:v>
      </x:c>
    </x:row>
    <x:row r="1151" hidden="0">
      <x:c r="A1151" t="s">
        <x:v>188</x:v>
      </x:c>
      <x:c r="B1151" t="s">
        <x:v>184</x:v>
      </x:c>
      <x:c r="C1151" t="s">
        <x:v>683</x:v>
      </x:c>
      <x:c r="D1151" t="s">
        <x:v>775</x:v>
      </x:c>
      <x:c r="E1151" t="s">
        <x:v>776</x:v>
      </x:c>
      <x:c r="F1151" t="s">
        <x:v>38</x:v>
      </x:c>
      <x:c r="G1151" t="n">
        <x:v>0</x:v>
      </x:c>
      <x:c r="H1151" t="n">
        <x:v>25.83</x:v>
      </x:c>
      <x:c r="I1151" t="n">
        <x:v>23</x:v>
      </x:c>
      <x:c r="J1151" t="n">
        <x:v>594.02</x:v>
      </x:c>
      <x:c r="K1151" t="n">
        <x:v>345.67</x:v>
      </x:c>
      <x:c r="L1151" t="n">
        <x:v>691.34</x:v>
      </x:c>
      <x:c r="M1151" t="n">
        <x:v>129.57</x:v>
      </x:c>
      <x:c r="N1151" t="n">
        <x:v>82.675</x:v>
      </x:c>
      <x:c r="O1151" t="n">
        <x:v>165.35</x:v>
      </x:c>
      <x:c r="P1151" t="n">
        <x:v>0.2181</x:v>
      </x:c>
      <x:c r="Q1151" t="n">
        <x:v>0.239173</x:v>
      </x:c>
      <x:c r="R1151" t="n">
        <x:v>33.71</x:v>
      </x:c>
      <x:c r="S1151" t="n">
        <x:v>17.95</x:v>
      </x:c>
      <x:c r="T1151" t="n">
        <x:v>35.9</x:v>
      </x:c>
      <x:c r="U1151" t="n">
        <x:v>0.0567</x:v>
      </x:c>
      <x:c r="V1151" t="n">
        <x:v>0.051928</x:v>
      </x:c>
      <x:c r="W1151" t="n">
        <x:v>0.91324</x:v>
      </x:c>
      <x:c r="X1151" t="n">
        <x:v>-0.20586623</x:v>
      </x:c>
      <x:c r="Y1151" t="n">
        <x:v>-0.10957549</x:v>
      </x:c>
      <x:c r="Z1151" t="n">
        <x:v>0.14176805</x:v>
      </x:c>
      <x:c r="AA1151" t="s">
        <x:v>1002</x:v>
      </x:c>
    </x:row>
    <x:row r="1152" hidden="0">
      <x:c r="A1152" t="s">
        <x:v>394</x:v>
      </x:c>
      <x:c r="B1152" t="s">
        <x:v>395</x:v>
      </x:c>
      <x:c r="C1152" t="s">
        <x:v>777</x:v>
      </x:c>
      <x:c r="D1152" t="s">
        <x:v>778</x:v>
      </x:c>
      <x:c r="E1152" t="s">
        <x:v>779</x:v>
      </x:c>
      <x:c r="F1152" t="s">
        <x:v>38</x:v>
      </x:c>
      <x:c r="G1152" t="n">
        <x:v>0</x:v>
      </x:c>
      <x:c r="H1152" t="n">
        <x:v>16.24</x:v>
      </x:c>
      <x:c r="I1152" t="n">
        <x:v>62</x:v>
      </x:c>
      <x:c r="J1152" t="n">
        <x:v>1006.87</x:v>
      </x:c>
      <x:c r="K1152" t="n">
        <x:v>645.4525</x:v>
      </x:c>
      <x:c r="L1152" t="n">
        <x:v>2581.81</x:v>
      </x:c>
      <x:c r="M1152" t="n">
        <x:v>513.86</x:v>
      </x:c>
      <x:c r="N1152" t="n">
        <x:v>331.465</x:v>
      </x:c>
      <x:c r="O1152" t="n">
        <x:v>1325.86</x:v>
      </x:c>
      <x:c r="P1152" t="n">
        <x:v>0.5103</x:v>
      </x:c>
      <x:c r="Q1152" t="n">
        <x:v>0.513539</x:v>
      </x:c>
      <x:c r="R1152" t="n">
        <x:v>9.76</x:v>
      </x:c>
      <x:c r="S1152" t="n">
        <x:v>12.1175</x:v>
      </x:c>
      <x:c r="T1152" t="n">
        <x:v>48.47</x:v>
      </x:c>
      <x:c r="U1152" t="n">
        <x:v>0.0097</x:v>
      </x:c>
      <x:c r="V1152" t="n">
        <x:v>0.018774</x:v>
      </x:c>
      <x:c r="W1152" t="n">
        <x:v>0.92910171</x:v>
      </x:c>
      <x:c r="X1152" t="n">
        <x:v>0.03034117</x:v>
      </x:c>
      <x:c r="Y1152" t="n">
        <x:v>-0.20311671</x:v>
      </x:c>
      <x:c r="Z1152" t="n">
        <x:v>-0.06939998</x:v>
      </x:c>
      <x:c r="AA1152" t="s">
        <x:v>1002</x:v>
      </x:c>
    </x:row>
    <x:row r="1153" hidden="0">
      <x:c r="A1153" t="s">
        <x:v>780</x:v>
      </x:c>
      <x:c r="B1153" t="s">
        <x:v>131</x:v>
      </x:c>
      <x:c r="C1153" t="s">
        <x:v>781</x:v>
      </x:c>
      <x:c r="D1153" t="s">
        <x:v>782</x:v>
      </x:c>
      <x:c r="E1153" t="s">
        <x:v>783</x:v>
      </x:c>
      <x:c r="F1153" t="s">
        <x:v>38</x:v>
      </x:c>
      <x:c r="G1153" t="n">
        <x:v>0</x:v>
      </x:c>
      <x:c r="H1153" t="n">
        <x:v>13.24</x:v>
      </x:c>
      <x:c r="I1153" t="n">
        <x:v>63</x:v>
      </x:c>
      <x:c r="J1153" t="n">
        <x:v>834.06</x:v>
      </x:c>
      <x:c r="K1153" t="n">
        <x:v>573.75</x:v>
      </x:c>
      <x:c r="L1153" t="n">
        <x:v>1147.5</x:v>
      </x:c>
      <x:c r="M1153" t="n">
        <x:v>413.92</x:v>
      </x:c>
      <x:c r="N1153" t="n">
        <x:v>281.56</x:v>
      </x:c>
      <x:c r="O1153" t="n">
        <x:v>563.12</x:v>
      </x:c>
      <x:c r="P1153" t="n">
        <x:v>0.4963</x:v>
      </x:c>
      <x:c r="Q1153" t="n">
        <x:v>0.490736</x:v>
      </x:c>
      <x:c r="R1153" t="n">
        <x:v>0</x:v>
      </x:c>
      <x:c r="S1153" t="n">
        <x:v>8.635</x:v>
      </x:c>
      <x:c r="T1153" t="n">
        <x:v>17.27</x:v>
      </x:c>
      <x:c r="U1153" t="n">
        <x:v>0</x:v>
      </x:c>
      <x:c r="V1153" t="n">
        <x:v>0.01505</x:v>
      </x:c>
      <x:c r="W1153" t="n">
        <x:v>3.24110703</x:v>
      </x:c>
      <x:c r="X1153" t="n">
        <x:v>0.26141468</x:v>
      </x:c>
      <x:c r="Y1153" t="n">
        <x:v>0.05081073</x:v>
      </x:c>
      <x:c r="Z1153" t="n">
        <x:v>0.48986358</x:v>
      </x:c>
      <x:c r="AA1153" t="s">
        <x:v>1002</x:v>
      </x:c>
    </x:row>
    <x:row r="1154" hidden="0">
      <x:c r="A1154" t="s">
        <x:v>134</x:v>
      </x:c>
      <x:c r="B1154" t="s">
        <x:v>131</x:v>
      </x:c>
      <x:c r="C1154" t="s">
        <x:v>751</x:v>
      </x:c>
      <x:c r="D1154" t="s">
        <x:v>784</x:v>
      </x:c>
      <x:c r="E1154" t="s">
        <x:v>785</x:v>
      </x:c>
      <x:c r="F1154" t="s">
        <x:v>38</x:v>
      </x:c>
      <x:c r="G1154" t="n">
        <x:v>0</x:v>
      </x:c>
      <x:c r="H1154" t="n">
        <x:v>24.7</x:v>
      </x:c>
      <x:c r="I1154" t="n">
        <x:v>65</x:v>
      </x:c>
      <x:c r="J1154" t="n">
        <x:v>1605.37</x:v>
      </x:c>
      <x:c r="K1154" t="n">
        <x:v>838.1325</x:v>
      </x:c>
      <x:c r="L1154" t="n">
        <x:v>3352.53</x:v>
      </x:c>
      <x:c r="M1154" t="n">
        <x:v>563.78</x:v>
      </x:c>
      <x:c r="N1154" t="n">
        <x:v>317.8275</x:v>
      </x:c>
      <x:c r="O1154" t="n">
        <x:v>1271.31</x:v>
      </x:c>
      <x:c r="P1154" t="n">
        <x:v>0.3512</x:v>
      </x:c>
      <x:c r="Q1154" t="n">
        <x:v>0.379209</x:v>
      </x:c>
      <x:c r="R1154" t="n">
        <x:v>40.47</x:v>
      </x:c>
      <x:c r="S1154" t="n">
        <x:v>28.78</x:v>
      </x:c>
      <x:c r="T1154" t="n">
        <x:v>115.12</x:v>
      </x:c>
      <x:c r="U1154" t="n">
        <x:v>0.0252</x:v>
      </x:c>
      <x:c r="V1154" t="n">
        <x:v>0.034338</x:v>
      </x:c>
      <x:c r="W1154" t="n">
        <x:v>1.00210737</x:v>
      </x:c>
      <x:c r="X1154" t="n">
        <x:v>0.15428641</x:v>
      </x:c>
      <x:c r="Y1154" t="n">
        <x:v>-0.28613418</x:v>
      </x:c>
      <x:c r="Z1154" t="n">
        <x:v>-0.29825497</x:v>
      </x:c>
      <x:c r="AA1154" t="s">
        <x:v>1002</x:v>
      </x:c>
    </x:row>
    <x:row r="1155" hidden="0">
      <x:c r="A1155" t="s">
        <x:v>112</x:v>
      </x:c>
      <x:c r="B1155" t="s">
        <x:v>194</x:v>
      </x:c>
      <x:c r="C1155" t="s">
        <x:v>645</x:v>
      </x:c>
      <x:c r="D1155" t="s">
        <x:v>996</x:v>
      </x:c>
      <x:c r="E1155" t="s">
        <x:v>997</x:v>
      </x:c>
      <x:c r="F1155" t="s">
        <x:v>32</x:v>
      </x:c>
      <x:c r="G1155" t="n">
        <x:v>0</x:v>
      </x:c>
      <x:c r="H1155" t="n">
        <x:v>16.83</x:v>
      </x:c>
      <x:c r="I1155" t="n">
        <x:v>24</x:v>
      </x:c>
      <x:c r="J1155" t="n">
        <x:v>403.93</x:v>
      </x:c>
      <x:c r="K1155" t="n">
        <x:v>1162.27</x:v>
      </x:c>
      <x:c r="L1155" t="n">
        <x:v>4649.08</x:v>
      </x:c>
      <x:c r="M1155" t="n">
        <x:v>185.18</x:v>
      </x:c>
      <x:c r="N1155" t="n">
        <x:v>481.4225</x:v>
      </x:c>
      <x:c r="O1155" t="n">
        <x:v>1925.69</x:v>
      </x:c>
      <x:c r="P1155" t="n">
        <x:v>0.4584</x:v>
      </x:c>
      <x:c r="Q1155" t="n">
        <x:v>0.414209</x:v>
      </x:c>
      <x:c r="R1155" t="n">
        <x:v>34.01</x:v>
      </x:c>
      <x:c r="S1155" t="n">
        <x:v>57.185</x:v>
      </x:c>
      <x:c r="T1155" t="n">
        <x:v>228.74</x:v>
      </x:c>
      <x:c r="U1155" t="n">
        <x:v>0.0842</x:v>
      </x:c>
      <x:c r="V1155" t="n">
        <x:v>0.049201</x:v>
      </x:c>
      <x:c r="W1155" t="n">
        <x:v>0.61437304</x:v>
      </x:c>
      <x:c r="X1155" t="n">
        <x:v>-0.0020506</x:v>
      </x:c>
      <x:c r="Y1155" t="n">
        <x:v>6.97335176</x:v>
      </x:c>
      <x:c r="Z1155" t="n">
        <x:v>-0.22161262</x:v>
      </x:c>
      <x:c r="AA1155" t="s">
        <x:v>1002</x:v>
      </x:c>
    </x:row>
    <x:row r="1156" hidden="0">
      <x:c r="A1156" t="s">
        <x:v>112</x:v>
      </x:c>
      <x:c r="B1156" t="s">
        <x:v>113</x:v>
      </x:c>
      <x:c r="C1156" t="s">
        <x:v>629</x:v>
      </x:c>
      <x:c r="D1156" t="s">
        <x:v>786</x:v>
      </x:c>
      <x:c r="E1156" t="s">
        <x:v>787</x:v>
      </x:c>
      <x:c r="F1156" t="s">
        <x:v>32</x:v>
      </x:c>
      <x:c r="G1156" t="n">
        <x:v>0</x:v>
      </x:c>
      <x:c r="H1156" t="n">
        <x:v>14.09</x:v>
      </x:c>
      <x:c r="I1156" t="n">
        <x:v>49</x:v>
      </x:c>
      <x:c r="J1156" t="n">
        <x:v>690.26</x:v>
      </x:c>
      <x:c r="K1156" t="n">
        <x:v>927.025</x:v>
      </x:c>
      <x:c r="L1156" t="n">
        <x:v>3708.1</x:v>
      </x:c>
      <x:c r="M1156" t="n">
        <x:v>353.74</x:v>
      </x:c>
      <x:c r="N1156" t="n">
        <x:v>432.4425</x:v>
      </x:c>
      <x:c r="O1156" t="n">
        <x:v>1729.77</x:v>
      </x:c>
      <x:c r="P1156" t="n">
        <x:v>0.5125</x:v>
      </x:c>
      <x:c r="Q1156" t="n">
        <x:v>0.466484</x:v>
      </x:c>
      <x:c r="R1156" t="n">
        <x:v>26.4</x:v>
      </x:c>
      <x:c r="S1156" t="n">
        <x:v>34.82</x:v>
      </x:c>
      <x:c r="T1156" t="n">
        <x:v>139.28</x:v>
      </x:c>
      <x:c r="U1156" t="n">
        <x:v>0.0382</x:v>
      </x:c>
      <x:c r="V1156" t="n">
        <x:v>0.037561</x:v>
      </x:c>
      <x:c r="W1156" t="n">
        <x:v>1.00664476</x:v>
      </x:c>
      <x:c r="X1156" t="n">
        <x:v>-0.06611827</x:v>
      </x:c>
      <x:c r="Y1156" t="n">
        <x:v>0.32543492</x:v>
      </x:c>
      <x:c r="Z1156" t="n">
        <x:v>0.17158365</x:v>
      </x:c>
      <x:c r="AA1156" t="s">
        <x:v>1002</x:v>
      </x:c>
    </x:row>
    <x:row r="1157" hidden="0">
      <x:c r="A1157" t="s">
        <x:v>112</x:v>
      </x:c>
      <x:c r="B1157" t="s">
        <x:v>113</x:v>
      </x:c>
      <x:c r="C1157" t="s">
        <x:v>533</x:v>
      </x:c>
      <x:c r="D1157" t="s">
        <x:v>788</x:v>
      </x:c>
      <x:c r="E1157" t="s">
        <x:v>789</x:v>
      </x:c>
      <x:c r="F1157" t="s">
        <x:v>32</x:v>
      </x:c>
      <x:c r="G1157" t="n">
        <x:v>0</x:v>
      </x:c>
      <x:c r="H1157" t="n">
        <x:v>12.7</x:v>
      </x:c>
      <x:c r="I1157" t="n">
        <x:v>60</x:v>
      </x:c>
      <x:c r="J1157" t="n">
        <x:v>762.09</x:v>
      </x:c>
      <x:c r="K1157" t="n">
        <x:v>956.2475</x:v>
      </x:c>
      <x:c r="L1157" t="n">
        <x:v>3824.99</x:v>
      </x:c>
      <x:c r="M1157" t="n">
        <x:v>430.44</x:v>
      </x:c>
      <x:c r="N1157" t="n">
        <x:v>441.76</x:v>
      </x:c>
      <x:c r="O1157" t="n">
        <x:v>1767.04</x:v>
      </x:c>
      <x:c r="P1157" t="n">
        <x:v>0.5648</x:v>
      </x:c>
      <x:c r="Q1157" t="n">
        <x:v>0.461972</x:v>
      </x:c>
      <x:c r="R1157" t="n">
        <x:v>28.3</x:v>
      </x:c>
      <x:c r="S1157" t="n">
        <x:v>25.1225</x:v>
      </x:c>
      <x:c r="T1157" t="n">
        <x:v>100.49</x:v>
      </x:c>
      <x:c r="U1157" t="n">
        <x:v>0.0371</x:v>
      </x:c>
      <x:c r="V1157" t="n">
        <x:v>0.026272</x:v>
      </x:c>
      <x:c r="W1157" t="n">
        <x:v>1.41116192</x:v>
      </x:c>
      <x:c r="X1157" t="n">
        <x:v>0.49752407</x:v>
      </x:c>
      <x:c r="Y1157" t="n">
        <x:v>0.28410393</x:v>
      </x:c>
      <x:c r="Z1157" t="n">
        <x:v>0.57860588</x:v>
      </x:c>
      <x:c r="AA1157" t="s">
        <x:v>1002</x:v>
      </x:c>
    </x:row>
    <x:row r="1158" hidden="0">
      <x:c r="A1158" t="s">
        <x:v>394</x:v>
      </x:c>
      <x:c r="B1158" t="s">
        <x:v>395</x:v>
      </x:c>
      <x:c r="C1158" t="s">
        <x:v>777</x:v>
      </x:c>
      <x:c r="D1158" t="s">
        <x:v>790</x:v>
      </x:c>
      <x:c r="E1158" t="s">
        <x:v>791</x:v>
      </x:c>
      <x:c r="F1158" t="s">
        <x:v>32</x:v>
      </x:c>
      <x:c r="G1158" t="n">
        <x:v>0</x:v>
      </x:c>
      <x:c r="H1158" t="n">
        <x:v>12.47</x:v>
      </x:c>
      <x:c r="I1158" t="n">
        <x:v>64</x:v>
      </x:c>
      <x:c r="J1158" t="n">
        <x:v>798.04</x:v>
      </x:c>
      <x:c r="K1158" t="n">
        <x:v>645.4525</x:v>
      </x:c>
      <x:c r="L1158" t="n">
        <x:v>2581.81</x:v>
      </x:c>
      <x:c r="M1158" t="n">
        <x:v>398.83</x:v>
      </x:c>
      <x:c r="N1158" t="n">
        <x:v>331.465</x:v>
      </x:c>
      <x:c r="O1158" t="n">
        <x:v>1325.86</x:v>
      </x:c>
      <x:c r="P1158" t="n">
        <x:v>0.4998</x:v>
      </x:c>
      <x:c r="Q1158" t="n">
        <x:v>0.513539</x:v>
      </x:c>
      <x:c r="R1158" t="n">
        <x:v>22.1</x:v>
      </x:c>
      <x:c r="S1158" t="n">
        <x:v>12.1175</x:v>
      </x:c>
      <x:c r="T1158" t="n">
        <x:v>48.47</x:v>
      </x:c>
      <x:c r="U1158" t="n">
        <x:v>0.0277</x:v>
      </x:c>
      <x:c r="V1158" t="n">
        <x:v>0.018774</x:v>
      </x:c>
      <x:c r="W1158" t="n">
        <x:v>1.06627308</x:v>
      </x:c>
      <x:c r="X1158" t="n">
        <x:v>0.14494771</x:v>
      </x:c>
      <x:c r="Y1158" t="n">
        <x:v>0.01758368</x:v>
      </x:c>
      <x:c r="Z1158" t="n">
        <x:v>-0.05564251</x:v>
      </x:c>
      <x:c r="AA1158" t="s">
        <x:v>1002</x:v>
      </x:c>
    </x:row>
    <x:row r="1159" hidden="0">
      <x:c r="A1159" t="s">
        <x:v>394</x:v>
      </x:c>
      <x:c r="B1159" t="s">
        <x:v>395</x:v>
      </x:c>
      <x:c r="C1159" t="s">
        <x:v>792</x:v>
      </x:c>
      <x:c r="D1159" t="s">
        <x:v>793</x:v>
      </x:c>
      <x:c r="E1159" t="s">
        <x:v>794</x:v>
      </x:c>
      <x:c r="F1159" t="s">
        <x:v>32</x:v>
      </x:c>
      <x:c r="G1159" t="n">
        <x:v>0</x:v>
      </x:c>
      <x:c r="H1159" t="n">
        <x:v>14.41</x:v>
      </x:c>
      <x:c r="I1159" t="n">
        <x:v>58</x:v>
      </x:c>
      <x:c r="J1159" t="n">
        <x:v>835.7</x:v>
      </x:c>
      <x:c r="K1159" t="n">
        <x:v>794.705</x:v>
      </x:c>
      <x:c r="L1159" t="n">
        <x:v>1589.41</x:v>
      </x:c>
      <x:c r="M1159" t="n">
        <x:v>359.08</x:v>
      </x:c>
      <x:c r="N1159" t="n">
        <x:v>379.93</x:v>
      </x:c>
      <x:c r="O1159" t="n">
        <x:v>759.86</x:v>
      </x:c>
      <x:c r="P1159" t="n">
        <x:v>0.4297</x:v>
      </x:c>
      <x:c r="Q1159" t="n">
        <x:v>0.478077</x:v>
      </x:c>
      <x:c r="R1159" t="n">
        <x:v>24.1</x:v>
      </x:c>
      <x:c r="S1159" t="n">
        <x:v>23.37</x:v>
      </x:c>
      <x:c r="T1159" t="n">
        <x:v>46.74</x:v>
      </x:c>
      <x:c r="U1159" t="n">
        <x:v>0.0288</x:v>
      </x:c>
      <x:c r="V1159" t="n">
        <x:v>0.029407</x:v>
      </x:c>
      <x:c r="W1159" t="n">
        <x:v>2.39016591</x:v>
      </x:c>
      <x:c r="X1159" t="n">
        <x:v>-0.03986673</x:v>
      </x:c>
      <x:c r="Y1159" t="n">
        <x:v>0.02474495</x:v>
      </x:c>
      <x:c r="Z1159" t="n">
        <x:v>0.26275408</x:v>
      </x:c>
      <x:c r="AA1159" t="s">
        <x:v>1002</x:v>
      </x:c>
    </x:row>
    <x:row r="1160" hidden="0">
      <x:c r="A1160" t="s">
        <x:v>112</x:v>
      </x:c>
      <x:c r="B1160" t="s">
        <x:v>194</x:v>
      </x:c>
      <x:c r="C1160" t="s">
        <x:v>619</x:v>
      </x:c>
      <x:c r="D1160" t="s">
        <x:v>795</x:v>
      </x:c>
      <x:c r="E1160" t="s">
        <x:v>796</x:v>
      </x:c>
      <x:c r="F1160" t="s">
        <x:v>32</x:v>
      </x:c>
      <x:c r="G1160" t="n">
        <x:v>307.7</x:v>
      </x:c>
      <x:c r="H1160" t="n">
        <x:v>20.08</x:v>
      </x:c>
      <x:c r="I1160" t="n">
        <x:v>48</x:v>
      </x:c>
      <x:c r="J1160" t="n">
        <x:v>656.03</x:v>
      </x:c>
      <x:c r="K1160" t="n">
        <x:v>987.795</x:v>
      </x:c>
      <x:c r="L1160" t="n">
        <x:v>3951.18</x:v>
      </x:c>
      <x:c r="M1160" t="n">
        <x:v>319.83</x:v>
      </x:c>
      <x:c r="N1160" t="n">
        <x:v>428.155</x:v>
      </x:c>
      <x:c r="O1160" t="n">
        <x:v>1712.62</x:v>
      </x:c>
      <x:c r="P1160" t="n">
        <x:v>0.4875</x:v>
      </x:c>
      <x:c r="Q1160" t="n">
        <x:v>0.433445</x:v>
      </x:c>
      <x:c r="R1160" t="n">
        <x:v>16</x:v>
      </x:c>
      <x:c r="S1160" t="n">
        <x:v>32.3</x:v>
      </x:c>
      <x:c r="T1160" t="n">
        <x:v>129.2</x:v>
      </x:c>
      <x:c r="U1160" t="n">
        <x:v>0.0244</x:v>
      </x:c>
      <x:c r="V1160" t="n">
        <x:v>0.032699</x:v>
      </x:c>
      <x:c r="W1160" t="n">
        <x:v>1.97911625</x:v>
      </x:c>
      <x:c r="X1160" t="n">
        <x:v>0.05353317</x:v>
      </x:c>
      <x:c r="Y1160" t="n">
        <x:v>0.67415965</x:v>
      </x:c>
      <x:c r="Z1160" t="n">
        <x:v>0.41520718</x:v>
      </x:c>
      <x:c r="AA1160" t="s">
        <x:v>1002</x:v>
      </x:c>
    </x:row>
    <x:row r="1161" hidden="0">
      <x:c r="A1161" t="s">
        <x:v>394</x:v>
      </x:c>
      <x:c r="B1161" t="s">
        <x:v>395</x:v>
      </x:c>
      <x:c r="C1161" t="s">
        <x:v>396</x:v>
      </x:c>
      <x:c r="D1161" t="s">
        <x:v>797</x:v>
      </x:c>
      <x:c r="E1161" t="s">
        <x:v>798</x:v>
      </x:c>
      <x:c r="F1161" t="s">
        <x:v>32</x:v>
      </x:c>
      <x:c r="G1161" t="n">
        <x:v>0</x:v>
      </x:c>
      <x:c r="H1161" t="n">
        <x:v>16.41</x:v>
      </x:c>
      <x:c r="I1161" t="n">
        <x:v>61</x:v>
      </x:c>
      <x:c r="J1161" t="n">
        <x:v>1001.26</x:v>
      </x:c>
      <x:c r="K1161" t="n">
        <x:v>965.3575</x:v>
      </x:c>
      <x:c r="L1161" t="n">
        <x:v>3861.43</x:v>
      </x:c>
      <x:c r="M1161" t="n">
        <x:v>442.85</x:v>
      </x:c>
      <x:c r="N1161" t="n">
        <x:v>454.6525</x:v>
      </x:c>
      <x:c r="O1161" t="n">
        <x:v>1818.61</x:v>
      </x:c>
      <x:c r="P1161" t="n">
        <x:v>0.4423</x:v>
      </x:c>
      <x:c r="Q1161" t="n">
        <x:v>0.470968</x:v>
      </x:c>
      <x:c r="R1161" t="n">
        <x:v>53.42</x:v>
      </x:c>
      <x:c r="S1161" t="n">
        <x:v>24.645</x:v>
      </x:c>
      <x:c r="T1161" t="n">
        <x:v>98.58</x:v>
      </x:c>
      <x:c r="U1161" t="n">
        <x:v>0.0534</x:v>
      </x:c>
      <x:c r="V1161" t="n">
        <x:v>0.025529</x:v>
      </x:c>
      <x:c r="W1161" t="n">
        <x:v>1.48067635</x:v>
      </x:c>
      <x:c r="X1161" t="n">
        <x:v>0.33676003</x:v>
      </x:c>
      <x:c r="Y1161" t="n">
        <x:v>0.09061401</x:v>
      </x:c>
      <x:c r="Z1161" t="n">
        <x:v>0.38276455</x:v>
      </x:c>
      <x:c r="AA1161" t="s">
        <x:v>1002</x:v>
      </x:c>
    </x:row>
    <x:row r="1162" hidden="0">
      <x:c r="A1162" t="s">
        <x:v>799</x:v>
      </x:c>
      <x:c r="B1162" t="s">
        <x:v>64</x:v>
      </x:c>
      <x:c r="C1162" t="s">
        <x:v>799</x:v>
      </x:c>
      <x:c r="D1162" t="s">
        <x:v>800</x:v>
      </x:c>
      <x:c r="E1162" t="s">
        <x:v>801</x:v>
      </x:c>
      <x:c r="F1162" t="s">
        <x:v>38</x:v>
      </x:c>
      <x:c r="G1162" t="n">
        <x:v>0</x:v>
      </x:c>
      <x:c r="H1162" t="n">
        <x:v>16.38</x:v>
      </x:c>
      <x:c r="I1162" t="n">
        <x:v>112</x:v>
      </x:c>
      <x:c r="J1162" t="n">
        <x:v>1834.13</x:v>
      </x:c>
      <x:c r="K1162" t="n">
        <x:v>1016.7725</x:v>
      </x:c>
      <x:c r="L1162" t="n">
        <x:v>4067.09</x:v>
      </x:c>
      <x:c r="M1162" t="n">
        <x:v>829.46</x:v>
      </x:c>
      <x:c r="N1162" t="n">
        <x:v>469.3275</x:v>
      </x:c>
      <x:c r="O1162" t="n">
        <x:v>1877.31</x:v>
      </x:c>
      <x:c r="P1162" t="n">
        <x:v>0.4522</x:v>
      </x:c>
      <x:c r="Q1162" t="n">
        <x:v>0.461586</x:v>
      </x:c>
      <x:c r="R1162" t="n">
        <x:v>41.93</x:v>
      </x:c>
      <x:c r="S1162" t="n">
        <x:v>21.8525</x:v>
      </x:c>
      <x:c r="T1162" t="n">
        <x:v>87.41</x:v>
      </x:c>
      <x:c r="U1162" t="n">
        <x:v>0.0229</x:v>
      </x:c>
      <x:c r="V1162" t="n">
        <x:v>0.021492</x:v>
      </x:c>
      <x:c r="W1162" t="n">
        <x:v>1.00858224</x:v>
      </x:c>
      <x:c r="X1162" t="n">
        <x:v>-0.05174205</x:v>
      </x:c>
      <x:c r="Y1162" t="n">
        <x:v>-0.26150644</x:v>
      </x:c>
      <x:c r="Z1162" t="n">
        <x:v>-0.12609682</x:v>
      </x:c>
      <x:c r="AA1162" t="s">
        <x:v>1002</x:v>
      </x:c>
    </x:row>
    <x:row r="1163" hidden="0">
      <x:c r="A1163" t="s">
        <x:v>394</x:v>
      </x:c>
      <x:c r="B1163" t="s">
        <x:v>395</x:v>
      </x:c>
      <x:c r="C1163" t="s">
        <x:v>600</x:v>
      </x:c>
      <x:c r="D1163" t="s">
        <x:v>802</x:v>
      </x:c>
      <x:c r="E1163" t="s">
        <x:v>803</x:v>
      </x:c>
      <x:c r="F1163" t="s">
        <x:v>38</x:v>
      </x:c>
      <x:c r="G1163" t="n">
        <x:v>0</x:v>
      </x:c>
      <x:c r="H1163" t="n">
        <x:v>21.25</x:v>
      </x:c>
      <x:c r="I1163" t="n">
        <x:v>38</x:v>
      </x:c>
      <x:c r="J1163" t="n">
        <x:v>807.57</x:v>
      </x:c>
      <x:c r="K1163" t="n">
        <x:v>834.5125</x:v>
      </x:c>
      <x:c r="L1163" t="n">
        <x:v>3338.05</x:v>
      </x:c>
      <x:c r="M1163" t="n">
        <x:v>351.49</x:v>
      </x:c>
      <x:c r="N1163" t="n">
        <x:v>397.5025</x:v>
      </x:c>
      <x:c r="O1163" t="n">
        <x:v>1590.01</x:v>
      </x:c>
      <x:c r="P1163" t="n">
        <x:v>0.4352</x:v>
      </x:c>
      <x:c r="Q1163" t="n">
        <x:v>0.476329</x:v>
      </x:c>
      <x:c r="R1163" t="n">
        <x:v>19.97</x:v>
      </x:c>
      <x:c r="S1163" t="n">
        <x:v>28.495</x:v>
      </x:c>
      <x:c r="T1163" t="n">
        <x:v>113.98</x:v>
      </x:c>
      <x:c r="U1163" t="n">
        <x:v>0.0247</x:v>
      </x:c>
      <x:c r="V1163" t="n">
        <x:v>0.034146</x:v>
      </x:c>
      <x:c r="W1163" t="n">
        <x:v>1.43101172</x:v>
      </x:c>
      <x:c r="X1163" t="n">
        <x:v>0.58870397</x:v>
      </x:c>
      <x:c r="Y1163" t="n">
        <x:v>0.09797284</x:v>
      </x:c>
      <x:c r="Z1163" t="n">
        <x:v>0.13844533</x:v>
      </x:c>
      <x:c r="AA1163" t="s">
        <x:v>1002</x:v>
      </x:c>
    </x:row>
    <x:row r="1164" hidden="0">
      <x:c r="A1164" t="s">
        <x:v>394</x:v>
      </x:c>
      <x:c r="B1164" t="s">
        <x:v>395</x:v>
      </x:c>
      <x:c r="C1164" t="s">
        <x:v>396</x:v>
      </x:c>
      <x:c r="D1164" t="s">
        <x:v>804</x:v>
      </x:c>
      <x:c r="E1164" t="s">
        <x:v>805</x:v>
      </x:c>
      <x:c r="F1164" t="s">
        <x:v>38</x:v>
      </x:c>
      <x:c r="G1164" t="n">
        <x:v>0</x:v>
      </x:c>
      <x:c r="H1164" t="n">
        <x:v>19.02</x:v>
      </x:c>
      <x:c r="I1164" t="n">
        <x:v>57</x:v>
      </x:c>
      <x:c r="J1164" t="n">
        <x:v>1084.4</x:v>
      </x:c>
      <x:c r="K1164" t="n">
        <x:v>965.3575</x:v>
      </x:c>
      <x:c r="L1164" t="n">
        <x:v>3861.43</x:v>
      </x:c>
      <x:c r="M1164" t="n">
        <x:v>540.11</x:v>
      </x:c>
      <x:c r="N1164" t="n">
        <x:v>454.6525</x:v>
      </x:c>
      <x:c r="O1164" t="n">
        <x:v>1818.61</x:v>
      </x:c>
      <x:c r="P1164" t="n">
        <x:v>0.4981</x:v>
      </x:c>
      <x:c r="Q1164" t="n">
        <x:v>0.470968</x:v>
      </x:c>
      <x:c r="R1164" t="n">
        <x:v>0</x:v>
      </x:c>
      <x:c r="S1164" t="n">
        <x:v>24.645</x:v>
      </x:c>
      <x:c r="T1164" t="n">
        <x:v>98.58</x:v>
      </x:c>
      <x:c r="U1164" t="n">
        <x:v>0</x:v>
      </x:c>
      <x:c r="V1164" t="n">
        <x:v>0.025529</x:v>
      </x:c>
      <x:c r="W1164" t="n">
        <x:v>1.5774307</x:v>
      </x:c>
      <x:c r="X1164" t="n">
        <x:v>0.11164645</x:v>
      </x:c>
      <x:c r="Y1164" t="n">
        <x:v>0.6112209</x:v>
      </x:c>
      <x:c r="Z1164" t="n">
        <x:v>0.21811732</x:v>
      </x:c>
      <x:c r="AA1164" t="s">
        <x:v>1002</x:v>
      </x:c>
    </x:row>
    <x:row r="1165" hidden="0">
      <x:c r="A1165" t="s">
        <x:v>112</x:v>
      </x:c>
      <x:c r="B1165" t="s">
        <x:v>194</x:v>
      </x:c>
      <x:c r="C1165" t="s">
        <x:v>709</x:v>
      </x:c>
      <x:c r="D1165" t="s">
        <x:v>806</x:v>
      </x:c>
      <x:c r="E1165" t="s">
        <x:v>807</x:v>
      </x:c>
      <x:c r="F1165" t="s">
        <x:v>38</x:v>
      </x:c>
      <x:c r="G1165" t="n">
        <x:v>0</x:v>
      </x:c>
      <x:c r="H1165" t="n">
        <x:v>19.83</x:v>
      </x:c>
      <x:c r="I1165" t="n">
        <x:v>92</x:v>
      </x:c>
      <x:c r="J1165" t="n">
        <x:v>1824.02</x:v>
      </x:c>
      <x:c r="K1165" t="n">
        <x:v>1068.115</x:v>
      </x:c>
      <x:c r="L1165" t="n">
        <x:v>4272.46</x:v>
      </x:c>
      <x:c r="M1165" t="n">
        <x:v>796.82</x:v>
      </x:c>
      <x:c r="N1165" t="n">
        <x:v>482.3675</x:v>
      </x:c>
      <x:c r="O1165" t="n">
        <x:v>1929.47</x:v>
      </x:c>
      <x:c r="P1165" t="n">
        <x:v>0.4368</x:v>
      </x:c>
      <x:c r="Q1165" t="n">
        <x:v>0.451606</x:v>
      </x:c>
      <x:c r="R1165" t="n">
        <x:v>81.34</x:v>
      </x:c>
      <x:c r="S1165" t="n">
        <x:v>43.79</x:v>
      </x:c>
      <x:c r="T1165" t="n">
        <x:v>175.16</x:v>
      </x:c>
      <x:c r="U1165" t="n">
        <x:v>0.0446</x:v>
      </x:c>
      <x:c r="V1165" t="n">
        <x:v>0.040997</x:v>
      </x:c>
      <x:c r="W1165" t="n">
        <x:v>1.68896527</x:v>
      </x:c>
      <x:c r="X1165" t="n">
        <x:v>0.57157751</x:v>
      </x:c>
      <x:c r="Y1165" t="n">
        <x:v>0.0925612</x:v>
      </x:c>
      <x:c r="Z1165" t="n">
        <x:v>0.16380107</x:v>
      </x:c>
      <x:c r="AA1165" t="s">
        <x:v>1002</x:v>
      </x:c>
    </x:row>
    <x:row r="1166" hidden="0">
      <x:c r="A1166" t="s">
        <x:v>394</x:v>
      </x:c>
      <x:c r="B1166" t="s">
        <x:v>395</x:v>
      </x:c>
      <x:c r="C1166" t="s">
        <x:v>777</x:v>
      </x:c>
      <x:c r="D1166" t="s">
        <x:v>808</x:v>
      </x:c>
      <x:c r="E1166" t="s">
        <x:v>809</x:v>
      </x:c>
      <x:c r="F1166" t="s">
        <x:v>38</x:v>
      </x:c>
      <x:c r="G1166" t="n">
        <x:v>0</x:v>
      </x:c>
      <x:c r="H1166" t="n">
        <x:v>11.11</x:v>
      </x:c>
      <x:c r="I1166" t="n">
        <x:v>30</x:v>
      </x:c>
      <x:c r="J1166" t="n">
        <x:v>333.23</x:v>
      </x:c>
      <x:c r="K1166" t="n">
        <x:v>645.4525</x:v>
      </x:c>
      <x:c r="L1166" t="n">
        <x:v>2581.81</x:v>
      </x:c>
      <x:c r="M1166" t="n">
        <x:v>191.22</x:v>
      </x:c>
      <x:c r="N1166" t="n">
        <x:v>331.465</x:v>
      </x:c>
      <x:c r="O1166" t="n">
        <x:v>1325.86</x:v>
      </x:c>
      <x:c r="P1166" t="n">
        <x:v>0.5738</x:v>
      </x:c>
      <x:c r="Q1166" t="n">
        <x:v>0.513539</x:v>
      </x:c>
      <x:c r="R1166" t="n">
        <x:v>9.61</x:v>
      </x:c>
      <x:c r="S1166" t="n">
        <x:v>12.1175</x:v>
      </x:c>
      <x:c r="T1166" t="n">
        <x:v>48.47</x:v>
      </x:c>
      <x:c r="U1166" t="n">
        <x:v>0.0288</x:v>
      </x:c>
      <x:c r="V1166" t="n">
        <x:v>0.018774</x:v>
      </x:c>
      <x:c r="W1166" t="n">
        <x:v>0.71754335</x:v>
      </x:c>
      <x:c r="X1166" t="n">
        <x:v>-0.29276057</x:v>
      </x:c>
      <x:c r="Y1166" t="n">
        <x:v>-0.07728305</x:v>
      </x:c>
      <x:c r="Z1166" t="n">
        <x:v>0.36179524</x:v>
      </x:c>
      <x:c r="AA1166" t="s">
        <x:v>1002</x:v>
      </x:c>
    </x:row>
    <x:row r="1167" hidden="0">
      <x:c r="A1167" t="s">
        <x:v>112</x:v>
      </x:c>
      <x:c r="B1167" t="s">
        <x:v>194</x:v>
      </x:c>
      <x:c r="C1167" t="s">
        <x:v>422</x:v>
      </x:c>
      <x:c r="D1167" t="s">
        <x:v>810</x:v>
      </x:c>
      <x:c r="E1167" t="s">
        <x:v>811</x:v>
      </x:c>
      <x:c r="F1167" t="s">
        <x:v>38</x:v>
      </x:c>
      <x:c r="G1167" t="n">
        <x:v>0</x:v>
      </x:c>
      <x:c r="H1167" t="n">
        <x:v>8.74</x:v>
      </x:c>
      <x:c r="I1167" t="n">
        <x:v>5</x:v>
      </x:c>
      <x:c r="J1167" t="n">
        <x:v>43.69</x:v>
      </x:c>
      <x:c r="K1167" t="n">
        <x:v>131.396</x:v>
      </x:c>
      <x:c r="L1167" t="n">
        <x:v>656.98</x:v>
      </x:c>
      <x:c r="M1167" t="n">
        <x:v>20.92</x:v>
      </x:c>
      <x:c r="N1167" t="n">
        <x:v>54.468</x:v>
      </x:c>
      <x:c r="O1167" t="n">
        <x:v>272.34</x:v>
      </x:c>
      <x:c r="P1167" t="n">
        <x:v>0.4789</x:v>
      </x:c>
      <x:c r="Q1167" t="n">
        <x:v>0.414533</x:v>
      </x:c>
      <x:c r="R1167" t="n">
        <x:v>0</x:v>
      </x:c>
      <x:c r="S1167" t="n">
        <x:v>0.28</x:v>
      </x:c>
      <x:c r="T1167" t="n">
        <x:v>1.4</x:v>
      </x:c>
      <x:c r="U1167" t="n">
        <x:v>0</x:v>
      </x:c>
      <x:c r="V1167" t="n">
        <x:v>0.002131</x:v>
      </x:c>
      <x:c r="W1167" t="n">
        <x:v>0.22416624</x:v>
      </x:c>
      <x:c r="X1167" t="n">
        <x:v>-0.18488806</x:v>
      </x:c>
      <x:c r="Y1167" t="n">
        <x:v>-0.4188614</x:v>
      </x:c>
      <x:c r="Z1167" t="n">
        <x:v>-0.59339346</x:v>
      </x:c>
      <x:c r="AA1167" t="s">
        <x:v>1002</x:v>
      </x:c>
    </x:row>
    <x:row r="1168" hidden="0">
      <x:c r="A1168" t="s">
        <x:v>812</x:v>
      </x:c>
      <x:c r="B1168" t="s">
        <x:v>131</x:v>
      </x:c>
      <x:c r="C1168" t="s">
        <x:v>813</x:v>
      </x:c>
      <x:c r="D1168" t="s">
        <x:v>814</x:v>
      </x:c>
      <x:c r="E1168" t="s">
        <x:v>815</x:v>
      </x:c>
      <x:c r="F1168" t="s">
        <x:v>38</x:v>
      </x:c>
      <x:c r="G1168" t="n">
        <x:v>0</x:v>
      </x:c>
      <x:c r="H1168" t="n">
        <x:v>16.64</x:v>
      </x:c>
      <x:c r="I1168" t="n">
        <x:v>40</x:v>
      </x:c>
      <x:c r="J1168" t="n">
        <x:v>665.53</x:v>
      </x:c>
      <x:c r="K1168" t="n">
        <x:v>266.79</x:v>
      </x:c>
      <x:c r="L1168" t="n">
        <x:v>1067.16</x:v>
      </x:c>
      <x:c r="M1168" t="n">
        <x:v>259.51</x:v>
      </x:c>
      <x:c r="N1168" t="n">
        <x:v>117.83</x:v>
      </x:c>
      <x:c r="O1168" t="n">
        <x:v>471.32</x:v>
      </x:c>
      <x:c r="P1168" t="n">
        <x:v>0.3899</x:v>
      </x:c>
      <x:c r="Q1168" t="n">
        <x:v>0.441658</x:v>
      </x:c>
      <x:c r="R1168" t="n">
        <x:v>82.35</x:v>
      </x:c>
      <x:c r="S1168" t="n">
        <x:v>23.4875</x:v>
      </x:c>
      <x:c r="T1168" t="n">
        <x:v>93.95</x:v>
      </x:c>
      <x:c r="U1168" t="n">
        <x:v>0.1237</x:v>
      </x:c>
      <x:c r="V1168" t="n">
        <x:v>0.088037</x:v>
      </x:c>
      <x:c r="W1168" t="n">
        <x:v>1.01797708</x:v>
      </x:c>
      <x:c r="X1168" t="n">
        <x:v>-0.54770157</x:v>
      </x:c>
      <x:c r="Y1168" t="n">
        <x:v>-0.14719375</x:v>
      </x:c>
      <x:c r="Z1168" t="n">
        <x:v>0.44935557</x:v>
      </x:c>
      <x:c r="AA1168" t="s">
        <x:v>1002</x:v>
      </x:c>
    </x:row>
    <x:row r="1169" hidden="0">
      <x:c r="A1169" t="s">
        <x:v>394</x:v>
      </x:c>
      <x:c r="B1169" t="s">
        <x:v>395</x:v>
      </x:c>
      <x:c r="C1169" t="s">
        <x:v>588</x:v>
      </x:c>
      <x:c r="D1169" t="s">
        <x:v>816</x:v>
      </x:c>
      <x:c r="E1169" t="s">
        <x:v>817</x:v>
      </x:c>
      <x:c r="F1169" t="s">
        <x:v>32</x:v>
      </x:c>
      <x:c r="G1169" t="n">
        <x:v>0</x:v>
      </x:c>
      <x:c r="H1169" t="n">
        <x:v>17.38</x:v>
      </x:c>
      <x:c r="I1169" t="n">
        <x:v>13</x:v>
      </x:c>
      <x:c r="J1169" t="n">
        <x:v>226</x:v>
      </x:c>
      <x:c r="K1169" t="n">
        <x:v>472.32</x:v>
      </x:c>
      <x:c r="L1169" t="n">
        <x:v>1889.28</x:v>
      </x:c>
      <x:c r="M1169" t="n">
        <x:v>100.35</x:v>
      </x:c>
      <x:c r="N1169" t="n">
        <x:v>234.36</x:v>
      </x:c>
      <x:c r="O1169" t="n">
        <x:v>937.44</x:v>
      </x:c>
      <x:c r="P1169" t="n">
        <x:v>0.444</x:v>
      </x:c>
      <x:c r="Q1169" t="n">
        <x:v>0.496189</x:v>
      </x:c>
      <x:c r="R1169" t="n">
        <x:v>7.5</x:v>
      </x:c>
      <x:c r="S1169" t="n">
        <x:v>14.7075</x:v>
      </x:c>
      <x:c r="T1169" t="n">
        <x:v>58.83</x:v>
      </x:c>
      <x:c r="U1169" t="n">
        <x:v>0.0332</x:v>
      </x:c>
      <x:c r="V1169" t="n">
        <x:v>0.031139</x:v>
      </x:c>
      <x:c r="W1169" t="n">
        <x:v>1.0558215</x:v>
      </x:c>
      <x:c r="X1169" t="n">
        <x:v>-0.11666992</x:v>
      </x:c>
      <x:c r="Y1169" t="n">
        <x:v>0.32148287</x:v>
      </x:c>
      <x:c r="Z1169" t="n">
        <x:v>1.73297846</x:v>
      </x:c>
      <x:c r="AA1169" t="s">
        <x:v>1002</x:v>
      </x:c>
    </x:row>
    <x:row r="1170" hidden="0">
      <x:c r="A1170" t="s">
        <x:v>394</x:v>
      </x:c>
      <x:c r="B1170" t="s">
        <x:v>395</x:v>
      </x:c>
      <x:c r="C1170" t="s">
        <x:v>792</x:v>
      </x:c>
      <x:c r="D1170" t="s">
        <x:v>818</x:v>
      </x:c>
      <x:c r="E1170" t="s">
        <x:v>819</x:v>
      </x:c>
      <x:c r="F1170" t="s">
        <x:v>38</x:v>
      </x:c>
      <x:c r="G1170" t="n">
        <x:v>0</x:v>
      </x:c>
      <x:c r="H1170" t="n">
        <x:v>16.04</x:v>
      </x:c>
      <x:c r="I1170" t="n">
        <x:v>47</x:v>
      </x:c>
      <x:c r="J1170" t="n">
        <x:v>753.71</x:v>
      </x:c>
      <x:c r="K1170" t="n">
        <x:v>794.705</x:v>
      </x:c>
      <x:c r="L1170" t="n">
        <x:v>1589.41</x:v>
      </x:c>
      <x:c r="M1170" t="n">
        <x:v>400.78</x:v>
      </x:c>
      <x:c r="N1170" t="n">
        <x:v>379.93</x:v>
      </x:c>
      <x:c r="O1170" t="n">
        <x:v>759.86</x:v>
      </x:c>
      <x:c r="P1170" t="n">
        <x:v>0.5317</x:v>
      </x:c>
      <x:c r="Q1170" t="n">
        <x:v>0.478077</x:v>
      </x:c>
      <x:c r="R1170" t="n">
        <x:v>22.64</x:v>
      </x:c>
      <x:c r="S1170" t="n">
        <x:v>23.37</x:v>
      </x:c>
      <x:c r="T1170" t="n">
        <x:v>46.74</x:v>
      </x:c>
      <x:c r="U1170" t="n">
        <x:v>0.03</x:v>
      </x:c>
      <x:c r="V1170" t="n">
        <x:v>0.029407</x:v>
      </x:c>
      <x:c r="W1170" t="n">
        <x:v>1.8847399</x:v>
      </x:c>
      <x:c r="X1170" t="n">
        <x:v>-0.1058663</x:v>
      </x:c>
      <x:c r="Y1170" t="n">
        <x:v>-0.39899848</x:v>
      </x:c>
      <x:c r="Z1170" t="n">
        <x:v>-0.234391</x:v>
      </x:c>
      <x:c r="AA1170" t="s">
        <x:v>1002</x:v>
      </x:c>
    </x:row>
    <x:row r="1171" hidden="0">
      <x:c r="A1171" t="s">
        <x:v>112</x:v>
      </x:c>
      <x:c r="B1171" t="s">
        <x:v>113</x:v>
      </x:c>
      <x:c r="C1171" t="s">
        <x:v>383</x:v>
      </x:c>
      <x:c r="D1171" t="s">
        <x:v>820</x:v>
      </x:c>
      <x:c r="E1171" t="s">
        <x:v>821</x:v>
      </x:c>
      <x:c r="F1171" t="s">
        <x:v>32</x:v>
      </x:c>
      <x:c r="G1171" t="n">
        <x:v>0</x:v>
      </x:c>
      <x:c r="H1171" t="n">
        <x:v>12.92</x:v>
      </x:c>
      <x:c r="I1171" t="n">
        <x:v>94</x:v>
      </x:c>
      <x:c r="J1171" t="n">
        <x:v>1214.14</x:v>
      </x:c>
      <x:c r="K1171" t="n">
        <x:v>1044.5175</x:v>
      </x:c>
      <x:c r="L1171" t="n">
        <x:v>4178.07</x:v>
      </x:c>
      <x:c r="M1171" t="n">
        <x:v>586.24</x:v>
      </x:c>
      <x:c r="N1171" t="n">
        <x:v>464.225</x:v>
      </x:c>
      <x:c r="O1171" t="n">
        <x:v>1856.9</x:v>
      </x:c>
      <x:c r="P1171" t="n">
        <x:v>0.4828</x:v>
      </x:c>
      <x:c r="Q1171" t="n">
        <x:v>0.44444</x:v>
      </x:c>
      <x:c r="R1171" t="n">
        <x:v>42</x:v>
      </x:c>
      <x:c r="S1171" t="n">
        <x:v>39.5075</x:v>
      </x:c>
      <x:c r="T1171" t="n">
        <x:v>158.03</x:v>
      </x:c>
      <x:c r="U1171" t="n">
        <x:v>0.0346</x:v>
      </x:c>
      <x:c r="V1171" t="n">
        <x:v>0.037824</x:v>
      </x:c>
      <x:c r="W1171" t="n">
        <x:v>1.88251894</x:v>
      </x:c>
      <x:c r="X1171" t="n">
        <x:v>0.15972567</x:v>
      </x:c>
      <x:c r="Z1171" t="n">
        <x:v>5.29397999</x:v>
      </x:c>
      <x:c r="AA1171" t="s">
        <x:v>1002</x:v>
      </x:c>
    </x:row>
    <x:row r="1172" hidden="0">
      <x:c r="A1172" t="s">
        <x:v>27</x:v>
      </x:c>
      <x:c r="B1172" t="s">
        <x:v>28</x:v>
      </x:c>
      <x:c r="C1172" t="s">
        <x:v>71</x:v>
      </x:c>
      <x:c r="D1172" t="s">
        <x:v>822</x:v>
      </x:c>
      <x:c r="E1172" t="s">
        <x:v>823</x:v>
      </x:c>
      <x:c r="F1172" t="s">
        <x:v>38</x:v>
      </x:c>
      <x:c r="G1172" t="n">
        <x:v>0</x:v>
      </x:c>
      <x:c r="H1172" t="n">
        <x:v>23.32</x:v>
      </x:c>
      <x:c r="I1172" t="n">
        <x:v>28</x:v>
      </x:c>
      <x:c r="J1172" t="n">
        <x:v>652.95</x:v>
      </x:c>
      <x:c r="K1172" t="n">
        <x:v>574.8025</x:v>
      </x:c>
      <x:c r="L1172" t="n">
        <x:v>2299.21</x:v>
      </x:c>
      <x:c r="M1172" t="n">
        <x:v>256.21</x:v>
      </x:c>
      <x:c r="N1172" t="n">
        <x:v>257.27</x:v>
      </x:c>
      <x:c r="O1172" t="n">
        <x:v>1029.08</x:v>
      </x:c>
      <x:c r="P1172" t="n">
        <x:v>0.3924</x:v>
      </x:c>
      <x:c r="Q1172" t="n">
        <x:v>0.44758</x:v>
      </x:c>
      <x:c r="R1172" t="n">
        <x:v>16.06</x:v>
      </x:c>
      <x:c r="S1172" t="n">
        <x:v>12.19</x:v>
      </x:c>
      <x:c r="T1172" t="n">
        <x:v>48.76</x:v>
      </x:c>
      <x:c r="U1172" t="n">
        <x:v>0.0246</x:v>
      </x:c>
      <x:c r="V1172" t="n">
        <x:v>0.021207</x:v>
      </x:c>
      <x:c r="W1172" t="n">
        <x:v>0.674063</x:v>
      </x:c>
      <x:c r="X1172" t="n">
        <x:v>0.36909754</x:v>
      </x:c>
      <x:c r="Y1172" t="n">
        <x:v>0.23711633</x:v>
      </x:c>
      <x:c r="Z1172" t="n">
        <x:v>-0.05125022</x:v>
      </x:c>
      <x:c r="AA1172" t="s">
        <x:v>1002</x:v>
      </x:c>
    </x:row>
    <x:row r="1173" hidden="0">
      <x:c r="A1173" t="s">
        <x:v>188</x:v>
      </x:c>
      <x:c r="B1173" t="s">
        <x:v>184</x:v>
      </x:c>
      <x:c r="C1173" t="s">
        <x:v>758</x:v>
      </x:c>
      <x:c r="D1173" t="s">
        <x:v>824</x:v>
      </x:c>
      <x:c r="E1173" t="s">
        <x:v>825</x:v>
      </x:c>
      <x:c r="F1173" t="s">
        <x:v>38</x:v>
      </x:c>
      <x:c r="G1173" t="n">
        <x:v>0</x:v>
      </x:c>
      <x:c r="H1173" t="n">
        <x:v>19.37</x:v>
      </x:c>
      <x:c r="I1173" t="n">
        <x:v>79</x:v>
      </x:c>
      <x:c r="J1173" t="n">
        <x:v>1529.98</x:v>
      </x:c>
      <x:c r="K1173" t="n">
        <x:v>946.935</x:v>
      </x:c>
      <x:c r="L1173" t="n">
        <x:v>3787.74</x:v>
      </x:c>
      <x:c r="M1173" t="n">
        <x:v>638.61</x:v>
      </x:c>
      <x:c r="N1173" t="n">
        <x:v>407.8375</x:v>
      </x:c>
      <x:c r="O1173" t="n">
        <x:v>1631.35</x:v>
      </x:c>
      <x:c r="P1173" t="n">
        <x:v>0.4174</x:v>
      </x:c>
      <x:c r="Q1173" t="n">
        <x:v>0.430692</x:v>
      </x:c>
      <x:c r="R1173" t="n">
        <x:v>40.65</x:v>
      </x:c>
      <x:c r="S1173" t="n">
        <x:v>28.6075</x:v>
      </x:c>
      <x:c r="T1173" t="n">
        <x:v>114.43</x:v>
      </x:c>
      <x:c r="U1173" t="n">
        <x:v>0.0266</x:v>
      </x:c>
      <x:c r="V1173" t="n">
        <x:v>0.030211</x:v>
      </x:c>
      <x:c r="W1173" t="n">
        <x:v>0.85576259</x:v>
      </x:c>
      <x:c r="X1173" t="n">
        <x:v>-0.08543795</x:v>
      </x:c>
      <x:c r="Y1173" t="n">
        <x:v>0.03133131</x:v>
      </x:c>
      <x:c r="Z1173" t="n">
        <x:v>0.07443024</x:v>
      </x:c>
      <x:c r="AA1173" t="s">
        <x:v>1002</x:v>
      </x:c>
    </x:row>
    <x:row r="1174" hidden="0">
      <x:c r="A1174" t="s">
        <x:v>112</x:v>
      </x:c>
      <x:c r="B1174" t="s">
        <x:v>113</x:v>
      </x:c>
      <x:c r="C1174" t="s">
        <x:v>391</x:v>
      </x:c>
      <x:c r="D1174" t="s">
        <x:v>826</x:v>
      </x:c>
      <x:c r="E1174" t="s">
        <x:v>827</x:v>
      </x:c>
      <x:c r="F1174" t="s">
        <x:v>38</x:v>
      </x:c>
      <x:c r="G1174" t="n">
        <x:v>0</x:v>
      </x:c>
      <x:c r="H1174" t="n">
        <x:v>19.43</x:v>
      </x:c>
      <x:c r="I1174" t="n">
        <x:v>78</x:v>
      </x:c>
      <x:c r="J1174" t="n">
        <x:v>1515.79</x:v>
      </x:c>
      <x:c r="K1174" t="n">
        <x:v>1524.03</x:v>
      </x:c>
      <x:c r="L1174" t="n">
        <x:v>6096.12</x:v>
      </x:c>
      <x:c r="M1174" t="n">
        <x:v>623.7</x:v>
      </x:c>
      <x:c r="N1174" t="n">
        <x:v>693.42</x:v>
      </x:c>
      <x:c r="O1174" t="n">
        <x:v>2773.68</x:v>
      </x:c>
      <x:c r="P1174" t="n">
        <x:v>0.4115</x:v>
      </x:c>
      <x:c r="Q1174" t="n">
        <x:v>0.454991</x:v>
      </x:c>
      <x:c r="R1174" t="n">
        <x:v>0</x:v>
      </x:c>
      <x:c r="S1174" t="n">
        <x:v>30.865</x:v>
      </x:c>
      <x:c r="T1174" t="n">
        <x:v>123.46</x:v>
      </x:c>
      <x:c r="U1174" t="n">
        <x:v>0</x:v>
      </x:c>
      <x:c r="V1174" t="n">
        <x:v>0.020252</x:v>
      </x:c>
      <x:c r="W1174" t="n">
        <x:v>2.18507476</x:v>
      </x:c>
      <x:c r="X1174" t="n">
        <x:v>0.10972905</x:v>
      </x:c>
      <x:c r="Y1174" t="n">
        <x:v>0.65756121</x:v>
      </x:c>
      <x:c r="Z1174" t="n">
        <x:v>0.68224103</x:v>
      </x:c>
      <x:c r="AA1174" t="s">
        <x:v>1002</x:v>
      </x:c>
    </x:row>
    <x:row r="1175" hidden="0">
      <x:c r="A1175" t="s">
        <x:v>812</x:v>
      </x:c>
      <x:c r="B1175" t="s">
        <x:v>131</x:v>
      </x:c>
      <x:c r="C1175" t="s">
        <x:v>813</x:v>
      </x:c>
      <x:c r="D1175" t="s">
        <x:v>828</x:v>
      </x:c>
      <x:c r="E1175" t="s">
        <x:v>829</x:v>
      </x:c>
      <x:c r="F1175" t="s">
        <x:v>32</x:v>
      </x:c>
      <x:c r="G1175" t="n">
        <x:v>0</x:v>
      </x:c>
      <x:c r="H1175" t="n">
        <x:v>13.97</x:v>
      </x:c>
      <x:c r="I1175" t="n">
        <x:v>11</x:v>
      </x:c>
      <x:c r="J1175" t="n">
        <x:v>153.64</x:v>
      </x:c>
      <x:c r="K1175" t="n">
        <x:v>266.79</x:v>
      </x:c>
      <x:c r="L1175" t="n">
        <x:v>1067.16</x:v>
      </x:c>
      <x:c r="M1175" t="n">
        <x:v>74.88</x:v>
      </x:c>
      <x:c r="N1175" t="n">
        <x:v>117.83</x:v>
      </x:c>
      <x:c r="O1175" t="n">
        <x:v>471.32</x:v>
      </x:c>
      <x:c r="P1175" t="n">
        <x:v>0.4874</x:v>
      </x:c>
      <x:c r="Q1175" t="n">
        <x:v>0.441658</x:v>
      </x:c>
      <x:c r="R1175" t="n">
        <x:v>11.6</x:v>
      </x:c>
      <x:c r="S1175" t="n">
        <x:v>23.4875</x:v>
      </x:c>
      <x:c r="T1175" t="n">
        <x:v>93.95</x:v>
      </x:c>
      <x:c r="U1175" t="n">
        <x:v>0.0755</x:v>
      </x:c>
      <x:c r="V1175" t="n">
        <x:v>0.088037</x:v>
      </x:c>
      <x:c r="W1175" t="n">
        <x:v>1.38042157</x:v>
      </x:c>
      <x:c r="X1175" t="n">
        <x:v>-0.24641946</x:v>
      </x:c>
      <x:c r="Y1175" t="n">
        <x:v>-0.26845062</x:v>
      </x:c>
      <x:c r="Z1175" t="n">
        <x:v>0.13561772</x:v>
      </x:c>
      <x:c r="AA1175" t="s">
        <x:v>1002</x:v>
      </x:c>
    </x:row>
    <x:row r="1176" hidden="0">
      <x:c r="A1176" t="s">
        <x:v>112</x:v>
      </x:c>
      <x:c r="B1176" t="s">
        <x:v>194</x:v>
      </x:c>
      <x:c r="C1176" t="s">
        <x:v>512</x:v>
      </x:c>
      <x:c r="D1176" t="s">
        <x:v>830</x:v>
      </x:c>
      <x:c r="E1176" t="s">
        <x:v>831</x:v>
      </x:c>
      <x:c r="F1176" t="s">
        <x:v>32</x:v>
      </x:c>
      <x:c r="G1176" t="n">
        <x:v>69</x:v>
      </x:c>
      <x:c r="H1176" t="n">
        <x:v>17.17</x:v>
      </x:c>
      <x:c r="I1176" t="n">
        <x:v>11</x:v>
      </x:c>
      <x:c r="J1176" t="n">
        <x:v>119.84</x:v>
      </x:c>
      <x:c r="K1176" t="n">
        <x:v>952.49</x:v>
      </x:c>
      <x:c r="L1176" t="n">
        <x:v>4762.45</x:v>
      </x:c>
      <x:c r="M1176" t="n">
        <x:v>69.89</x:v>
      </x:c>
      <x:c r="N1176" t="n">
        <x:v>423.294</x:v>
      </x:c>
      <x:c r="O1176" t="n">
        <x:v>2116.47</x:v>
      </x:c>
      <x:c r="P1176" t="n">
        <x:v>0.5832</x:v>
      </x:c>
      <x:c r="Q1176" t="n">
        <x:v>0.444408</x:v>
      </x:c>
      <x:c r="R1176" t="n">
        <x:v>4.8</x:v>
      </x:c>
      <x:c r="S1176" t="n">
        <x:v>26.186</x:v>
      </x:c>
      <x:c r="T1176" t="n">
        <x:v>130.93</x:v>
      </x:c>
      <x:c r="U1176" t="n">
        <x:v>0.0401</x:v>
      </x:c>
      <x:c r="V1176" t="n">
        <x:v>0.027492</x:v>
      </x:c>
      <x:c r="W1176" t="n">
        <x:v>1.19317105</x:v>
      </x:c>
      <x:c r="X1176" t="n">
        <x:v>-0.6587085</x:v>
      </x:c>
      <x:c r="Y1176" t="n">
        <x:v>-0.20612099</x:v>
      </x:c>
      <x:c r="Z1176" t="n">
        <x:v>0.06388288</x:v>
      </x:c>
      <x:c r="AA1176" t="s">
        <x:v>1002</x:v>
      </x:c>
    </x:row>
    <x:row r="1177" hidden="0">
      <x:c r="A1177" t="s">
        <x:v>27</x:v>
      </x:c>
      <x:c r="B1177" t="s">
        <x:v>28</x:v>
      </x:c>
      <x:c r="C1177" t="s">
        <x:v>445</x:v>
      </x:c>
      <x:c r="D1177" t="s">
        <x:v>832</x:v>
      </x:c>
      <x:c r="E1177" t="s">
        <x:v>833</x:v>
      </x:c>
      <x:c r="F1177" t="s">
        <x:v>32</x:v>
      </x:c>
      <x:c r="G1177" t="n">
        <x:v>72.3</x:v>
      </x:c>
      <x:c r="H1177" t="n">
        <x:v>18.31</x:v>
      </x:c>
      <x:c r="I1177" t="n">
        <x:v>11</x:v>
      </x:c>
      <x:c r="J1177" t="n">
        <x:v>129.08</x:v>
      </x:c>
      <x:c r="K1177" t="n">
        <x:v>1083.4475</x:v>
      </x:c>
      <x:c r="L1177" t="n">
        <x:v>4333.79</x:v>
      </x:c>
      <x:c r="M1177" t="n">
        <x:v>69.47</x:v>
      </x:c>
      <x:c r="N1177" t="n">
        <x:v>504.8975</x:v>
      </x:c>
      <x:c r="O1177" t="n">
        <x:v>2019.59</x:v>
      </x:c>
      <x:c r="P1177" t="n">
        <x:v>0.5382</x:v>
      </x:c>
      <x:c r="Q1177" t="n">
        <x:v>0.46601</x:v>
      </x:c>
      <x:c r="R1177" t="n">
        <x:v>0</x:v>
      </x:c>
      <x:c r="S1177" t="n">
        <x:v>24.19</x:v>
      </x:c>
      <x:c r="T1177" t="n">
        <x:v>96.76</x:v>
      </x:c>
      <x:c r="U1177" t="n">
        <x:v>0</x:v>
      </x:c>
      <x:c r="V1177" t="n">
        <x:v>0.022327</x:v>
      </x:c>
      <x:c r="W1177" t="n">
        <x:v>1.34098078</x:v>
      </x:c>
      <x:c r="X1177" t="n">
        <x:v>0.28513082</x:v>
      </x:c>
      <x:c r="Y1177" t="n">
        <x:v>5.04563194</x:v>
      </x:c>
      <x:c r="Z1177" t="n">
        <x:v>2.08526988</x:v>
      </x:c>
      <x:c r="AA1177" t="s">
        <x:v>1002</x:v>
      </x:c>
    </x:row>
    <x:row r="1178" hidden="0">
      <x:c r="A1178" t="s">
        <x:v>386</x:v>
      </x:c>
      <x:c r="B1178" t="s">
        <x:v>64</x:v>
      </x:c>
      <x:c r="C1178" t="s">
        <x:v>386</x:v>
      </x:c>
      <x:c r="D1178" t="s">
        <x:v>834</x:v>
      </x:c>
      <x:c r="E1178" t="s">
        <x:v>835</x:v>
      </x:c>
      <x:c r="F1178" t="s">
        <x:v>32</x:v>
      </x:c>
      <x:c r="G1178" t="n">
        <x:v>0</x:v>
      </x:c>
      <x:c r="H1178" t="n">
        <x:v>21.01</x:v>
      </x:c>
      <x:c r="I1178" t="n">
        <x:v>13</x:v>
      </x:c>
      <x:c r="J1178" t="n">
        <x:v>273.08</x:v>
      </x:c>
      <x:c r="K1178" t="n">
        <x:v>701.7775</x:v>
      </x:c>
      <x:c r="L1178" t="n">
        <x:v>2807.11</x:v>
      </x:c>
      <x:c r="M1178" t="n">
        <x:v>99.16</x:v>
      </x:c>
      <x:c r="N1178" t="n">
        <x:v>366.4</x:v>
      </x:c>
      <x:c r="O1178" t="n">
        <x:v>1465.6</x:v>
      </x:c>
      <x:c r="P1178" t="n">
        <x:v>0.3631</x:v>
      </x:c>
      <x:c r="Q1178" t="n">
        <x:v>0.522103</x:v>
      </x:c>
      <x:c r="R1178" t="n">
        <x:v>5.72</x:v>
      </x:c>
      <x:c r="S1178" t="n">
        <x:v>36.2375</x:v>
      </x:c>
      <x:c r="T1178" t="n">
        <x:v>144.95</x:v>
      </x:c>
      <x:c r="U1178" t="n">
        <x:v>0.0209</x:v>
      </x:c>
      <x:c r="V1178" t="n">
        <x:v>0.051637</x:v>
      </x:c>
      <x:c r="W1178" t="n">
        <x:v>0.80661407</x:v>
      </x:c>
      <x:c r="X1178" t="n">
        <x:v>0.5291746</x:v>
      </x:c>
      <x:c r="Y1178" t="n">
        <x:v>0.757724</x:v>
      </x:c>
      <x:c r="Z1178" t="n">
        <x:v>-0.22451279</x:v>
      </x:c>
      <x:c r="AA1178" t="s">
        <x:v>1002</x:v>
      </x:c>
    </x:row>
    <x:row r="1179" hidden="0">
      <x:c r="A1179" t="s">
        <x:v>134</x:v>
      </x:c>
      <x:c r="B1179" t="s">
        <x:v>131</x:v>
      </x:c>
      <x:c r="C1179" t="s">
        <x:v>751</x:v>
      </x:c>
      <x:c r="D1179" t="s">
        <x:v>836</x:v>
      </x:c>
      <x:c r="E1179" t="s">
        <x:v>837</x:v>
      </x:c>
      <x:c r="F1179" t="s">
        <x:v>32</x:v>
      </x:c>
      <x:c r="G1179" t="n">
        <x:v>0</x:v>
      </x:c>
      <x:c r="H1179" t="n">
        <x:v>15.07</x:v>
      </x:c>
      <x:c r="I1179" t="n">
        <x:v>36</x:v>
      </x:c>
      <x:c r="J1179" t="n">
        <x:v>542.61</x:v>
      </x:c>
      <x:c r="K1179" t="n">
        <x:v>838.1325</x:v>
      </x:c>
      <x:c r="L1179" t="n">
        <x:v>3352.53</x:v>
      </x:c>
      <x:c r="M1179" t="n">
        <x:v>251.13</x:v>
      </x:c>
      <x:c r="N1179" t="n">
        <x:v>317.8275</x:v>
      </x:c>
      <x:c r="O1179" t="n">
        <x:v>1271.31</x:v>
      </x:c>
      <x:c r="P1179" t="n">
        <x:v>0.4628</x:v>
      </x:c>
      <x:c r="Q1179" t="n">
        <x:v>0.379209</x:v>
      </x:c>
      <x:c r="R1179" t="n">
        <x:v>26.05</x:v>
      </x:c>
      <x:c r="S1179" t="n">
        <x:v>28.78</x:v>
      </x:c>
      <x:c r="T1179" t="n">
        <x:v>115.12</x:v>
      </x:c>
      <x:c r="U1179" t="n">
        <x:v>0.048</x:v>
      </x:c>
      <x:c r="V1179" t="n">
        <x:v>0.034338</x:v>
      </x:c>
      <x:c r="W1179" t="n">
        <x:v>1.13439686</x:v>
      </x:c>
      <x:c r="X1179" t="n">
        <x:v>-0.21010569</x:v>
      </x:c>
      <x:c r="Y1179" t="n">
        <x:v>-0.12857533</x:v>
      </x:c>
      <x:c r="Z1179" t="n">
        <x:v>0.1554884</x:v>
      </x:c>
      <x:c r="AA1179" t="s">
        <x:v>1002</x:v>
      </x:c>
    </x:row>
    <x:row r="1180" hidden="0">
      <x:c r="A1180" t="s">
        <x:v>171</x:v>
      </x:c>
      <x:c r="B1180" t="s">
        <x:v>93</x:v>
      </x:c>
      <x:c r="C1180" t="s">
        <x:v>985</x:v>
      </x:c>
      <x:c r="D1180" t="s">
        <x:v>998</x:v>
      </x:c>
      <x:c r="E1180" t="s">
        <x:v>999</x:v>
      </x:c>
      <x:c r="F1180" t="s">
        <x:v>32</x:v>
      </x:c>
      <x:c r="G1180" t="n">
        <x:v>0</x:v>
      </x:c>
      <x:c r="H1180" t="n">
        <x:v>11.09</x:v>
      </x:c>
      <x:c r="I1180" t="n">
        <x:v>18</x:v>
      </x:c>
      <x:c r="J1180" t="n">
        <x:v>199.61</x:v>
      </x:c>
      <x:c r="K1180" t="n">
        <x:v>397.17</x:v>
      </x:c>
      <x:c r="L1180" t="n">
        <x:v>1588.68</x:v>
      </x:c>
      <x:c r="M1180" t="n">
        <x:v>102.96</x:v>
      </x:c>
      <x:c r="N1180" t="n">
        <x:v>195.125</x:v>
      </x:c>
      <x:c r="O1180" t="n">
        <x:v>780.5</x:v>
      </x:c>
      <x:c r="P1180" t="n">
        <x:v>0.5158</x:v>
      </x:c>
      <x:c r="Q1180" t="n">
        <x:v>0.491288</x:v>
      </x:c>
      <x:c r="R1180" t="n">
        <x:v>15.16</x:v>
      </x:c>
      <x:c r="S1180" t="n">
        <x:v>17.66</x:v>
      </x:c>
      <x:c r="T1180" t="n">
        <x:v>70.64</x:v>
      </x:c>
      <x:c r="U1180" t="n">
        <x:v>0.0759</x:v>
      </x:c>
      <x:c r="V1180" t="n">
        <x:v>0.044465</x:v>
      </x:c>
      <x:c r="W1180" t="n">
        <x:v>20.88480451</x:v>
      </x:c>
      <x:c r="X1180" t="n">
        <x:v>1.29120753</x:v>
      </x:c>
      <x:c r="AA1180" t="s">
        <x:v>1002</x:v>
      </x:c>
    </x:row>
    <x:row r="1181" hidden="0">
      <x:c r="A1181" t="s">
        <x:v>112</x:v>
      </x:c>
      <x:c r="B1181" t="s">
        <x:v>113</x:v>
      </x:c>
      <x:c r="C1181" t="s">
        <x:v>838</x:v>
      </x:c>
      <x:c r="D1181" t="s">
        <x:v>839</x:v>
      </x:c>
      <x:c r="E1181" t="s">
        <x:v>840</x:v>
      </x:c>
      <x:c r="F1181" t="s">
        <x:v>38</x:v>
      </x:c>
      <x:c r="G1181" t="n">
        <x:v>0</x:v>
      </x:c>
      <x:c r="H1181" t="n">
        <x:v>15.2</x:v>
      </x:c>
      <x:c r="I1181" t="n">
        <x:v>126</x:v>
      </x:c>
      <x:c r="J1181" t="n">
        <x:v>1915.75</x:v>
      </x:c>
      <x:c r="K1181" t="n">
        <x:v>1266.3325</x:v>
      </x:c>
      <x:c r="L1181" t="n">
        <x:v>5065.33</x:v>
      </x:c>
      <x:c r="M1181" t="n">
        <x:v>949.91</x:v>
      </x:c>
      <x:c r="N1181" t="n">
        <x:v>572.5025</x:v>
      </x:c>
      <x:c r="O1181" t="n">
        <x:v>2290.01</x:v>
      </x:c>
      <x:c r="P1181" t="n">
        <x:v>0.4958</x:v>
      </x:c>
      <x:c r="Q1181" t="n">
        <x:v>0.452095</x:v>
      </x:c>
      <x:c r="R1181" t="n">
        <x:v>29.86</x:v>
      </x:c>
      <x:c r="S1181" t="n">
        <x:v>31.92</x:v>
      </x:c>
      <x:c r="T1181" t="n">
        <x:v>127.68</x:v>
      </x:c>
      <x:c r="U1181" t="n">
        <x:v>0.0156</x:v>
      </x:c>
      <x:c r="V1181" t="n">
        <x:v>0.025207</x:v>
      </x:c>
      <x:c r="W1181" t="n">
        <x:v>1.64278064</x:v>
      </x:c>
      <x:c r="X1181" t="n">
        <x:v>0.21112024</x:v>
      </x:c>
      <x:c r="Y1181" t="n">
        <x:v>0.00403027</x:v>
      </x:c>
      <x:c r="Z1181" t="n">
        <x:v>0.23507854</x:v>
      </x:c>
      <x:c r="AA1181" t="s">
        <x:v>1002</x:v>
      </x:c>
    </x:row>
    <x:row r="1182" hidden="0">
      <x:c r="A1182" t="s">
        <x:v>92</x:v>
      </x:c>
      <x:c r="B1182" t="s">
        <x:v>93</x:v>
      </x:c>
      <x:c r="C1182" t="s">
        <x:v>238</x:v>
      </x:c>
      <x:c r="D1182" t="s">
        <x:v>841</x:v>
      </x:c>
      <x:c r="E1182" t="s">
        <x:v>842</x:v>
      </x:c>
      <x:c r="F1182" t="s">
        <x:v>38</x:v>
      </x:c>
      <x:c r="G1182" t="n">
        <x:v>0</x:v>
      </x:c>
      <x:c r="H1182" t="n">
        <x:v>13.37</x:v>
      </x:c>
      <x:c r="I1182" t="n">
        <x:v>13</x:v>
      </x:c>
      <x:c r="J1182" t="n">
        <x:v>173.86</x:v>
      </x:c>
      <x:c r="K1182" t="n">
        <x:v>727.03333333</x:v>
      </x:c>
      <x:c r="L1182" t="n">
        <x:v>2181.1</x:v>
      </x:c>
      <x:c r="M1182" t="n">
        <x:v>93.02</x:v>
      </x:c>
      <x:c r="N1182" t="n">
        <x:v>343.29</x:v>
      </x:c>
      <x:c r="O1182" t="n">
        <x:v>1029.87</x:v>
      </x:c>
      <x:c r="P1182" t="n">
        <x:v>0.535</x:v>
      </x:c>
      <x:c r="Q1182" t="n">
        <x:v>0.472179</x:v>
      </x:c>
      <x:c r="R1182" t="n">
        <x:v>7.13</x:v>
      </x:c>
      <x:c r="S1182" t="n">
        <x:v>35.373333</x:v>
      </x:c>
      <x:c r="T1182" t="n">
        <x:v>106.12</x:v>
      </x:c>
      <x:c r="U1182" t="n">
        <x:v>0.041</x:v>
      </x:c>
      <x:c r="V1182" t="n">
        <x:v>0.048654</x:v>
      </x:c>
      <x:c r="W1182" t="n">
        <x:v>0.72958864</x:v>
      </x:c>
      <x:c r="X1182" t="n">
        <x:v>-0.0649169</x:v>
      </x:c>
      <x:c r="Y1182" t="n">
        <x:v>0.29225509</x:v>
      </x:c>
      <x:c r="Z1182" t="n">
        <x:v>-0.00134201</x:v>
      </x:c>
      <x:c r="AA1182" t="s">
        <x:v>1002</x:v>
      </x:c>
    </x:row>
    <x:row r="1183" hidden="0">
      <x:c r="A1183" t="s">
        <x:v>843</x:v>
      </x:c>
      <x:c r="B1183" t="s">
        <x:v>131</x:v>
      </x:c>
      <x:c r="C1183" t="s">
        <x:v>843</x:v>
      </x:c>
      <x:c r="D1183" t="s">
        <x:v>844</x:v>
      </x:c>
      <x:c r="E1183" t="s">
        <x:v>845</x:v>
      </x:c>
      <x:c r="F1183" t="s">
        <x:v>38</x:v>
      </x:c>
      <x:c r="G1183" t="n">
        <x:v>0</x:v>
      </x:c>
      <x:c r="H1183" t="n">
        <x:v>11.81</x:v>
      </x:c>
      <x:c r="I1183" t="n">
        <x:v>27</x:v>
      </x:c>
      <x:c r="J1183" t="n">
        <x:v>318.8</x:v>
      </x:c>
      <x:c r="K1183" t="n">
        <x:v>232.7925</x:v>
      </x:c>
      <x:c r="L1183" t="n">
        <x:v>931.17</x:v>
      </x:c>
      <x:c r="M1183" t="n">
        <x:v>171.67</x:v>
      </x:c>
      <x:c r="N1183" t="n">
        <x:v>121.23</x:v>
      </x:c>
      <x:c r="O1183" t="n">
        <x:v>484.92</x:v>
      </x:c>
      <x:c r="P1183" t="n">
        <x:v>0.5385</x:v>
      </x:c>
      <x:c r="Q1183" t="n">
        <x:v>0.520764</x:v>
      </x:c>
      <x:c r="R1183" t="n">
        <x:v>8.84</x:v>
      </x:c>
      <x:c r="S1183" t="n">
        <x:v>8.175</x:v>
      </x:c>
      <x:c r="T1183" t="n">
        <x:v>32.7</x:v>
      </x:c>
      <x:c r="U1183" t="n">
        <x:v>0.0277</x:v>
      </x:c>
      <x:c r="V1183" t="n">
        <x:v>0.035117</x:v>
      </x:c>
      <x:c r="W1183" t="n">
        <x:v>0.75208309</x:v>
      </x:c>
      <x:c r="X1183" t="n">
        <x:v>-0.52582809</x:v>
      </x:c>
      <x:c r="Y1183" t="n">
        <x:v>-0.49649378</x:v>
      </x:c>
      <x:c r="Z1183" t="n">
        <x:v>-0.01397579</x:v>
      </x:c>
      <x:c r="AA1183" t="s">
        <x:v>1002</x:v>
      </x:c>
    </x:row>
    <x:row r="1184" hidden="0">
      <x:c r="A1184" t="s">
        <x:v>843</x:v>
      </x:c>
      <x:c r="B1184" t="s">
        <x:v>131</x:v>
      </x:c>
      <x:c r="C1184" t="s">
        <x:v>843</x:v>
      </x:c>
      <x:c r="D1184" t="s">
        <x:v>846</x:v>
      </x:c>
      <x:c r="E1184" t="s">
        <x:v>847</x:v>
      </x:c>
      <x:c r="F1184" t="s">
        <x:v>38</x:v>
      </x:c>
      <x:c r="G1184" t="n">
        <x:v>0</x:v>
      </x:c>
      <x:c r="H1184" t="n">
        <x:v>13.93</x:v>
      </x:c>
      <x:c r="I1184" t="n">
        <x:v>25</x:v>
      </x:c>
      <x:c r="J1184" t="n">
        <x:v>348.19</x:v>
      </x:c>
      <x:c r="K1184" t="n">
        <x:v>232.7925</x:v>
      </x:c>
      <x:c r="L1184" t="n">
        <x:v>931.17</x:v>
      </x:c>
      <x:c r="M1184" t="n">
        <x:v>179.1</x:v>
      </x:c>
      <x:c r="N1184" t="n">
        <x:v>121.23</x:v>
      </x:c>
      <x:c r="O1184" t="n">
        <x:v>484.92</x:v>
      </x:c>
      <x:c r="P1184" t="n">
        <x:v>0.5144</x:v>
      </x:c>
      <x:c r="Q1184" t="n">
        <x:v>0.520764</x:v>
      </x:c>
      <x:c r="R1184" t="n">
        <x:v>7.61</x:v>
      </x:c>
      <x:c r="S1184" t="n">
        <x:v>8.175</x:v>
      </x:c>
      <x:c r="T1184" t="n">
        <x:v>32.7</x:v>
      </x:c>
      <x:c r="U1184" t="n">
        <x:v>0.0219</x:v>
      </x:c>
      <x:c r="V1184" t="n">
        <x:v>0.035117</x:v>
      </x:c>
      <x:c r="W1184" t="n">
        <x:v>0.63546052</x:v>
      </x:c>
      <x:c r="X1184" t="n">
        <x:v>-0.64782336</x:v>
      </x:c>
      <x:c r="Y1184" t="n">
        <x:v>-0.47967662</x:v>
      </x:c>
      <x:c r="Z1184" t="n">
        <x:v>-0.08227151</x:v>
      </x:c>
      <x:c r="AA1184" t="s">
        <x:v>1002</x:v>
      </x:c>
    </x:row>
    <x:row r="1185" hidden="0">
      <x:c r="A1185" t="s">
        <x:v>457</x:v>
      </x:c>
      <x:c r="B1185" t="s">
        <x:v>131</x:v>
      </x:c>
      <x:c r="C1185" t="s">
        <x:v>458</x:v>
      </x:c>
      <x:c r="D1185" t="s">
        <x:v>848</x:v>
      </x:c>
      <x:c r="E1185" t="s">
        <x:v>849</x:v>
      </x:c>
      <x:c r="F1185" t="s">
        <x:v>38</x:v>
      </x:c>
      <x:c r="G1185" t="n">
        <x:v>0</x:v>
      </x:c>
      <x:c r="H1185" t="n">
        <x:v>16.65</x:v>
      </x:c>
      <x:c r="I1185" t="n">
        <x:v>16</x:v>
      </x:c>
      <x:c r="J1185" t="n">
        <x:v>266.45</x:v>
      </x:c>
      <x:c r="K1185" t="n">
        <x:v>665.91333333</x:v>
      </x:c>
      <x:c r="L1185" t="n">
        <x:v>1997.74</x:v>
      </x:c>
      <x:c r="M1185" t="n">
        <x:v>125.72</x:v>
      </x:c>
      <x:c r="N1185" t="n">
        <x:v>337.346667</x:v>
      </x:c>
      <x:c r="O1185" t="n">
        <x:v>1012.04</x:v>
      </x:c>
      <x:c r="P1185" t="n">
        <x:v>0.4718</x:v>
      </x:c>
      <x:c r="Q1185" t="n">
        <x:v>0.506592</x:v>
      </x:c>
      <x:c r="R1185" t="n">
        <x:v>29.01</x:v>
      </x:c>
      <x:c r="S1185" t="n">
        <x:v>34.416667</x:v>
      </x:c>
      <x:c r="T1185" t="n">
        <x:v>103.25</x:v>
      </x:c>
      <x:c r="U1185" t="n">
        <x:v>0.1089</x:v>
      </x:c>
      <x:c r="V1185" t="n">
        <x:v>0.051683</x:v>
      </x:c>
      <x:c r="W1185" t="n">
        <x:v>1.24429688</x:v>
      </x:c>
      <x:c r="X1185" t="n">
        <x:v>0.21655557</x:v>
      </x:c>
      <x:c r="Y1185" t="n">
        <x:v>-0.37134296</x:v>
      </x:c>
      <x:c r="Z1185" t="n">
        <x:v>-0.29479454</x:v>
      </x:c>
      <x:c r="AA1185" t="s">
        <x:v>1002</x:v>
      </x:c>
    </x:row>
    <x:row r="1186" hidden="0">
      <x:c r="A1186" t="s">
        <x:v>394</x:v>
      </x:c>
      <x:c r="B1186" t="s">
        <x:v>395</x:v>
      </x:c>
      <x:c r="C1186" t="s">
        <x:v>850</x:v>
      </x:c>
      <x:c r="D1186" t="s">
        <x:v>851</x:v>
      </x:c>
      <x:c r="E1186" t="s">
        <x:v>852</x:v>
      </x:c>
      <x:c r="F1186" t="s">
        <x:v>32</x:v>
      </x:c>
      <x:c r="G1186" t="n">
        <x:v>0</x:v>
      </x:c>
      <x:c r="H1186" t="n">
        <x:v>15.61</x:v>
      </x:c>
      <x:c r="I1186" t="n">
        <x:v>33</x:v>
      </x:c>
      <x:c r="J1186" t="n">
        <x:v>515.17</x:v>
      </x:c>
      <x:c r="K1186" t="n">
        <x:v>594.575</x:v>
      </x:c>
      <x:c r="L1186" t="n">
        <x:v>1189.15</x:v>
      </x:c>
      <x:c r="M1186" t="n">
        <x:v>231.86</x:v>
      </x:c>
      <x:c r="N1186" t="n">
        <x:v>307.97</x:v>
      </x:c>
      <x:c r="O1186" t="n">
        <x:v>615.94</x:v>
      </x:c>
      <x:c r="P1186" t="n">
        <x:v>0.4501</x:v>
      </x:c>
      <x:c r="Q1186" t="n">
        <x:v>0.517967</x:v>
      </x:c>
      <x:c r="R1186" t="n">
        <x:v>14.6</x:v>
      </x:c>
      <x:c r="S1186" t="n">
        <x:v>38.215</x:v>
      </x:c>
      <x:c r="T1186" t="n">
        <x:v>76.43</x:v>
      </x:c>
      <x:c r="U1186" t="n">
        <x:v>0.0283</x:v>
      </x:c>
      <x:c r="V1186" t="n">
        <x:v>0.064273</x:v>
      </x:c>
      <x:c r="W1186" t="n">
        <x:v>1.88874848</x:v>
      </x:c>
      <x:c r="X1186" t="n">
        <x:v>-0.10613527</x:v>
      </x:c>
      <x:c r="Y1186" t="n">
        <x:v>0.14998437</x:v>
      </x:c>
      <x:c r="Z1186" t="n">
        <x:v>0.24057646</x:v>
      </x:c>
      <x:c r="AA1186" t="s">
        <x:v>1002</x:v>
      </x:c>
    </x:row>
    <x:row r="1187" hidden="0">
      <x:c r="A1187" t="s">
        <x:v>567</x:v>
      </x:c>
      <x:c r="B1187" t="s">
        <x:v>64</x:v>
      </x:c>
      <x:c r="C1187" t="s">
        <x:v>567</x:v>
      </x:c>
      <x:c r="D1187" t="s">
        <x:v>853</x:v>
      </x:c>
      <x:c r="E1187" t="s">
        <x:v>854</x:v>
      </x:c>
      <x:c r="F1187" t="s">
        <x:v>32</x:v>
      </x:c>
      <x:c r="G1187" t="n">
        <x:v>242.5</x:v>
      </x:c>
      <x:c r="H1187" t="n">
        <x:v>18.53</x:v>
      </x:c>
      <x:c r="I1187" t="n">
        <x:v>33</x:v>
      </x:c>
      <x:c r="J1187" t="n">
        <x:v>368.95</x:v>
      </x:c>
      <x:c r="K1187" t="n">
        <x:v>656.8325</x:v>
      </x:c>
      <x:c r="L1187" t="n">
        <x:v>2627.33</x:v>
      </x:c>
      <x:c r="M1187" t="n">
        <x:v>187.62</x:v>
      </x:c>
      <x:c r="N1187" t="n">
        <x:v>311.8925</x:v>
      </x:c>
      <x:c r="O1187" t="n">
        <x:v>1247.57</x:v>
      </x:c>
      <x:c r="P1187" t="n">
        <x:v>0.5085</x:v>
      </x:c>
      <x:c r="Q1187" t="n">
        <x:v>0.474843</x:v>
      </x:c>
      <x:c r="R1187" t="n">
        <x:v>19.57</x:v>
      </x:c>
      <x:c r="S1187" t="n">
        <x:v>20.495</x:v>
      </x:c>
      <x:c r="T1187" t="n">
        <x:v>81.98</x:v>
      </x:c>
      <x:c r="U1187" t="n">
        <x:v>0.053</x:v>
      </x:c>
      <x:c r="V1187" t="n">
        <x:v>0.031203</x:v>
      </x:c>
      <x:c r="W1187" t="n">
        <x:v>1.5943785</x:v>
      </x:c>
      <x:c r="X1187" t="n">
        <x:v>-0.08465569</x:v>
      </x:c>
      <x:c r="Y1187" t="n">
        <x:v>0.70715024</x:v>
      </x:c>
      <x:c r="Z1187" t="n">
        <x:v>0.79900678</x:v>
      </x:c>
      <x:c r="AA1187" t="s">
        <x:v>1002</x:v>
      </x:c>
    </x:row>
    <x:row r="1188" hidden="0">
      <x:c r="A1188" t="s">
        <x:v>780</x:v>
      </x:c>
      <x:c r="B1188" t="s">
        <x:v>131</x:v>
      </x:c>
      <x:c r="C1188" t="s">
        <x:v>781</x:v>
      </x:c>
      <x:c r="D1188" t="s">
        <x:v>855</x:v>
      </x:c>
      <x:c r="E1188" t="s">
        <x:v>856</x:v>
      </x:c>
      <x:c r="F1188" t="s">
        <x:v>38</x:v>
      </x:c>
      <x:c r="G1188" t="n">
        <x:v>0</x:v>
      </x:c>
      <x:c r="H1188" t="n">
        <x:v>20.9</x:v>
      </x:c>
      <x:c r="I1188" t="n">
        <x:v>15</x:v>
      </x:c>
      <x:c r="J1188" t="n">
        <x:v>313.44</x:v>
      </x:c>
      <x:c r="K1188" t="n">
        <x:v>573.75</x:v>
      </x:c>
      <x:c r="L1188" t="n">
        <x:v>1147.5</x:v>
      </x:c>
      <x:c r="M1188" t="n">
        <x:v>149.2</x:v>
      </x:c>
      <x:c r="N1188" t="n">
        <x:v>281.56</x:v>
      </x:c>
      <x:c r="O1188" t="n">
        <x:v>563.12</x:v>
      </x:c>
      <x:c r="P1188" t="n">
        <x:v>0.476</x:v>
      </x:c>
      <x:c r="Q1188" t="n">
        <x:v>0.490736</x:v>
      </x:c>
      <x:c r="R1188" t="n">
        <x:v>17.27</x:v>
      </x:c>
      <x:c r="S1188" t="n">
        <x:v>8.635</x:v>
      </x:c>
      <x:c r="T1188" t="n">
        <x:v>17.27</x:v>
      </x:c>
      <x:c r="U1188" t="n">
        <x:v>0.0551</x:v>
      </x:c>
      <x:c r="V1188" t="n">
        <x:v>0.01505</x:v>
      </x:c>
      <x:c r="W1188" t="n">
        <x:v>2.79160902</x:v>
      </x:c>
      <x:c r="X1188" t="n">
        <x:v>0.22927288</x:v>
      </x:c>
      <x:c r="Y1188" t="n">
        <x:v>1.60462024</x:v>
      </x:c>
      <x:c r="Z1188" t="n">
        <x:v>7.41183314</x:v>
      </x:c>
      <x:c r="AA1188" t="s">
        <x:v>1002</x:v>
      </x:c>
    </x:row>
    <x:row r="1189" hidden="0">
      <x:c r="A1189" t="s">
        <x:v>666</x:v>
      </x:c>
      <x:c r="B1189" t="s">
        <x:v>131</x:v>
      </x:c>
      <x:c r="C1189" t="s">
        <x:v>666</x:v>
      </x:c>
      <x:c r="D1189" t="s">
        <x:v>857</x:v>
      </x:c>
      <x:c r="E1189" t="s">
        <x:v>858</x:v>
      </x:c>
      <x:c r="F1189" t="s">
        <x:v>38</x:v>
      </x:c>
      <x:c r="G1189" t="n">
        <x:v>0</x:v>
      </x:c>
      <x:c r="H1189" t="n">
        <x:v>16.07</x:v>
      </x:c>
      <x:c r="I1189" t="n">
        <x:v>24</x:v>
      </x:c>
      <x:c r="J1189" t="n">
        <x:v>385.79</x:v>
      </x:c>
      <x:c r="K1189" t="n">
        <x:v>477.39</x:v>
      </x:c>
      <x:c r="L1189" t="n">
        <x:v>1432.17</x:v>
      </x:c>
      <x:c r="M1189" t="n">
        <x:v>184.4</x:v>
      </x:c>
      <x:c r="N1189" t="n">
        <x:v>248.553333</x:v>
      </x:c>
      <x:c r="O1189" t="n">
        <x:v>745.66</x:v>
      </x:c>
      <x:c r="P1189" t="n">
        <x:v>0.478</x:v>
      </x:c>
      <x:c r="Q1189" t="n">
        <x:v>0.52065</x:v>
      </x:c>
      <x:c r="R1189" t="n">
        <x:v>22.13</x:v>
      </x:c>
      <x:c r="S1189" t="n">
        <x:v>25.823333</x:v>
      </x:c>
      <x:c r="T1189" t="n">
        <x:v>77.47</x:v>
      </x:c>
      <x:c r="U1189" t="n">
        <x:v>0.0574</x:v>
      </x:c>
      <x:c r="V1189" t="n">
        <x:v>0.054093</x:v>
      </x:c>
      <x:c r="W1189" t="n">
        <x:v>1.00839128</x:v>
      </x:c>
      <x:c r="X1189" t="n">
        <x:v>-0.5934345</x:v>
      </x:c>
      <x:c r="Y1189" t="n">
        <x:v>0.04504822</x:v>
      </x:c>
      <x:c r="Z1189" t="n">
        <x:v>0.37108062</x:v>
      </x:c>
      <x:c r="AA1189" t="s">
        <x:v>1002</x:v>
      </x:c>
    </x:row>
    <x:row r="1190" hidden="0">
      <x:c r="A1190" t="s">
        <x:v>493</x:v>
      </x:c>
      <x:c r="B1190" t="s">
        <x:v>64</x:v>
      </x:c>
      <x:c r="C1190" t="s">
        <x:v>493</x:v>
      </x:c>
      <x:c r="D1190" t="s">
        <x:v>859</x:v>
      </x:c>
      <x:c r="E1190" t="s">
        <x:v>860</x:v>
      </x:c>
      <x:c r="F1190" t="s">
        <x:v>38</x:v>
      </x:c>
      <x:c r="G1190" t="n">
        <x:v>0</x:v>
      </x:c>
      <x:c r="H1190" t="n">
        <x:v>12.79</x:v>
      </x:c>
      <x:c r="I1190" t="n">
        <x:v>40</x:v>
      </x:c>
      <x:c r="J1190" t="n">
        <x:v>511.47</x:v>
      </x:c>
      <x:c r="K1190" t="n">
        <x:v>511.545</x:v>
      </x:c>
      <x:c r="L1190" t="n">
        <x:v>1023.09</x:v>
      </x:c>
      <x:c r="M1190" t="n">
        <x:v>250.34</x:v>
      </x:c>
      <x:c r="N1190" t="n">
        <x:v>259.685</x:v>
      </x:c>
      <x:c r="O1190" t="n">
        <x:v>519.37</x:v>
      </x:c>
      <x:c r="P1190" t="n">
        <x:v>0.4895</x:v>
      </x:c>
      <x:c r="Q1190" t="n">
        <x:v>0.507648</x:v>
      </x:c>
      <x:c r="R1190" t="n">
        <x:v>40.85</x:v>
      </x:c>
      <x:c r="S1190" t="n">
        <x:v>30.625</x:v>
      </x:c>
      <x:c r="T1190" t="n">
        <x:v>61.25</x:v>
      </x:c>
      <x:c r="U1190" t="n">
        <x:v>0.0799</x:v>
      </x:c>
      <x:c r="V1190" t="n">
        <x:v>0.059868</x:v>
      </x:c>
      <x:c r="W1190" t="n">
        <x:v>0.67782586</x:v>
      </x:c>
      <x:c r="X1190" t="n">
        <x:v>-0.21828241</x:v>
      </x:c>
      <x:c r="Y1190" t="n">
        <x:v>-0.4329538</x:v>
      </x:c>
      <x:c r="Z1190" t="n">
        <x:v>-0.33595243</x:v>
      </x:c>
      <x:c r="AA1190" t="s">
        <x:v>1002</x:v>
      </x:c>
    </x:row>
    <x:row r="1191" hidden="0">
      <x:c r="A1191" t="s">
        <x:v>112</x:v>
      </x:c>
      <x:c r="B1191" t="s">
        <x:v>113</x:v>
      </x:c>
      <x:c r="C1191" t="s">
        <x:v>838</x:v>
      </x:c>
      <x:c r="D1191" t="s">
        <x:v>861</x:v>
      </x:c>
      <x:c r="E1191" t="s">
        <x:v>862</x:v>
      </x:c>
      <x:c r="F1191" t="s">
        <x:v>32</x:v>
      </x:c>
      <x:c r="G1191" t="n">
        <x:v>382.3</x:v>
      </x:c>
      <x:c r="H1191" t="n">
        <x:v>23.03</x:v>
      </x:c>
      <x:c r="I1191" t="n">
        <x:v>64</x:v>
      </x:c>
      <x:c r="J1191" t="n">
        <x:v>1091.41</x:v>
      </x:c>
      <x:c r="K1191" t="n">
        <x:v>1266.3325</x:v>
      </x:c>
      <x:c r="L1191" t="n">
        <x:v>5065.33</x:v>
      </x:c>
      <x:c r="M1191" t="n">
        <x:v>500.11</x:v>
      </x:c>
      <x:c r="N1191" t="n">
        <x:v>572.5025</x:v>
      </x:c>
      <x:c r="O1191" t="n">
        <x:v>2290.01</x:v>
      </x:c>
      <x:c r="P1191" t="n">
        <x:v>0.4582</x:v>
      </x:c>
      <x:c r="Q1191" t="n">
        <x:v>0.452095</x:v>
      </x:c>
      <x:c r="R1191" t="n">
        <x:v>58</x:v>
      </x:c>
      <x:c r="S1191" t="n">
        <x:v>31.92</x:v>
      </x:c>
      <x:c r="T1191" t="n">
        <x:v>127.68</x:v>
      </x:c>
      <x:c r="U1191" t="n">
        <x:v>0.0531</x:v>
      </x:c>
      <x:c r="V1191" t="n">
        <x:v>0.025207</x:v>
      </x:c>
      <x:c r="W1191" t="n">
        <x:v>2.45099675</x:v>
      </x:c>
      <x:c r="X1191" t="n">
        <x:v>0.56371758</x:v>
      </x:c>
      <x:c r="Y1191" t="n">
        <x:v>1.87300907</x:v>
      </x:c>
      <x:c r="Z1191" t="n">
        <x:v>2.53778281</x:v>
      </x:c>
      <x:c r="AA1191" t="s">
        <x:v>1002</x:v>
      </x:c>
    </x:row>
    <x:row r="1192" hidden="0">
      <x:c r="A1192" t="s">
        <x:v>112</x:v>
      </x:c>
      <x:c r="B1192" t="s">
        <x:v>113</x:v>
      </x:c>
      <x:c r="C1192" t="s">
        <x:v>838</x:v>
      </x:c>
      <x:c r="D1192" t="s">
        <x:v>863</x:v>
      </x:c>
      <x:c r="E1192" t="s">
        <x:v>864</x:v>
      </x:c>
      <x:c r="F1192" t="s">
        <x:v>32</x:v>
      </x:c>
      <x:c r="G1192" t="n">
        <x:v>0</x:v>
      </x:c>
      <x:c r="H1192" t="n">
        <x:v>20.33</x:v>
      </x:c>
      <x:c r="I1192" t="n">
        <x:v>22</x:v>
      </x:c>
      <x:c r="J1192" t="n">
        <x:v>447.31</x:v>
      </x:c>
      <x:c r="K1192" t="n">
        <x:v>1266.3325</x:v>
      </x:c>
      <x:c r="L1192" t="n">
        <x:v>5065.33</x:v>
      </x:c>
      <x:c r="M1192" t="n">
        <x:v>178.57</x:v>
      </x:c>
      <x:c r="N1192" t="n">
        <x:v>572.5025</x:v>
      </x:c>
      <x:c r="O1192" t="n">
        <x:v>2290.01</x:v>
      </x:c>
      <x:c r="P1192" t="n">
        <x:v>0.3992</x:v>
      </x:c>
      <x:c r="Q1192" t="n">
        <x:v>0.452095</x:v>
      </x:c>
      <x:c r="R1192" t="n">
        <x:v>7.82</x:v>
      </x:c>
      <x:c r="S1192" t="n">
        <x:v>31.92</x:v>
      </x:c>
      <x:c r="T1192" t="n">
        <x:v>127.68</x:v>
      </x:c>
      <x:c r="U1192" t="n">
        <x:v>0.0175</x:v>
      </x:c>
      <x:c r="V1192" t="n">
        <x:v>0.025207</x:v>
      </x:c>
      <x:c r="W1192" t="n">
        <x:v>0.46962929</x:v>
      </x:c>
      <x:c r="X1192" t="n">
        <x:v>-0.67486335</x:v>
      </x:c>
      <x:c r="Y1192" t="n">
        <x:v>-0.49698626</x:v>
      </x:c>
      <x:c r="Z1192" t="n">
        <x:v>0.46384315</x:v>
      </x:c>
      <x:c r="AA1192" t="s">
        <x:v>1002</x:v>
      </x:c>
    </x:row>
    <x:row r="1193" hidden="0">
      <x:c r="A1193" t="s">
        <x:v>493</x:v>
      </x:c>
      <x:c r="B1193" t="s">
        <x:v>64</x:v>
      </x:c>
      <x:c r="C1193" t="s">
        <x:v>493</x:v>
      </x:c>
      <x:c r="D1193" t="s">
        <x:v>865</x:v>
      </x:c>
      <x:c r="E1193" t="s">
        <x:v>866</x:v>
      </x:c>
      <x:c r="F1193" t="s">
        <x:v>32</x:v>
      </x:c>
      <x:c r="G1193" t="n">
        <x:v>0</x:v>
      </x:c>
      <x:c r="H1193" t="n">
        <x:v>11.37</x:v>
      </x:c>
      <x:c r="I1193" t="n">
        <x:v>45</x:v>
      </x:c>
      <x:c r="J1193" t="n">
        <x:v>511.62</x:v>
      </x:c>
      <x:c r="K1193" t="n">
        <x:v>511.545</x:v>
      </x:c>
      <x:c r="L1193" t="n">
        <x:v>1023.09</x:v>
      </x:c>
      <x:c r="M1193" t="n">
        <x:v>269.03</x:v>
      </x:c>
      <x:c r="N1193" t="n">
        <x:v>259.685</x:v>
      </x:c>
      <x:c r="O1193" t="n">
        <x:v>519.37</x:v>
      </x:c>
      <x:c r="P1193" t="n">
        <x:v>0.5258</x:v>
      </x:c>
      <x:c r="Q1193" t="n">
        <x:v>0.507648</x:v>
      </x:c>
      <x:c r="R1193" t="n">
        <x:v>20.4</x:v>
      </x:c>
      <x:c r="S1193" t="n">
        <x:v>30.625</x:v>
      </x:c>
      <x:c r="T1193" t="n">
        <x:v>61.25</x:v>
      </x:c>
      <x:c r="U1193" t="n">
        <x:v>0.0399</x:v>
      </x:c>
      <x:c r="V1193" t="n">
        <x:v>0.059868</x:v>
      </x:c>
      <x:c r="W1193" t="n">
        <x:v>0.62351825</x:v>
      </x:c>
      <x:c r="X1193" t="n">
        <x:v>-0.24890996</x:v>
      </x:c>
      <x:c r="Y1193" t="n">
        <x:v>-0.31724828</x:v>
      </x:c>
      <x:c r="Z1193" t="n">
        <x:v>-0.18625855</x:v>
      </x:c>
      <x:c r="AA1193" t="s">
        <x:v>1002</x:v>
      </x:c>
    </x:row>
    <x:row r="1194" hidden="0">
      <x:c r="A1194" t="s">
        <x:v>112</x:v>
      </x:c>
      <x:c r="B1194" t="s">
        <x:v>113</x:v>
      </x:c>
      <x:c r="C1194" t="s">
        <x:v>250</x:v>
      </x:c>
      <x:c r="D1194" t="s">
        <x:v>867</x:v>
      </x:c>
      <x:c r="E1194" t="s">
        <x:v>868</x:v>
      </x:c>
      <x:c r="F1194" t="s">
        <x:v>32</x:v>
      </x:c>
      <x:c r="G1194" t="n">
        <x:v>0</x:v>
      </x:c>
      <x:c r="H1194" t="n">
        <x:v>13.5</x:v>
      </x:c>
      <x:c r="I1194" t="n">
        <x:v>15</x:v>
      </x:c>
      <x:c r="J1194" t="n">
        <x:v>202.51</x:v>
      </x:c>
      <x:c r="K1194" t="n">
        <x:v>899.102</x:v>
      </x:c>
      <x:c r="L1194" t="n">
        <x:v>4495.51</x:v>
      </x:c>
      <x:c r="M1194" t="n">
        <x:v>105.73</x:v>
      </x:c>
      <x:c r="N1194" t="n">
        <x:v>393.88</x:v>
      </x:c>
      <x:c r="O1194" t="n">
        <x:v>1969.4</x:v>
      </x:c>
      <x:c r="P1194" t="n">
        <x:v>0.5221</x:v>
      </x:c>
      <x:c r="Q1194" t="n">
        <x:v>0.438082</x:v>
      </x:c>
      <x:c r="R1194" t="n">
        <x:v>29</x:v>
      </x:c>
      <x:c r="S1194" t="n">
        <x:v>39.664</x:v>
      </x:c>
      <x:c r="T1194" t="n">
        <x:v>198.32</x:v>
      </x:c>
      <x:c r="U1194" t="n">
        <x:v>0.1432</x:v>
      </x:c>
      <x:c r="V1194" t="n">
        <x:v>0.044115</x:v>
      </x:c>
      <x:c r="W1194" t="n">
        <x:v>1.46355389</x:v>
      </x:c>
      <x:c r="X1194" t="n">
        <x:v>0.27758501</x:v>
      </x:c>
      <x:c r="Y1194" t="n">
        <x:v>-0.44533005</x:v>
      </x:c>
      <x:c r="Z1194" t="n">
        <x:v>-0.46995751</x:v>
      </x:c>
      <x:c r="AA1194" t="s">
        <x:v>1002</x:v>
      </x:c>
    </x:row>
    <x:row r="1195" hidden="0">
      <x:c r="A1195" t="s">
        <x:v>812</x:v>
      </x:c>
      <x:c r="B1195" t="s">
        <x:v>131</x:v>
      </x:c>
      <x:c r="C1195" t="s">
        <x:v>813</x:v>
      </x:c>
      <x:c r="D1195" t="s">
        <x:v>869</x:v>
      </x:c>
      <x:c r="E1195" t="s">
        <x:v>870</x:v>
      </x:c>
      <x:c r="F1195" t="s">
        <x:v>38</x:v>
      </x:c>
      <x:c r="G1195" t="n">
        <x:v>0</x:v>
      </x:c>
      <x:c r="H1195" t="n">
        <x:v>17.32</x:v>
      </x:c>
      <x:c r="I1195" t="n">
        <x:v>10</x:v>
      </x:c>
      <x:c r="J1195" t="n">
        <x:v>173.23</x:v>
      </x:c>
      <x:c r="K1195" t="n">
        <x:v>266.79</x:v>
      </x:c>
      <x:c r="L1195" t="n">
        <x:v>1067.16</x:v>
      </x:c>
      <x:c r="M1195" t="n">
        <x:v>103.21</x:v>
      </x:c>
      <x:c r="N1195" t="n">
        <x:v>117.83</x:v>
      </x:c>
      <x:c r="O1195" t="n">
        <x:v>471.32</x:v>
      </x:c>
      <x:c r="P1195" t="n">
        <x:v>0.5958</x:v>
      </x:c>
      <x:c r="Q1195" t="n">
        <x:v>0.441658</x:v>
      </x:c>
      <x:c r="R1195" t="n">
        <x:v>0</x:v>
      </x:c>
      <x:c r="S1195" t="n">
        <x:v>23.4875</x:v>
      </x:c>
      <x:c r="T1195" t="n">
        <x:v>93.95</x:v>
      </x:c>
      <x:c r="U1195" t="n">
        <x:v>0</x:v>
      </x:c>
      <x:c r="V1195" t="n">
        <x:v>0.088037</x:v>
      </x:c>
      <x:c r="W1195" t="n">
        <x:v>1.02622584</x:v>
      </x:c>
      <x:c r="X1195" t="n">
        <x:v>-0.48013325</x:v>
      </x:c>
      <x:c r="Y1195" t="n">
        <x:v>-0.13389331</x:v>
      </x:c>
      <x:c r="Z1195" t="n">
        <x:v>0.33265532</x:v>
      </x:c>
      <x:c r="AA1195" t="s">
        <x:v>1002</x:v>
      </x:c>
    </x:row>
    <x:row r="1196" hidden="0">
      <x:c r="A1196" t="s">
        <x:v>799</x:v>
      </x:c>
      <x:c r="B1196" t="s">
        <x:v>64</x:v>
      </x:c>
      <x:c r="C1196" t="s">
        <x:v>799</x:v>
      </x:c>
      <x:c r="D1196" t="s">
        <x:v>871</x:v>
      </x:c>
      <x:c r="E1196" t="s">
        <x:v>872</x:v>
      </x:c>
      <x:c r="F1196" t="s">
        <x:v>32</x:v>
      </x:c>
      <x:c r="G1196" t="n">
        <x:v>384.9</x:v>
      </x:c>
      <x:c r="H1196" t="n">
        <x:v>20.51</x:v>
      </x:c>
      <x:c r="I1196" t="n">
        <x:v>53</x:v>
      </x:c>
      <x:c r="J1196" t="n">
        <x:v>702</x:v>
      </x:c>
      <x:c r="K1196" t="n">
        <x:v>1016.7725</x:v>
      </x:c>
      <x:c r="L1196" t="n">
        <x:v>4067.09</x:v>
      </x:c>
      <x:c r="M1196" t="n">
        <x:v>347.28</x:v>
      </x:c>
      <x:c r="N1196" t="n">
        <x:v>469.3275</x:v>
      </x:c>
      <x:c r="O1196" t="n">
        <x:v>1877.31</x:v>
      </x:c>
      <x:c r="P1196" t="n">
        <x:v>0.4947</x:v>
      </x:c>
      <x:c r="Q1196" t="n">
        <x:v>0.461586</x:v>
      </x:c>
      <x:c r="R1196" t="n">
        <x:v>32.82</x:v>
      </x:c>
      <x:c r="S1196" t="n">
        <x:v>21.8525</x:v>
      </x:c>
      <x:c r="T1196" t="n">
        <x:v>87.41</x:v>
      </x:c>
      <x:c r="U1196" t="n">
        <x:v>0.0468</x:v>
      </x:c>
      <x:c r="V1196" t="n">
        <x:v>0.021492</x:v>
      </x:c>
      <x:c r="W1196" t="n">
        <x:v>1.39757722</x:v>
      </x:c>
      <x:c r="X1196" t="n">
        <x:v>0.09597467</x:v>
      </x:c>
      <x:c r="Y1196" t="n">
        <x:v>0.42512489</x:v>
      </x:c>
      <x:c r="Z1196" t="n">
        <x:v>0.34124247</x:v>
      </x:c>
      <x:c r="AA1196" t="s">
        <x:v>1002</x:v>
      </x:c>
    </x:row>
    <x:row r="1197" hidden="0">
      <x:c r="A1197" t="s">
        <x:v>171</x:v>
      </x:c>
      <x:c r="B1197" t="s">
        <x:v>93</x:v>
      </x:c>
      <x:c r="C1197" t="s">
        <x:v>171</x:v>
      </x:c>
      <x:c r="D1197" t="s">
        <x:v>873</x:v>
      </x:c>
      <x:c r="E1197" t="s">
        <x:v>874</x:v>
      </x:c>
      <x:c r="F1197" t="s">
        <x:v>32</x:v>
      </x:c>
      <x:c r="G1197" t="n">
        <x:v>0</x:v>
      </x:c>
      <x:c r="H1197" t="n">
        <x:v>18.42</x:v>
      </x:c>
      <x:c r="I1197" t="n">
        <x:v>19</x:v>
      </x:c>
      <x:c r="J1197" t="n">
        <x:v>349.92</x:v>
      </x:c>
      <x:c r="K1197" t="n">
        <x:v>538.615</x:v>
      </x:c>
      <x:c r="L1197" t="n">
        <x:v>2154.46</x:v>
      </x:c>
      <x:c r="M1197" t="n">
        <x:v>136.25</x:v>
      </x:c>
      <x:c r="N1197" t="n">
        <x:v>210.7475</x:v>
      </x:c>
      <x:c r="O1197" t="n">
        <x:v>842.99</x:v>
      </x:c>
      <x:c r="P1197" t="n">
        <x:v>0.3894</x:v>
      </x:c>
      <x:c r="Q1197" t="n">
        <x:v>0.391277</x:v>
      </x:c>
      <x:c r="R1197" t="n">
        <x:v>18.5</x:v>
      </x:c>
      <x:c r="S1197" t="n">
        <x:v>35.365</x:v>
      </x:c>
      <x:c r="T1197" t="n">
        <x:v>141.46</x:v>
      </x:c>
      <x:c r="U1197" t="n">
        <x:v>0.0529</x:v>
      </x:c>
      <x:c r="V1197" t="n">
        <x:v>0.065659</x:v>
      </x:c>
      <x:c r="W1197" t="n">
        <x:v>3.13972268</x:v>
      </x:c>
      <x:c r="X1197" t="n">
        <x:v>0.08718076</x:v>
      </x:c>
      <x:c r="AA1197" t="s">
        <x:v>1002</x:v>
      </x:c>
    </x:row>
    <x:row r="1198" hidden="0">
      <x:c r="A1198" t="s">
        <x:v>188</x:v>
      </x:c>
      <x:c r="B1198" t="s">
        <x:v>184</x:v>
      </x:c>
      <x:c r="C1198" t="s">
        <x:v>189</x:v>
      </x:c>
      <x:c r="D1198" t="s">
        <x:v>875</x:v>
      </x:c>
      <x:c r="E1198" t="s">
        <x:v>876</x:v>
      </x:c>
      <x:c r="F1198" t="s">
        <x:v>32</x:v>
      </x:c>
      <x:c r="G1198" t="n">
        <x:v>0</x:v>
      </x:c>
      <x:c r="H1198" t="n">
        <x:v>13.6</x:v>
      </x:c>
      <x:c r="I1198" t="n">
        <x:v>26</x:v>
      </x:c>
      <x:c r="J1198" t="n">
        <x:v>353.61</x:v>
      </x:c>
      <x:c r="K1198" t="n">
        <x:v>674.628</x:v>
      </x:c>
      <x:c r="L1198" t="n">
        <x:v>3373.14</x:v>
      </x:c>
      <x:c r="M1198" t="n">
        <x:v>163.53</x:v>
      </x:c>
      <x:c r="N1198" t="n">
        <x:v>314.642</x:v>
      </x:c>
      <x:c r="O1198" t="n">
        <x:v>1573.21</x:v>
      </x:c>
      <x:c r="P1198" t="n">
        <x:v>0.4625</x:v>
      </x:c>
      <x:c r="Q1198" t="n">
        <x:v>0.466393</x:v>
      </x:c>
      <x:c r="R1198" t="n">
        <x:v>4.8</x:v>
      </x:c>
      <x:c r="S1198" t="n">
        <x:v>28.174</x:v>
      </x:c>
      <x:c r="T1198" t="n">
        <x:v>140.87</x:v>
      </x:c>
      <x:c r="U1198" t="n">
        <x:v>0.0136</x:v>
      </x:c>
      <x:c r="V1198" t="n">
        <x:v>0.041762</x:v>
      </x:c>
      <x:c r="W1198" t="n">
        <x:v>1.21278187</x:v>
      </x:c>
      <x:c r="X1198" t="n">
        <x:v>-0.19752638</x:v>
      </x:c>
      <x:c r="Y1198" t="n">
        <x:v>0.28585455</x:v>
      </x:c>
      <x:c r="Z1198" t="n">
        <x:v>-0.15455189</x:v>
      </x:c>
      <x:c r="AA1198" t="s">
        <x:v>1002</x:v>
      </x:c>
    </x:row>
    <x:row r="1199" hidden="0">
      <x:c r="A1199" t="s">
        <x:v>843</x:v>
      </x:c>
      <x:c r="B1199" t="s">
        <x:v>131</x:v>
      </x:c>
      <x:c r="C1199" t="s">
        <x:v>843</x:v>
      </x:c>
      <x:c r="D1199" t="s">
        <x:v>877</x:v>
      </x:c>
      <x:c r="E1199" t="s">
        <x:v>878</x:v>
      </x:c>
      <x:c r="F1199" t="s">
        <x:v>32</x:v>
      </x:c>
      <x:c r="G1199" t="n">
        <x:v>0</x:v>
      </x:c>
      <x:c r="H1199" t="n">
        <x:v>10.37</x:v>
      </x:c>
      <x:c r="I1199" t="n">
        <x:v>12</x:v>
      </x:c>
      <x:c r="J1199" t="n">
        <x:v>124.38</x:v>
      </x:c>
      <x:c r="K1199" t="n">
        <x:v>232.7925</x:v>
      </x:c>
      <x:c r="L1199" t="n">
        <x:v>931.17</x:v>
      </x:c>
      <x:c r="M1199" t="n">
        <x:v>65.19</x:v>
      </x:c>
      <x:c r="N1199" t="n">
        <x:v>121.23</x:v>
      </x:c>
      <x:c r="O1199" t="n">
        <x:v>484.92</x:v>
      </x:c>
      <x:c r="P1199" t="n">
        <x:v>0.5241</x:v>
      </x:c>
      <x:c r="Q1199" t="n">
        <x:v>0.520764</x:v>
      </x:c>
      <x:c r="R1199" t="n">
        <x:v>6.2</x:v>
      </x:c>
      <x:c r="S1199" t="n">
        <x:v>8.175</x:v>
      </x:c>
      <x:c r="T1199" t="n">
        <x:v>32.7</x:v>
      </x:c>
      <x:c r="U1199" t="n">
        <x:v>0.0498</x:v>
      </x:c>
      <x:c r="V1199" t="n">
        <x:v>0.035117</x:v>
      </x:c>
      <x:c r="W1199" t="n">
        <x:v>0.90986677</x:v>
      </x:c>
      <x:c r="X1199" t="n">
        <x:v>0.36471363</x:v>
      </x:c>
      <x:c r="Y1199" t="n">
        <x:v>-0.48842183</x:v>
      </x:c>
      <x:c r="Z1199" t="n">
        <x:v>-0.44812161</x:v>
      </x:c>
      <x:c r="AA1199" t="s">
        <x:v>1002</x:v>
      </x:c>
    </x:row>
    <x:row r="1200" hidden="0">
      <x:c r="A1200" t="s">
        <x:v>394</x:v>
      </x:c>
      <x:c r="B1200" t="s">
        <x:v>395</x:v>
      </x:c>
      <x:c r="C1200" t="s">
        <x:v>850</x:v>
      </x:c>
      <x:c r="D1200" t="s">
        <x:v>879</x:v>
      </x:c>
      <x:c r="E1200" t="s">
        <x:v>880</x:v>
      </x:c>
      <x:c r="F1200" t="s">
        <x:v>38</x:v>
      </x:c>
      <x:c r="G1200" t="n">
        <x:v>0</x:v>
      </x:c>
      <x:c r="H1200" t="n">
        <x:v>11.82</x:v>
      </x:c>
      <x:c r="I1200" t="n">
        <x:v>57</x:v>
      </x:c>
      <x:c r="J1200" t="n">
        <x:v>673.98</x:v>
      </x:c>
      <x:c r="K1200" t="n">
        <x:v>594.575</x:v>
      </x:c>
      <x:c r="L1200" t="n">
        <x:v>1189.15</x:v>
      </x:c>
      <x:c r="M1200" t="n">
        <x:v>384.08</x:v>
      </x:c>
      <x:c r="N1200" t="n">
        <x:v>307.97</x:v>
      </x:c>
      <x:c r="O1200" t="n">
        <x:v>615.94</x:v>
      </x:c>
      <x:c r="P1200" t="n">
        <x:v>0.5699</x:v>
      </x:c>
      <x:c r="Q1200" t="n">
        <x:v>0.517967</x:v>
      </x:c>
      <x:c r="R1200" t="n">
        <x:v>61.83</x:v>
      </x:c>
      <x:c r="S1200" t="n">
        <x:v>38.215</x:v>
      </x:c>
      <x:c r="T1200" t="n">
        <x:v>76.43</x:v>
      </x:c>
      <x:c r="U1200" t="n">
        <x:v>0.0917</x:v>
      </x:c>
      <x:c r="V1200" t="n">
        <x:v>0.064273</x:v>
      </x:c>
      <x:c r="W1200" t="n">
        <x:v>1.56939663</x:v>
      </x:c>
      <x:c r="X1200" t="n">
        <x:v>0.60662694</x:v>
      </x:c>
      <x:c r="Y1200" t="n">
        <x:v>0.05375235</x:v>
      </x:c>
      <x:c r="Z1200" t="n">
        <x:v>0.10526713</x:v>
      </x:c>
      <x:c r="AA1200" t="s">
        <x:v>1002</x:v>
      </x:c>
    </x:row>
    <x:row r="1201" hidden="0">
      <x:c r="A1201" t="s">
        <x:v>27</x:v>
      </x:c>
      <x:c r="B1201" t="s">
        <x:v>48</x:v>
      </x:c>
      <x:c r="C1201" t="s">
        <x:v>273</x:v>
      </x:c>
      <x:c r="D1201" t="s">
        <x:v>881</x:v>
      </x:c>
      <x:c r="E1201" t="s">
        <x:v>882</x:v>
      </x:c>
      <x:c r="F1201" t="s">
        <x:v>38</x:v>
      </x:c>
      <x:c r="G1201" t="n">
        <x:v>0</x:v>
      </x:c>
      <x:c r="H1201" t="n">
        <x:v>17.65</x:v>
      </x:c>
      <x:c r="I1201" t="n">
        <x:v>25</x:v>
      </x:c>
      <x:c r="J1201" t="n">
        <x:v>441.32</x:v>
      </x:c>
      <x:c r="K1201" t="n">
        <x:v>565.36</x:v>
      </x:c>
      <x:c r="L1201" t="n">
        <x:v>2261.44</x:v>
      </x:c>
      <x:c r="M1201" t="n">
        <x:v>212.63</x:v>
      </x:c>
      <x:c r="N1201" t="n">
        <x:v>275.3125</x:v>
      </x:c>
      <x:c r="O1201" t="n">
        <x:v>1101.25</x:v>
      </x:c>
      <x:c r="P1201" t="n">
        <x:v>0.4818</x:v>
      </x:c>
      <x:c r="Q1201" t="n">
        <x:v>0.486968</x:v>
      </x:c>
      <x:c r="R1201" t="n">
        <x:v>29.04</x:v>
      </x:c>
      <x:c r="S1201" t="n">
        <x:v>25.4525</x:v>
      </x:c>
      <x:c r="T1201" t="n">
        <x:v>101.81</x:v>
      </x:c>
      <x:c r="U1201" t="n">
        <x:v>0.0658</x:v>
      </x:c>
      <x:c r="V1201" t="n">
        <x:v>0.04502</x:v>
      </x:c>
      <x:c r="W1201" t="n">
        <x:v>0.57219712</x:v>
      </x:c>
      <x:c r="X1201" t="n">
        <x:v>0.10346552</x:v>
      </x:c>
      <x:c r="Y1201" t="n">
        <x:v>0.20909589</x:v>
      </x:c>
      <x:c r="Z1201" t="n">
        <x:v>-0.20432465</x:v>
      </x:c>
      <x:c r="AA1201" t="s">
        <x:v>1002</x:v>
      </x:c>
    </x:row>
    <x:row r="1202" hidden="0">
      <x:c r="A1202" t="s">
        <x:v>477</x:v>
      </x:c>
      <x:c r="B1202" t="s">
        <x:v>131</x:v>
      </x:c>
      <x:c r="C1202" t="s">
        <x:v>478</x:v>
      </x:c>
      <x:c r="D1202" t="s">
        <x:v>883</x:v>
      </x:c>
      <x:c r="E1202" t="s">
        <x:v>884</x:v>
      </x:c>
      <x:c r="F1202" t="s">
        <x:v>32</x:v>
      </x:c>
      <x:c r="G1202" t="n">
        <x:v>0</x:v>
      </x:c>
      <x:c r="H1202" t="n">
        <x:v>6.23</x:v>
      </x:c>
      <x:c r="I1202" t="n">
        <x:v>7</x:v>
      </x:c>
      <x:c r="J1202" t="n">
        <x:v>43.61</x:v>
      </x:c>
      <x:c r="K1202" t="n">
        <x:v>210.948</x:v>
      </x:c>
      <x:c r="L1202" t="n">
        <x:v>1054.74</x:v>
      </x:c>
      <x:c r="M1202" t="n">
        <x:v>37.96</x:v>
      </x:c>
      <x:c r="N1202" t="n">
        <x:v>104.546</x:v>
      </x:c>
      <x:c r="O1202" t="n">
        <x:v>522.73</x:v>
      </x:c>
      <x:c r="P1202" t="n">
        <x:v>0.8704</x:v>
      </x:c>
      <x:c r="Q1202" t="n">
        <x:v>0.495601</x:v>
      </x:c>
      <x:c r="R1202" t="n">
        <x:v>0</x:v>
      </x:c>
      <x:c r="S1202" t="n">
        <x:v>1.94</x:v>
      </x:c>
      <x:c r="T1202" t="n">
        <x:v>9.7</x:v>
      </x:c>
      <x:c r="U1202" t="n">
        <x:v>0</x:v>
      </x:c>
      <x:c r="V1202" t="n">
        <x:v>0.009197</x:v>
      </x:c>
      <x:c r="W1202" t="n">
        <x:v>0.30426926</x:v>
      </x:c>
      <x:c r="X1202" t="n">
        <x:v>-0.90684013</x:v>
      </x:c>
      <x:c r="AA1202" t="s">
        <x:v>1002</x:v>
      </x:c>
    </x:row>
    <x:row r="1203" hidden="0">
      <x:c r="A1203" t="s">
        <x:v>188</x:v>
      </x:c>
      <x:c r="B1203" t="s">
        <x:v>184</x:v>
      </x:c>
      <x:c r="C1203" t="s">
        <x:v>758</x:v>
      </x:c>
      <x:c r="D1203" t="s">
        <x:v>885</x:v>
      </x:c>
      <x:c r="E1203" t="s">
        <x:v>886</x:v>
      </x:c>
      <x:c r="F1203" t="s">
        <x:v>32</x:v>
      </x:c>
      <x:c r="G1203" t="n">
        <x:v>253.6</x:v>
      </x:c>
      <x:c r="H1203" t="n">
        <x:v>19.57</x:v>
      </x:c>
      <x:c r="I1203" t="n">
        <x:v>38</x:v>
      </x:c>
      <x:c r="J1203" t="n">
        <x:v>489.95</x:v>
      </x:c>
      <x:c r="K1203" t="n">
        <x:v>946.935</x:v>
      </x:c>
      <x:c r="L1203" t="n">
        <x:v>3787.74</x:v>
      </x:c>
      <x:c r="M1203" t="n">
        <x:v>267.41</x:v>
      </x:c>
      <x:c r="N1203" t="n">
        <x:v>407.8375</x:v>
      </x:c>
      <x:c r="O1203" t="n">
        <x:v>1631.35</x:v>
      </x:c>
      <x:c r="P1203" t="n">
        <x:v>0.5458</x:v>
      </x:c>
      <x:c r="Q1203" t="n">
        <x:v>0.430692</x:v>
      </x:c>
      <x:c r="R1203" t="n">
        <x:v>14.6</x:v>
      </x:c>
      <x:c r="S1203" t="n">
        <x:v>28.6075</x:v>
      </x:c>
      <x:c r="T1203" t="n">
        <x:v>114.43</x:v>
      </x:c>
      <x:c r="U1203" t="n">
        <x:v>0.0298</x:v>
      </x:c>
      <x:c r="V1203" t="n">
        <x:v>0.030211</x:v>
      </x:c>
      <x:c r="W1203" t="n">
        <x:v>1.01760862</x:v>
      </x:c>
      <x:c r="X1203" t="n">
        <x:v>0.07410618</x:v>
      </x:c>
      <x:c r="Y1203" t="n">
        <x:v>0.18185142</x:v>
      </x:c>
      <x:c r="Z1203" t="n">
        <x:v>0.04618025</x:v>
      </x:c>
      <x:c r="AA1203" t="s">
        <x:v>1002</x:v>
      </x:c>
    </x:row>
    <x:row r="1204" hidden="0">
      <x:c r="A1204" t="s">
        <x:v>27</x:v>
      </x:c>
      <x:c r="B1204" t="s">
        <x:v>28</x:v>
      </x:c>
      <x:c r="C1204" t="s">
        <x:v>41</x:v>
      </x:c>
      <x:c r="D1204" t="s">
        <x:v>887</x:v>
      </x:c>
      <x:c r="E1204" t="s">
        <x:v>888</x:v>
      </x:c>
      <x:c r="F1204" t="s">
        <x:v>32</x:v>
      </x:c>
      <x:c r="G1204" t="n">
        <x:v>0</x:v>
      </x:c>
      <x:c r="H1204" t="n">
        <x:v>11.12</x:v>
      </x:c>
      <x:c r="I1204" t="n">
        <x:v>24</x:v>
      </x:c>
      <x:c r="J1204" t="n">
        <x:v>266.82</x:v>
      </x:c>
      <x:c r="K1204" t="n">
        <x:v>383.37</x:v>
      </x:c>
      <x:c r="L1204" t="n">
        <x:v>1533.48</x:v>
      </x:c>
      <x:c r="M1204" t="n">
        <x:v>162.53</x:v>
      </x:c>
      <x:c r="N1204" t="n">
        <x:v>210.4275</x:v>
      </x:c>
      <x:c r="O1204" t="n">
        <x:v>841.71</x:v>
      </x:c>
      <x:c r="P1204" t="n">
        <x:v>0.6091</x:v>
      </x:c>
      <x:c r="Q1204" t="n">
        <x:v>0.548889</x:v>
      </x:c>
      <x:c r="R1204" t="n">
        <x:v>60.81</x:v>
      </x:c>
      <x:c r="S1204" t="n">
        <x:v>47.2875</x:v>
      </x:c>
      <x:c r="T1204" t="n">
        <x:v>189.15</x:v>
      </x:c>
      <x:c r="U1204" t="n">
        <x:v>0.2279</x:v>
      </x:c>
      <x:c r="V1204" t="n">
        <x:v>0.123347</x:v>
      </x:c>
      <x:c r="W1204" t="n">
        <x:v>2.49647575</x:v>
      </x:c>
      <x:c r="X1204" t="n">
        <x:v>0.28587952</x:v>
      </x:c>
      <x:c r="Y1204" t="n">
        <x:v>0.23923645</x:v>
      </x:c>
      <x:c r="Z1204" t="n">
        <x:v>0.25259823</x:v>
      </x:c>
      <x:c r="AA1204" t="s">
        <x:v>1002</x:v>
      </x:c>
    </x:row>
    <x:row r="1205" hidden="0">
      <x:c r="A1205" t="s">
        <x:v>92</x:v>
      </x:c>
      <x:c r="B1205" t="s">
        <x:v>131</x:v>
      </x:c>
      <x:c r="C1205" t="s">
        <x:v>558</x:v>
      </x:c>
      <x:c r="D1205" t="s">
        <x:v>889</x:v>
      </x:c>
      <x:c r="E1205" t="s">
        <x:v>890</x:v>
      </x:c>
      <x:c r="F1205" t="s">
        <x:v>32</x:v>
      </x:c>
      <x:c r="G1205" t="n">
        <x:v>0</x:v>
      </x:c>
      <x:c r="H1205" t="n">
        <x:v>18.63</x:v>
      </x:c>
      <x:c r="I1205" t="n">
        <x:v>19</x:v>
      </x:c>
      <x:c r="J1205" t="n">
        <x:v>353.89</x:v>
      </x:c>
      <x:c r="K1205" t="n">
        <x:v>857.8175</x:v>
      </x:c>
      <x:c r="L1205" t="n">
        <x:v>3431.27</x:v>
      </x:c>
      <x:c r="M1205" t="n">
        <x:v>167.35</x:v>
      </x:c>
      <x:c r="N1205" t="n">
        <x:v>434.3575</x:v>
      </x:c>
      <x:c r="O1205" t="n">
        <x:v>1737.43</x:v>
      </x:c>
      <x:c r="P1205" t="n">
        <x:v>0.4729</x:v>
      </x:c>
      <x:c r="Q1205" t="n">
        <x:v>0.506352</x:v>
      </x:c>
      <x:c r="R1205" t="n">
        <x:v>20</x:v>
      </x:c>
      <x:c r="S1205" t="n">
        <x:v>50.785</x:v>
      </x:c>
      <x:c r="T1205" t="n">
        <x:v>203.14</x:v>
      </x:c>
      <x:c r="U1205" t="n">
        <x:v>0.0565</x:v>
      </x:c>
      <x:c r="V1205" t="n">
        <x:v>0.059203</x:v>
      </x:c>
      <x:c r="W1205" t="n">
        <x:v>1.05075372</x:v>
      </x:c>
      <x:c r="X1205" t="n">
        <x:v>0.5600864</x:v>
      </x:c>
      <x:c r="Y1205" t="n">
        <x:v>-0.16757227</x:v>
      </x:c>
      <x:c r="Z1205" t="n">
        <x:v>-0.18706445</x:v>
      </x:c>
      <x:c r="AA1205" t="s">
        <x:v>1002</x:v>
      </x:c>
    </x:row>
    <x:row r="1206" hidden="0">
      <x:c r="A1206" t="s">
        <x:v>27</x:v>
      </x:c>
      <x:c r="B1206" t="s">
        <x:v>28</x:v>
      </x:c>
      <x:c r="C1206" t="s">
        <x:v>241</x:v>
      </x:c>
      <x:c r="D1206" t="s">
        <x:v>891</x:v>
      </x:c>
      <x:c r="E1206" t="s">
        <x:v>892</x:v>
      </x:c>
      <x:c r="F1206" t="s">
        <x:v>32</x:v>
      </x:c>
      <x:c r="G1206" t="n">
        <x:v>0</x:v>
      </x:c>
      <x:c r="H1206" t="n">
        <x:v>18.85</x:v>
      </x:c>
      <x:c r="I1206" t="n">
        <x:v>8</x:v>
      </x:c>
      <x:c r="J1206" t="n">
        <x:v>150.81</x:v>
      </x:c>
      <x:c r="K1206" t="n">
        <x:v>567.716</x:v>
      </x:c>
      <x:c r="L1206" t="n">
        <x:v>2838.58</x:v>
      </x:c>
      <x:c r="M1206" t="n">
        <x:v>69.07</x:v>
      </x:c>
      <x:c r="N1206" t="n">
        <x:v>254.118</x:v>
      </x:c>
      <x:c r="O1206" t="n">
        <x:v>1270.59</x:v>
      </x:c>
      <x:c r="P1206" t="n">
        <x:v>0.458</x:v>
      </x:c>
      <x:c r="Q1206" t="n">
        <x:v>0.447615</x:v>
      </x:c>
      <x:c r="R1206" t="n">
        <x:v>15.19</x:v>
      </x:c>
      <x:c r="S1206" t="n">
        <x:v>32.052</x:v>
      </x:c>
      <x:c r="T1206" t="n">
        <x:v>160.26</x:v>
      </x:c>
      <x:c r="U1206" t="n">
        <x:v>0.1007</x:v>
      </x:c>
      <x:c r="V1206" t="n">
        <x:v>0.056458</x:v>
      </x:c>
      <x:c r="W1206" t="n">
        <x:v>1.43871097</x:v>
      </x:c>
      <x:c r="X1206" t="n">
        <x:v>-0.19110706</x:v>
      </x:c>
      <x:c r="Y1206" t="n">
        <x:v>-0.56331258</x:v>
      </x:c>
      <x:c r="Z1206" t="n">
        <x:v>-0.31981621</x:v>
      </x:c>
      <x:c r="AA1206" t="s">
        <x:v>1002</x:v>
      </x:c>
    </x:row>
    <x:row r="1207" hidden="0">
      <x:c r="A1207" t="s">
        <x:v>183</x:v>
      </x:c>
      <x:c r="B1207" t="s">
        <x:v>184</x:v>
      </x:c>
      <x:c r="C1207" t="s">
        <x:v>183</x:v>
      </x:c>
      <x:c r="D1207" t="s">
        <x:v>893</x:v>
      </x:c>
      <x:c r="E1207" t="s">
        <x:v>894</x:v>
      </x:c>
      <x:c r="F1207" t="s">
        <x:v>32</x:v>
      </x:c>
      <x:c r="G1207" t="n">
        <x:v>0</x:v>
      </x:c>
      <x:c r="H1207" t="n">
        <x:v>18.26</x:v>
      </x:c>
      <x:c r="I1207" t="n">
        <x:v>34</x:v>
      </x:c>
      <x:c r="J1207" t="n">
        <x:v>620.69</x:v>
      </x:c>
      <x:c r="K1207" t="n">
        <x:v>1146.88</x:v>
      </x:c>
      <x:c r="L1207" t="n">
        <x:v>4587.52</x:v>
      </x:c>
      <x:c r="M1207" t="n">
        <x:v>229.24</x:v>
      </x:c>
      <x:c r="N1207" t="n">
        <x:v>441.9925</x:v>
      </x:c>
      <x:c r="O1207" t="n">
        <x:v>1767.97</x:v>
      </x:c>
      <x:c r="P1207" t="n">
        <x:v>0.3693</x:v>
      </x:c>
      <x:c r="Q1207" t="n">
        <x:v>0.385387</x:v>
      </x:c>
      <x:c r="R1207" t="n">
        <x:v>56.3</x:v>
      </x:c>
      <x:c r="S1207" t="n">
        <x:v>33.2</x:v>
      </x:c>
      <x:c r="T1207" t="n">
        <x:v>132.8</x:v>
      </x:c>
      <x:c r="U1207" t="n">
        <x:v>0.0907</x:v>
      </x:c>
      <x:c r="V1207" t="n">
        <x:v>0.028948</x:v>
      </x:c>
      <x:c r="W1207" t="n">
        <x:v>1.00434246</x:v>
      </x:c>
      <x:c r="X1207" t="n">
        <x:v>0.97987241</x:v>
      </x:c>
      <x:c r="Y1207" t="n">
        <x:v>1.31212516</x:v>
      </x:c>
      <x:c r="Z1207" t="n">
        <x:v>0.02229953</x:v>
      </x:c>
      <x:c r="AA1207" t="s">
        <x:v>1002</x:v>
      </x:c>
    </x:row>
    <x:row r="1208" hidden="0">
      <x:c r="A1208" t="s">
        <x:v>666</x:v>
      </x:c>
      <x:c r="B1208" t="s">
        <x:v>131</x:v>
      </x:c>
      <x:c r="C1208" t="s">
        <x:v>666</x:v>
      </x:c>
      <x:c r="D1208" t="s">
        <x:v>1005</x:v>
      </x:c>
      <x:c r="E1208" t="s">
        <x:v>1006</x:v>
      </x:c>
      <x:c r="F1208" t="s">
        <x:v>32</x:v>
      </x:c>
      <x:c r="G1208" t="n">
        <x:v>0</x:v>
      </x:c>
      <x:c r="H1208" t="n">
        <x:v>11.58</x:v>
      </x:c>
      <x:c r="I1208" t="n">
        <x:v>21</x:v>
      </x:c>
      <x:c r="J1208" t="n">
        <x:v>243.26</x:v>
      </x:c>
      <x:c r="K1208" t="n">
        <x:v>477.39</x:v>
      </x:c>
      <x:c r="L1208" t="n">
        <x:v>1432.17</x:v>
      </x:c>
      <x:c r="M1208" t="n">
        <x:v>118.71</x:v>
      </x:c>
      <x:c r="N1208" t="n">
        <x:v>248.553333</x:v>
      </x:c>
      <x:c r="O1208" t="n">
        <x:v>745.66</x:v>
      </x:c>
      <x:c r="P1208" t="n">
        <x:v>0.488</x:v>
      </x:c>
      <x:c r="Q1208" t="n">
        <x:v>0.52065</x:v>
      </x:c>
      <x:c r="R1208" t="n">
        <x:v>17.1</x:v>
      </x:c>
      <x:c r="S1208" t="n">
        <x:v>25.823333</x:v>
      </x:c>
      <x:c r="T1208" t="n">
        <x:v>77.47</x:v>
      </x:c>
      <x:c r="U1208" t="n">
        <x:v>0.0703</x:v>
      </x:c>
      <x:c r="V1208" t="n">
        <x:v>0.054093</x:v>
      </x:c>
      <x:c r="W1208" t="n">
        <x:v>29.99999999</x:v>
      </x:c>
      <x:c r="AA1208" t="s">
        <x:v>1002</x:v>
      </x:c>
    </x:row>
    <x:row r="1209" hidden="0">
      <x:c r="A1209" t="s">
        <x:v>27</x:v>
      </x:c>
      <x:c r="B1209" t="s">
        <x:v>48</x:v>
      </x:c>
      <x:c r="C1209" t="s">
        <x:v>148</x:v>
      </x:c>
      <x:c r="D1209" t="s">
        <x:v>895</x:v>
      </x:c>
      <x:c r="E1209" t="s">
        <x:v>896</x:v>
      </x:c>
      <x:c r="F1209" t="s">
        <x:v>32</x:v>
      </x:c>
      <x:c r="G1209" t="n">
        <x:v>0</x:v>
      </x:c>
      <x:c r="H1209" t="n">
        <x:v>11.92</x:v>
      </x:c>
      <x:c r="I1209" t="n">
        <x:v>11</x:v>
      </x:c>
      <x:c r="J1209" t="n">
        <x:v>131.17</x:v>
      </x:c>
      <x:c r="K1209" t="n">
        <x:v>1313.1625</x:v>
      </x:c>
      <x:c r="L1209" t="n">
        <x:v>5252.65</x:v>
      </x:c>
      <x:c r="M1209" t="n">
        <x:v>66.91</x:v>
      </x:c>
      <x:c r="N1209" t="n">
        <x:v>524.83</x:v>
      </x:c>
      <x:c r="O1209" t="n">
        <x:v>2099.32</x:v>
      </x:c>
      <x:c r="P1209" t="n">
        <x:v>0.5101</x:v>
      </x:c>
      <x:c r="Q1209" t="n">
        <x:v>0.399669</x:v>
      </x:c>
      <x:c r="R1209" t="n">
        <x:v>12.4</x:v>
      </x:c>
      <x:c r="S1209" t="n">
        <x:v>38.35</x:v>
      </x:c>
      <x:c r="T1209" t="n">
        <x:v>153.4</x:v>
      </x:c>
      <x:c r="U1209" t="n">
        <x:v>0.0945</x:v>
      </x:c>
      <x:c r="V1209" t="n">
        <x:v>0.029204</x:v>
      </x:c>
      <x:c r="W1209" t="n">
        <x:v>0.88419875</x:v>
      </x:c>
      <x:c r="X1209" t="n">
        <x:v>-0.20565615</x:v>
      </x:c>
      <x:c r="Y1209" t="n">
        <x:v>0.15966758</x:v>
      </x:c>
      <x:c r="Z1209" t="n">
        <x:v>-0.42492144</x:v>
      </x:c>
      <x:c r="AA1209" t="s">
        <x:v>1002</x:v>
      </x:c>
    </x:row>
    <x:row r="1210" hidden="0">
      <x:c r="A1210" t="s">
        <x:v>394</x:v>
      </x:c>
      <x:c r="B1210" t="s">
        <x:v>395</x:v>
      </x:c>
      <x:c r="C1210" t="s">
        <x:v>777</x:v>
      </x:c>
      <x:c r="D1210" t="s">
        <x:v>897</x:v>
      </x:c>
      <x:c r="E1210" t="s">
        <x:v>898</x:v>
      </x:c>
      <x:c r="F1210" t="s">
        <x:v>32</x:v>
      </x:c>
      <x:c r="G1210" t="n">
        <x:v>0</x:v>
      </x:c>
      <x:c r="H1210" t="n">
        <x:v>14.79</x:v>
      </x:c>
      <x:c r="I1210" t="n">
        <x:v>30</x:v>
      </x:c>
      <x:c r="J1210" t="n">
        <x:v>443.67</x:v>
      </x:c>
      <x:c r="K1210" t="n">
        <x:v>645.4525</x:v>
      </x:c>
      <x:c r="L1210" t="n">
        <x:v>2581.81</x:v>
      </x:c>
      <x:c r="M1210" t="n">
        <x:v>221.95</x:v>
      </x:c>
      <x:c r="N1210" t="n">
        <x:v>331.465</x:v>
      </x:c>
      <x:c r="O1210" t="n">
        <x:v>1325.86</x:v>
      </x:c>
      <x:c r="P1210" t="n">
        <x:v>0.5003</x:v>
      </x:c>
      <x:c r="Q1210" t="n">
        <x:v>0.513539</x:v>
      </x:c>
      <x:c r="R1210" t="n">
        <x:v>7</x:v>
      </x:c>
      <x:c r="S1210" t="n">
        <x:v>12.1175</x:v>
      </x:c>
      <x:c r="T1210" t="n">
        <x:v>48.47</x:v>
      </x:c>
      <x:c r="U1210" t="n">
        <x:v>0.0158</x:v>
      </x:c>
      <x:c r="V1210" t="n">
        <x:v>0.018774</x:v>
      </x:c>
      <x:c r="W1210" t="n">
        <x:v>1.02056918</x:v>
      </x:c>
      <x:c r="X1210" t="n">
        <x:v>0.02801335</x:v>
      </x:c>
      <x:c r="Y1210" t="n">
        <x:v>0.1340388</x:v>
      </x:c>
      <x:c r="Z1210" t="n">
        <x:v>0.19739541</x:v>
      </x:c>
      <x:c r="AA1210" t="s">
        <x:v>1002</x:v>
      </x:c>
    </x:row>
    <x:row r="1211" hidden="0">
      <x:c r="A1211" t="s">
        <x:v>112</x:v>
      </x:c>
      <x:c r="B1211" t="s">
        <x:v>194</x:v>
      </x:c>
      <x:c r="C1211" t="s">
        <x:v>233</x:v>
      </x:c>
      <x:c r="D1211" t="s">
        <x:v>899</x:v>
      </x:c>
      <x:c r="E1211" t="s">
        <x:v>900</x:v>
      </x:c>
      <x:c r="F1211" t="s">
        <x:v>32</x:v>
      </x:c>
      <x:c r="G1211" t="n">
        <x:v>116.5</x:v>
      </x:c>
      <x:c r="H1211" t="n">
        <x:v>26.3</x:v>
      </x:c>
      <x:c r="I1211" t="n">
        <x:v>16</x:v>
      </x:c>
      <x:c r="J1211" t="n">
        <x:v>304.22</x:v>
      </x:c>
      <x:c r="K1211" t="n">
        <x:v>1051.628</x:v>
      </x:c>
      <x:c r="L1211" t="n">
        <x:v>5258.14</x:v>
      </x:c>
      <x:c r="M1211" t="n">
        <x:v>120.43</x:v>
      </x:c>
      <x:c r="N1211" t="n">
        <x:v>454.786</x:v>
      </x:c>
      <x:c r="O1211" t="n">
        <x:v>2273.93</x:v>
      </x:c>
      <x:c r="P1211" t="n">
        <x:v>0.3958</x:v>
      </x:c>
      <x:c r="Q1211" t="n">
        <x:v>0.432459</x:v>
      </x:c>
      <x:c r="R1211" t="n">
        <x:v>2.4</x:v>
      </x:c>
      <x:c r="S1211" t="n">
        <x:v>34.192</x:v>
      </x:c>
      <x:c r="T1211" t="n">
        <x:v>170.96</x:v>
      </x:c>
      <x:c r="U1211" t="n">
        <x:v>0.0079</x:v>
      </x:c>
      <x:c r="V1211" t="n">
        <x:v>0.032513</x:v>
      </x:c>
      <x:c r="W1211" t="n">
        <x:v>1.76120182</x:v>
      </x:c>
      <x:c r="X1211" t="n">
        <x:v>0.47522704</x:v>
      </x:c>
      <x:c r="Y1211" t="n">
        <x:v>1.01185922</x:v>
      </x:c>
      <x:c r="Z1211" t="n">
        <x:v>0.76114828</x:v>
      </x:c>
      <x:c r="AA1211" t="s">
        <x:v>1002</x:v>
      </x:c>
    </x:row>
    <x:row r="1212" hidden="0">
      <x:c r="A1212" t="s">
        <x:v>799</x:v>
      </x:c>
      <x:c r="B1212" t="s">
        <x:v>64</x:v>
      </x:c>
      <x:c r="C1212" t="s">
        <x:v>799</x:v>
      </x:c>
      <x:c r="D1212" t="s">
        <x:v>901</x:v>
      </x:c>
      <x:c r="E1212" t="s">
        <x:v>902</x:v>
      </x:c>
      <x:c r="F1212" t="s">
        <x:v>32</x:v>
      </x:c>
      <x:c r="G1212" t="n">
        <x:v>0</x:v>
      </x:c>
      <x:c r="H1212" t="n">
        <x:v>15.9</x:v>
      </x:c>
      <x:c r="I1212" t="n">
        <x:v>17</x:v>
      </x:c>
      <x:c r="J1212" t="n">
        <x:v>270.29</x:v>
      </x:c>
      <x:c r="K1212" t="n">
        <x:v>1016.7725</x:v>
      </x:c>
      <x:c r="L1212" t="n">
        <x:v>4067.09</x:v>
      </x:c>
      <x:c r="M1212" t="n">
        <x:v>143.44</x:v>
      </x:c>
      <x:c r="N1212" t="n">
        <x:v>469.3275</x:v>
      </x:c>
      <x:c r="O1212" t="n">
        <x:v>1877.31</x:v>
      </x:c>
      <x:c r="P1212" t="n">
        <x:v>0.5307</x:v>
      </x:c>
      <x:c r="Q1212" t="n">
        <x:v>0.461586</x:v>
      </x:c>
      <x:c r="R1212" t="n">
        <x:v>11.2</x:v>
      </x:c>
      <x:c r="S1212" t="n">
        <x:v>21.8525</x:v>
      </x:c>
      <x:c r="T1212" t="n">
        <x:v>87.41</x:v>
      </x:c>
      <x:c r="U1212" t="n">
        <x:v>0.0414</x:v>
      </x:c>
      <x:c r="V1212" t="n">
        <x:v>0.021492</x:v>
      </x:c>
      <x:c r="W1212" t="n">
        <x:v>1.06284087</x:v>
      </x:c>
      <x:c r="X1212" t="n">
        <x:v>1.72469758</x:v>
      </x:c>
      <x:c r="Y1212" t="n">
        <x:v>0.45512786</x:v>
      </x:c>
      <x:c r="Z1212" t="n">
        <x:v>0.20676301</x:v>
      </x:c>
      <x:c r="AA1212" t="s">
        <x:v>1002</x:v>
      </x:c>
    </x:row>
    <x:row r="1213" hidden="0">
      <x:c r="A1213" t="s">
        <x:v>386</x:v>
      </x:c>
      <x:c r="B1213" t="s">
        <x:v>64</x:v>
      </x:c>
      <x:c r="C1213" t="s">
        <x:v>386</x:v>
      </x:c>
      <x:c r="D1213" t="s">
        <x:v>903</x:v>
      </x:c>
      <x:c r="E1213" t="s">
        <x:v>904</x:v>
      </x:c>
      <x:c r="F1213" t="s">
        <x:v>38</x:v>
      </x:c>
      <x:c r="G1213" t="n">
        <x:v>0</x:v>
      </x:c>
      <x:c r="H1213" t="n">
        <x:v>14.62</x:v>
      </x:c>
      <x:c r="I1213" t="n">
        <x:v>34</x:v>
      </x:c>
      <x:c r="J1213" t="n">
        <x:v>497.05</x:v>
      </x:c>
      <x:c r="K1213" t="n">
        <x:v>701.7775</x:v>
      </x:c>
      <x:c r="L1213" t="n">
        <x:v>2807.11</x:v>
      </x:c>
      <x:c r="M1213" t="n">
        <x:v>235.9</x:v>
      </x:c>
      <x:c r="N1213" t="n">
        <x:v>366.4</x:v>
      </x:c>
      <x:c r="O1213" t="n">
        <x:v>1465.6</x:v>
      </x:c>
      <x:c r="P1213" t="n">
        <x:v>0.4746</x:v>
      </x:c>
      <x:c r="Q1213" t="n">
        <x:v>0.522103</x:v>
      </x:c>
      <x:c r="R1213" t="n">
        <x:v>28.3</x:v>
      </x:c>
      <x:c r="S1213" t="n">
        <x:v>36.2375</x:v>
      </x:c>
      <x:c r="T1213" t="n">
        <x:v>144.95</x:v>
      </x:c>
      <x:c r="U1213" t="n">
        <x:v>0.0569</x:v>
      </x:c>
      <x:c r="V1213" t="n">
        <x:v>0.051637</x:v>
      </x:c>
      <x:c r="W1213" t="n">
        <x:v>1.18010594</x:v>
      </x:c>
      <x:c r="X1213" t="n">
        <x:v>0.43876458</x:v>
      </x:c>
      <x:c r="Y1213" t="n">
        <x:v>0.90309365</x:v>
      </x:c>
      <x:c r="Z1213" t="n">
        <x:v>0.14865964</x:v>
      </x:c>
      <x:c r="AA1213" t="s">
        <x:v>1002</x:v>
      </x:c>
    </x:row>
    <x:row r="1214" hidden="0">
      <x:c r="A1214" t="s">
        <x:v>112</x:v>
      </x:c>
      <x:c r="B1214" t="s">
        <x:v>113</x:v>
      </x:c>
      <x:c r="C1214" t="s">
        <x:v>838</x:v>
      </x:c>
      <x:c r="D1214" t="s">
        <x:v>905</x:v>
      </x:c>
      <x:c r="E1214" t="s">
        <x:v>906</x:v>
      </x:c>
      <x:c r="F1214" t="s">
        <x:v>38</x:v>
      </x:c>
      <x:c r="G1214" t="n">
        <x:v>0</x:v>
      </x:c>
      <x:c r="H1214" t="n">
        <x:v>17.32</x:v>
      </x:c>
      <x:c r="I1214" t="n">
        <x:v>93</x:v>
      </x:c>
      <x:c r="J1214" t="n">
        <x:v>1610.86</x:v>
      </x:c>
      <x:c r="K1214" t="n">
        <x:v>1266.3325</x:v>
      </x:c>
      <x:c r="L1214" t="n">
        <x:v>5065.33</x:v>
      </x:c>
      <x:c r="M1214" t="n">
        <x:v>661.42</x:v>
      </x:c>
      <x:c r="N1214" t="n">
        <x:v>572.5025</x:v>
      </x:c>
      <x:c r="O1214" t="n">
        <x:v>2290.01</x:v>
      </x:c>
      <x:c r="P1214" t="n">
        <x:v>0.4106</x:v>
      </x:c>
      <x:c r="Q1214" t="n">
        <x:v>0.452095</x:v>
      </x:c>
      <x:c r="R1214" t="n">
        <x:v>32</x:v>
      </x:c>
      <x:c r="S1214" t="n">
        <x:v>31.92</x:v>
      </x:c>
      <x:c r="T1214" t="n">
        <x:v>127.68</x:v>
      </x:c>
      <x:c r="U1214" t="n">
        <x:v>0.0199</x:v>
      </x:c>
      <x:c r="V1214" t="n">
        <x:v>0.025207</x:v>
      </x:c>
      <x:c r="W1214" t="n">
        <x:v>1.3142289</x:v>
      </x:c>
      <x:c r="X1214" t="n">
        <x:v>-0.10126314</x:v>
      </x:c>
      <x:c r="Y1214" t="n">
        <x:v>0.03272835</x:v>
      </x:c>
      <x:c r="Z1214" t="n">
        <x:v>0.52966948</x:v>
      </x:c>
      <x:c r="AA1214" t="s">
        <x:v>1002</x:v>
      </x:c>
    </x:row>
    <x:row r="1215" hidden="0">
      <x:c r="A1215" t="s">
        <x:v>591</x:v>
      </x:c>
      <x:c r="B1215" t="s">
        <x:v>93</x:v>
      </x:c>
      <x:c r="C1215" t="s">
        <x:v>907</x:v>
      </x:c>
      <x:c r="D1215" t="s">
        <x:v>908</x:v>
      </x:c>
      <x:c r="E1215" t="s">
        <x:v>909</x:v>
      </x:c>
      <x:c r="F1215" t="s">
        <x:v>38</x:v>
      </x:c>
      <x:c r="G1215" t="n">
        <x:v>0</x:v>
      </x:c>
      <x:c r="H1215" t="n">
        <x:v>14.05</x:v>
      </x:c>
      <x:c r="I1215" t="n">
        <x:v>87</x:v>
      </x:c>
      <x:c r="J1215" t="n">
        <x:v>1222.52</x:v>
      </x:c>
      <x:c r="K1215" t="n">
        <x:v>993.33</x:v>
      </x:c>
      <x:c r="L1215" t="n">
        <x:v>1986.66</x:v>
      </x:c>
      <x:c r="M1215" t="n">
        <x:v>631.9</x:v>
      </x:c>
      <x:c r="N1215" t="n">
        <x:v>498.74</x:v>
      </x:c>
      <x:c r="O1215" t="n">
        <x:v>997.48</x:v>
      </x:c>
      <x:c r="P1215" t="n">
        <x:v>0.5169</x:v>
      </x:c>
      <x:c r="Q1215" t="n">
        <x:v>0.502089</x:v>
      </x:c>
      <x:c r="R1215" t="n">
        <x:v>160.06</x:v>
      </x:c>
      <x:c r="S1215" t="n">
        <x:v>86.73</x:v>
      </x:c>
      <x:c r="T1215" t="n">
        <x:v>173.46</x:v>
      </x:c>
      <x:c r="U1215" t="n">
        <x:v>0.1309</x:v>
      </x:c>
      <x:c r="V1215" t="n">
        <x:v>0.087312</x:v>
      </x:c>
      <x:c r="W1215" t="n">
        <x:v>1.68212083</x:v>
      </x:c>
      <x:c r="X1215" t="n">
        <x:v>0.0958801</x:v>
      </x:c>
      <x:c r="Y1215" t="n">
        <x:v>0.13393685</x:v>
      </x:c>
      <x:c r="Z1215" t="n">
        <x:v>0.30934274</x:v>
      </x:c>
      <x:c r="AA1215" t="s">
        <x:v>1002</x:v>
      </x:c>
    </x:row>
    <x:row r="1216" hidden="0">
      <x:c r="A1216" t="s">
        <x:v>591</x:v>
      </x:c>
      <x:c r="B1216" t="s">
        <x:v>93</x:v>
      </x:c>
      <x:c r="C1216" t="s">
        <x:v>907</x:v>
      </x:c>
      <x:c r="D1216" t="s">
        <x:v>910</x:v>
      </x:c>
      <x:c r="E1216" t="s">
        <x:v>911</x:v>
      </x:c>
      <x:c r="F1216" t="s">
        <x:v>32</x:v>
      </x:c>
      <x:c r="G1216" t="n">
        <x:v>0</x:v>
      </x:c>
      <x:c r="H1216" t="n">
        <x:v>10.92</x:v>
      </x:c>
      <x:c r="I1216" t="n">
        <x:v>70</x:v>
      </x:c>
      <x:c r="J1216" t="n">
        <x:v>764.14</x:v>
      </x:c>
      <x:c r="K1216" t="n">
        <x:v>993.33</x:v>
      </x:c>
      <x:c r="L1216" t="n">
        <x:v>1986.66</x:v>
      </x:c>
      <x:c r="M1216" t="n">
        <x:v>365.58</x:v>
      </x:c>
      <x:c r="N1216" t="n">
        <x:v>498.74</x:v>
      </x:c>
      <x:c r="O1216" t="n">
        <x:v>997.48</x:v>
      </x:c>
      <x:c r="P1216" t="n">
        <x:v>0.4784</x:v>
      </x:c>
      <x:c r="Q1216" t="n">
        <x:v>0.502089</x:v>
      </x:c>
      <x:c r="R1216" t="n">
        <x:v>13.4</x:v>
      </x:c>
      <x:c r="S1216" t="n">
        <x:v>86.73</x:v>
      </x:c>
      <x:c r="T1216" t="n">
        <x:v>173.46</x:v>
      </x:c>
      <x:c r="U1216" t="n">
        <x:v>0.0175</x:v>
      </x:c>
      <x:c r="V1216" t="n">
        <x:v>0.087312</x:v>
      </x:c>
      <x:c r="W1216" t="n">
        <x:v>1.43306434</x:v>
      </x:c>
      <x:c r="X1216" t="n">
        <x:v>-0.18229195</x:v>
      </x:c>
      <x:c r="Y1216" t="n">
        <x:v>-0.25926716</x:v>
      </x:c>
      <x:c r="Z1216" t="n">
        <x:v>-0.02410795</x:v>
      </x:c>
      <x:c r="AA1216" t="s">
        <x:v>1002</x:v>
      </x:c>
    </x:row>
    <x:row r="1217" hidden="0">
      <x:c r="A1217" t="s">
        <x:v>27</x:v>
      </x:c>
      <x:c r="B1217" t="s">
        <x:v>48</x:v>
      </x:c>
      <x:c r="C1217" t="s">
        <x:v>419</x:v>
      </x:c>
      <x:c r="D1217" t="s">
        <x:v>912</x:v>
      </x:c>
      <x:c r="E1217" t="s">
        <x:v>913</x:v>
      </x:c>
      <x:c r="F1217" t="s">
        <x:v>32</x:v>
      </x:c>
      <x:c r="G1217" t="n">
        <x:v>107.8</x:v>
      </x:c>
      <x:c r="H1217" t="n">
        <x:v>18.52</x:v>
      </x:c>
      <x:c r="I1217" t="n">
        <x:v>27</x:v>
      </x:c>
      <x:c r="J1217" t="n">
        <x:v>392.15</x:v>
      </x:c>
      <x:c r="K1217" t="n">
        <x:v>307.912</x:v>
      </x:c>
      <x:c r="L1217" t="n">
        <x:v>1539.56</x:v>
      </x:c>
      <x:c r="M1217" t="n">
        <x:v>154.22</x:v>
      </x:c>
      <x:c r="N1217" t="n">
        <x:v>140.934</x:v>
      </x:c>
      <x:c r="O1217" t="n">
        <x:v>704.67</x:v>
      </x:c>
      <x:c r="P1217" t="n">
        <x:v>0.3933</x:v>
      </x:c>
      <x:c r="Q1217" t="n">
        <x:v>0.457709</x:v>
      </x:c>
      <x:c r="R1217" t="n">
        <x:v>8.5</x:v>
      </x:c>
      <x:c r="S1217" t="n">
        <x:v>7.94</x:v>
      </x:c>
      <x:c r="T1217" t="n">
        <x:v>39.7</x:v>
      </x:c>
      <x:c r="U1217" t="n">
        <x:v>0.0217</x:v>
      </x:c>
      <x:c r="V1217" t="n">
        <x:v>0.025787</x:v>
      </x:c>
      <x:c r="W1217" t="n">
        <x:v>1.58230218</x:v>
      </x:c>
      <x:c r="X1217" t="n">
        <x:v>-0.15272764</x:v>
      </x:c>
      <x:c r="Y1217" t="n">
        <x:v>-0.16991815</x:v>
      </x:c>
      <x:c r="Z1217" t="n">
        <x:v>0.97780296</x:v>
      </x:c>
      <x:c r="AA1217" t="s">
        <x:v>1002</x:v>
      </x:c>
    </x:row>
    <x:row r="1218" hidden="0">
      <x:c r="A1218" t="s">
        <x:v>394</x:v>
      </x:c>
      <x:c r="B1218" t="s">
        <x:v>395</x:v>
      </x:c>
      <x:c r="C1218" t="s">
        <x:v>588</x:v>
      </x:c>
      <x:c r="D1218" t="s">
        <x:v>914</x:v>
      </x:c>
      <x:c r="E1218" t="s">
        <x:v>915</x:v>
      </x:c>
      <x:c r="F1218" t="s">
        <x:v>38</x:v>
      </x:c>
      <x:c r="G1218" t="n">
        <x:v>0</x:v>
      </x:c>
      <x:c r="H1218" t="n">
        <x:v>11.99</x:v>
      </x:c>
      <x:c r="I1218" t="n">
        <x:v>29</x:v>
      </x:c>
      <x:c r="J1218" t="n">
        <x:v>347.61</x:v>
      </x:c>
      <x:c r="K1218" t="n">
        <x:v>472.32</x:v>
      </x:c>
      <x:c r="L1218" t="n">
        <x:v>1889.28</x:v>
      </x:c>
      <x:c r="M1218" t="n">
        <x:v>185.29</x:v>
      </x:c>
      <x:c r="N1218" t="n">
        <x:v>234.36</x:v>
      </x:c>
      <x:c r="O1218" t="n">
        <x:v>937.44</x:v>
      </x:c>
      <x:c r="P1218" t="n">
        <x:v>0.533</x:v>
      </x:c>
      <x:c r="Q1218" t="n">
        <x:v>0.496189</x:v>
      </x:c>
      <x:c r="R1218" t="n">
        <x:v>20.55</x:v>
      </x:c>
      <x:c r="S1218" t="n">
        <x:v>14.7075</x:v>
      </x:c>
      <x:c r="T1218" t="n">
        <x:v>58.83</x:v>
      </x:c>
      <x:c r="U1218" t="n">
        <x:v>0.0591</x:v>
      </x:c>
      <x:c r="V1218" t="n">
        <x:v>0.031139</x:v>
      </x:c>
      <x:c r="W1218" t="n">
        <x:v>1.00811554</x:v>
      </x:c>
      <x:c r="X1218" t="n">
        <x:v>-0.11576618</x:v>
      </x:c>
      <x:c r="Y1218" t="n">
        <x:v>-0.2164063</x:v>
      </x:c>
      <x:c r="Z1218" t="n">
        <x:v>0.7697229</x:v>
      </x:c>
      <x:c r="AA1218" t="s">
        <x:v>1002</x:v>
      </x:c>
    </x:row>
    <x:row r="1219" hidden="0">
      <x:c r="A1219" t="s">
        <x:v>493</x:v>
      </x:c>
      <x:c r="B1219" t="s">
        <x:v>64</x:v>
      </x:c>
      <x:c r="C1219" t="s">
        <x:v>494</x:v>
      </x:c>
      <x:c r="D1219" t="s">
        <x:v>916</x:v>
      </x:c>
      <x:c r="E1219" t="s">
        <x:v>917</x:v>
      </x:c>
      <x:c r="F1219" t="s">
        <x:v>32</x:v>
      </x:c>
      <x:c r="G1219" t="n">
        <x:v>0</x:v>
      </x:c>
      <x:c r="H1219" t="n">
        <x:v>13.12</x:v>
      </x:c>
      <x:c r="I1219" t="n">
        <x:v>12</x:v>
      </x:c>
      <x:c r="J1219" t="n">
        <x:v>157.41</x:v>
      </x:c>
      <x:c r="K1219" t="n">
        <x:v>428.66</x:v>
      </x:c>
      <x:c r="L1219" t="n">
        <x:v>1714.64</x:v>
      </x:c>
      <x:c r="M1219" t="n">
        <x:v>71.42</x:v>
      </x:c>
      <x:c r="N1219" t="n">
        <x:v>195.275</x:v>
      </x:c>
      <x:c r="O1219" t="n">
        <x:v>781.1</x:v>
      </x:c>
      <x:c r="P1219" t="n">
        <x:v>0.4537</x:v>
      </x:c>
      <x:c r="Q1219" t="n">
        <x:v>0.455548</x:v>
      </x:c>
      <x:c r="R1219" t="n">
        <x:v>10.4</x:v>
      </x:c>
      <x:c r="S1219" t="n">
        <x:v>19.04</x:v>
      </x:c>
      <x:c r="T1219" t="n">
        <x:v>76.16</x:v>
      </x:c>
      <x:c r="U1219" t="n">
        <x:v>0.0661</x:v>
      </x:c>
      <x:c r="V1219" t="n">
        <x:v>0.044417</x:v>
      </x:c>
      <x:c r="W1219" t="n">
        <x:v>2.05353105</x:v>
      </x:c>
      <x:c r="X1219" t="n">
        <x:v>-0.41104501</x:v>
      </x:c>
      <x:c r="Y1219" t="n">
        <x:v>0.17172845</x:v>
      </x:c>
      <x:c r="Z1219" t="n">
        <x:v>0.08379334</x:v>
      </x:c>
      <x:c r="AA1219" t="s">
        <x:v>1002</x:v>
      </x:c>
    </x:row>
    <x:row r="1220" hidden="0">
      <x:c r="A1220" t="s">
        <x:v>112</x:v>
      </x:c>
      <x:c r="B1220" t="s">
        <x:v>113</x:v>
      </x:c>
      <x:c r="C1220" t="s">
        <x:v>391</x:v>
      </x:c>
      <x:c r="D1220" t="s">
        <x:v>918</x:v>
      </x:c>
      <x:c r="E1220" t="s">
        <x:v>919</x:v>
      </x:c>
      <x:c r="F1220" t="s">
        <x:v>32</x:v>
      </x:c>
      <x:c r="G1220" t="n">
        <x:v>0</x:v>
      </x:c>
      <x:c r="H1220" t="n">
        <x:v>14.03</x:v>
      </x:c>
      <x:c r="I1220" t="n">
        <x:v>35</x:v>
      </x:c>
      <x:c r="J1220" t="n">
        <x:v>491.14</x:v>
      </x:c>
      <x:c r="K1220" t="n">
        <x:v>1524.03</x:v>
      </x:c>
      <x:c r="L1220" t="n">
        <x:v>6096.12</x:v>
      </x:c>
      <x:c r="M1220" t="n">
        <x:v>252.23</x:v>
      </x:c>
      <x:c r="N1220" t="n">
        <x:v>693.42</x:v>
      </x:c>
      <x:c r="O1220" t="n">
        <x:v>2773.68</x:v>
      </x:c>
      <x:c r="P1220" t="n">
        <x:v>0.5136</x:v>
      </x:c>
      <x:c r="Q1220" t="n">
        <x:v>0.454991</x:v>
      </x:c>
      <x:c r="R1220" t="n">
        <x:v>0</x:v>
      </x:c>
      <x:c r="S1220" t="n">
        <x:v>30.865</x:v>
      </x:c>
      <x:c r="T1220" t="n">
        <x:v>123.46</x:v>
      </x:c>
      <x:c r="U1220" t="n">
        <x:v>0</x:v>
      </x:c>
      <x:c r="V1220" t="n">
        <x:v>0.020252</x:v>
      </x:c>
      <x:c r="W1220" t="n">
        <x:v>2.04934552</x:v>
      </x:c>
      <x:c r="X1220" t="n">
        <x:v>0.03380483</x:v>
      </x:c>
      <x:c r="Y1220" t="n">
        <x:v>-0.1207662</x:v>
      </x:c>
      <x:c r="Z1220" t="n">
        <x:v>0.07500611</x:v>
      </x:c>
      <x:c r="AA1220" t="s">
        <x:v>1002</x:v>
      </x:c>
    </x:row>
    <x:row r="1221" hidden="0">
      <x:c r="A1221" t="s">
        <x:v>843</x:v>
      </x:c>
      <x:c r="B1221" t="s">
        <x:v>131</x:v>
      </x:c>
      <x:c r="C1221" t="s">
        <x:v>843</x:v>
      </x:c>
      <x:c r="D1221" t="s">
        <x:v>920</x:v>
      </x:c>
      <x:c r="E1221" t="s">
        <x:v>921</x:v>
      </x:c>
      <x:c r="F1221" t="s">
        <x:v>32</x:v>
      </x:c>
      <x:c r="G1221" t="n">
        <x:v>0</x:v>
      </x:c>
      <x:c r="H1221" t="n">
        <x:v>13.98</x:v>
      </x:c>
      <x:c r="I1221" t="n">
        <x:v>10</x:v>
      </x:c>
      <x:c r="J1221" t="n">
        <x:v>139.8</x:v>
      </x:c>
      <x:c r="K1221" t="n">
        <x:v>232.7925</x:v>
      </x:c>
      <x:c r="L1221" t="n">
        <x:v>931.17</x:v>
      </x:c>
      <x:c r="M1221" t="n">
        <x:v>68.96</x:v>
      </x:c>
      <x:c r="N1221" t="n">
        <x:v>121.23</x:v>
      </x:c>
      <x:c r="O1221" t="n">
        <x:v>484.92</x:v>
      </x:c>
      <x:c r="P1221" t="n">
        <x:v>0.4932</x:v>
      </x:c>
      <x:c r="Q1221" t="n">
        <x:v>0.520764</x:v>
      </x:c>
      <x:c r="R1221" t="n">
        <x:v>10.05</x:v>
      </x:c>
      <x:c r="S1221" t="n">
        <x:v>8.175</x:v>
      </x:c>
      <x:c r="T1221" t="n">
        <x:v>32.7</x:v>
      </x:c>
      <x:c r="U1221" t="n">
        <x:v>0.0719</x:v>
      </x:c>
      <x:c r="V1221" t="n">
        <x:v>0.035117</x:v>
      </x:c>
      <x:c r="W1221" t="n">
        <x:v>1.09419352</x:v>
      </x:c>
      <x:c r="X1221" t="n">
        <x:v>0.79553044</x:v>
      </x:c>
      <x:c r="Y1221" t="n">
        <x:v>-0.31551116</x:v>
      </x:c>
      <x:c r="Z1221" t="n">
        <x:v>-0.19433504</x:v>
      </x:c>
      <x:c r="AA1221" t="s">
        <x:v>1002</x:v>
      </x:c>
    </x:row>
    <x:row r="1222" hidden="0">
      <x:c r="A1222" t="s">
        <x:v>922</x:v>
      </x:c>
      <x:c r="B1222" t="s">
        <x:v>131</x:v>
      </x:c>
      <x:c r="C1222" t="s">
        <x:v>922</x:v>
      </x:c>
      <x:c r="D1222" t="s">
        <x:v>923</x:v>
      </x:c>
      <x:c r="E1222" t="s">
        <x:v>924</x:v>
      </x:c>
      <x:c r="F1222" t="s">
        <x:v>38</x:v>
      </x:c>
      <x:c r="G1222" t="n">
        <x:v>0</x:v>
      </x:c>
      <x:c r="H1222" t="n">
        <x:v>13.68</x:v>
      </x:c>
      <x:c r="I1222" t="n">
        <x:v>65</x:v>
      </x:c>
      <x:c r="J1222" t="n">
        <x:v>889.05</x:v>
      </x:c>
      <x:c r="K1222" t="n">
        <x:v>684.79</x:v>
      </x:c>
      <x:c r="L1222" t="n">
        <x:v>1369.58</x:v>
      </x:c>
      <x:c r="M1222" t="n">
        <x:v>492</x:v>
      </x:c>
      <x:c r="N1222" t="n">
        <x:v>378.24</x:v>
      </x:c>
      <x:c r="O1222" t="n">
        <x:v>756.48</x:v>
      </x:c>
      <x:c r="P1222" t="n">
        <x:v>0.5534</x:v>
      </x:c>
      <x:c r="Q1222" t="n">
        <x:v>0.552345</x:v>
      </x:c>
      <x:c r="R1222" t="n">
        <x:v>36.19</x:v>
      </x:c>
      <x:c r="S1222" t="n">
        <x:v>32.285</x:v>
      </x:c>
      <x:c r="T1222" t="n">
        <x:v>64.57</x:v>
      </x:c>
      <x:c r="U1222" t="n">
        <x:v>0.0407</x:v>
      </x:c>
      <x:c r="V1222" t="n">
        <x:v>0.047146</x:v>
      </x:c>
      <x:c r="W1222" t="n">
        <x:v>0.90296193</x:v>
      </x:c>
      <x:c r="X1222" t="n">
        <x:v>-0.57028097</x:v>
      </x:c>
      <x:c r="Y1222" t="n">
        <x:v>-0.2804652</x:v>
      </x:c>
      <x:c r="Z1222" t="n">
        <x:v>0.06452815</x:v>
      </x:c>
      <x:c r="AA1222" t="s">
        <x:v>1002</x:v>
      </x:c>
    </x:row>
    <x:row r="1223" hidden="0">
      <x:c r="A1223" t="s">
        <x:v>188</x:v>
      </x:c>
      <x:c r="B1223" t="s">
        <x:v>184</x:v>
      </x:c>
      <x:c r="C1223" t="s">
        <x:v>298</x:v>
      </x:c>
      <x:c r="D1223" t="s">
        <x:v>925</x:v>
      </x:c>
      <x:c r="E1223" t="s">
        <x:v>926</x:v>
      </x:c>
      <x:c r="F1223" t="s">
        <x:v>38</x:v>
      </x:c>
      <x:c r="G1223" t="n">
        <x:v>0</x:v>
      </x:c>
      <x:c r="H1223" t="n">
        <x:v>16.1</x:v>
      </x:c>
      <x:c r="I1223" t="n">
        <x:v>41</x:v>
      </x:c>
      <x:c r="J1223" t="n">
        <x:v>660.08</x:v>
      </x:c>
      <x:c r="K1223" t="n">
        <x:v>1056.2975</x:v>
      </x:c>
      <x:c r="L1223" t="n">
        <x:v>4225.19</x:v>
      </x:c>
      <x:c r="M1223" t="n">
        <x:v>335.38</x:v>
      </x:c>
      <x:c r="N1223" t="n">
        <x:v>501.3375</x:v>
      </x:c>
      <x:c r="O1223" t="n">
        <x:v>2005.35</x:v>
      </x:c>
      <x:c r="P1223" t="n">
        <x:v>0.5081</x:v>
      </x:c>
      <x:c r="Q1223" t="n">
        <x:v>0.474618</x:v>
      </x:c>
      <x:c r="R1223" t="n">
        <x:v>31.79</x:v>
      </x:c>
      <x:c r="S1223" t="n">
        <x:v>48.3225</x:v>
      </x:c>
      <x:c r="T1223" t="n">
        <x:v>193.29</x:v>
      </x:c>
      <x:c r="U1223" t="n">
        <x:v>0.0482</x:v>
      </x:c>
      <x:c r="V1223" t="n">
        <x:v>0.045747</x:v>
      </x:c>
      <x:c r="W1223" t="n">
        <x:v>0.7418388</x:v>
      </x:c>
      <x:c r="X1223" t="n">
        <x:v>0.09387999</x:v>
      </x:c>
      <x:c r="Y1223" t="n">
        <x:v>-0.19285889</x:v>
      </x:c>
      <x:c r="Z1223" t="n">
        <x:v>-0.41594484</x:v>
      </x:c>
      <x:c r="AA1223" t="s">
        <x:v>1002</x:v>
      </x:c>
    </x:row>
    <x:row r="1224" hidden="0">
      <x:c r="A1224" t="s">
        <x:v>188</x:v>
      </x:c>
      <x:c r="B1224" t="s">
        <x:v>184</x:v>
      </x:c>
      <x:c r="C1224" t="s">
        <x:v>189</x:v>
      </x:c>
      <x:c r="D1224" t="s">
        <x:v>927</x:v>
      </x:c>
      <x:c r="E1224" t="s">
        <x:v>928</x:v>
      </x:c>
      <x:c r="F1224" t="s">
        <x:v>32</x:v>
      </x:c>
      <x:c r="G1224" t="n">
        <x:v>0</x:v>
      </x:c>
      <x:c r="H1224" t="n">
        <x:v>12.4</x:v>
      </x:c>
      <x:c r="I1224" t="n">
        <x:v>23</x:v>
      </x:c>
      <x:c r="J1224" t="n">
        <x:v>285.19</x:v>
      </x:c>
      <x:c r="K1224" t="n">
        <x:v>674.628</x:v>
      </x:c>
      <x:c r="L1224" t="n">
        <x:v>3373.14</x:v>
      </x:c>
      <x:c r="M1224" t="n">
        <x:v>156.97</x:v>
      </x:c>
      <x:c r="N1224" t="n">
        <x:v>314.642</x:v>
      </x:c>
      <x:c r="O1224" t="n">
        <x:v>1573.21</x:v>
      </x:c>
      <x:c r="P1224" t="n">
        <x:v>0.5504</x:v>
      </x:c>
      <x:c r="Q1224" t="n">
        <x:v>0.466393</x:v>
      </x:c>
      <x:c r="R1224" t="n">
        <x:v>10</x:v>
      </x:c>
      <x:c r="S1224" t="n">
        <x:v>28.174</x:v>
      </x:c>
      <x:c r="T1224" t="n">
        <x:v>140.87</x:v>
      </x:c>
      <x:c r="U1224" t="n">
        <x:v>0.0351</x:v>
      </x:c>
      <x:c r="V1224" t="n">
        <x:v>0.041762</x:v>
      </x:c>
      <x:c r="W1224" t="n">
        <x:v>1.2206473</x:v>
      </x:c>
      <x:c r="X1224" t="n">
        <x:v>-0.19367243</x:v>
      </x:c>
      <x:c r="Y1224" t="n">
        <x:v>-0.0647055</x:v>
      </x:c>
      <x:c r="Z1224" t="n">
        <x:v>0.00685008</x:v>
      </x:c>
      <x:c r="AA1224" t="s">
        <x:v>1002</x:v>
      </x:c>
    </x:row>
    <x:row r="1225" hidden="0">
      <x:c r="A1225" t="s">
        <x:v>394</x:v>
      </x:c>
      <x:c r="B1225" t="s">
        <x:v>395</x:v>
      </x:c>
      <x:c r="C1225" t="s">
        <x:v>929</x:v>
      </x:c>
      <x:c r="D1225" t="s">
        <x:v>930</x:v>
      </x:c>
      <x:c r="E1225" t="s">
        <x:v>931</x:v>
      </x:c>
      <x:c r="F1225" t="s">
        <x:v>32</x:v>
      </x:c>
      <x:c r="G1225" t="n">
        <x:v>0</x:v>
      </x:c>
      <x:c r="H1225" t="n">
        <x:v>14.23</x:v>
      </x:c>
      <x:c r="I1225" t="n">
        <x:v>46</x:v>
      </x:c>
      <x:c r="J1225" t="n">
        <x:v>654.63</x:v>
      </x:c>
      <x:c r="K1225" t="n">
        <x:v>860.135</x:v>
      </x:c>
      <x:c r="L1225" t="n">
        <x:v>1720.27</x:v>
      </x:c>
      <x:c r="M1225" t="n">
        <x:v>298.58</x:v>
      </x:c>
      <x:c r="N1225" t="n">
        <x:v>422.27</x:v>
      </x:c>
      <x:c r="O1225" t="n">
        <x:v>844.54</x:v>
      </x:c>
      <x:c r="P1225" t="n">
        <x:v>0.4561</x:v>
      </x:c>
      <x:c r="Q1225" t="n">
        <x:v>0.490935</x:v>
      </x:c>
      <x:c r="R1225" t="n">
        <x:v>22.9</x:v>
      </x:c>
      <x:c r="S1225" t="n">
        <x:v>35.445</x:v>
      </x:c>
      <x:c r="T1225" t="n">
        <x:v>70.89</x:v>
      </x:c>
      <x:c r="U1225" t="n">
        <x:v>0.035</x:v>
      </x:c>
      <x:c r="V1225" t="n">
        <x:v>0.041209</x:v>
      </x:c>
      <x:c r="W1225" t="n">
        <x:v>1.30345528</x:v>
      </x:c>
      <x:c r="X1225" t="n">
        <x:v>0.06874878</x:v>
      </x:c>
      <x:c r="Y1225" t="n">
        <x:v>-0.17460378</x:v>
      </x:c>
      <x:c r="Z1225" t="n">
        <x:v>-0.09040347</x:v>
      </x:c>
      <x:c r="AA1225" t="s">
        <x:v>1002</x:v>
      </x:c>
    </x:row>
    <x:row r="1226" hidden="0">
      <x:c r="A1226" t="s">
        <x:v>394</x:v>
      </x:c>
      <x:c r="B1226" t="s">
        <x:v>395</x:v>
      </x:c>
      <x:c r="C1226" t="s">
        <x:v>929</x:v>
      </x:c>
      <x:c r="D1226" t="s">
        <x:v>932</x:v>
      </x:c>
      <x:c r="E1226" t="s">
        <x:v>933</x:v>
      </x:c>
      <x:c r="F1226" t="s">
        <x:v>38</x:v>
      </x:c>
      <x:c r="G1226" t="n">
        <x:v>0</x:v>
      </x:c>
      <x:c r="H1226" t="n">
        <x:v>15.01</x:v>
      </x:c>
      <x:c r="I1226" t="n">
        <x:v>71</x:v>
      </x:c>
      <x:c r="J1226" t="n">
        <x:v>1065.64</x:v>
      </x:c>
      <x:c r="K1226" t="n">
        <x:v>860.135</x:v>
      </x:c>
      <x:c r="L1226" t="n">
        <x:v>1720.27</x:v>
      </x:c>
      <x:c r="M1226" t="n">
        <x:v>545.96</x:v>
      </x:c>
      <x:c r="N1226" t="n">
        <x:v>422.27</x:v>
      </x:c>
      <x:c r="O1226" t="n">
        <x:v>844.54</x:v>
      </x:c>
      <x:c r="P1226" t="n">
        <x:v>0.5123</x:v>
      </x:c>
      <x:c r="Q1226" t="n">
        <x:v>0.490935</x:v>
      </x:c>
      <x:c r="R1226" t="n">
        <x:v>47.99</x:v>
      </x:c>
      <x:c r="S1226" t="n">
        <x:v>35.445</x:v>
      </x:c>
      <x:c r="T1226" t="n">
        <x:v>70.89</x:v>
      </x:c>
      <x:c r="U1226" t="n">
        <x:v>0.045</x:v>
      </x:c>
      <x:c r="V1226" t="n">
        <x:v>0.041209</x:v>
      </x:c>
      <x:c r="W1226" t="n">
        <x:v>1.13469327</x:v>
      </x:c>
      <x:c r="X1226" t="n">
        <x:v>-0.00336688</x:v>
      </x:c>
      <x:c r="Y1226" t="n">
        <x:v>-0.1103059</x:v>
      </x:c>
      <x:c r="Z1226" t="n">
        <x:v>-0.0369602</x:v>
      </x:c>
      <x:c r="AA1226" t="s">
        <x:v>1002</x:v>
      </x:c>
    </x:row>
    <x:row r="1227" hidden="0">
      <x:c r="A1227" t="s">
        <x:v>477</x:v>
      </x:c>
      <x:c r="B1227" t="s">
        <x:v>131</x:v>
      </x:c>
      <x:c r="C1227" t="s">
        <x:v>478</x:v>
      </x:c>
      <x:c r="D1227" t="s">
        <x:v>934</x:v>
      </x:c>
      <x:c r="E1227" t="s">
        <x:v>935</x:v>
      </x:c>
      <x:c r="F1227" t="s">
        <x:v>38</x:v>
      </x:c>
      <x:c r="G1227" t="n">
        <x:v>0</x:v>
      </x:c>
      <x:c r="H1227" t="n">
        <x:v>21.04</x:v>
      </x:c>
      <x:c r="I1227" t="n">
        <x:v>7</x:v>
      </x:c>
      <x:c r="J1227" t="n">
        <x:v>147.29</x:v>
      </x:c>
      <x:c r="K1227" t="n">
        <x:v>210.948</x:v>
      </x:c>
      <x:c r="L1227" t="n">
        <x:v>1054.74</x:v>
      </x:c>
      <x:c r="M1227" t="n">
        <x:v>61.85</x:v>
      </x:c>
      <x:c r="N1227" t="n">
        <x:v>104.546</x:v>
      </x:c>
      <x:c r="O1227" t="n">
        <x:v>522.73</x:v>
      </x:c>
      <x:c r="P1227" t="n">
        <x:v>0.4199</x:v>
      </x:c>
      <x:c r="Q1227" t="n">
        <x:v>0.495601</x:v>
      </x:c>
      <x:c r="R1227" t="n">
        <x:v>0</x:v>
      </x:c>
      <x:c r="S1227" t="n">
        <x:v>1.94</x:v>
      </x:c>
      <x:c r="T1227" t="n">
        <x:v>9.7</x:v>
      </x:c>
      <x:c r="U1227" t="n">
        <x:v>0</x:v>
      </x:c>
      <x:c r="V1227" t="n">
        <x:v>0.009197</x:v>
      </x:c>
      <x:c r="W1227" t="n">
        <x:v>2.88441955</x:v>
      </x:c>
      <x:c r="X1227" t="n">
        <x:v>2.29213232</x:v>
      </x:c>
      <x:c r="Y1227" t="n">
        <x:v>1.80552381</x:v>
      </x:c>
      <x:c r="Z1227" t="n">
        <x:v>0.27048634</x:v>
      </x:c>
      <x:c r="AA1227" t="s">
        <x:v>1002</x:v>
      </x:c>
    </x:row>
    <x:row r="1228" hidden="0">
      <x:c r="A1228" t="s">
        <x:v>112</x:v>
      </x:c>
      <x:c r="B1228" t="s">
        <x:v>194</x:v>
      </x:c>
      <x:c r="C1228" t="s">
        <x:v>512</x:v>
      </x:c>
      <x:c r="D1228" t="s">
        <x:v>936</x:v>
      </x:c>
      <x:c r="E1228" t="s">
        <x:v>937</x:v>
      </x:c>
      <x:c r="F1228" t="s">
        <x:v>32</x:v>
      </x:c>
      <x:c r="G1228" t="n">
        <x:v>0</x:v>
      </x:c>
      <x:c r="H1228" t="n">
        <x:v>13.03</x:v>
      </x:c>
      <x:c r="I1228" t="n">
        <x:v>23</x:v>
      </x:c>
      <x:c r="J1228" t="n">
        <x:v>299.62</x:v>
      </x:c>
      <x:c r="K1228" t="n">
        <x:v>952.49</x:v>
      </x:c>
      <x:c r="L1228" t="n">
        <x:v>4762.45</x:v>
      </x:c>
      <x:c r="M1228" t="n">
        <x:v>147.32</x:v>
      </x:c>
      <x:c r="N1228" t="n">
        <x:v>423.294</x:v>
      </x:c>
      <x:c r="O1228" t="n">
        <x:v>2116.47</x:v>
      </x:c>
      <x:c r="P1228" t="n">
        <x:v>0.4917</x:v>
      </x:c>
      <x:c r="Q1228" t="n">
        <x:v>0.444408</x:v>
      </x:c>
      <x:c r="R1228" t="n">
        <x:v>14.8</x:v>
      </x:c>
      <x:c r="S1228" t="n">
        <x:v>26.186</x:v>
      </x:c>
      <x:c r="T1228" t="n">
        <x:v>130.93</x:v>
      </x:c>
      <x:c r="U1228" t="n">
        <x:v>0.0494</x:v>
      </x:c>
      <x:c r="V1228" t="n">
        <x:v>0.027492</x:v>
      </x:c>
      <x:c r="W1228" t="n">
        <x:v>2.09035265</x:v>
      </x:c>
      <x:c r="X1228" t="n">
        <x:v>0.22795082</x:v>
      </x:c>
      <x:c r="Y1228" t="n">
        <x:v>-0.21585972</x:v>
      </x:c>
      <x:c r="Z1228" t="n">
        <x:v>-0.48934244</x:v>
      </x:c>
      <x:c r="AA1228" t="s">
        <x:v>1002</x:v>
      </x:c>
    </x:row>
    <x:row r="1229" hidden="0">
      <x:c r="A1229" t="s">
        <x:v>312</x:v>
      </x:c>
      <x:c r="B1229" t="s">
        <x:v>131</x:v>
      </x:c>
      <x:c r="C1229" t="s">
        <x:v>312</x:v>
      </x:c>
      <x:c r="D1229" t="s">
        <x:v>938</x:v>
      </x:c>
      <x:c r="E1229" t="s">
        <x:v>939</x:v>
      </x:c>
      <x:c r="F1229" t="s">
        <x:v>32</x:v>
      </x:c>
      <x:c r="G1229" t="n">
        <x:v>0</x:v>
      </x:c>
      <x:c r="H1229" t="n">
        <x:v>11.34</x:v>
      </x:c>
      <x:c r="I1229" t="n">
        <x:v>20</x:v>
      </x:c>
      <x:c r="J1229" t="n">
        <x:v>226.73</x:v>
      </x:c>
      <x:c r="K1229" t="n">
        <x:v>876.938</x:v>
      </x:c>
      <x:c r="L1229" t="n">
        <x:v>4384.69</x:v>
      </x:c>
      <x:c r="M1229" t="n">
        <x:v>130.73</x:v>
      </x:c>
      <x:c r="N1229" t="n">
        <x:v>409.534</x:v>
      </x:c>
      <x:c r="O1229" t="n">
        <x:v>2047.67</x:v>
      </x:c>
      <x:c r="P1229" t="n">
        <x:v>0.5766</x:v>
      </x:c>
      <x:c r="Q1229" t="n">
        <x:v>0.467005</x:v>
      </x:c>
      <x:c r="R1229" t="n">
        <x:v>13.21</x:v>
      </x:c>
      <x:c r="S1229" t="n">
        <x:v>28.116</x:v>
      </x:c>
      <x:c r="T1229" t="n">
        <x:v>140.58</x:v>
      </x:c>
      <x:c r="U1229" t="n">
        <x:v>0.0583</x:v>
      </x:c>
      <x:c r="V1229" t="n">
        <x:v>0.032062</x:v>
      </x:c>
      <x:c r="W1229" t="n">
        <x:v>0.60899267</x:v>
      </x:c>
      <x:c r="X1229" t="n">
        <x:v>-0.159294</x:v>
      </x:c>
      <x:c r="Y1229" t="n">
        <x:v>-0.61855011</x:v>
      </x:c>
      <x:c r="Z1229" t="n">
        <x:v>-0.59983121</x:v>
      </x:c>
      <x:c r="AA1229" t="s">
        <x:v>1002</x:v>
      </x:c>
    </x:row>
    <x:row r="1230" hidden="0">
      <x:c r="A1230" t="s">
        <x:v>27</x:v>
      </x:c>
      <x:c r="B1230" t="s">
        <x:v>48</x:v>
      </x:c>
      <x:c r="C1230" t="s">
        <x:v>288</x:v>
      </x:c>
      <x:c r="D1230" t="s">
        <x:v>940</x:v>
      </x:c>
      <x:c r="E1230" t="s">
        <x:v>941</x:v>
      </x:c>
      <x:c r="F1230" t="s">
        <x:v>32</x:v>
      </x:c>
      <x:c r="G1230" t="n">
        <x:v>0</x:v>
      </x:c>
      <x:c r="H1230" t="n">
        <x:v>12.8</x:v>
      </x:c>
      <x:c r="I1230" t="n">
        <x:v>18</x:v>
      </x:c>
      <x:c r="J1230" t="n">
        <x:v>230.47</x:v>
      </x:c>
      <x:c r="K1230" t="n">
        <x:v>952.52</x:v>
      </x:c>
      <x:c r="L1230" t="n">
        <x:v>3810.08</x:v>
      </x:c>
      <x:c r="M1230" t="n">
        <x:v>118.05</x:v>
      </x:c>
      <x:c r="N1230" t="n">
        <x:v>439.645</x:v>
      </x:c>
      <x:c r="O1230" t="n">
        <x:v>1758.58</x:v>
      </x:c>
      <x:c r="P1230" t="n">
        <x:v>0.5122</x:v>
      </x:c>
      <x:c r="Q1230" t="n">
        <x:v>0.46156</x:v>
      </x:c>
      <x:c r="R1230" t="n">
        <x:v>31.46</x:v>
      </x:c>
      <x:c r="S1230" t="n">
        <x:v>53.1925</x:v>
      </x:c>
      <x:c r="T1230" t="n">
        <x:v>212.77</x:v>
      </x:c>
      <x:c r="U1230" t="n">
        <x:v>0.1365</x:v>
      </x:c>
      <x:c r="V1230" t="n">
        <x:v>0.055844</x:v>
      </x:c>
      <x:c r="W1230" t="n">
        <x:v>1.31980965</x:v>
      </x:c>
      <x:c r="X1230" t="n">
        <x:v>0.19352667</x:v>
      </x:c>
      <x:c r="Y1230" t="n">
        <x:v>-0.2958663</x:v>
      </x:c>
      <x:c r="Z1230" t="n">
        <x:v>-0.56888383</x:v>
      </x:c>
      <x:c r="AA1230" t="s">
        <x:v>1002</x:v>
      </x:c>
    </x:row>
    <x:row r="1231" hidden="0">
      <x:c r="A1231" t="s">
        <x:v>112</x:v>
      </x:c>
      <x:c r="B1231" t="s">
        <x:v>113</x:v>
      </x:c>
      <x:c r="C1231" t="s">
        <x:v>391</x:v>
      </x:c>
      <x:c r="D1231" t="s">
        <x:v>942</x:v>
      </x:c>
      <x:c r="E1231" t="s">
        <x:v>943</x:v>
      </x:c>
      <x:c r="F1231" t="s">
        <x:v>32</x:v>
      </x:c>
      <x:c r="G1231" t="n">
        <x:v>0</x:v>
      </x:c>
      <x:c r="H1231" t="n">
        <x:v>12.44</x:v>
      </x:c>
      <x:c r="I1231" t="n">
        <x:v>67</x:v>
      </x:c>
      <x:c r="J1231" t="n">
        <x:v>833.51</x:v>
      </x:c>
      <x:c r="K1231" t="n">
        <x:v>1524.03</x:v>
      </x:c>
      <x:c r="L1231" t="n">
        <x:v>6096.12</x:v>
      </x:c>
      <x:c r="M1231" t="n">
        <x:v>429.01</x:v>
      </x:c>
      <x:c r="N1231" t="n">
        <x:v>693.42</x:v>
      </x:c>
      <x:c r="O1231" t="n">
        <x:v>2773.68</x:v>
      </x:c>
      <x:c r="P1231" t="n">
        <x:v>0.5147</x:v>
      </x:c>
      <x:c r="Q1231" t="n">
        <x:v>0.454991</x:v>
      </x:c>
      <x:c r="R1231" t="n">
        <x:v>0</x:v>
      </x:c>
      <x:c r="S1231" t="n">
        <x:v>30.865</x:v>
      </x:c>
      <x:c r="T1231" t="n">
        <x:v>123.46</x:v>
      </x:c>
      <x:c r="U1231" t="n">
        <x:v>0</x:v>
      </x:c>
      <x:c r="V1231" t="n">
        <x:v>0.020252</x:v>
      </x:c>
      <x:c r="W1231" t="n">
        <x:v>1.91272627</x:v>
      </x:c>
      <x:c r="X1231" t="n">
        <x:v>-0.02962885</x:v>
      </x:c>
      <x:c r="Y1231" t="n">
        <x:v>-0.2324954</x:v>
      </x:c>
      <x:c r="Z1231" t="n">
        <x:v>-0.10228939</x:v>
      </x:c>
      <x:c r="AA1231" t="s">
        <x:v>1002</x:v>
      </x:c>
    </x:row>
    <x:row r="1232" hidden="0">
      <x:c r="A1232" t="s">
        <x:v>112</x:v>
      </x:c>
      <x:c r="B1232" t="s">
        <x:v>194</x:v>
      </x:c>
      <x:c r="C1232" t="s">
        <x:v>610</x:v>
      </x:c>
      <x:c r="D1232" t="s">
        <x:v>944</x:v>
      </x:c>
      <x:c r="E1232" t="s">
        <x:v>945</x:v>
      </x:c>
      <x:c r="F1232" t="s">
        <x:v>38</x:v>
      </x:c>
      <x:c r="G1232" t="n">
        <x:v>0</x:v>
      </x:c>
      <x:c r="H1232" t="n">
        <x:v>6.99</x:v>
      </x:c>
      <x:c r="I1232" t="n">
        <x:v>42</x:v>
      </x:c>
      <x:c r="J1232" t="n">
        <x:v>293.59</x:v>
      </x:c>
      <x:c r="K1232" t="n">
        <x:v>1061.186</x:v>
      </x:c>
      <x:c r="L1232" t="n">
        <x:v>5305.93</x:v>
      </x:c>
      <x:c r="M1232" t="n">
        <x:v>226.42</x:v>
      </x:c>
      <x:c r="N1232" t="n">
        <x:v>448.63</x:v>
      </x:c>
      <x:c r="O1232" t="n">
        <x:v>2243.15</x:v>
      </x:c>
      <x:c r="P1232" t="n">
        <x:v>0.7712</x:v>
      </x:c>
      <x:c r="Q1232" t="n">
        <x:v>0.422763</x:v>
      </x:c>
      <x:c r="R1232" t="n">
        <x:v>27.64</x:v>
      </x:c>
      <x:c r="S1232" t="n">
        <x:v>40.628</x:v>
      </x:c>
      <x:c r="T1232" t="n">
        <x:v>203.14</x:v>
      </x:c>
      <x:c r="U1232" t="n">
        <x:v>0.0941</x:v>
      </x:c>
      <x:c r="V1232" t="n">
        <x:v>0.038285</x:v>
      </x:c>
      <x:c r="W1232" t="n">
        <x:v>1.29342399</x:v>
      </x:c>
      <x:c r="X1232" t="n">
        <x:v>-0.43504532</x:v>
      </x:c>
      <x:c r="Y1232" t="n">
        <x:v>-0.58412069</x:v>
      </x:c>
      <x:c r="Z1232" t="n">
        <x:v>-0.16865978</x:v>
      </x:c>
      <x:c r="AA1232" t="s">
        <x:v>1002</x:v>
      </x:c>
    </x:row>
    <x:row r="1233" hidden="0">
      <x:c r="A1233" t="s">
        <x:v>922</x:v>
      </x:c>
      <x:c r="B1233" t="s">
        <x:v>131</x:v>
      </x:c>
      <x:c r="C1233" t="s">
        <x:v>922</x:v>
      </x:c>
      <x:c r="D1233" t="s">
        <x:v>946</x:v>
      </x:c>
      <x:c r="E1233" t="s">
        <x:v>947</x:v>
      </x:c>
      <x:c r="F1233" t="s">
        <x:v>32</x:v>
      </x:c>
      <x:c r="G1233" t="n">
        <x:v>0</x:v>
      </x:c>
      <x:c r="H1233" t="n">
        <x:v>12.99</x:v>
      </x:c>
      <x:c r="I1233" t="n">
        <x:v>37</x:v>
      </x:c>
      <x:c r="J1233" t="n">
        <x:v>480.53</x:v>
      </x:c>
      <x:c r="K1233" t="n">
        <x:v>684.79</x:v>
      </x:c>
      <x:c r="L1233" t="n">
        <x:v>1369.58</x:v>
      </x:c>
      <x:c r="M1233" t="n">
        <x:v>264.48</x:v>
      </x:c>
      <x:c r="N1233" t="n">
        <x:v>378.24</x:v>
      </x:c>
      <x:c r="O1233" t="n">
        <x:v>756.48</x:v>
      </x:c>
      <x:c r="P1233" t="n">
        <x:v>0.5504</x:v>
      </x:c>
      <x:c r="Q1233" t="n">
        <x:v>0.552345</x:v>
      </x:c>
      <x:c r="R1233" t="n">
        <x:v>28.38</x:v>
      </x:c>
      <x:c r="S1233" t="n">
        <x:v>32.285</x:v>
      </x:c>
      <x:c r="T1233" t="n">
        <x:v>64.57</x:v>
      </x:c>
      <x:c r="U1233" t="n">
        <x:v>0.0591</x:v>
      </x:c>
      <x:c r="V1233" t="n">
        <x:v>0.047146</x:v>
      </x:c>
      <x:c r="W1233" t="n">
        <x:v>1.20034372</x:v>
      </x:c>
      <x:c r="X1233" t="n">
        <x:v>0.30472441</x:v>
      </x:c>
      <x:c r="Y1233" t="n">
        <x:v>0.01518993</x:v>
      </x:c>
      <x:c r="Z1233" t="n">
        <x:v>-0.2842923</x:v>
      </x:c>
      <x:c r="AA1233" t="s">
        <x:v>1002</x:v>
      </x:c>
    </x:row>
    <x:row r="1234" hidden="0">
      <x:c r="A1234" t="s">
        <x:v>394</x:v>
      </x:c>
      <x:c r="B1234" t="s">
        <x:v>395</x:v>
      </x:c>
      <x:c r="C1234" t="s">
        <x:v>474</x:v>
      </x:c>
      <x:c r="D1234" t="s">
        <x:v>948</x:v>
      </x:c>
      <x:c r="E1234" t="s">
        <x:v>949</x:v>
      </x:c>
      <x:c r="F1234" t="s">
        <x:v>38</x:v>
      </x:c>
      <x:c r="G1234" t="n">
        <x:v>0</x:v>
      </x:c>
      <x:c r="H1234" t="n">
        <x:v>15.68</x:v>
      </x:c>
      <x:c r="I1234" t="n">
        <x:v>35</x:v>
      </x:c>
      <x:c r="J1234" t="n">
        <x:v>548.71</x:v>
      </x:c>
      <x:c r="K1234" t="n">
        <x:v>631.8725</x:v>
      </x:c>
      <x:c r="L1234" t="n">
        <x:v>2527.49</x:v>
      </x:c>
      <x:c r="M1234" t="n">
        <x:v>312.87</x:v>
      </x:c>
      <x:c r="N1234" t="n">
        <x:v>324.02</x:v>
      </x:c>
      <x:c r="O1234" t="n">
        <x:v>1296.08</x:v>
      </x:c>
      <x:c r="P1234" t="n">
        <x:v>0.5702</x:v>
      </x:c>
      <x:c r="Q1234" t="n">
        <x:v>0.512793</x:v>
      </x:c>
      <x:c r="R1234" t="n">
        <x:v>0</x:v>
      </x:c>
      <x:c r="S1234" t="n">
        <x:v>6.9825</x:v>
      </x:c>
      <x:c r="T1234" t="n">
        <x:v>27.93</x:v>
      </x:c>
      <x:c r="U1234" t="n">
        <x:v>0</x:v>
      </x:c>
      <x:c r="V1234" t="n">
        <x:v>0.01105</x:v>
      </x:c>
      <x:c r="W1234" t="n">
        <x:v>1.20466401</x:v>
      </x:c>
      <x:c r="X1234" t="n">
        <x:v>0.07000644</x:v>
      </x:c>
      <x:c r="Y1234" t="n">
        <x:v>-0.10809317</x:v>
      </x:c>
      <x:c r="Z1234" t="n">
        <x:v>-0.080652</x:v>
      </x:c>
      <x:c r="AA1234" t="s">
        <x:v>1002</x:v>
      </x:c>
    </x:row>
    <x:row r="1235" hidden="0">
      <x:c r="A1235" t="s">
        <x:v>27</x:v>
      </x:c>
      <x:c r="B1235" t="s">
        <x:v>28</x:v>
      </x:c>
      <x:c r="C1235" t="s">
        <x:v>139</x:v>
      </x:c>
      <x:c r="D1235" t="s">
        <x:v>950</x:v>
      </x:c>
      <x:c r="E1235" t="s">
        <x:v>951</x:v>
      </x:c>
      <x:c r="F1235" t="s">
        <x:v>32</x:v>
      </x:c>
      <x:c r="G1235" t="n">
        <x:v>0</x:v>
      </x:c>
      <x:c r="H1235" t="n">
        <x:v>17.9</x:v>
      </x:c>
      <x:c r="I1235" t="n">
        <x:v>7</x:v>
      </x:c>
      <x:c r="J1235" t="n">
        <x:v>125.3</x:v>
      </x:c>
      <x:c r="K1235" t="n">
        <x:v>1198.866</x:v>
      </x:c>
      <x:c r="L1235" t="n">
        <x:v>5994.33</x:v>
      </x:c>
      <x:c r="M1235" t="n">
        <x:v>57.82</x:v>
      </x:c>
      <x:c r="N1235" t="n">
        <x:v>526.718</x:v>
      </x:c>
      <x:c r="O1235" t="n">
        <x:v>2633.59</x:v>
      </x:c>
      <x:c r="P1235" t="n">
        <x:v>0.4615</x:v>
      </x:c>
      <x:c r="Q1235" t="n">
        <x:v>0.439347</x:v>
      </x:c>
      <x:c r="R1235" t="n">
        <x:v>5.1</x:v>
      </x:c>
      <x:c r="S1235" t="n">
        <x:v>21.5</x:v>
      </x:c>
      <x:c r="T1235" t="n">
        <x:v>107.5</x:v>
      </x:c>
      <x:c r="U1235" t="n">
        <x:v>0.0407</x:v>
      </x:c>
      <x:c r="V1235" t="n">
        <x:v>0.017934</x:v>
      </x:c>
      <x:c r="W1235" t="n">
        <x:v>1.02971349</x:v>
      </x:c>
      <x:c r="X1235" t="n">
        <x:v>0.12275986</x:v>
      </x:c>
      <x:c r="Y1235" t="n">
        <x:v>-0.54112649</x:v>
      </x:c>
      <x:c r="Z1235" t="n">
        <x:v>-0.59287772</x:v>
      </x:c>
      <x:c r="AA1235" t="s">
        <x:v>1002</x:v>
      </x:c>
    </x:row>
    <x:row r="1236" hidden="0">
      <x:c r="A1236" t="s">
        <x:v>171</x:v>
      </x:c>
      <x:c r="B1236" t="s">
        <x:v>93</x:v>
      </x:c>
      <x:c r="C1236" t="s">
        <x:v>555</x:v>
      </x:c>
      <x:c r="D1236" t="s">
        <x:v>952</x:v>
      </x:c>
      <x:c r="E1236" t="s">
        <x:v>953</x:v>
      </x:c>
      <x:c r="F1236" t="s">
        <x:v>32</x:v>
      </x:c>
      <x:c r="G1236" t="n">
        <x:v>0</x:v>
      </x:c>
      <x:c r="H1236" t="n">
        <x:v>8.32</x:v>
      </x:c>
      <x:c r="I1236" t="n">
        <x:v>14</x:v>
      </x:c>
      <x:c r="J1236" t="n">
        <x:v>116.49</x:v>
      </x:c>
      <x:c r="K1236" t="n">
        <x:v>534.7575</x:v>
      </x:c>
      <x:c r="L1236" t="n">
        <x:v>2139.03</x:v>
      </x:c>
      <x:c r="M1236" t="n">
        <x:v>52.73</x:v>
      </x:c>
      <x:c r="N1236" t="n">
        <x:v>254.25</x:v>
      </x:c>
      <x:c r="O1236" t="n">
        <x:v>1017</x:v>
      </x:c>
      <x:c r="P1236" t="n">
        <x:v>0.4526</x:v>
      </x:c>
      <x:c r="Q1236" t="n">
        <x:v>0.475449</x:v>
      </x:c>
      <x:c r="R1236" t="n">
        <x:v>5.1</x:v>
      </x:c>
      <x:c r="S1236" t="n">
        <x:v>22.91</x:v>
      </x:c>
      <x:c r="T1236" t="n">
        <x:v>91.64</x:v>
      </x:c>
      <x:c r="U1236" t="n">
        <x:v>0.0438</x:v>
      </x:c>
      <x:c r="V1236" t="n">
        <x:v>0.042842</x:v>
      </x:c>
      <x:c r="W1236" t="n">
        <x:v>2.18760563</x:v>
      </x:c>
      <x:c r="X1236" t="n">
        <x:v>0.68899522</x:v>
      </x:c>
      <x:c r="Y1236" t="n">
        <x:v>0.03399609</x:v>
      </x:c>
      <x:c r="Z1236" t="n">
        <x:v>-0.01269655</x:v>
      </x:c>
      <x:c r="AA1236" t="s">
        <x:v>1002</x:v>
      </x:c>
    </x:row>
    <x:row r="1237" hidden="0">
      <x:c r="A1237" t="s">
        <x:v>188</x:v>
      </x:c>
      <x:c r="B1237" t="s">
        <x:v>184</x:v>
      </x:c>
      <x:c r="C1237" t="s">
        <x:v>520</x:v>
      </x:c>
      <x:c r="D1237" t="s">
        <x:v>954</x:v>
      </x:c>
      <x:c r="E1237" t="s">
        <x:v>955</x:v>
      </x:c>
      <x:c r="F1237" t="s">
        <x:v>32</x:v>
      </x:c>
      <x:c r="G1237" t="n">
        <x:v>34.3</x:v>
      </x:c>
      <x:c r="H1237" t="n">
        <x:v>31.94</x:v>
      </x:c>
      <x:c r="I1237" t="n">
        <x:v>5</x:v>
      </x:c>
      <x:c r="J1237" t="n">
        <x:v>125.41</x:v>
      </x:c>
      <x:c r="K1237" t="n">
        <x:v>597.108</x:v>
      </x:c>
      <x:c r="L1237" t="n">
        <x:v>2985.54</x:v>
      </x:c>
      <x:c r="M1237" t="n">
        <x:v>43.45</x:v>
      </x:c>
      <x:c r="N1237" t="n">
        <x:v>283.496</x:v>
      </x:c>
      <x:c r="O1237" t="n">
        <x:v>1417.48</x:v>
      </x:c>
      <x:c r="P1237" t="n">
        <x:v>0.3464</x:v>
      </x:c>
      <x:c r="Q1237" t="n">
        <x:v>0.474782</x:v>
      </x:c>
      <x:c r="R1237" t="n">
        <x:v>9.72</x:v>
      </x:c>
      <x:c r="S1237" t="n">
        <x:v>30.732</x:v>
      </x:c>
      <x:c r="T1237" t="n">
        <x:v>153.66</x:v>
      </x:c>
      <x:c r="U1237" t="n">
        <x:v>0.0775</x:v>
      </x:c>
      <x:c r="V1237" t="n">
        <x:v>0.051468</x:v>
      </x:c>
      <x:c r="W1237" t="n">
        <x:v>0.9543966</x:v>
      </x:c>
      <x:c r="X1237" t="n">
        <x:v>0.45641072</x:v>
      </x:c>
      <x:c r="Y1237" t="n">
        <x:v>0.52876424</x:v>
      </x:c>
      <x:c r="Z1237" t="n">
        <x:v>0.60731949</x:v>
      </x:c>
      <x:c r="AA1237" t="s">
        <x:v>1002</x:v>
      </x:c>
    </x:row>
    <x:row r="1238" hidden="0">
      <x:c r="A1238" t="s">
        <x:v>27</x:v>
      </x:c>
      <x:c r="B1238" t="s">
        <x:v>48</x:v>
      </x:c>
      <x:c r="C1238" t="s">
        <x:v>205</x:v>
      </x:c>
      <x:c r="D1238" t="s">
        <x:v>956</x:v>
      </x:c>
      <x:c r="E1238" t="s">
        <x:v>957</x:v>
      </x:c>
      <x:c r="F1238" t="s">
        <x:v>32</x:v>
      </x:c>
      <x:c r="G1238" t="n">
        <x:v>0</x:v>
      </x:c>
      <x:c r="H1238" t="n">
        <x:v>11.79</x:v>
      </x:c>
      <x:c r="I1238" t="n">
        <x:v>22</x:v>
      </x:c>
      <x:c r="J1238" t="n">
        <x:v>259.33</x:v>
      </x:c>
      <x:c r="K1238" t="n">
        <x:v>964.892</x:v>
      </x:c>
      <x:c r="L1238" t="n">
        <x:v>4824.46</x:v>
      </x:c>
      <x:c r="M1238" t="n">
        <x:v>115.77</x:v>
      </x:c>
      <x:c r="N1238" t="n">
        <x:v>419.492</x:v>
      </x:c>
      <x:c r="O1238" t="n">
        <x:v>2097.46</x:v>
      </x:c>
      <x:c r="P1238" t="n">
        <x:v>0.4464</x:v>
      </x:c>
      <x:c r="Q1238" t="n">
        <x:v>0.434755</x:v>
      </x:c>
      <x:c r="R1238" t="n">
        <x:v>9.9</x:v>
      </x:c>
      <x:c r="S1238" t="n">
        <x:v>23.436</x:v>
      </x:c>
      <x:c r="T1238" t="n">
        <x:v>117.18</x:v>
      </x:c>
      <x:c r="U1238" t="n">
        <x:v>0.0382</x:v>
      </x:c>
      <x:c r="V1238" t="n">
        <x:v>0.024289</x:v>
      </x:c>
      <x:c r="W1238" t="n">
        <x:v>0.4557621</x:v>
      </x:c>
      <x:c r="X1238" t="n">
        <x:v>-0.4656185</x:v>
      </x:c>
      <x:c r="Y1238" t="n">
        <x:v>-0.60878289</x:v>
      </x:c>
      <x:c r="Z1238" t="n">
        <x:v>-0.30029272</x:v>
      </x:c>
      <x:c r="AA1238" t="s">
        <x:v>1002</x:v>
      </x:c>
    </x:row>
    <x:row r="1239" hidden="0">
      <x:c r="A1239" t="s">
        <x:v>27</x:v>
      </x:c>
      <x:c r="B1239" t="s">
        <x:v>48</x:v>
      </x:c>
      <x:c r="C1239" t="s">
        <x:v>123</x:v>
      </x:c>
      <x:c r="D1239" t="s">
        <x:v>958</x:v>
      </x:c>
      <x:c r="E1239" t="s">
        <x:v>959</x:v>
      </x:c>
      <x:c r="F1239" t="s">
        <x:v>32</x:v>
      </x:c>
      <x:c r="G1239" t="n">
        <x:v>0</x:v>
      </x:c>
      <x:c r="H1239" t="n">
        <x:v>19.14</x:v>
      </x:c>
      <x:c r="I1239" t="n">
        <x:v>8</x:v>
      </x:c>
      <x:c r="J1239" t="n">
        <x:v>153.11</x:v>
      </x:c>
      <x:c r="K1239" t="n">
        <x:v>676.145</x:v>
      </x:c>
      <x:c r="L1239" t="n">
        <x:v>2704.58</x:v>
      </x:c>
      <x:c r="M1239" t="n">
        <x:v>59.02</x:v>
      </x:c>
      <x:c r="N1239" t="n">
        <x:v>307.5675</x:v>
      </x:c>
      <x:c r="O1239" t="n">
        <x:v>1230.27</x:v>
      </x:c>
      <x:c r="P1239" t="n">
        <x:v>0.3854</x:v>
      </x:c>
      <x:c r="Q1239" t="n">
        <x:v>0.454884</x:v>
      </x:c>
      <x:c r="R1239" t="n">
        <x:v>7</x:v>
      </x:c>
      <x:c r="S1239" t="n">
        <x:v>35.0925</x:v>
      </x:c>
      <x:c r="T1239" t="n">
        <x:v>140.37</x:v>
      </x:c>
      <x:c r="U1239" t="n">
        <x:v>0.0457</x:v>
      </x:c>
      <x:c r="V1239" t="n">
        <x:v>0.051901</x:v>
      </x:c>
      <x:c r="W1239" t="n">
        <x:v>2.42756878</x:v>
      </x:c>
      <x:c r="X1239" t="n">
        <x:v>3.69662577</x:v>
      </x:c>
      <x:c r="Y1239" t="n">
        <x:v>1.09510126</x:v>
      </x:c>
      <x:c r="Z1239" t="n">
        <x:v>0.77045177</x:v>
      </x:c>
      <x:c r="AA1239" t="s">
        <x:v>1002</x:v>
      </x:c>
    </x:row>
    <x:row r="1240" hidden="0">
      <x:c r="A1240" t="s">
        <x:v>394</x:v>
      </x:c>
      <x:c r="B1240" t="s">
        <x:v>395</x:v>
      </x:c>
      <x:c r="C1240" t="s">
        <x:v>960</x:v>
      </x:c>
      <x:c r="D1240" t="s">
        <x:v>961</x:v>
      </x:c>
      <x:c r="E1240" t="s">
        <x:v>962</x:v>
      </x:c>
      <x:c r="F1240" t="s">
        <x:v>32</x:v>
      </x:c>
      <x:c r="G1240" t="n">
        <x:v>0</x:v>
      </x:c>
      <x:c r="H1240" t="n">
        <x:v>15.05</x:v>
      </x:c>
      <x:c r="I1240" t="n">
        <x:v>63</x:v>
      </x:c>
      <x:c r="J1240" t="n">
        <x:v>947.92</x:v>
      </x:c>
      <x:c r="K1240" t="n">
        <x:v>830.2</x:v>
      </x:c>
      <x:c r="L1240" t="n">
        <x:v>1660.4</x:v>
      </x:c>
      <x:c r="M1240" t="n">
        <x:v>428.17</x:v>
      </x:c>
      <x:c r="N1240" t="n">
        <x:v>408.71</x:v>
      </x:c>
      <x:c r="O1240" t="n">
        <x:v>817.42</x:v>
      </x:c>
      <x:c r="P1240" t="n">
        <x:v>0.4517</x:v>
      </x:c>
      <x:c r="Q1240" t="n">
        <x:v>0.492303</x:v>
      </x:c>
      <x:c r="R1240" t="n">
        <x:v>28.9</x:v>
      </x:c>
      <x:c r="S1240" t="n">
        <x:v>14.45</x:v>
      </x:c>
      <x:c r="T1240" t="n">
        <x:v>28.9</x:v>
      </x:c>
      <x:c r="U1240" t="n">
        <x:v>0.0305</x:v>
      </x:c>
      <x:c r="V1240" t="n">
        <x:v>0.017405</x:v>
      </x:c>
      <x:c r="W1240" t="n">
        <x:v>1.59548021</x:v>
      </x:c>
      <x:c r="X1240" t="n">
        <x:v>0.06741738</x:v>
      </x:c>
      <x:c r="Y1240" t="n">
        <x:v>0.31639101</x:v>
      </x:c>
      <x:c r="Z1240" t="n">
        <x:v>0.29503359</x:v>
      </x:c>
      <x:c r="AA1240" t="s">
        <x:v>1002</x:v>
      </x:c>
    </x:row>
    <x:row r="1241" hidden="0">
      <x:c r="A1241" t="s">
        <x:v>963</x:v>
      </x:c>
      <x:c r="B1241" t="s">
        <x:v>131</x:v>
      </x:c>
      <x:c r="C1241" t="s">
        <x:v>963</x:v>
      </x:c>
      <x:c r="D1241" t="s">
        <x:v>964</x:v>
      </x:c>
      <x:c r="E1241" t="s">
        <x:v>965</x:v>
      </x:c>
      <x:c r="F1241" t="s">
        <x:v>32</x:v>
      </x:c>
      <x:c r="G1241" t="n">
        <x:v>0</x:v>
      </x:c>
      <x:c r="H1241" t="n">
        <x:v>14.66</x:v>
      </x:c>
      <x:c r="I1241" t="n">
        <x:v>98</x:v>
      </x:c>
      <x:c r="J1241" t="n">
        <x:v>1437.12</x:v>
      </x:c>
      <x:c r="K1241" t="n">
        <x:v>1437.12</x:v>
      </x:c>
      <x:c r="L1241" t="n">
        <x:v>1437.12</x:v>
      </x:c>
      <x:c r="M1241" t="n">
        <x:v>637.62</x:v>
      </x:c>
      <x:c r="N1241" t="n">
        <x:v>637.62</x:v>
      </x:c>
      <x:c r="O1241" t="n">
        <x:v>637.62</x:v>
      </x:c>
      <x:c r="P1241" t="n">
        <x:v>0.4437</x:v>
      </x:c>
      <x:c r="Q1241" t="n">
        <x:v>0.443679</x:v>
      </x:c>
      <x:c r="R1241" t="n">
        <x:v>50.4</x:v>
      </x:c>
      <x:c r="S1241" t="n">
        <x:v>50.4</x:v>
      </x:c>
      <x:c r="T1241" t="n">
        <x:v>50.4</x:v>
      </x:c>
      <x:c r="U1241" t="n">
        <x:v>0.0351</x:v>
      </x:c>
      <x:c r="V1241" t="n">
        <x:v>0.03507</x:v>
      </x:c>
      <x:c r="W1241" t="n">
        <x:v>1.37239816</x:v>
      </x:c>
      <x:c r="X1241" t="n">
        <x:v>0.08037077</x:v>
      </x:c>
      <x:c r="Y1241" t="n">
        <x:v>0.49221248</x:v>
      </x:c>
      <x:c r="Z1241" t="n">
        <x:v>0.70698048</x:v>
      </x:c>
      <x:c r="AA1241" t="s">
        <x:v>1002</x:v>
      </x:c>
    </x:row>
    <x:row r="1242" hidden="0">
      <x:c r="A1242" t="s">
        <x:v>134</x:v>
      </x:c>
      <x:c r="B1242" t="s">
        <x:v>131</x:v>
      </x:c>
      <x:c r="C1242" t="s">
        <x:v>134</x:v>
      </x:c>
      <x:c r="D1242" t="s">
        <x:v>969</x:v>
      </x:c>
      <x:c r="E1242" t="s">
        <x:v>970</x:v>
      </x:c>
      <x:c r="F1242" t="s">
        <x:v>38</x:v>
      </x:c>
      <x:c r="G1242" t="n">
        <x:v>0</x:v>
      </x:c>
      <x:c r="H1242" t="n">
        <x:v>12.5</x:v>
      </x:c>
      <x:c r="I1242" t="n">
        <x:v>17</x:v>
      </x:c>
      <x:c r="J1242" t="n">
        <x:v>212.47</x:v>
      </x:c>
      <x:c r="K1242" t="n">
        <x:v>1604.9</x:v>
      </x:c>
      <x:c r="L1242" t="n">
        <x:v>8024.5</x:v>
      </x:c>
      <x:c r="M1242" t="n">
        <x:v>67.56</x:v>
      </x:c>
      <x:c r="N1242" t="n">
        <x:v>579.734</x:v>
      </x:c>
      <x:c r="O1242" t="n">
        <x:v>2898.67</x:v>
      </x:c>
      <x:c r="P1242" t="n">
        <x:v>0.318</x:v>
      </x:c>
      <x:c r="Q1242" t="n">
        <x:v>0.361227</x:v>
      </x:c>
      <x:c r="R1242" t="n">
        <x:v>2.99</x:v>
      </x:c>
      <x:c r="S1242" t="n">
        <x:v>36.178</x:v>
      </x:c>
      <x:c r="T1242" t="n">
        <x:v>180.89</x:v>
      </x:c>
      <x:c r="U1242" t="n">
        <x:v>0.0141</x:v>
      </x:c>
      <x:c r="V1242" t="n">
        <x:v>0.022542</x:v>
      </x:c>
      <x:c r="W1242" t="n">
        <x:v>1.47691267</x:v>
      </x:c>
      <x:c r="X1242" t="n">
        <x:v>0.13130291</x:v>
      </x:c>
      <x:c r="AA1242" t="s">
        <x:v>1002</x:v>
      </x:c>
    </x:row>
    <x:row r="1243" hidden="0">
      <x:c r="A1243" t="s">
        <x:v>812</x:v>
      </x:c>
      <x:c r="B1243" t="s">
        <x:v>131</x:v>
      </x:c>
      <x:c r="C1243" t="s">
        <x:v>813</x:v>
      </x:c>
      <x:c r="D1243" t="s">
        <x:v>971</x:v>
      </x:c>
      <x:c r="E1243" t="s">
        <x:v>972</x:v>
      </x:c>
      <x:c r="F1243" t="s">
        <x:v>32</x:v>
      </x:c>
      <x:c r="G1243" t="n">
        <x:v>0</x:v>
      </x:c>
      <x:c r="H1243" t="n">
        <x:v>18.69</x:v>
      </x:c>
      <x:c r="I1243" t="n">
        <x:v>4</x:v>
      </x:c>
      <x:c r="J1243" t="n">
        <x:v>74.76</x:v>
      </x:c>
      <x:c r="K1243" t="n">
        <x:v>266.79</x:v>
      </x:c>
      <x:c r="L1243" t="n">
        <x:v>1067.16</x:v>
      </x:c>
      <x:c r="M1243" t="n">
        <x:v>33.72</x:v>
      </x:c>
      <x:c r="N1243" t="n">
        <x:v>117.83</x:v>
      </x:c>
      <x:c r="O1243" t="n">
        <x:v>471.32</x:v>
      </x:c>
      <x:c r="P1243" t="n">
        <x:v>0.451</x:v>
      </x:c>
      <x:c r="Q1243" t="n">
        <x:v>0.441658</x:v>
      </x:c>
      <x:c r="R1243" t="n">
        <x:v>0</x:v>
      </x:c>
      <x:c r="S1243" t="n">
        <x:v>23.4875</x:v>
      </x:c>
      <x:c r="T1243" t="n">
        <x:v>93.95</x:v>
      </x:c>
      <x:c r="U1243" t="n">
        <x:v>0</x:v>
      </x:c>
      <x:c r="V1243" t="n">
        <x:v>0.088037</x:v>
      </x:c>
      <x:c r="W1243" t="n">
        <x:v>0.48286602</x:v>
      </x:c>
      <x:c r="X1243" t="n">
        <x:v>-0.43385081</x:v>
      </x:c>
      <x:c r="Y1243" t="n">
        <x:v>-0.50734761</x:v>
      </x:c>
      <x:c r="Z1243" t="n">
        <x:v>0.77675992</x:v>
      </x:c>
      <x:c r="AA1243" t="s">
        <x:v>1002</x:v>
      </x:c>
    </x:row>
    <x:row r="1244" hidden="0">
      <x:c r="A1244" t="s">
        <x:v>394</x:v>
      </x:c>
      <x:c r="B1244" t="s">
        <x:v>395</x:v>
      </x:c>
      <x:c r="C1244" t="s">
        <x:v>960</x:v>
      </x:c>
      <x:c r="D1244" t="s">
        <x:v>973</x:v>
      </x:c>
      <x:c r="E1244" t="s">
        <x:v>974</x:v>
      </x:c>
      <x:c r="F1244" t="s">
        <x:v>38</x:v>
      </x:c>
      <x:c r="G1244" t="n">
        <x:v>0</x:v>
      </x:c>
      <x:c r="H1244" t="n">
        <x:v>12.28</x:v>
      </x:c>
      <x:c r="I1244" t="n">
        <x:v>58</x:v>
      </x:c>
      <x:c r="J1244" t="n">
        <x:v>712.48</x:v>
      </x:c>
      <x:c r="K1244" t="n">
        <x:v>830.2</x:v>
      </x:c>
      <x:c r="L1244" t="n">
        <x:v>1660.4</x:v>
      </x:c>
      <x:c r="M1244" t="n">
        <x:v>389.25</x:v>
      </x:c>
      <x:c r="N1244" t="n">
        <x:v>408.71</x:v>
      </x:c>
      <x:c r="O1244" t="n">
        <x:v>817.42</x:v>
      </x:c>
      <x:c r="P1244" t="n">
        <x:v>0.5463</x:v>
      </x:c>
      <x:c r="Q1244" t="n">
        <x:v>0.492303</x:v>
      </x:c>
      <x:c r="R1244" t="n">
        <x:v>0</x:v>
      </x:c>
      <x:c r="S1244" t="n">
        <x:v>14.45</x:v>
      </x:c>
      <x:c r="T1244" t="n">
        <x:v>28.9</x:v>
      </x:c>
      <x:c r="U1244" t="n">
        <x:v>0</x:v>
      </x:c>
      <x:c r="V1244" t="n">
        <x:v>0.017405</x:v>
      </x:c>
      <x:c r="W1244" t="n">
        <x:v>1.60369742</x:v>
      </x:c>
      <x:c r="X1244" t="n">
        <x:v>-0.0723279</x:v>
      </x:c>
      <x:c r="AA1244" t="s">
        <x:v>1002</x:v>
      </x:c>
    </x:row>
    <x:row r="1245" hidden="0">
      <x:c r="A1245" t="s">
        <x:v>112</x:v>
      </x:c>
      <x:c r="B1245" t="s">
        <x:v>113</x:v>
      </x:c>
      <x:c r="C1245" t="s">
        <x:v>595</x:v>
      </x:c>
      <x:c r="D1245" t="s">
        <x:v>975</x:v>
      </x:c>
      <x:c r="E1245" t="s">
        <x:v>976</x:v>
      </x:c>
      <x:c r="F1245" t="s">
        <x:v>32</x:v>
      </x:c>
      <x:c r="G1245" t="n">
        <x:v>0</x:v>
      </x:c>
      <x:c r="H1245" t="n">
        <x:v>10.78</x:v>
      </x:c>
      <x:c r="I1245" t="n">
        <x:v>42</x:v>
      </x:c>
      <x:c r="J1245" t="n">
        <x:v>452.84</x:v>
      </x:c>
      <x:c r="K1245" t="n">
        <x:v>798.62</x:v>
      </x:c>
      <x:c r="L1245" t="n">
        <x:v>3194.48</x:v>
      </x:c>
      <x:c r="M1245" t="n">
        <x:v>231.77</x:v>
      </x:c>
      <x:c r="N1245" t="n">
        <x:v>374.93</x:v>
      </x:c>
      <x:c r="O1245" t="n">
        <x:v>1499.72</x:v>
      </x:c>
      <x:c r="P1245" t="n">
        <x:v>0.5118</x:v>
      </x:c>
      <x:c r="Q1245" t="n">
        <x:v>0.469472</x:v>
      </x:c>
      <x:c r="R1245" t="n">
        <x:v>18.9</x:v>
      </x:c>
      <x:c r="S1245" t="n">
        <x:v>33.2075</x:v>
      </x:c>
      <x:c r="T1245" t="n">
        <x:v>132.83</x:v>
      </x:c>
      <x:c r="U1245" t="n">
        <x:v>0.0417</x:v>
      </x:c>
      <x:c r="V1245" t="n">
        <x:v>0.041581</x:v>
      </x:c>
      <x:c r="W1245" t="n">
        <x:v>1.50967355</x:v>
      </x:c>
      <x:c r="X1245" t="n">
        <x:v>0.15724106</x:v>
      </x:c>
      <x:c r="AA1245" t="s">
        <x:v>1002</x:v>
      </x:c>
    </x:row>
    <x:row r="1246" hidden="0">
      <x:c r="A1246" t="s">
        <x:v>977</x:v>
      </x:c>
      <x:c r="B1246" t="s">
        <x:v>64</x:v>
      </x:c>
      <x:c r="C1246" t="s">
        <x:v>799</x:v>
      </x:c>
      <x:c r="D1246" t="s">
        <x:v>978</x:v>
      </x:c>
      <x:c r="E1246" t="s">
        <x:v>979</x:v>
      </x:c>
      <x:c r="F1246" t="s">
        <x:v>38</x:v>
      </x:c>
      <x:c r="G1246" t="n">
        <x:v>0</x:v>
      </x:c>
      <x:c r="H1246" t="n">
        <x:v>15.37</x:v>
      </x:c>
      <x:c r="I1246" t="n">
        <x:v>82</x:v>
      </x:c>
      <x:c r="J1246" t="n">
        <x:v>1260.67</x:v>
      </x:c>
      <x:c r="K1246" t="n">
        <x:v>1016.7725</x:v>
      </x:c>
      <x:c r="L1246" t="n">
        <x:v>4067.09</x:v>
      </x:c>
      <x:c r="M1246" t="n">
        <x:v>557.13</x:v>
      </x:c>
      <x:c r="N1246" t="n">
        <x:v>469.3275</x:v>
      </x:c>
      <x:c r="O1246" t="n">
        <x:v>1877.31</x:v>
      </x:c>
      <x:c r="P1246" t="n">
        <x:v>0.4419</x:v>
      </x:c>
      <x:c r="Q1246" t="n">
        <x:v>0.461586</x:v>
      </x:c>
      <x:c r="R1246" t="n">
        <x:v>1.46</x:v>
      </x:c>
      <x:c r="S1246" t="n">
        <x:v>21.8525</x:v>
      </x:c>
      <x:c r="T1246" t="n">
        <x:v>87.41</x:v>
      </x:c>
      <x:c r="U1246" t="n">
        <x:v>0.0012</x:v>
      </x:c>
      <x:c r="V1246" t="n">
        <x:v>0.021492</x:v>
      </x:c>
      <x:c r="W1246" t="n">
        <x:v>1.16387564</x:v>
      </x:c>
      <x:c r="X1246" t="n">
        <x:v>0.08005277</x:v>
      </x:c>
      <x:c r="Y1246" t="n">
        <x:v>5.86153595</x:v>
      </x:c>
      <x:c r="Z1246" t="n">
        <x:v>19.01719915</x:v>
      </x:c>
      <x:c r="AA1246" t="s">
        <x:v>1002</x:v>
      </x:c>
    </x:row>
    <x:row r="1247" hidden="0">
      <x:c r="A1247" t="s">
        <x:v>349</x:v>
      </x:c>
      <x:c r="B1247" t="s">
        <x:v>64</x:v>
      </x:c>
      <x:c r="C1247" t="s">
        <x:v>349</x:v>
      </x:c>
      <x:c r="D1247" t="s">
        <x:v>980</x:v>
      </x:c>
      <x:c r="E1247" t="s">
        <x:v>981</x:v>
      </x:c>
      <x:c r="F1247" t="s">
        <x:v>32</x:v>
      </x:c>
      <x:c r="G1247" t="n">
        <x:v>0</x:v>
      </x:c>
      <x:c r="H1247" t="n">
        <x:v>12.73</x:v>
      </x:c>
      <x:c r="I1247" t="n">
        <x:v>64</x:v>
      </x:c>
      <x:c r="J1247" t="n">
        <x:v>814.99</x:v>
      </x:c>
      <x:c r="K1247" t="n">
        <x:v>1182.89</x:v>
      </x:c>
      <x:c r="L1247" t="n">
        <x:v>4731.56</x:v>
      </x:c>
      <x:c r="M1247" t="n">
        <x:v>399.62</x:v>
      </x:c>
      <x:c r="N1247" t="n">
        <x:v>500.5875</x:v>
      </x:c>
      <x:c r="O1247" t="n">
        <x:v>2002.35</x:v>
      </x:c>
      <x:c r="P1247" t="n">
        <x:v>0.4903</x:v>
      </x:c>
      <x:c r="Q1247" t="n">
        <x:v>0.42319</x:v>
      </x:c>
      <x:c r="R1247" t="n">
        <x:v>32</x:v>
      </x:c>
      <x:c r="S1247" t="n">
        <x:v>29.675</x:v>
      </x:c>
      <x:c r="T1247" t="n">
        <x:v>118.7</x:v>
      </x:c>
      <x:c r="U1247" t="n">
        <x:v>0.0393</x:v>
      </x:c>
      <x:c r="V1247" t="n">
        <x:v>0.025087</x:v>
      </x:c>
      <x:c r="W1247" t="n">
        <x:v>1.85071055</x:v>
      </x:c>
      <x:c r="X1247" t="n">
        <x:v>0.2040747</x:v>
      </x:c>
      <x:c r="AA1247" t="s">
        <x:v>1002</x:v>
      </x:c>
    </x:row>
    <x:row r="1248" hidden="0">
      <x:c r="A1248" t="s">
        <x:v>27</x:v>
      </x:c>
      <x:c r="B1248" t="s">
        <x:v>48</x:v>
      </x:c>
      <x:c r="C1248" t="s">
        <x:v>419</x:v>
      </x:c>
      <x:c r="D1248" t="s">
        <x:v>1000</x:v>
      </x:c>
      <x:c r="E1248" t="s">
        <x:v>1001</x:v>
      </x:c>
      <x:c r="F1248" t="s">
        <x:v>32</x:v>
      </x:c>
      <x:c r="G1248" t="n">
        <x:v>0</x:v>
      </x:c>
      <x:c r="H1248" t="n">
        <x:v>8.62</x:v>
      </x:c>
      <x:c r="I1248" t="n">
        <x:v>14</x:v>
      </x:c>
      <x:c r="J1248" t="n">
        <x:v>120.66</x:v>
      </x:c>
      <x:c r="K1248" t="n">
        <x:v>307.912</x:v>
      </x:c>
      <x:c r="L1248" t="n">
        <x:v>1539.56</x:v>
      </x:c>
      <x:c r="M1248" t="n">
        <x:v>87.42</x:v>
      </x:c>
      <x:c r="N1248" t="n">
        <x:v>140.934</x:v>
      </x:c>
      <x:c r="O1248" t="n">
        <x:v>704.67</x:v>
      </x:c>
      <x:c r="P1248" t="n">
        <x:v>0.7245</x:v>
      </x:c>
      <x:c r="Q1248" t="n">
        <x:v>0.457709</x:v>
      </x:c>
      <x:c r="R1248" t="n">
        <x:v>4.1</x:v>
      </x:c>
      <x:c r="S1248" t="n">
        <x:v>7.94</x:v>
      </x:c>
      <x:c r="T1248" t="n">
        <x:v>39.7</x:v>
      </x:c>
      <x:c r="U1248" t="n">
        <x:v>0.034</x:v>
      </x:c>
      <x:c r="V1248" t="n">
        <x:v>0.025787</x:v>
      </x:c>
      <x:c r="W1248" t="n">
        <x:v>3.38153691</x:v>
      </x:c>
      <x:c r="X1248" t="n">
        <x:v>1.08935065</x:v>
      </x:c>
      <x:c r="AA1248" t="s">
        <x:v>1002</x:v>
      </x:c>
    </x:row>
    <x:row r="1249" hidden="0">
      <x:c r="A1249" t="s">
        <x:v>27</x:v>
      </x:c>
      <x:c r="B1249" t="s">
        <x:v>48</x:v>
      </x:c>
      <x:c r="C1249" t="s">
        <x:v>176</x:v>
      </x:c>
      <x:c r="D1249" t="s">
        <x:v>982</x:v>
      </x:c>
      <x:c r="E1249" t="s">
        <x:v>983</x:v>
      </x:c>
      <x:c r="F1249" t="s">
        <x:v>32</x:v>
      </x:c>
      <x:c r="G1249" t="n">
        <x:v>0</x:v>
      </x:c>
      <x:c r="H1249" t="n">
        <x:v>13.04</x:v>
      </x:c>
      <x:c r="I1249" t="n">
        <x:v>35</x:v>
      </x:c>
      <x:c r="J1249" t="n">
        <x:v>456.49</x:v>
      </x:c>
      <x:c r="K1249" t="n">
        <x:v>1610.425</x:v>
      </x:c>
      <x:c r="L1249" t="n">
        <x:v>6441.7</x:v>
      </x:c>
      <x:c r="M1249" t="n">
        <x:v>237.24</x:v>
      </x:c>
      <x:c r="N1249" t="n">
        <x:v>736.74</x:v>
      </x:c>
      <x:c r="O1249" t="n">
        <x:v>2946.96</x:v>
      </x:c>
      <x:c r="P1249" t="n">
        <x:v>0.5197</x:v>
      </x:c>
      <x:c r="Q1249" t="n">
        <x:v>0.457482</x:v>
      </x:c>
      <x:c r="R1249" t="n">
        <x:v>29.3</x:v>
      </x:c>
      <x:c r="S1249" t="n">
        <x:v>45.3225</x:v>
      </x:c>
      <x:c r="T1249" t="n">
        <x:v>181.29</x:v>
      </x:c>
      <x:c r="U1249" t="n">
        <x:v>0.0642</x:v>
      </x:c>
      <x:c r="V1249" t="n">
        <x:v>0.028143</x:v>
      </x:c>
      <x:c r="W1249" t="n">
        <x:v>1.02749038</x:v>
      </x:c>
      <x:c r="X1249" t="n">
        <x:v>0.05017484</x:v>
      </x:c>
      <x:c r="AA1249" t="s">
        <x:v>1002</x:v>
      </x:c>
    </x:row>
  </x:sheetData>
  <x:autoFilter ref="A1:AA1249">
    <x:filterColumn colId="26">
      <x:customFilters>
        <x:customFilter val="20210302"/>
      </x:customFilters>
    </x:filterColumn>
  </x:autoFilter>
</x:worksheet>
</file>

<file path=xl/worksheets/sheet2.xml><?xml version="1.0" encoding="utf-8"?>
<x:worksheet xmlns:x="http://schemas.openxmlformats.org/spreadsheetml/2006/main">
  <x:sheetData/>
</x:worksheet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1" refreshedBy="Excel Services" createdVersion="6" refreshedVersion="6" minRefreshableVersion="3" recordCount="1248">
  <x:cacheSource type="worksheet">
    <x:worksheetSource ref="A1:AA1249" sheet="sheet1"/>
  </x:cacheSource>
  <x:cacheFields count="27">
    <x:cacheField name="城市">
      <x:sharedItems count="27">
        <x:s v="深圳"/>
        <x:s v="北京"/>
        <x:s v="惠州"/>
        <x:s v="广州"/>
        <x:s v="抚州"/>
        <x:s v="赣州"/>
        <x:s v="贵阳"/>
        <x:s v="杭州"/>
        <x:s v="上海"/>
        <x:s v="东莞"/>
        <x:s v="南宁"/>
        <x:s v="厦门"/>
        <x:s v="天津"/>
        <x:s v="武汉"/>
        <x:s v="长沙"/>
        <x:s v="郑州"/>
        <x:s v="金华"/>
        <x:s v="成都"/>
        <x:s v="南昌"/>
        <x:s v="普宁"/>
        <x:s v="佛山"/>
        <x:s v="海口"/>
        <x:s v="云南"/>
        <x:s v="京山"/>
        <x:s v="天门"/>
        <x:s v="泉州"/>
        <x:s v="海南"/>
      </x:sharedItems>
    </x:cacheField>
    <x:cacheField name="负责人">
      <x:sharedItems count="9">
        <x:s v="周铉"/>
        <x:s v="刘文君"/>
        <x:s v="于松民"/>
        <x:s v="曾敏超"/>
        <x:s v="郑秀娟"/>
        <x:s v="小伍"/>
        <x:s v="李沁书"/>
        <x:s v="宋启明"/>
        <x:s v="邓信庭"/>
      </x:sharedItems>
    </x:cacheField>
    <x:cacheField name="物理店">
      <x:sharedItems count="115">
        <x:s v="爱联"/>
        <x:s v="白石厦"/>
        <x:s v="白石洲"/>
        <x:s v="坂田"/>
        <x:s v="北京"/>
        <x:s v="草埔"/>
        <x:s v="大芬"/>
        <x:s v="大浪"/>
        <x:s v="淡水"/>
        <x:s v="东门"/>
        <x:s v="番禺"/>
        <x:s v="福永"/>
        <x:s v="抚州"/>
        <x:s v="赣州"/>
        <x:s v="公明"/>
        <x:s v="观澜"/>
        <x:s v="光明"/>
        <x:s v="贵阳"/>
        <x:s v="杭州"/>
        <x:s v="横岗"/>
        <x:s v="虹口"/>
        <x:s v="厚街"/>
        <x:s v="花都"/>
        <x:s v="花果园"/>
        <x:s v="华强北"/>
        <x:s v="黄埔"/>
        <x:s v="惠州"/>
        <x:s v="嘉禾"/>
        <x:s v="江北"/>
        <x:s v="坑梓"/>
        <x:s v="荔城"/>
        <x:s v="流塘"/>
        <x:s v="龙东"/>
        <x:s v="龙华"/>
        <x:s v="龙园"/>
        <x:s v="梅富"/>
        <x:s v="民治"/>
        <x:s v="闵行"/>
        <x:s v="南城"/>
        <x:s v="南村"/>
        <x:s v="南宁"/>
        <x:s v="平湖"/>
        <x:s v="坪地"/>
        <x:s v="清湖"/>
        <x:s v="沙井"/>
        <x:s v="厦门"/>
        <x:s v="上海"/>
        <x:s v="石厦"/>
        <x:s v="石岩"/>
        <x:s v="松岗"/>
        <x:s v="天河棠下"/>
        <x:s v="天津"/>
        <x:s v="万科"/>
        <x:s v="武广"/>
        <x:s v="武汉"/>
        <x:s v="西丽"/>
        <x:s v="新安"/>
        <x:s v="新生"/>
        <x:s v="新市"/>
        <x:s v="新塘"/>
        <x:s v="杨浦"/>
        <x:s v="优优岛"/>
        <x:s v="长安"/>
        <x:s v="长沙旗舰店"/>
        <x:s v="钟村"/>
        <x:s v="未来方舟"/>
        <x:s v="武昌"/>
        <x:s v="徐东"/>
        <x:s v="郑州二七"/>
        <x:s v="越秀"/>
        <x:s v="京溪"/>
        <x:s v="义乌"/>
        <x:s v="上海黄浦"/>
        <x:s v="大源"/>
        <x:s v="万达"/>
        <x:s v="寮步"/>
        <x:s v="石牌"/>
        <x:s v="塘厦"/>
        <x:s v="余杭"/>
        <x:s v="惠东"/>
        <x:s v="成都"/>
        <x:s v="武汉王家湾"/>
        <x:s v="南昌旗舰店"/>
        <x:s v="海珠"/>
        <x:s v="硚口"/>
        <x:s v="石碁"/>
        <x:s v="芳村"/>
        <x:s v="龙归"/>
        <x:s v="狮岭"/>
        <x:s v="龙洞"/>
        <x:s v="南昌八一店"/>
        <x:s v="荔湾"/>
        <x:s v="普宁"/>
        <x:s v="长安沙头店"/>
        <x:s v="石井"/>
        <x:s v="人和"/>
        <x:s v="武汉洪山"/>
        <x:s v="赣州二店"/>
        <x:s v="常平"/>
        <x:s v="武大"/>
        <x:s v="禅城"/>
        <x:s v="吴家山"/>
        <x:s v="海口"/>
        <x:s v="云南旗舰店"/>
        <x:s v="大石"/>
        <x:s v="京山"/>
        <x:s v="武汉后湖"/>
        <x:s v="金华"/>
        <x:s v="南昌瑶湖店"/>
        <x:s v="天门"/>
        <x:s v="汉口"/>
        <x:s v="江汉"/>
        <x:s v="泉州"/>
        <x:s v="钟家村"/>
        <x:s v="西湖"/>
      </x:sharedItems>
    </x:cacheField>
    <x:cacheField name="门店ID">
      <x:sharedItems count="421">
        <x:s v="168048393"/>
        <x:s v="2000504065"/>
        <x:s v="6119122"/>
        <x:s v="6434760"/>
        <x:s v="2034961279"/>
        <x:s v="8811093"/>
        <x:s v="9596488"/>
        <x:s v="500726782"/>
        <x:s v="2041830473"/>
        <x:s v="2034963814"/>
        <x:s v="2001338621"/>
        <x:s v="8135116"/>
        <x:s v="8751302"/>
        <x:s v="2040997301"/>
        <x:s v="500146966"/>
        <x:s v="9314533"/>
        <x:s v="337447273"/>
        <x:s v="2042577270"/>
        <x:s v="9155621"/>
        <x:s v="156821661"/>
        <x:s v="2001402293"/>
        <x:s v="2924399"/>
        <x:s v="7673028"/>
        <x:s v="9306217"/>
        <x:s v="9411129"/>
        <x:s v="2040981977"/>
        <x:s v="2036933766"/>
        <x:s v="8975165"/>
        <x:s v="9018543"/>
        <x:s v="2001267724"/>
        <x:s v="500610750"/>
        <x:s v="7735455"/>
        <x:s v="7779873"/>
        <x:s v="500163930"/>
        <x:s v="500162851"/>
        <x:s v="8540299"/>
        <x:s v="8981943"/>
        <x:s v="500134412"/>
        <x:s v="7486501"/>
        <x:s v="8911549"/>
        <x:s v="500795963"/>
        <x:s v="9435009"/>
        <x:s v="9576423"/>
        <x:s v="2034973394"/>
        <x:s v="2032450032"/>
        <x:s v="8591999"/>
        <x:s v="8828359"/>
        <x:s v="2001309447"/>
        <x:s v="7449372"/>
        <x:s v="7735904"/>
        <x:s v="500120975"/>
        <x:s v="2036842642"/>
        <x:s v="8939455"/>
        <x:s v="9014461"/>
        <x:s v="337665077"/>
        <x:s v="9076895"/>
        <x:s v="9344971"/>
        <x:s v="500178466"/>
        <x:s v="9405763"/>
        <x:s v="171032999"/>
        <x:s v="6914754"/>
        <x:s v="8670629"/>
        <x:s v="500795650"/>
        <x:s v="9392676"/>
        <x:s v="9485479"/>
        <x:s v="500178791"/>
        <x:s v="9153911"/>
        <x:s v="9199827"/>
        <x:s v="7373263"/>
        <x:s v="500600465"/>
        <x:s v="2040935011"/>
        <x:s v="9230108"/>
        <x:s v="9236042"/>
        <x:s v="500730227"/>
        <x:s v="500707083"/>
        <x:s v="9391341"/>
        <x:s v="9481181"/>
        <x:s v="337359625"/>
        <x:s v="2000490542"/>
        <x:s v="2000916261"/>
        <x:s v="7882136"/>
        <x:s v="8126893"/>
        <x:s v="9412662"/>
        <x:s v="9470147"/>
        <x:s v="9452709"/>
        <x:s v="2041788658"/>
        <x:s v="2042447226"/>
        <x:s v="9365870"/>
        <x:s v="9411146"/>
        <x:s v="8981890"/>
        <x:s v="9072424"/>
        <x:s v="500818047"/>
        <x:s v="500161066"/>
        <x:s v="7180353"/>
        <x:s v="8890748"/>
        <x:s v="2001214161"/>
        <x:s v="2001369222"/>
        <x:s v="8195835"/>
        <x:s v="8221674"/>
        <x:s v="2000506173"/>
        <x:s v="2000057696"/>
        <x:s v="7552065"/>
        <x:s v="7918815"/>
        <x:s v="2032806756"/>
        <x:s v="8600359"/>
        <x:s v="2001255638"/>
        <x:s v="7968147"/>
        <x:s v="7973175"/>
        <x:s v="500729113"/>
        <x:s v="2042668330"/>
        <x:s v="9325142"/>
        <x:s v="500710740"/>
        <x:s v="500620917"/>
        <x:s v="9258295"/>
        <x:s v="9593214"/>
        <x:s v="500124770"/>
        <x:s v="9018772"/>
        <x:s v="9250896"/>
        <x:s v="2001359180"/>
        <x:s v="174342019"/>
        <x:s v="7439647"/>
        <x:s v="7740255"/>
        <x:s v="9271561"/>
        <x:s v="337387076"/>
        <x:s v="500160568"/>
        <x:s v="8953861"/>
        <x:s v="9100878"/>
        <x:s v="172784456"/>
        <x:s v="173002615"/>
        <x:s v="7231605"/>
        <x:s v="7351446"/>
        <x:s v="9483822"/>
        <x:s v="2036923650"/>
        <x:s v="8999546"/>
        <x:s v="9123504"/>
        <x:s v="2001411628"/>
        <x:s v="2001036419"/>
        <x:s v="8025493"/>
        <x:s v="9224233"/>
        <x:s v="500154439"/>
        <x:s v="9134834"/>
        <x:s v="9249572"/>
        <x:s v="500630767"/>
        <x:s v="2000553854"/>
        <x:s v="7937650"/>
        <x:s v="8051354"/>
        <x:s v="9620939"/>
        <x:s v="2041713180"/>
        <x:s v="9403595"/>
        <x:s v="9622013"/>
        <x:s v="500621367"/>
        <x:s v="9535472"/>
        <x:s v="500595796"/>
        <x:s v="2019402155"/>
        <x:s v="9003389"/>
        <x:s v="9206216"/>
        <x:s v="336835017"/>
        <x:s v="7494614"/>
        <x:s v="9062221"/>
        <x:s v="9355348"/>
        <x:s v="8996740"/>
        <x:s v="500701134"/>
        <x:s v="500605574"/>
        <x:s v="9492674"/>
        <x:s v="2036922361"/>
        <x:s v="8981920"/>
        <x:s v="9016370"/>
        <x:s v="500790228"/>
        <x:s v="500626322"/>
        <x:s v="9457484"/>
        <x:s v="9592515"/>
        <x:s v="2038390986"/>
        <x:s v="4799060"/>
        <x:s v="6950373"/>
        <x:s v="9206400"/>
        <x:s v="9324887"/>
        <x:s v="9561138"/>
        <x:s v="9636784"/>
        <x:s v="9663962"/>
        <x:s v="9677396"/>
        <x:s v="9624308"/>
        <x:s v="500807611"/>
        <x:s v="500807110"/>
        <x:s v="500850028"/>
        <x:s v="2043132911"/>
        <x:s v="2043111617"/>
        <x:s v="9688940"/>
        <x:s v="9658172"/>
        <x:s v="9703463"/>
        <x:s v="500850414"/>
        <x:s v="2043020189"/>
        <x:s v="2043162815"/>
        <x:s v="2043160124"/>
        <x:s v="500179375"/>
        <x:s v="500828380"/>
        <x:s v="500823702"/>
        <x:s v="9718295"/>
        <x:s v="9718661"/>
        <x:s v="9720238"/>
        <x:s v="9732198"/>
        <x:s v="9771558"/>
        <x:s v="9776028"/>
        <x:s v="9752958"/>
        <x:s v="9724838"/>
        <x:s v="9724873"/>
        <x:s v="9734731"/>
        <x:s v="9760354"/>
        <x:s v="9726260"/>
        <x:s v="9760342"/>
        <x:s v="9779574"/>
        <x:s v="9809624"/>
        <x:s v="9820232"/>
        <x:s v="500925398"/>
        <x:s v="2042487542"/>
        <x:s v="2043612048"/>
        <x:s v="500890040"/>
        <x:s v="500920696"/>
        <x:s v="9820648"/>
        <x:s v="9725155"/>
        <x:s v="9802089"/>
        <x:s v="9819976"/>
        <x:s v="9876250"/>
        <x:s v="9842782"/>
        <x:s v="9882817"/>
        <x:s v="500960871"/>
        <x:s v="500732131"/>
        <x:s v="500976570"/>
        <x:s v="500961678"/>
        <x:s v="500986754"/>
        <x:s v="9901167"/>
        <x:s v="500957666"/>
        <x:s v="500977657"/>
        <x:s v="9921225"/>
        <x:s v="9927170"/>
        <x:s v="9812382"/>
        <x:s v="2044188288"/>
        <x:s v="500978275"/>
        <x:s v="500968820"/>
        <x:s v="500959331"/>
        <x:s v="2044199033"/>
        <x:s v="500969722"/>
        <x:s v="9833613"/>
        <x:s v="500982994"/>
        <x:s v="501090403"/>
        <x:s v="2044333559"/>
        <x:s v="500962839"/>
        <x:s v="2044401323"/>
        <x:s v="501080384"/>
        <x:s v="501120677"/>
        <x:s v="501101401"/>
        <x:s v="2044406460"/>
        <x:s v="9979761"/>
        <x:s v="10028591"/>
        <x:s v="9963039"/>
        <x:s v="9959091"/>
        <x:s v="2044387559"/>
        <x:s v="9927233"/>
        <x:s v="9999888"/>
        <x:s v="10083564"/>
        <x:s v="9993224"/>
        <x:s v="9997882"/>
        <x:s v="9995398"/>
        <x:s v="9999141"/>
        <x:s v="10014983"/>
        <x:s v="9984947"/>
        <x:s v="10061444"/>
        <x:s v="10039526"/>
        <x:s v="10038920"/>
        <x:s v="10045394"/>
        <x:s v="10056855"/>
        <x:s v="10096784"/>
        <x:s v="10096753"/>
        <x:s v="10084390"/>
        <x:s v="10096975"/>
        <x:s v="500958310"/>
        <x:s v="9920776"/>
        <x:s v="9947281"/>
        <x:s v="9936831"/>
        <x:s v="10027746"/>
        <x:s v="10085036"/>
        <x:s v="10093423"/>
        <x:s v="10049050"/>
        <x:s v="10076509"/>
        <x:s v="10065090"/>
        <x:s v="501117346"/>
        <x:s v="501108102"/>
        <x:s v="501128248"/>
        <x:s v="501106699"/>
        <x:s v="501127928"/>
        <x:s v="10106799"/>
        <x:s v="10134903"/>
        <x:s v="501083149"/>
        <x:s v="501113240"/>
        <x:s v="2044349904"/>
        <x:s v="2044349907"/>
        <x:s v="501093127"/>
        <x:s v="501116565"/>
        <x:s v="501120413"/>
        <x:s v="501128428"/>
        <x:s v="2044399437"/>
        <x:s v="501103172"/>
        <x:s v="10148759"/>
        <x:s v="501093144"/>
        <x:s v="501127997"/>
        <x:s v="10148964"/>
        <x:s v="10159750"/>
        <x:s v="501128637"/>
        <x:s v="2056477563"/>
        <x:s v="501160871"/>
        <x:s v="501130158"/>
        <x:s v="10156945"/>
        <x:s v="2057184191"/>
        <x:s v="10224276"/>
        <x:s v="501159940"/>
        <x:s v="10289760"/>
        <x:s v="10285968"/>
        <x:s v="10295736"/>
        <x:s v="10304111"/>
        <x:s v="10307635"/>
        <x:s v="2059445466"/>
        <x:s v="2059445480"/>
        <x:s v="2059321589"/>
        <x:s v="2059371239"/>
        <x:s v="2059311820"/>
        <x:s v="2059321597"/>
        <x:s v="10328119"/>
        <x:s v="10328667"/>
        <x:s v="10345552"/>
        <x:s v="10372220"/>
        <x:s v="10369391"/>
        <x:s v="10376620"/>
        <x:s v="10373360"/>
        <x:s v="2059425786"/>
        <x:s v="10405440"/>
        <x:s v="2055892428"/>
        <x:s v="10427603"/>
        <x:s v="10417267"/>
        <x:s v="10451351"/>
        <x:s v="2059374461"/>
        <x:s v="2062314640"/>
        <x:s v="501307859"/>
        <x:s v="2062189579"/>
        <x:s v="2062189858"/>
        <x:s v="10452138"/>
        <x:s v="10177204"/>
        <x:s v="10479865"/>
        <x:s v="10480104"/>
        <x:s v="10488755"/>
        <x:s v="501331920"/>
        <x:s v="2062149432"/>
        <x:s v="10515109"/>
        <x:s v="10464925"/>
        <x:s v="10549708"/>
        <x:s v="2065657330"/>
        <x:s v="2065996973"/>
        <x:s v="501348216"/>
        <x:s v="2062339655"/>
        <x:s v="10554281"/>
        <x:s v="2062149223"/>
        <x:s v="2066849401"/>
        <x:s v="501402505"/>
        <x:s v="2066637616"/>
        <x:s v="10590682"/>
        <x:s v="10603386"/>
        <x:s v="501382845"/>
        <x:s v="2062175039"/>
        <x:s v="501381700"/>
        <x:s v="501422006"/>
        <x:s v="2042593251"/>
        <x:s v="2069427822"/>
        <x:s v="2069409212"/>
        <x:s v="2069104648"/>
        <x:s v="501403768"/>
        <x:s v="501485149"/>
        <x:s v="10693363"/>
        <x:s v="10700120"/>
        <x:s v="10711763"/>
        <x:s v="2069361212"/>
        <x:s v="161591866"/>
        <x:s v="10497086"/>
        <x:s v="2069415609"/>
        <x:s v="2065465372"/>
        <x:s v="2072113731"/>
        <x:s v="10748080"/>
        <x:s v="10722222"/>
        <x:s v="501625510"/>
        <x:s v="2073266660"/>
        <x:s v="10801089"/>
        <x:s v="10724806"/>
        <x:s v="501629032"/>
        <x:s v="501652928"/>
        <x:s v="501653898"/>
        <x:s v="2044914885"/>
        <x:s v="10795240"/>
        <x:s v="2073316295"/>
        <x:s v="10757738"/>
        <x:s v="2072124325"/>
        <x:s v="2073319496"/>
        <x:s v="501348209"/>
        <x:s v="2073264822"/>
        <x:s v="2073255007"/>
        <x:s v="501676694"/>
        <x:s v="2073060793"/>
        <x:s v="501686519"/>
        <x:s v="11027801"/>
        <x:s v="2072014729"/>
        <x:s v="11057742"/>
        <x:s v="2077906251"/>
        <x:s v="10854598"/>
        <x:s v="2077997044"/>
        <x:s v="501809918"/>
        <x:s v="500673257"/>
        <x:s v="9576153"/>
        <x:s v="9793397"/>
        <x:s v="500944311"/>
        <x:s v="2058440522"/>
        <x:s v="2059004246"/>
        <x:s v="2062014821"/>
        <x:s v="501849656"/>
        <x:s v="501125407"/>
        <x:s v="501440368"/>
      </x:sharedItems>
    </x:cacheField>
    <x:cacheField name="门店">
      <x:sharedItems count="421">
        <x:s v="贡茶(昌盛百货店)"/>
        <x:s v="喜三德甜品●下午茶●简餐(昌盛百货店)"/>
        <x:s v="古御贡茶•手抓饼•小吃（龙岗爱联店）"/>
        <x:s v="喜三德甜品•手工芋圆（龙岗爱联店）"/>
        <x:s v="贡茶(横巷店)"/>
        <x:s v="古御贡茶•手抓饼•小吃（白石厦店）"/>
        <x:s v="喜三德甜品·手工芋圆（白石厦店）"/>
        <x:s v="苏姐牛奶甜品世家(下白石店)"/>
        <x:s v="贡茶(下白石店)"/>
        <x:s v="苏姐牛奶甜品世家(塘排店)"/>
        <x:s v="贡茶(塘排店)"/>
        <x:s v="古御贡茶•手抓饼•小吃（坂田店）"/>
        <x:s v="喜三德甜品•手工芋圆（坂田店）"/>
        <x:s v="喜三德甜品●下午茶●简餐(朝阳店)"/>
        <x:s v="贡茶●手抓饼●小吃(朝阳店)"/>
        <x:s v="贡茶•手抓饼•小吃（北京旗舰店）"/>
        <x:s v="贡茶(草埔店)"/>
        <x:s v="苏姐牛奶甜品世家(草埔店)"/>
        <x:s v="古御贡茶•手抓饼•小吃（罗湖草埔店）"/>
        <x:s v="贡茶●手抓饼●小吃(大芬信和店)"/>
        <x:s v="苏姐牛奶甜品世家(大芬店)"/>
        <x:s v="古御贡茶•手抓饼•小吃（大芬信和店）"/>
        <x:s v="喜三德甜品•手工芋圆（大芬店）"/>
        <x:s v="古御贡茶•手抓饼•小吃（大浪店）"/>
        <x:s v="喜三德甜品•手工芋圆（大浪店）"/>
        <x:s v="喜三德甜品●下午茶●简餐(淡水店)"/>
        <x:s v="贡茶●手抓饼●小吃(淡水店)"/>
        <x:s v="贡茶•手抓饼•小吃（淡水店）"/>
        <x:s v="喜三德甜品•手工芋圆（淡水店）"/>
        <x:s v="苏姐牛奶甜品世家(罗湖店)"/>
        <x:s v="贡茶(罗湖店)"/>
        <x:s v="古御贡茶•手抓饼•小吃（东门店）"/>
        <x:s v="喜三德甜品•手工芋圆（东门店）"/>
        <x:s v="苏姐牛奶甜品世家(番禺店)"/>
        <x:s v="茶记●手抓饼●小吃(市桥店)"/>
        <x:s v="古御贡茶·手抓饼·小吃（番禺店）"/>
        <x:s v="喜三德甜品•手工芋圆（番禺店）"/>
        <x:s v="芋上甜品●下午茶●简餐(福永店)"/>
        <x:s v="贡茶•手抓饼•小吃（宝安福永店）"/>
        <x:s v="喜三德甜品•手工芋圆（福永店）"/>
        <x:s v="贡茶●手抓饼●小吃(抚州店)"/>
        <x:s v="贡茶•手抓饼•小吃（赣州旗舰店）"/>
        <x:s v="喜三德甜品•手工芋圆（赣州旗舰店）"/>
        <x:s v="苏姐牛奶甜品世家(上屯新村店)"/>
        <x:s v="贡茶(上屯新村店)"/>
        <x:s v="古御贡茶•手抓饼•小吃（公明店）"/>
        <x:s v="喜三德糖水•手抓饼•小吃（公明店）"/>
        <x:s v="贡茶(新澜店)"/>
        <x:s v="古御贡茶•手抓饼•小吃（观澜店）"/>
        <x:s v="喜三德甜品•手工芋圆（观澜店）"/>
        <x:s v="苏姐牛奶甜品世家(田寮店)"/>
        <x:s v="贡茶(田寮店)"/>
        <x:s v="古御贡茶•手抓饼•小吃(光明店)"/>
        <x:s v="喜三德甜品•手工芋圆（光明店）"/>
        <x:s v="贡茶(贵阳店)"/>
        <x:s v="贡茶•手抓饼•小吃（贵阳旗舰店）"/>
        <x:s v="喜三德甜品•手工芋圆（贵阳旗舰店）"/>
        <x:s v="贡茶●手抓饼●小吃(杭州店)"/>
        <x:s v="贡茶•手抓饼•小吃（杭州店）"/>
        <x:s v="贡茶(龙岗横岗店)"/>
        <x:s v="古御贡茶•手抓饼•小吃（横岗店）"/>
        <x:s v="喜三德甜品•手工芋圆（横岗店）"/>
        <x:s v="贡茶●手抓饼●小吃(虹口店)"/>
        <x:s v="古御贡茶●手抓饼●小吃（厚街店）"/>
        <x:s v="喜三德甜品•手工芋圆（厚街店）"/>
        <x:s v="苏姐牛奶甜品世家(松园大道店)"/>
        <x:s v="喜三德甜品•手工芋圆（花都店）"/>
        <x:s v="贡茶•手抓饼•小吃（花都店）"/>
        <x:s v="贡茶•手抓饼•小吃（贵阳花果园店）"/>
        <x:s v="贡茶●手抓饼●小吃(华强北店)"/>
        <x:s v="苏姐牛奶甜品世家(福田店)"/>
        <x:s v="古御贡茶•手抓饼•小吃（华强北店）"/>
        <x:s v="喜三德甜品●手工芋圆（华强北店）"/>
        <x:s v="苏姐牛奶甜品世家(黄埔店)"/>
        <x:s v="贡茶(茅岗新村店)"/>
        <x:s v="喜三德甜品•手工芋圆（黄埔店）"/>
        <x:s v="古御贡茶●手抓饼●小吃（黄埔店）"/>
        <x:s v="茶记|手抓饼|小吃(惠州店)"/>
        <x:s v="贡茶●手抓饼●小吃(惠州店)"/>
        <x:s v="苏姐牛奶甜品世家(惠州店)"/>
        <x:s v="贡茶•手抓饼•小吃（惠州店）"/>
        <x:s v="喜三德糖水•手抓饼•小吃（惠州店）"/>
        <x:s v="古御贡茶•手抓饼•小吃（嘉禾店）"/>
        <x:s v="喜三德甜品•手工芋圆（嘉禾店）"/>
        <x:s v="贡茶•手抓饼•小吃（江北店）"/>
        <x:s v="贡茶(人民西路店)"/>
        <x:s v="苏姐牛奶甜品世家(人民西路店)"/>
        <x:s v="古御贡茶•手抓饼•小吃（坑梓店）"/>
        <x:s v="喜三德甜品•手工芋圆（坑梓店）"/>
        <x:s v="喜三德甜品•手工芋圆（荔城店）"/>
        <x:s v="古御贡茶•手抓饼•小吃（荔城店）"/>
        <x:s v="贡茶(流塘店)"/>
        <x:s v="苏姐牛奶甜品世家(宝安流塘店)"/>
        <x:s v="古御贡茶•手抓饼•小吃（宝安流塘店）"/>
        <x:s v="喜三德甜品•手工芋圆（宝安店）"/>
        <x:s v="贡茶●手抓饼●粉面(宝龙店)"/>
        <x:s v="芋上甜品●下午茶●简餐(宝龙店)"/>
        <x:s v="古御贡茶•手抓饼•小吃（龙东店）"/>
        <x:s v="喜三德甜品•手工芋圆（龙东店）"/>
        <x:s v="苏姐牛奶甜品世家(龙华三联店)"/>
        <x:s v="潮贡茶●手抓饼●小吃(龙华三联店)"/>
        <x:s v="古御贡茶•手抓饼•小吃（龙华店）"/>
        <x:s v="古御贡茶•手抓饼•小吃（龙城店）"/>
        <x:s v="贡茶(梅景店)"/>
        <x:s v="古御贡茶•手抓饼•小吃（福田店）"/>
        <x:s v="苏姐牛奶甜品世家(樟坑店)"/>
        <x:s v="喜三德甜品•手工芋圆（民治店）"/>
        <x:s v="古御贡茶•手抓饼•小吃（民治店）"/>
        <x:s v="贡茶●手抓饼●小吃(闵行店)"/>
        <x:s v="茶记(塘贝店)"/>
        <x:s v="古御贡茶●手抓饼●小吃（南城店）"/>
        <x:s v="茶记|手抓饼|小吃(番禺南村店)"/>
        <x:s v="芋上甜品●下午茶●简餐(番禺南村店)"/>
        <x:s v="喜三德甜品•手工芋圆（南村店）"/>
        <x:s v="古御贡茶●手抓饼●小吃（南村店）"/>
        <x:s v="苏姐牛奶甜品世家(西乡店)"/>
        <x:s v="贡茶•手抓饼•小吃（南宁旗舰店）"/>
        <x:s v="喜三德甜品•手工芋圆（南宁店）"/>
        <x:s v="苏姐牛奶甜品世家(龙岗平湖店)"/>
        <x:s v="贡茶(龙岗平湖店)"/>
        <x:s v="古御贡茶•手抓饼•小吃（平湖店）"/>
        <x:s v="喜三德甜品•手工芋圆（平湖店）"/>
        <x:s v="古御贡茶•手抓饼•小吃（坪地店）"/>
        <x:s v="贡茶(龙华清湖店)"/>
        <x:s v="苏姐牛奶甜品世家(龙华清湖店)"/>
        <x:s v="古御贡茶•手抓饼•小吃(清湖店)"/>
        <x:s v="喜三德甜品•手工芋圆（清湖店）"/>
        <x:s v="贡茶●手抓饼●小吃(沙井店)"/>
        <x:s v="苏姐牛奶甜品世家(沙井店)"/>
        <x:s v="古御贡茶•手抓饼•小吃（沙井万丰店）"/>
        <x:s v="喜三德甜品•手工芋圆（沙井店）"/>
        <x:s v="贡茶•手抓饼•小吃（厦门旗舰店）"/>
        <x:s v="贡茶●手抓饼●小吃(曹杨路店)"/>
        <x:s v="古御贡茶•手抓饼•小吃（曹杨路店）"/>
        <x:s v="喜三德甜品•手工芋圆（曹杨路店）"/>
        <x:s v="苏姐牛奶甜品世家(马成时代广场店)"/>
        <x:s v="贡茶(马成时代广场店)"/>
        <x:s v="古御贡茶•手抓饼•小吃（石厦店）"/>
        <x:s v="喜三德甜品•手工芋圆（石厦店）"/>
        <x:s v="苏姐牛奶甜品世家(浪心社区店)"/>
        <x:s v="古御贡茶•手抓饼•小吃（石岩店）"/>
        <x:s v="喜三德甜品•手工芋圆（石岩店）"/>
        <x:s v="芋上甜品●下午茶●简餐(宝安松岗店)"/>
        <x:s v="贡茶●手抓饼●小吃(宝安松岗店)"/>
        <x:s v="古御贡茶·手抓饼·小吃（松岗旗舰店）"/>
        <x:s v="喜三德甜品•手工芋圆（松岗店）"/>
        <x:s v="喜三德甜品•手工芋圆（天河店）"/>
        <x:s v="贡茶●手抓饼●小吃(天津店)"/>
        <x:s v="贡茶•手抓饼•小吃（天津旗舰店）"/>
        <x:s v="古御贡茶•手抓饼•小吃（万科店）"/>
        <x:s v="贡茶●手抓饼●小吃(武广店)"/>
        <x:s v="贡茶•手抓饼•小吃（武广店）"/>
        <x:s v="苏姐牛奶甜品世家(武汉店)"/>
        <x:s v="贡茶●手抓饼●小吃(武汉店)"/>
        <x:s v="贡茶•手抓饼•小吃（武汉旗舰店）"/>
        <x:s v="苏姐牛奶甜品世家（武汉旗舰店）"/>
        <x:s v="贡茶(西丽新围店)"/>
        <x:s v="古御贡茶•手抓饼•小吃（西丽店）"/>
        <x:s v="古御贡茶•手抓饼•小吃（新安店）"/>
        <x:s v="喜三德甜品•手工芋圆（新安店）"/>
        <x:s v="古御贡茶•手抓饼•小吃（新生店）"/>
        <x:s v="苏姐牛奶甜品世家(新市店)"/>
        <x:s v="贡茶(新市店)"/>
        <x:s v="喜三德甜品•手工芋圆（白云新城店）"/>
        <x:s v="贡茶(增城店)"/>
        <x:s v="喜三德甜品•手工芋圆（新塘店）"/>
        <x:s v="古御贡茶•手抓饼•小吃（新塘店）"/>
        <x:s v="喜三德甜品●下午茶●简餐(杨浦店)"/>
        <x:s v="贡茶●手抓饼●小吃(杨浦店)"/>
        <x:s v="贡茶•手抓饼•小吃（杨浦店）"/>
        <x:s v="喜三德甜品•手工芋圆（杨浦店）"/>
        <x:s v="贡茶●手抓饼●小吃(龙中店)"/>
        <x:s v="古御贡茶•手抓饼•小吃（龙岗罗马公元店）"/>
        <x:s v="喜三德甜品•手工芋圆（龙岗中心城店）"/>
        <x:s v="古御贡茶●手抓饼●小吃（长安店）"/>
        <x:s v="喜三德甜品•手工芋圆（长安店）"/>
        <x:s v="贡茶•手抓饼•小吃（长沙旗舰店）"/>
        <x:s v="喜三德甜品•手工芋圆（钟村店）"/>
        <x:s v="古御贡茶•手抓饼•小吃（白石洲店）"/>
        <x:s v="贡茶•手抓饼•小吃（虹口店）"/>
        <x:s v="贡茶•手抓饼•小吃（未来方舟店）"/>
        <x:s v="贡茶●手抓饼●小吃(武昌店)"/>
        <x:s v="贡茶●手抓饼●小吃(徐东店)"/>
        <x:s v="贡茶(郑州二七店)"/>
        <x:s v="苏姐牛奶甜品世家(塘贝店)"/>
        <x:s v="贡茶|手抓饼|小吃(东风东路店)"/>
        <x:s v="喜三德甜品•手工芋圆（厦门旗舰店）"/>
        <x:s v="贡茶•手抓饼•小吃（抚州店）"/>
        <x:s v="喜三德甜品•手工芋圆（京溪店）"/>
        <x:s v="贡茶●手抓饼●小吃(义乌店)"/>
        <x:s v="贡茶(长沙沁园店)"/>
        <x:s v="苏姐牛奶甜品世家(锦华店)"/>
        <x:s v="贡茶(白云望岗店)"/>
        <x:s v="芋上甜品●下午茶●简餐(龙岗店)"/>
        <x:s v="苏姐牛奶甜品世家(万盛店)"/>
        <x:s v="贡茶●手抓饼●小吃(黄浦店)"/>
        <x:s v="古御贡茶•手抓饼•小吃（京溪店）"/>
        <x:s v="古御贡茶•手抓饼•小吃（大源店）"/>
        <x:s v="喜三德甜品•手工芋圆（未来方舟店）"/>
        <x:s v="喜三德甜品•手工芋圆（万达店）"/>
        <x:s v="古御贡茶•手抓饼•小吃（寮步店）"/>
        <x:s v="喜三德甜品•手工芋圆（大源店）"/>
        <x:s v="古御贡茶•手抓饼•小吃（钟村店）"/>
        <x:s v="贡茶•手抓饼•小吃（闵行店）"/>
        <x:s v="贡茶•手抓饼•小吃（黄浦店）"/>
        <x:s v="贡茶•手抓饼•小吃(郑州旗舰店)"/>
        <x:s v="古御贡茶•手抓饼•小吃（石牌店）"/>
        <x:s v="金牌手抓饼●烤冷面●奶茶小吃（杭州店）"/>
        <x:s v="古御贡茶•手抓饼•小吃（武昌店）"/>
        <x:s v="贡茶•手抓饼•小吃（义乌店）"/>
        <x:s v="古御贡茶•手抓饼•小吃（万达店）"/>
        <x:s v="古御贡茶•手抓饼•小吃（塘厦店）"/>
        <x:s v="苏姐牛奶甜品世家(棠下店)"/>
        <x:s v="贡茶(万盛店)"/>
        <x:s v="贡茶(同胜店)"/>
        <x:s v="喜三德甜品●下午茶●简餐(闵行店)"/>
        <x:s v="贡茶●手抓饼●小吃(余杭店)"/>
        <x:s v="贡茶•手抓饼•小吃（惠东店）"/>
        <x:s v="喜三德甜品•手工芋圆（黄浦店）"/>
        <x:s v="苏姐牛奶甜品世家（朝阳店）"/>
        <x:s v="贡茶•手抓饼•小吃（余杭店）"/>
        <x:s v="贡茶•手抓饼•小吃（成都旗舰店）"/>
        <x:s v="喜三德甜品•手工芋圆（白石洲店）"/>
        <x:s v="古御贡茶•手抓饼•小吃（徐东店）"/>
        <x:s v="贡茶●手抓饼●小吃(江北店)"/>
        <x:s v="贡茶●手抓饼●小吃(厦门店)"/>
        <x:s v="苏姐牛奶甜品世家(白云望岗店)"/>
        <x:s v="贡茶(田心东路店)"/>
        <x:s v="辉记甜品●下午茶●简餐(荔城店)"/>
        <x:s v="喜三德甜品•手工芋圆（闵行店）"/>
        <x:s v="苏姐牛奶甜品世家(东盛店)"/>
        <x:s v="贡茶●手抓饼●小吃(汉阳店)"/>
        <x:s v="贡茶●手抓饼●小吃（南昌旗舰店）"/>
        <x:s v="古御贡茶●手抓饼●小吃（海珠店）"/>
        <x:s v="喜三德甜品•手工芋圆（惠东店）"/>
        <x:s v="贡茶●手抓饼●小吃(古田店)"/>
        <x:s v="贡茶(大岭店)"/>
        <x:s v="贡茶(教育店)"/>
        <x:s v="茶记●手抓饼●小吃(龙基店)"/>
        <x:s v="贡茶(坑口店)"/>
        <x:s v="贡茶(青山湖店)"/>
        <x:s v="喜三德港式糖水•手工芋圆（义乌店）"/>
        <x:s v="苏姐甜品牛奶甜品(裕鹤店)"/>
        <x:s v="苏姐牛奶甜品世家(龙归店)"/>
        <x:s v="苏姐牛奶甜品世家(竹园店)"/>
        <x:s v="贡茶(西乡店)"/>
        <x:s v="贡茶(水岭店)"/>
        <x:s v="贡茶(华美店)"/>
        <x:s v="贡茶(怡心店)"/>
        <x:s v="贡茶●手抓饼●小吃(惠东店)"/>
        <x:s v="苏姐牛奶甜品世家(狮岭店)"/>
        <x:s v="贡茶•手抓饼•小吃（南昌八一店）"/>
        <x:s v="古御贡茶•手抓饼•小吃（天河店）"/>
        <x:s v="古御贡茶•手抓饼•小吃（石碁店）"/>
        <x:s v="古御贡茶●手抓饼●小吃（荔湾店）"/>
        <x:s v="贡茶●手抓饼●小吃(八一店)"/>
        <x:s v="喜三德甜品•手工芋圆（石牌店）"/>
        <x:s v="喜三德甜品•手工芋圆（寮步店）"/>
        <x:s v="喜三德甜品•手工芋圆（新生店）"/>
        <x:s v="古御贡茶•手抓饼•小吃（硚口店）"/>
        <x:s v="喜三德甜品•手工芋圆（芳村店）"/>
        <x:s v="喜三德甜品•手工芋圆（塘厦店）"/>
        <x:s v="喜三德甜品•手工芋圆（南昌旗舰店）"/>
        <x:s v="喜三德甜品•手工芋圆（坪地店）"/>
        <x:s v="贡茶•手抓饼•小吃（普宁旗舰店）"/>
        <x:s v="喜三德甜品•手工芋圆（石碁店）"/>
        <x:s v="古御贡茶•手抓饼•小吃（芳村店）"/>
        <x:s v="喜三德甜品•手工芋圆（海珠店）"/>
        <x:s v="喜三德甜品•手工芋圆（成都旗舰店）"/>
        <x:s v="喜三德手工甜品·下午茶（旗舰店）"/>
        <x:s v="喜三德甜品•手工芋圆（龙归店）"/>
        <x:s v="喜三德甜品•手工芋圆（南昌八一店）"/>
        <x:s v="贡茶●手抓饼●小吃（沙头店）"/>
        <x:s v="古御贡茶•手抓饼•小吃（石井店）"/>
        <x:s v="贡茶(西城店)"/>
        <x:s v="苏姐牛奶甜品世家（贵阳花果园店）"/>
        <x:s v="贡茶●手抓饼●小吃（越秀店）"/>
        <x:s v="喜三德甜品•手工芋圆（抚州店）"/>
        <x:s v="古御贡茶●手抓饼●小吃（王家湾店）"/>
        <x:s v="古御贡茶•手抓饼•小吃（旗舰店）"/>
        <x:s v="喜三德甜品•手工芋圆（龙洞店）"/>
        <x:s v="古御贡茶•手抓饼•小吃（狮岭店）"/>
        <x:s v="喜三德甜品•手工芋圆（狮岭店）"/>
        <x:s v="古御贡茶•手抓饼•小吃（龙归店）"/>
        <x:s v="贡茶(后西街店)"/>
        <x:s v="苏姐牛奶甜品世家(人和店)"/>
        <x:s v="苏姐牛奶甜品世家(石碁店)"/>
        <x:s v="芋上甜品●下午茶●简餐(新塘店)"/>
        <x:s v="苏姐牛奶甜品世家(坑口店)"/>
        <x:s v="喜三德甜品•手工芋圆（石井店）"/>
        <x:s v="喜三德港式糖水•手工芋圆（郑州旗舰店）"/>
        <x:s v="苏姐牛奶甜品世家(寮步店)"/>
        <x:s v="苏姐牛奶甜品世家(八一店)"/>
        <x:s v="苏姐牛奶甜品世家(大岭店)"/>
        <x:s v="苏姐牛奶甜品世家(青山湖店)"/>
        <x:s v="喜三德甜品●手工芋圆(抚州店)"/>
        <x:s v="喜三德甜品●手工芋圆(黄浦店)"/>
        <x:s v="贡茶(逢源店)"/>
        <x:s v="贡茶●手抓饼●小吃(洪山店)"/>
        <x:s v="贡茶(竹园店)"/>
        <x:s v="贡茶|下午茶|简餐(萧岗店)"/>
        <x:s v="喜三德甜品•血糯米奶茶•手工芋圆（余杭店）"/>
        <x:s v="苏姐牛奶甜品世家(金牛店)"/>
        <x:s v="贡茶(松园大道店)"/>
        <x:s v="贡茶•手抓饼•小吃（南河路店）"/>
        <x:s v="古御贡茶•手抓饼•小吃（人和店）"/>
        <x:s v="喜三德甜品●手工芋圆(徐东店)"/>
        <x:s v="贡茶(新南路店)"/>
        <x:s v="喜三德甜品●手工芋圆(硚口店)"/>
        <x:s v="苏姐牛奶甜品世家(海珠店)"/>
        <x:s v="喜三德甜品•手工芋圆（至尊店）"/>
        <x:s v="贡茶(步步高店)"/>
        <x:s v="古御贡茶•手抓饼•小吃（洪山店）"/>
        <x:s v="喜三德甜品●手工芋圆(武昌店)"/>
        <x:s v="古御贡茶•手抓饼•小吃（常平店）"/>
        <x:s v="喜三德甜品•手工芋圆（沙头店）"/>
        <x:s v="古御贡茶•手抓饼•小吃（武大店）"/>
        <x:s v="古御贡茶•手抓饼•小吃（禅城店）"/>
        <x:s v="喜三德甜品•手工芋圆(南河路店)"/>
        <x:s v="苏姐牛奶甜品世家(龙洞店)"/>
        <x:s v="苏姐牛奶甜品世家(石牌店)"/>
        <x:s v="贡茶●手抓饼●小吃(武大店)"/>
        <x:s v="贡茶●手抓饼●小吃(吴家山店)"/>
        <x:s v="贡茶(厦良路店)"/>
        <x:s v="喜三德甜品●手工芋圆(武广店)"/>
        <x:s v="贡茶•手抓饼•小吃(海口店)"/>
        <x:s v="喜三德甜品·手工芋圆（硚口店）"/>
        <x:s v="喜三德甜品•手工芋圆（武广店）"/>
        <x:s v="喜三德甜品•手工芋圆（人和店）"/>
        <x:s v="喜三德甜品•手工芋圆（武大店）"/>
        <x:s v="古御贡茶●手抓饼●小吃（白云新城店）"/>
        <x:s v="贡茶•手抓饼•小吃（昭通旗舰店）"/>
        <x:s v="喜三德甜品●手工芋圆(王家湾店)"/>
        <x:s v="古御贡茶•手抓饼•小吃（吴家山店）"/>
        <x:s v="贡茶(棠下店)"/>
        <x:s v="喜三德甜品•手工芋圆(草埔店)"/>
        <x:s v="喜三德甜品•手工芋圆（常平店）"/>
        <x:s v="喜三德甜品•手工芋圆（万科店）"/>
        <x:s v="贡茶●手抓饼●小吃(云南店)"/>
        <x:s v="苏姐牛奶甜品世家(田心东路店)"/>
        <x:s v="金牌手抓饼●烤冷面●奶茶小吃(龙中店)"/>
        <x:s v="古御贡茶●手抓饼●小吃(天津店)"/>
        <x:s v="苏姐牛奶甜品世家(步步高店)"/>
        <x:s v="古御贡茶•手抓饼•小吃（大石店）"/>
        <x:s v="古御贡茶•手抓饼•小吃(江北店)"/>
        <x:s v="贡茶•手抓饼•小吃（京山店）"/>
        <x:s v="喜三德甜品•手工芋圆（京山店）"/>
        <x:s v="古御贡茶•手抓饼•小吃（长沙店）"/>
        <x:s v="贡茶●手抓饼●小吃(后湖店)"/>
        <x:s v="贡茶(金牛店)"/>
        <x:s v="喜三德甜品•手工芋圆（禅城店）"/>
        <x:s v="喜三德甜品·手工芋圆（普宁旗舰店）"/>
        <x:s v="贡茶•手抓饼•小吃（金华店）"/>
        <x:s v="苏姐牛奶甜品世家(大石店)"/>
        <x:s v="贡茶(番禺大石店)"/>
        <x:s v="贡茶●手抓饼●小吃(金华店)"/>
        <x:s v="苏姐牛奶甜品世家(荔城店)"/>
        <x:s v="喜三德甜品•手工芋圆(昭通旗舰店)"/>
        <x:s v="贡茶(秀英店)"/>
        <x:s v="苏姐牛奶甜品世家(杭州店)"/>
        <x:s v="贡茶(裕鹤店)"/>
        <x:s v="贡茶(云杜路店)"/>
        <x:s v="古御贡茶•手抓饼•小吃（后湖店）"/>
        <x:s v="喜三德甜品•手工芋圆（龙华店）"/>
        <x:s v="苏姐牛奶甜品世家(二七店)"/>
        <x:s v="苏姐牛奶甜品世家(常平店)"/>
        <x:s v="苏姐牛奶甜品世家(白石厦店)"/>
        <x:s v="苏姐牛奶甜品世家(惠东店)"/>
        <x:s v="喜三德甜品●手工芋圆(坑梓店)"/>
        <x:s v="苏姐牛奶甜品世家(曹杨路店)"/>
        <x:s v="潮贡茶(新澜店)"/>
        <x:s v="喜三德甜品●手工芋圆(武大店)"/>
        <x:s v="贡茶(乐寿北街店)"/>
        <x:s v="苏姐牛奶甜品世家(海口店)"/>
        <x:s v="喜三德·汤圆·小吃（天津店）"/>
        <x:s v="喜三德甜品·手工芋圆（大石店）"/>
        <x:s v="古御贡茶•手抓饼•小吃（南昌店）"/>
        <x:s v="贡茶●手抓饼●小吃(瑶湖店)"/>
        <x:s v="贡茶|手抓饼|小吃(龙岗店)"/>
        <x:s v="喜三德甜品•手工芋圆(王家湾店)"/>
        <x:s v="贡茶(义乌店)"/>
        <x:s v="芋上甜品●下午茶●简餐(万科店)"/>
        <x:s v="苏姐牛奶甜品世家(云杜路店)"/>
        <x:s v="古御贡茶·手抓饼·小吃（天门店）"/>
        <x:s v="喜三德甜品•手工芋圆（塘贝店）"/>
        <x:s v="金牌手抓饼●烤冷面●奶茶小吃(裕鹤店)"/>
        <x:s v="贡茶●手抓饼●小吃(汉口店)"/>
        <x:s v="古御贡茶•手抓饼•小吃（汉口店）"/>
        <x:s v="古御贡茶•手抓饼•小吃（郑州店）"/>
        <x:s v="金牌手抓饼●烤冷面●奶茶小吃(田心东路店)"/>
        <x:s v="芋上甜品●下午茶●简餐(西乡店)"/>
        <x:s v="贡茶●手抓饼●小吃(樟坑店)"/>
        <x:s v="贡茶(小新塘店)"/>
        <x:s v="金牌手抓饼•奶茶•小吃（芳村店）"/>
        <x:s v="喜三德甜品●手工芋圆(新城天都店)"/>
        <x:s v="喜三德甜品•手工芋圆（徐东店）"/>
        <x:s v="金牌手抓饼●烤冷面●奶茶小吃(上屯新村店)"/>
        <x:s v="金牌手抓饼●烤冷面●奶茶小吃(余杭店)"/>
        <x:s v="金牌手抓饼●烤冷面●奶茶小吃(寮步店)"/>
        <x:s v="金牌手抓饼●烤冷面●奶茶小吃(华强北店)"/>
        <x:s v="金牌手抓饼●烤冷面●奶茶小吃(福永店)"/>
        <x:s v="贡茶●手抓饼●小吃(江汉店)"/>
        <x:s v="贡茶●手抓饼●小吃(泉州店)"/>
        <x:s v="贡茶●手抓饼●小吃(钟家村店)"/>
        <x:s v="金牌手抓饼•奶茶•小吃(赣州店)"/>
        <x:s v="苏姐牛奶甜品世家(昭通店)"/>
        <x:s v="古御贡茶•手抓饼•小吃（江汉店）"/>
        <x:s v="贡茶(海珠店)"/>
        <x:s v="喜三德甜品·手工芋圆（海口店）"/>
        <x:s v="喜三德甜品●手工芋圆(厦门店)"/>
        <x:s v="苏姐牛奶甜品世家(华西二路店)"/>
        <x:s v="贡茶●手抓饼●小吃(西湖店)"/>
        <x:s v="贡茶•手抓饼•小吃（西湖店）"/>
        <x:s v="金牌手抓饼●烤冷面●奶茶小吃（西湖店）"/>
        <x:s v="贡茶(新公店)"/>
        <x:s v="贡茶(西华店)"/>
        <x:s v="苏姐牛奶甜品世家(荔湾店)"/>
        <x:s v="古御贡茶●手抓饼●小吃(西湖店)"/>
        <x:s v="贡茶(龙岗店)"/>
        <x:s v="贡茶(东盛店)"/>
        <x:s v="苏姐牛奶甜品世家(流沙店)"/>
      </x:sharedItems>
    </x:cacheField>
    <x:cacheField name="平台">
      <x:sharedItems count="2">
        <x:s v="饿了么"/>
        <x:s v="美团"/>
      </x:sharedItems>
    </x:cacheField>
    <x:cacheField name="三方配送">
      <x:sharedItems/>
    </x:cacheField>
    <x:cacheField name="单价">
      <x:sharedItems/>
    </x:cacheField>
    <x:cacheField name="订单">
      <x:sharedItems/>
    </x:cacheField>
    <x:cacheField name="收入">
      <x:sharedItems/>
    </x:cacheField>
    <x:cacheField name="平均收入">
      <x:sharedItems/>
    </x:cacheField>
    <x:cacheField name="总收入">
      <x:sharedItems/>
    </x:cacheField>
    <x:cacheField name="成本">
      <x:sharedItems/>
    </x:cacheField>
    <x:cacheField name="平均成本">
      <x:sharedItems/>
    </x:cacheField>
    <x:cacheField name="总成本">
      <x:sharedItems/>
    </x:cacheField>
    <x:cacheField name="成本比例">
      <x:sharedItems/>
    </x:cacheField>
    <x:cacheField name="总成本比例">
      <x:sharedItems/>
    </x:cacheField>
    <x:cacheField name="推广">
      <x:sharedItems/>
    </x:cacheField>
    <x:cacheField name="平均推广">
      <x:sharedItems/>
    </x:cacheField>
    <x:cacheField name="总推广">
      <x:sharedItems/>
    </x:cacheField>
    <x:cacheField name="推广比例">
      <x:sharedItems/>
    </x:cacheField>
    <x:cacheField name="总推广比例">
      <x:sharedItems/>
    </x:cacheField>
    <x:cacheField name="比30日">
      <x:sharedItems/>
    </x:cacheField>
    <x:cacheField name="比上天">
      <x:sharedItems/>
    </x:cacheField>
    <x:cacheField name="比上周">
      <x:sharedItems/>
    </x:cacheField>
    <x:cacheField name="比上周(3)">
      <x:sharedItems/>
    </x:cacheField>
    <x:cacheField name="日期">
      <x:sharedItems count="3">
        <x:s v="20210228"/>
        <x:s v="20210301"/>
        <x:s v="20210302"/>
      </x:sharedItems>
    </x:cacheField>
  </x:cacheFields>
</x:pivotCacheDefinition>
</file>

<file path=pivotCache/pivotCacheRecords1.xml><?xml version="1.0" encoding="utf-8"?>
<x:pivotCacheRecords xmlns:x="http://schemas.openxmlformats.org/spreadsheetml/2006/main" count="1248">
  <x:r>
    <x:x v="0"/>
    <x:x v="0"/>
    <x:x v="0"/>
    <x:x v="0"/>
    <x:x v="0"/>
    <x:x v="0"/>
    <x:n v="1017.7"/>
    <x:n v="19.69"/>
    <x:n v="145"/>
    <x:n v="1836.98"/>
    <x:n v="2261.29"/>
    <x:n v="9045.16"/>
    <x:n v="973.55"/>
    <x:n v="1143.235"/>
    <x:n v="4572.94"/>
    <x:n v="0.53"/>
    <x:n v="0.505568"/>
    <x:n v="43.2"/>
    <x:n v="76.895"/>
    <x:n v="307.58"/>
    <x:n v="0.0235"/>
    <x:n v="0.034005"/>
    <x:n v="1.83535974"/>
    <x:n v="0.41153783"/>
    <x:n v="0.46279823"/>
    <x:n v="0.11402764"/>
    <x:x v="0"/>
  </x:r>
  <x:r>
    <x:x v="0"/>
    <x:x v="0"/>
    <x:x v="0"/>
    <x:x v="1"/>
    <x:x v="1"/>
    <x:x v="0"/>
    <x:n v="505.4"/>
    <x:n v="22.6"/>
    <x:n v="75"/>
    <x:n v="1189.92"/>
    <x:n v="2261.29"/>
    <x:n v="9045.16"/>
    <x:n v="613.44"/>
    <x:n v="1143.235"/>
    <x:n v="4572.94"/>
    <x:n v="0.5155"/>
    <x:n v="0.505568"/>
    <x:n v="40.5"/>
    <x:n v="76.895"/>
    <x:n v="307.58"/>
    <x:n v="0.034"/>
    <x:n v="0.034005"/>
    <x:n v="1.2847327"/>
    <x:n v="0.06668848"/>
    <x:n v="0.15168066"/>
    <x:n v="0.16295854"/>
    <x:x v="0"/>
  </x:r>
  <x:r>
    <x:x v="0"/>
    <x:x v="0"/>
    <x:x v="0"/>
    <x:x v="2"/>
    <x:x v="2"/>
    <x:x v="1"/>
    <x:n v="0"/>
    <x:n v="13.09"/>
    <x:n v="256"/>
    <x:n v="3351.35"/>
    <x:n v="2261.29"/>
    <x:n v="9045.16"/>
    <x:n v="1747.39"/>
    <x:n v="1143.235"/>
    <x:n v="4572.94"/>
    <x:n v="0.5214"/>
    <x:n v="0.505568"/>
    <x:n v="153.59"/>
    <x:n v="76.895"/>
    <x:n v="307.58"/>
    <x:n v="0.0458"/>
    <x:n v="0.034005"/>
    <x:n v="1.42645824"/>
    <x:n v="0.21199573"/>
    <x:n v="0.29244053"/>
    <x:n v="0.04379356"/>
    <x:x v="0"/>
  </x:r>
  <x:r>
    <x:x v="0"/>
    <x:x v="0"/>
    <x:x v="0"/>
    <x:x v="3"/>
    <x:x v="3"/>
    <x:x v="1"/>
    <x:n v="0"/>
    <x:n v="19.47"/>
    <x:n v="137"/>
    <x:n v="2666.91"/>
    <x:n v="2261.29"/>
    <x:n v="9045.16"/>
    <x:n v="1238.56"/>
    <x:n v="1143.235"/>
    <x:n v="4572.94"/>
    <x:n v="0.4644"/>
    <x:n v="0.505568"/>
    <x:n v="70.29"/>
    <x:n v="76.895"/>
    <x:n v="307.58"/>
    <x:n v="0.0264"/>
    <x:n v="0.034005"/>
    <x:n v="1.36439516"/>
    <x:n v="0.04294726"/>
    <x:n v="0.40921436"/>
    <x:n v="1.23350574"/>
    <x:x v="0"/>
  </x:r>
  <x:r>
    <x:x v="0"/>
    <x:x v="0"/>
    <x:x v="1"/>
    <x:x v="4"/>
    <x:x v="4"/>
    <x:x v="0"/>
    <x:n v="0"/>
    <x:n v="14.99"/>
    <x:n v="53"/>
    <x:n v="794.62"/>
    <x:n v="515.5125"/>
    <x:n v="2062.05"/>
    <x:n v="315.28"/>
    <x:n v="228.775"/>
    <x:n v="915.1"/>
    <x:n v="0.3968"/>
    <x:n v="0.443782"/>
    <x:n v="23.4"/>
    <x:n v="32.105"/>
    <x:n v="128.42"/>
    <x:n v="0.0294"/>
    <x:n v="0.062278"/>
    <x:n v="3.37924308"/>
    <x:n v="0.21726742"/>
    <x:n v="0.54742848"/>
    <x:n v="1.20781215"/>
    <x:x v="0"/>
  </x:r>
  <x:r>
    <x:x v="0"/>
    <x:x v="0"/>
    <x:x v="1"/>
    <x:x v="5"/>
    <x:x v="5"/>
    <x:x v="1"/>
    <x:n v="0"/>
    <x:n v="13.38"/>
    <x:n v="36"/>
    <x:n v="481.72"/>
    <x:n v="515.5125"/>
    <x:n v="2062.05"/>
    <x:n v="259.02"/>
    <x:n v="228.775"/>
    <x:n v="915.1"/>
    <x:n v="0.5377"/>
    <x:n v="0.443782"/>
    <x:n v="21.43"/>
    <x:n v="32.105"/>
    <x:n v="128.42"/>
    <x:n v="0.0445"/>
    <x:n v="0.062278"/>
    <x:n v="2.22518881"/>
    <x:n v="0.02624627"/>
    <x:n v="-0.16703555"/>
    <x:n v="0.40512971"/>
    <x:x v="0"/>
  </x:r>
  <x:r>
    <x:x v="0"/>
    <x:x v="0"/>
    <x:x v="1"/>
    <x:x v="6"/>
    <x:x v="6"/>
    <x:x v="1"/>
    <x:n v="0"/>
    <x:n v="23.1"/>
    <x:n v="21"/>
    <x:n v="485.06"/>
    <x:n v="515.5125"/>
    <x:n v="2062.05"/>
    <x:n v="212.63"/>
    <x:n v="228.775"/>
    <x:n v="915.1"/>
    <x:n v="0.4384"/>
    <x:n v="0.443782"/>
    <x:n v="45.09"/>
    <x:n v="32.105"/>
    <x:n v="128.42"/>
    <x:n v="0.093"/>
    <x:n v="0.062278"/>
    <x:n v="3.34607213"/>
    <x:n v="1.57804943"/>
    <x:n v="0.54458031"/>
    <x:n v="5.96729716"/>
    <x:x v="0"/>
  </x:r>
  <x:r>
    <x:x v="0"/>
    <x:x v="1"/>
    <x:x v="2"/>
    <x:x v="7"/>
    <x:x v="7"/>
    <x:x v="0"/>
    <x:n v="443.2"/>
    <x:n v="24.1"/>
    <x:n v="52"/>
    <x:n v="809.77"/>
    <x:n v="1619.365"/>
    <x:n v="6477.46"/>
    <x:n v="409.67"/>
    <x:n v="769.065"/>
    <x:n v="3076.26"/>
    <x:n v="0.5059"/>
    <x:n v="0.474918"/>
    <x:n v="31.6"/>
    <x:n v="63.255"/>
    <x:n v="253.02"/>
    <x:n v="0.039"/>
    <x:n v="0.039062"/>
    <x:n v="1.12894114"/>
    <x:n v="-0.01937044"/>
    <x:n v="1.06430301"/>
    <x:n v="3.5303682"/>
    <x:x v="0"/>
  </x:r>
  <x:r>
    <x:x v="0"/>
    <x:x v="1"/>
    <x:x v="2"/>
    <x:x v="8"/>
    <x:x v="8"/>
    <x:x v="0"/>
    <x:n v="681.3"/>
    <x:n v="27.01"/>
    <x:n v="80"/>
    <x:n v="1479.14"/>
    <x:n v="1619.365"/>
    <x:n v="6477.46"/>
    <x:n v="629.58"/>
    <x:n v="769.065"/>
    <x:n v="3076.26"/>
    <x:n v="0.4256"/>
    <x:n v="0.474918"/>
    <x:n v="38.8"/>
    <x:n v="63.255"/>
    <x:n v="253.02"/>
    <x:n v="0.0262"/>
    <x:n v="0.039062"/>
    <x:n v="1.34678011"/>
    <x:n v="0.30152476"/>
    <x:n v="1.64821466"/>
    <x:n v="0.67794555"/>
    <x:x v="0"/>
  </x:r>
  <x:r>
    <x:x v="0"/>
    <x:x v="0"/>
    <x:x v="3"/>
    <x:x v="9"/>
    <x:x v="9"/>
    <x:x v="0"/>
    <x:n v="0"/>
    <x:n v="15.81"/>
    <x:n v="47"/>
    <x:n v="743.07"/>
    <x:n v="1576.9025"/>
    <x:n v="6307.61"/>
    <x:n v="348.15"/>
    <x:n v="723.5"/>
    <x:n v="2894"/>
    <x:n v="0.4685"/>
    <x:n v="0.458811"/>
    <x:n v="0"/>
    <x:n v="58.76"/>
    <x:n v="235.04"/>
    <x:n v="0"/>
    <x:n v="0.037263"/>
    <x:n v="1.06692161"/>
    <x:n v="0.64585364"/>
    <x:n v="1.73902466"/>
    <x:n v="2.15316107"/>
    <x:x v="0"/>
  </x:r>
  <x:r>
    <x:x v="0"/>
    <x:x v="0"/>
    <x:x v="3"/>
    <x:x v="10"/>
    <x:x v="10"/>
    <x:x v="0"/>
    <x:n v="0"/>
    <x:n v="13.87"/>
    <x:n v="43"/>
    <x:n v="596.28"/>
    <x:n v="1576.9025"/>
    <x:n v="6307.61"/>
    <x:n v="281.44"/>
    <x:n v="723.5"/>
    <x:n v="2894"/>
    <x:n v="0.472"/>
    <x:n v="0.458811"/>
    <x:n v="0"/>
    <x:n v="58.76"/>
    <x:n v="235.04"/>
    <x:n v="0"/>
    <x:n v="0.037263"/>
    <x:n v="0.67900061"/>
    <x:n v="0.25413818"/>
    <x:n v="1.62852105"/>
    <x:n v="0.54207588"/>
    <x:x v="0"/>
  </x:r>
  <x:r>
    <x:x v="0"/>
    <x:x v="0"/>
    <x:x v="3"/>
    <x:x v="11"/>
    <x:x v="11"/>
    <x:x v="1"/>
    <x:n v="0"/>
    <x:n v="16.1"/>
    <x:n v="169"/>
    <x:n v="2720.8"/>
    <x:n v="1576.9025"/>
    <x:n v="6307.61"/>
    <x:n v="1242.69"/>
    <x:n v="723.5"/>
    <x:n v="2894"/>
    <x:n v="0.4567"/>
    <x:n v="0.458811"/>
    <x:n v="80.63"/>
    <x:n v="58.76"/>
    <x:n v="235.04"/>
    <x:n v="0.0296"/>
    <x:n v="0.037263"/>
    <x:n v="1.14210172"/>
    <x:n v="0.24565066"/>
    <x:n v="-0.00590073"/>
    <x:n v="-0.16974412"/>
    <x:x v="0"/>
  </x:r>
  <x:r>
    <x:x v="0"/>
    <x:x v="0"/>
    <x:x v="3"/>
    <x:x v="12"/>
    <x:x v="12"/>
    <x:x v="1"/>
    <x:n v="0"/>
    <x:n v="15.5"/>
    <x:n v="145"/>
    <x:n v="2247.46"/>
    <x:n v="1576.9025"/>
    <x:n v="6307.61"/>
    <x:n v="1021.72"/>
    <x:n v="723.5"/>
    <x:n v="2894"/>
    <x:n v="0.4546"/>
    <x:n v="0.458811"/>
    <x:n v="154.41"/>
    <x:n v="58.76"/>
    <x:n v="235.04"/>
    <x:n v="0.0687"/>
    <x:n v="0.037263"/>
    <x:n v="1.05324443"/>
    <x:n v="-0.10024221"/>
    <x:n v="-0.00970266"/>
    <x:n v="0.84855423"/>
    <x:x v="0"/>
  </x:r>
  <x:r>
    <x:x v="1"/>
    <x:x v="2"/>
    <x:x v="4"/>
    <x:x v="13"/>
    <x:x v="13"/>
    <x:x v="0"/>
    <x:n v="0"/>
    <x:n v="16.6"/>
    <x:n v="57"/>
    <x:n v="946.34"/>
    <x:n v="1034.605"/>
    <x:n v="4138.42"/>
    <x:n v="402.83"/>
    <x:n v="403.54"/>
    <x:n v="1614.16"/>
    <x:n v="0.4257"/>
    <x:n v="0.390043"/>
    <x:n v="33.26"/>
    <x:n v="34.04"/>
    <x:n v="136.16"/>
    <x:n v="0.0351"/>
    <x:n v="0.032901"/>
    <x:n v="0.9224318"/>
    <x:n v="-0.45208636"/>
    <x:n v="-0.23623744"/>
    <x:n v="0.93921426"/>
    <x:x v="0"/>
  </x:r>
  <x:r>
    <x:x v="1"/>
    <x:x v="2"/>
    <x:x v="4"/>
    <x:x v="14"/>
    <x:x v="14"/>
    <x:x v="0"/>
    <x:n v="0"/>
    <x:n v="20.4"/>
    <x:n v="38"/>
    <x:n v="775.01"/>
    <x:n v="1034.605"/>
    <x:n v="4138.42"/>
    <x:n v="272.22"/>
    <x:n v="403.54"/>
    <x:n v="1614.16"/>
    <x:n v="0.3512"/>
    <x:n v="0.390043"/>
    <x:n v="52.5"/>
    <x:n v="34.04"/>
    <x:n v="136.16"/>
    <x:n v="0.0677"/>
    <x:n v="0.032901"/>
    <x:n v="0.8449637"/>
    <x:n v="-0.37655056"/>
    <x:n v="-0.16402213"/>
    <x:n v="-0.15423121"/>
    <x:x v="0"/>
  </x:r>
  <x:r>
    <x:x v="1"/>
    <x:x v="2"/>
    <x:x v="4"/>
    <x:x v="15"/>
    <x:x v="15"/>
    <x:x v="1"/>
    <x:n v="0"/>
    <x:n v="19.28"/>
    <x:n v="64"/>
    <x:n v="1233.62"/>
    <x:n v="1034.605"/>
    <x:n v="4138.42"/>
    <x:n v="491"/>
    <x:n v="403.54"/>
    <x:n v="1614.16"/>
    <x:n v="0.398"/>
    <x:n v="0.390043"/>
    <x:n v="26.03"/>
    <x:n v="34.04"/>
    <x:n v="136.16"/>
    <x:n v="0.0211"/>
    <x:n v="0.032901"/>
    <x:n v="0.86639217"/>
    <x:n v="0.10728936"/>
    <x:n v="-0.34548329"/>
    <x:n v="-0.33897165"/>
    <x:x v="0"/>
  </x:r>
  <x:r>
    <x:x v="0"/>
    <x:x v="0"/>
    <x:x v="5"/>
    <x:x v="16"/>
    <x:x v="16"/>
    <x:x v="0"/>
    <x:n v="0"/>
    <x:n v="16.28"/>
    <x:n v="26"/>
    <x:n v="423.39"/>
    <x:n v="798.7625"/>
    <x:n v="3195.05"/>
    <x:n v="166.63"/>
    <x:n v="386.8525"/>
    <x:n v="1547.41"/>
    <x:n v="0.3936"/>
    <x:n v="0.484315"/>
    <x:n v="6.4"/>
    <x:n v="18.715"/>
    <x:n v="74.86"/>
    <x:n v="0.0151"/>
    <x:n v="0.02343"/>
    <x:n v="0.74049092"/>
    <x:n v="-0.23958764"/>
    <x:n v="-0.41261914"/>
    <x:n v="-0.28889901"/>
    <x:x v="0"/>
  </x:r>
  <x:r>
    <x:x v="0"/>
    <x:x v="0"/>
    <x:x v="5"/>
    <x:x v="17"/>
    <x:x v="17"/>
    <x:x v="0"/>
    <x:n v="0"/>
    <x:n v="14.61"/>
    <x:n v="43"/>
    <x:n v="628.26"/>
    <x:n v="798.7625"/>
    <x:n v="3195.05"/>
    <x:n v="282.09"/>
    <x:n v="386.8525"/>
    <x:n v="1547.41"/>
    <x:n v="0.449"/>
    <x:n v="0.484315"/>
    <x:n v="12.6"/>
    <x:n v="18.715"/>
    <x:n v="74.86"/>
    <x:n v="0.0201"/>
    <x:n v="0.02343"/>
    <x:n v="1.51550336"/>
    <x:n v="-0.1237168"/>
    <x:n v="0.29736092"/>
    <x:n v="0.7600095"/>
    <x:x v="0"/>
  </x:r>
  <x:r>
    <x:x v="0"/>
    <x:x v="0"/>
    <x:x v="5"/>
    <x:x v="18"/>
    <x:x v="18"/>
    <x:x v="1"/>
    <x:n v="0"/>
    <x:n v="16.13"/>
    <x:n v="84"/>
    <x:n v="1355.23"/>
    <x:n v="798.7625"/>
    <x:n v="3195.05"/>
    <x:n v="678.58"/>
    <x:n v="386.8525"/>
    <x:n v="1547.41"/>
    <x:n v="0.5007"/>
    <x:n v="0.484315"/>
    <x:n v="24.79"/>
    <x:n v="18.715"/>
    <x:n v="74.86"/>
    <x:n v="0.0183"/>
    <x:n v="0.02343"/>
    <x:n v="0.87140016"/>
    <x:n v="-0.1414988"/>
    <x:n v="-0.22068878"/>
    <x:n v="-0.18055342"/>
    <x:x v="0"/>
  </x:r>
  <x:r>
    <x:x v="0"/>
    <x:x v="0"/>
    <x:x v="6"/>
    <x:x v="19"/>
    <x:x v="19"/>
    <x:x v="0"/>
    <x:n v="677.3"/>
    <x:n v="19.91"/>
    <x:n v="79"/>
    <x:n v="895.4"/>
    <x:n v="1923.92"/>
    <x:n v="7695.68"/>
    <x:n v="530.42"/>
    <x:n v="995.135"/>
    <x:n v="3980.54"/>
    <x:n v="0.5924"/>
    <x:n v="0.517243"/>
    <x:n v="11.4"/>
    <x:n v="84.86"/>
    <x:n v="339.44"/>
    <x:n v="0.0127"/>
    <x:n v="0.044108"/>
    <x:n v="1.13294591"/>
    <x:n v="0.31300144"/>
    <x:n v="0.5824638"/>
    <x:n v="-0.03521435"/>
    <x:x v="0"/>
  </x:r>
  <x:r>
    <x:x v="0"/>
    <x:x v="0"/>
    <x:x v="6"/>
    <x:x v="20"/>
    <x:x v="20"/>
    <x:x v="0"/>
    <x:n v="550.5"/>
    <x:n v="21.47"/>
    <x:n v="62"/>
    <x:n v="780.59"/>
    <x:n v="1923.92"/>
    <x:n v="7695.68"/>
    <x:n v="460.54"/>
    <x:n v="995.135"/>
    <x:n v="3980.54"/>
    <x:n v="0.59"/>
    <x:n v="0.517243"/>
    <x:n v="67.2"/>
    <x:n v="84.86"/>
    <x:n v="339.44"/>
    <x:n v="0.0861"/>
    <x:n v="0.044108"/>
    <x:n v="1.35413971"/>
    <x:n v="0.32207346"/>
    <x:n v="0.39945329"/>
    <x:n v="1.1885626"/>
    <x:x v="0"/>
  </x:r>
  <x:r>
    <x:x v="0"/>
    <x:x v="0"/>
    <x:x v="6"/>
    <x:x v="21"/>
    <x:x v="21"/>
    <x:x v="1"/>
    <x:n v="0"/>
    <x:n v="14.06"/>
    <x:n v="225"/>
    <x:n v="3163.47"/>
    <x:n v="1923.92"/>
    <x:n v="7695.68"/>
    <x:n v="1540.35"/>
    <x:n v="995.135"/>
    <x:n v="3980.54"/>
    <x:n v="0.4869"/>
    <x:n v="0.517243"/>
    <x:n v="113.77"/>
    <x:n v="84.86"/>
    <x:n v="339.44"/>
    <x:n v="0.036"/>
    <x:n v="0.044108"/>
    <x:n v="1.38967355"/>
    <x:n v="0.26222738"/>
    <x:n v="0.05064464"/>
    <x:n v="-0.14969111"/>
    <x:x v="0"/>
  </x:r>
  <x:r>
    <x:x v="0"/>
    <x:x v="0"/>
    <x:x v="6"/>
    <x:x v="22"/>
    <x:x v="22"/>
    <x:x v="1"/>
    <x:n v="0"/>
    <x:n v="18.19"/>
    <x:n v="157"/>
    <x:n v="2856.22"/>
    <x:n v="1923.92"/>
    <x:n v="7695.68"/>
    <x:n v="1449.23"/>
    <x:n v="995.135"/>
    <x:n v="3980.54"/>
    <x:n v="0.5074"/>
    <x:n v="0.517243"/>
    <x:n v="147.07"/>
    <x:n v="84.86"/>
    <x:n v="339.44"/>
    <x:n v="0.0515"/>
    <x:n v="0.044108"/>
    <x:n v="1.25373803"/>
    <x:n v="0.11501841"/>
    <x:n v="0.09339458"/>
    <x:n v="0.9310421"/>
    <x:x v="0"/>
  </x:r>
  <x:r>
    <x:x v="0"/>
    <x:x v="1"/>
    <x:x v="7"/>
    <x:x v="23"/>
    <x:x v="23"/>
    <x:x v="1"/>
    <x:n v="0"/>
    <x:n v="15.55"/>
    <x:n v="78"/>
    <x:n v="1212.71"/>
    <x:n v="1076.8"/>
    <x:n v="3230.4"/>
    <x:n v="572.57"/>
    <x:n v="516.413333"/>
    <x:n v="1549.24"/>
    <x:n v="0.4721"/>
    <x:n v="0.479581"/>
    <x:n v="118.49"/>
    <x:n v="75.513333"/>
    <x:n v="226.54"/>
    <x:n v="0.0977"/>
    <x:n v="0.070128"/>
    <x:n v="2.02954619"/>
    <x:n v="0.16841537"/>
    <x:n v="0.18287782"/>
    <x:n v="0.03484393"/>
    <x:x v="0"/>
  </x:r>
  <x:r>
    <x:x v="0"/>
    <x:x v="1"/>
    <x:x v="7"/>
    <x:x v="24"/>
    <x:x v="24"/>
    <x:x v="1"/>
    <x:n v="0"/>
    <x:n v="14.75"/>
    <x:n v="59"/>
    <x:n v="870.36"/>
    <x:n v="1076.8"/>
    <x:n v="3230.4"/>
    <x:n v="443.17"/>
    <x:n v="516.413333"/>
    <x:n v="1549.24"/>
    <x:n v="0.5092"/>
    <x:n v="0.479581"/>
    <x:n v="64.05"/>
    <x:n v="75.513333"/>
    <x:n v="226.54"/>
    <x:n v="0.0736"/>
    <x:n v="0.070128"/>
    <x:n v="2.17466225"/>
    <x:n v="0.35629246"/>
    <x:n v="0.63872571"/>
    <x:n v="0.82182733"/>
    <x:x v="0"/>
  </x:r>
  <x:r>
    <x:x v="2"/>
    <x:x v="3"/>
    <x:x v="8"/>
    <x:x v="25"/>
    <x:x v="25"/>
    <x:x v="0"/>
    <x:n v="0"/>
    <x:n v="20.49"/>
    <x:n v="25"/>
    <x:n v="512.14"/>
    <x:n v="1666.0275"/>
    <x:n v="6664.11"/>
    <x:n v="235.38"/>
    <x:n v="793.605"/>
    <x:n v="3174.42"/>
    <x:n v="0.4596"/>
    <x:n v="0.476346"/>
    <x:n v="27.2"/>
    <x:n v="58.7175"/>
    <x:n v="234.87"/>
    <x:n v="0.0531"/>
    <x:n v="0.035244"/>
    <x:n v="0.81642044"/>
    <x:n v="1.56969393"/>
    <x:n v="0.19835272"/>
    <x:n v="0.06449154"/>
    <x:x v="0"/>
  </x:r>
  <x:r>
    <x:x v="2"/>
    <x:x v="3"/>
    <x:x v="8"/>
    <x:x v="26"/>
    <x:x v="26"/>
    <x:x v="0"/>
    <x:n v="0"/>
    <x:n v="14.89"/>
    <x:n v="88"/>
    <x:n v="1310.44"/>
    <x:n v="1666.0275"/>
    <x:n v="6664.11"/>
    <x:n v="568.5"/>
    <x:n v="793.605"/>
    <x:n v="3174.42"/>
    <x:n v="0.4338"/>
    <x:n v="0.476346"/>
    <x:n v="60.8"/>
    <x:n v="58.7175"/>
    <x:n v="234.87"/>
    <x:n v="0.0464"/>
    <x:n v="0.035244"/>
    <x:n v="1.03573045"/>
    <x:n v="0.07871125"/>
    <x:n v="-0.02532559"/>
    <x:n v="-0.1645632"/>
    <x:x v="0"/>
  </x:r>
  <x:r>
    <x:x v="2"/>
    <x:x v="3"/>
    <x:x v="8"/>
    <x:x v="27"/>
    <x:x v="27"/>
    <x:x v="1"/>
    <x:n v="0"/>
    <x:n v="17.74"/>
    <x:n v="184"/>
    <x:n v="3264.63"/>
    <x:n v="1666.0275"/>
    <x:n v="6664.11"/>
    <x:n v="1580.17"/>
    <x:n v="793.605"/>
    <x:n v="3174.42"/>
    <x:n v="0.484"/>
    <x:n v="0.476346"/>
    <x:n v="55.67"/>
    <x:n v="58.7175"/>
    <x:n v="234.87"/>
    <x:n v="0.0171"/>
    <x:n v="0.035244"/>
    <x:n v="1.0551979"/>
    <x:n v="0.07354537"/>
    <x:n v="0.06638466"/>
    <x:n v="-0.12731237"/>
    <x:x v="0"/>
  </x:r>
  <x:r>
    <x:x v="2"/>
    <x:x v="3"/>
    <x:x v="8"/>
    <x:x v="28"/>
    <x:x v="28"/>
    <x:x v="1"/>
    <x:n v="0"/>
    <x:n v="20.75"/>
    <x:n v="76"/>
    <x:n v="1576.9"/>
    <x:n v="1666.0275"/>
    <x:n v="6664.11"/>
    <x:n v="790.37"/>
    <x:n v="793.605"/>
    <x:n v="3174.42"/>
    <x:n v="0.5012"/>
    <x:n v="0.476346"/>
    <x:n v="91.2"/>
    <x:n v="58.7175"/>
    <x:n v="234.87"/>
    <x:n v="0.0578"/>
    <x:n v="0.035244"/>
    <x:n v="1.04178549"/>
    <x:n v="-0.22979613"/>
    <x:n v="0.39468447"/>
    <x:n v="1.01942555"/>
    <x:x v="0"/>
  </x:r>
  <x:r>
    <x:x v="0"/>
    <x:x v="0"/>
    <x:x v="9"/>
    <x:x v="29"/>
    <x:x v="29"/>
    <x:x v="0"/>
    <x:n v="0"/>
    <x:n v="20.18"/>
    <x:n v="30"/>
    <x:n v="605.26"/>
    <x:n v="672.5525"/>
    <x:n v="2690.21"/>
    <x:n v="222.14"/>
    <x:n v="323.8125"/>
    <x:n v="1295.25"/>
    <x:n v="0.367"/>
    <x:n v="0.481468"/>
    <x:n v="85.2"/>
    <x:n v="55.85"/>
    <x:n v="223.4"/>
    <x:n v="0.1408"/>
    <x:n v="0.083042"/>
    <x:n v="2.68047812"/>
    <x:n v="-0.15107228"/>
    <x:n v="1.95594843"/>
    <x:n v="10.20353021"/>
    <x:x v="0"/>
  </x:r>
  <x:r>
    <x:x v="0"/>
    <x:x v="0"/>
    <x:x v="9"/>
    <x:x v="30"/>
    <x:x v="30"/>
    <x:x v="0"/>
    <x:n v="482.7"/>
    <x:n v="18.45"/>
    <x:n v="53"/>
    <x:n v="495"/>
    <x:n v="672.5525"/>
    <x:n v="2690.21"/>
    <x:n v="303.55"/>
    <x:n v="323.8125"/>
    <x:n v="1295.25"/>
    <x:n v="0.6132"/>
    <x:n v="0.481468"/>
    <x:n v="10"/>
    <x:n v="55.85"/>
    <x:n v="223.4"/>
    <x:n v="0.0202"/>
    <x:n v="0.083042"/>
    <x:n v="3.87715149"/>
    <x:n v="0.88807137"/>
    <x:n v="0.53656352"/>
    <x:n v="0.94150289"/>
    <x:x v="0"/>
  </x:r>
  <x:r>
    <x:x v="0"/>
    <x:x v="0"/>
    <x:x v="9"/>
    <x:x v="31"/>
    <x:x v="31"/>
    <x:x v="1"/>
    <x:n v="0"/>
    <x:n v="13.38"/>
    <x:n v="58"/>
    <x:n v="776.3"/>
    <x:n v="672.5525"/>
    <x:n v="2690.21"/>
    <x:n v="409.16"/>
    <x:n v="323.8125"/>
    <x:n v="1295.25"/>
    <x:n v="0.5271"/>
    <x:n v="0.481468"/>
    <x:n v="28.2"/>
    <x:n v="55.85"/>
    <x:n v="223.4"/>
    <x:n v="0.0363"/>
    <x:n v="0.083042"/>
    <x:n v="2.18614064"/>
    <x:n v="0.20362187"/>
    <x:n v="0.0983305"/>
    <x:n v="0.89750842"/>
    <x:x v="0"/>
  </x:r>
  <x:r>
    <x:x v="0"/>
    <x:x v="0"/>
    <x:x v="9"/>
    <x:x v="32"/>
    <x:x v="32"/>
    <x:x v="1"/>
    <x:n v="0"/>
    <x:n v="20.34"/>
    <x:n v="40"/>
    <x:n v="813.65"/>
    <x:n v="672.5525"/>
    <x:n v="2690.21"/>
    <x:n v="360.4"/>
    <x:n v="323.8125"/>
    <x:n v="1295.25"/>
    <x:n v="0.4429"/>
    <x:n v="0.481468"/>
    <x:n v="100"/>
    <x:n v="55.85"/>
    <x:n v="223.4"/>
    <x:n v="0.1229"/>
    <x:n v="0.083042"/>
    <x:n v="2.71623196"/>
    <x:n v="1.31690301"/>
    <x:n v="2.50167843"/>
    <x:n v="13.34047826"/>
    <x:x v="0"/>
  </x:r>
  <x:r>
    <x:x v="3"/>
    <x:x v="4"/>
    <x:x v="10"/>
    <x:x v="33"/>
    <x:x v="33"/>
    <x:x v="0"/>
    <x:n v="0"/>
    <x:n v="13.84"/>
    <x:n v="89"/>
    <x:n v="1231.56"/>
    <x:n v="2272.07"/>
    <x:n v="9088.28"/>
    <x:n v="626.76"/>
    <x:n v="1051.7175"/>
    <x:n v="4206.87"/>
    <x:n v="0.5089"/>
    <x:n v="0.46289"/>
    <x:n v="18.9"/>
    <x:n v="84.93"/>
    <x:n v="339.72"/>
    <x:n v="0.0153"/>
    <x:n v="0.03738"/>
    <x:n v="1.13179839"/>
    <x:n v="0.2014399"/>
    <x:n v="0.32323363"/>
    <x:n v="0.64444037"/>
    <x:x v="0"/>
  </x:r>
  <x:r>
    <x:x v="3"/>
    <x:x v="4"/>
    <x:x v="10"/>
    <x:x v="34"/>
    <x:x v="34"/>
    <x:x v="0"/>
    <x:n v="0"/>
    <x:n v="15.1"/>
    <x:n v="110"/>
    <x:n v="1661.53"/>
    <x:n v="2272.07"/>
    <x:n v="9088.28"/>
    <x:n v="803.53"/>
    <x:n v="1051.7175"/>
    <x:n v="4206.87"/>
    <x:n v="0.4836"/>
    <x:n v="0.46289"/>
    <x:n v="66.4"/>
    <x:n v="84.93"/>
    <x:n v="339.72"/>
    <x:n v="0.04"/>
    <x:n v="0.03738"/>
    <x:n v="1.11972797"/>
    <x:n v="0.04555294"/>
    <x:n v="-0.01330222"/>
    <x:n v="0.0650862"/>
    <x:x v="0"/>
  </x:r>
  <x:r>
    <x:x v="3"/>
    <x:x v="4"/>
    <x:x v="10"/>
    <x:x v="35"/>
    <x:x v="35"/>
    <x:x v="1"/>
    <x:n v="0"/>
    <x:n v="14.9"/>
    <x:n v="191"/>
    <x:n v="2846.8"/>
    <x:n v="2272.07"/>
    <x:n v="9088.28"/>
    <x:n v="1368.92"/>
    <x:n v="1051.7175"/>
    <x:n v="4206.87"/>
    <x:n v="0.4809"/>
    <x:n v="0.46289"/>
    <x:n v="158.83"/>
    <x:n v="84.93"/>
    <x:n v="339.72"/>
    <x:n v="0.0558"/>
    <x:n v="0.03738"/>
    <x:n v="1.13421068"/>
    <x:n v="-0.20679634"/>
    <x:n v="-0.22657908"/>
    <x:n v="-0.02586797"/>
    <x:x v="0"/>
  </x:r>
  <x:r>
    <x:x v="3"/>
    <x:x v="4"/>
    <x:x v="10"/>
    <x:x v="36"/>
    <x:x v="36"/>
    <x:x v="1"/>
    <x:n v="0"/>
    <x:n v="18.81"/>
    <x:n v="178"/>
    <x:n v="3348.39"/>
    <x:n v="2272.07"/>
    <x:n v="9088.28"/>
    <x:n v="1407.66"/>
    <x:n v="1051.7175"/>
    <x:n v="4206.87"/>
    <x:n v="0.4204"/>
    <x:n v="0.46289"/>
    <x:n v="95.59"/>
    <x:n v="84.93"/>
    <x:n v="339.72"/>
    <x:n v="0.0285"/>
    <x:n v="0.03738"/>
    <x:n v="0.99990633"/>
    <x:n v="-0.03938135"/>
    <x:n v="0.12930523"/>
    <x:n v="0.93440766"/>
    <x:x v="0"/>
  </x:r>
  <x:r>
    <x:x v="0"/>
    <x:x v="1"/>
    <x:x v="11"/>
    <x:x v="37"/>
    <x:x v="37"/>
    <x:x v="0"/>
    <x:n v="0"/>
    <x:n v="9.92"/>
    <x:n v="13"/>
    <x:n v="128.93"/>
    <x:n v="748.935"/>
    <x:n v="2995.74"/>
    <x:n v="80.07"/>
    <x:n v="355.415"/>
    <x:n v="1421.66"/>
    <x:n v="0.621"/>
    <x:n v="0.474561"/>
    <x:n v="4.4"/>
    <x:n v="43.745"/>
    <x:n v="174.98"/>
    <x:n v="0.0341"/>
    <x:n v="0.05841"/>
    <x:n v="1.45112458"/>
    <x:n v="-0.21273738"/>
    <x:n v="-0.57285317"/>
    <x:n v="0.04307175"/>
    <x:x v="0"/>
  </x:r>
  <x:r>
    <x:x v="0"/>
    <x:x v="1"/>
    <x:x v="11"/>
    <x:x v="38"/>
    <x:x v="38"/>
    <x:x v="1"/>
    <x:n v="0"/>
    <x:n v="11.87"/>
    <x:n v="109"/>
    <x:n v="1294.07"/>
    <x:n v="748.935"/>
    <x:n v="2995.74"/>
    <x:n v="658.67"/>
    <x:n v="355.415"/>
    <x:n v="1421.66"/>
    <x:n v="0.509"/>
    <x:n v="0.474561"/>
    <x:n v="120.02"/>
    <x:n v="43.745"/>
    <x:n v="174.98"/>
    <x:n v="0.0927"/>
    <x:n v="0.05841"/>
    <x:n v="1.3509664"/>
    <x:n v="0.09970767"/>
    <x:n v="0.03175628"/>
    <x:n v="0.34661621"/>
    <x:x v="0"/>
  </x:r>
  <x:r>
    <x:x v="0"/>
    <x:x v="1"/>
    <x:x v="11"/>
    <x:x v="39"/>
    <x:x v="39"/>
    <x:x v="1"/>
    <x:n v="0"/>
    <x:n v="18.03"/>
    <x:n v="75"/>
    <x:n v="1352.45"/>
    <x:n v="748.935"/>
    <x:n v="2995.74"/>
    <x:n v="600.16"/>
    <x:n v="355.415"/>
    <x:n v="1421.66"/>
    <x:n v="0.4438"/>
    <x:n v="0.474561"/>
    <x:n v="49.76"/>
    <x:n v="43.745"/>
    <x:n v="174.98"/>
    <x:n v="0.0368"/>
    <x:n v="0.05841"/>
    <x:n v="2.18089375"/>
    <x:n v="0.0560323"/>
    <x:n v="0.56702237"/>
    <x:n v="6.15679279"/>
    <x:x v="0"/>
  </x:r>
  <x:r>
    <x:x v="4"/>
    <x:x v="5"/>
    <x:x v="12"/>
    <x:x v="40"/>
    <x:x v="40"/>
    <x:x v="0"/>
    <x:n v="0"/>
    <x:n v="17.76"/>
    <x:n v="106"/>
    <x:n v="1883.02"/>
    <x:n v="927.45"/>
    <x:n v="3709.8"/>
    <x:n v="689.1"/>
    <x:n v="394.8975"/>
    <x:n v="1579.59"/>
    <x:n v="0.366"/>
    <x:n v="0.425788"/>
    <x:n v="27"/>
    <x:n v="11.4025"/>
    <x:n v="45.61"/>
    <x:n v="0.0143"/>
    <x:n v="0.012294"/>
    <x:n v="1.64541735"/>
    <x:n v="0.03332053"/>
    <x:n v="0.01776063"/>
    <x:n v="0.04328856"/>
    <x:x v="0"/>
  </x:r>
  <x:r>
    <x:x v="5"/>
    <x:x v="5"/>
    <x:x v="13"/>
    <x:x v="41"/>
    <x:x v="41"/>
    <x:x v="1"/>
    <x:n v="0"/>
    <x:n v="25.07"/>
    <x:n v="207"/>
    <x:n v="5189.67"/>
    <x:n v="1756.5"/>
    <x:n v="8782.5"/>
    <x:n v="1584.45"/>
    <x:n v="654.398"/>
    <x:n v="3271.99"/>
    <x:n v="0.3053"/>
    <x:n v="0.372558"/>
    <x:n v="118.12"/>
    <x:n v="38.428"/>
    <x:n v="192.14"/>
    <x:n v="0.0228"/>
    <x:n v="0.021878"/>
    <x:n v="1.20635434"/>
    <x:n v="0.09526915"/>
    <x:n v="-0.11266002"/>
    <x:n v="-0.02226076"/>
    <x:x v="0"/>
  </x:r>
  <x:r>
    <x:x v="5"/>
    <x:x v="5"/>
    <x:x v="13"/>
    <x:x v="42"/>
    <x:x v="42"/>
    <x:x v="1"/>
    <x:n v="0"/>
    <x:n v="19.78"/>
    <x:n v="58"/>
    <x:n v="1146.97"/>
    <x:n v="1756.5"/>
    <x:n v="8782.5"/>
    <x:n v="545.69"/>
    <x:n v="654.398"/>
    <x:n v="3271.99"/>
    <x:n v="0.4758"/>
    <x:n v="0.372558"/>
    <x:n v="33.02"/>
    <x:n v="38.428"/>
    <x:n v="192.14"/>
    <x:n v="0.0288"/>
    <x:n v="0.021878"/>
    <x:n v="1.52311692"/>
    <x:n v="-0.07825772"/>
    <x:n v="0.28967223"/>
    <x:n v="1.02786426"/>
    <x:x v="0"/>
  </x:r>
  <x:r>
    <x:x v="0"/>
    <x:x v="0"/>
    <x:x v="14"/>
    <x:x v="43"/>
    <x:x v="43"/>
    <x:x v="0"/>
    <x:n v="0"/>
    <x:n v="18.42"/>
    <x:n v="46"/>
    <x:n v="847.51"/>
    <x:n v="1517.514"/>
    <x:n v="7587.57"/>
    <x:n v="414.03"/>
    <x:n v="660.348"/>
    <x:n v="3301.74"/>
    <x:n v="0.4885"/>
    <x:n v="0.435151"/>
    <x:n v="17.7"/>
    <x:n v="57.222"/>
    <x:n v="286.11"/>
    <x:n v="0.0209"/>
    <x:n v="0.037708"/>
    <x:n v="1.76430668"/>
    <x:n v="0.10215096"/>
    <x:n v="-0.19166977"/>
    <x:n v="0.53694622"/>
    <x:x v="0"/>
  </x:r>
  <x:r>
    <x:x v="0"/>
    <x:x v="0"/>
    <x:x v="14"/>
    <x:x v="44"/>
    <x:x v="44"/>
    <x:x v="0"/>
    <x:n v="0"/>
    <x:n v="18.41"/>
    <x:n v="81"/>
    <x:n v="1491.37"/>
    <x:n v="1517.514"/>
    <x:n v="7587.57"/>
    <x:n v="583.15"/>
    <x:n v="660.348"/>
    <x:n v="3301.74"/>
    <x:n v="0.391"/>
    <x:n v="0.435151"/>
    <x:n v="22.4"/>
    <x:n v="57.222"/>
    <x:n v="286.11"/>
    <x:n v="0.015"/>
    <x:n v="0.037708"/>
    <x:n v="2.6858949"/>
    <x:n v="0.54550919"/>
    <x:n v="0.42028475"/>
    <x:n v="1.02777912"/>
    <x:x v="0"/>
  </x:r>
  <x:r>
    <x:x v="0"/>
    <x:x v="0"/>
    <x:x v="14"/>
    <x:x v="45"/>
    <x:x v="45"/>
    <x:x v="1"/>
    <x:n v="0"/>
    <x:n v="16.96"/>
    <x:n v="128"/>
    <x:n v="2171.19"/>
    <x:n v="1517.514"/>
    <x:n v="7587.57"/>
    <x:n v="989.14"/>
    <x:n v="660.348"/>
    <x:n v="3301.74"/>
    <x:n v="0.4556"/>
    <x:n v="0.435151"/>
    <x:n v="60.43"/>
    <x:n v="57.222"/>
    <x:n v="286.11"/>
    <x:n v="0.0278"/>
    <x:n v="0.037708"/>
    <x:n v="1.59318315"/>
    <x:n v="0.21758758"/>
    <x:n v="0.21225775"/>
    <x:n v="0.46062715"/>
    <x:x v="0"/>
  </x:r>
  <x:r>
    <x:x v="0"/>
    <x:x v="0"/>
    <x:x v="14"/>
    <x:x v="46"/>
    <x:x v="46"/>
    <x:x v="1"/>
    <x:n v="0"/>
    <x:n v="19.74"/>
    <x:n v="150"/>
    <x:n v="2961.14"/>
    <x:n v="1517.514"/>
    <x:n v="7587.57"/>
    <x:n v="1261.99"/>
    <x:n v="660.348"/>
    <x:n v="3301.74"/>
    <x:n v="0.4262"/>
    <x:n v="0.435151"/>
    <x:n v="180.48"/>
    <x:n v="57.222"/>
    <x:n v="286.11"/>
    <x:n v="0.0609"/>
    <x:n v="0.037708"/>
    <x:n v="1.56795335"/>
    <x:n v="-0.20626913"/>
    <x:n v="-0.11793127"/>
    <x:n v="1.26574022"/>
    <x:x v="0"/>
  </x:r>
  <x:r>
    <x:x v="0"/>
    <x:x v="1"/>
    <x:x v="15"/>
    <x:x v="47"/>
    <x:x v="47"/>
    <x:x v="0"/>
    <x:n v="653.3"/>
    <x:n v="21.9"/>
    <x:n v="81"/>
    <x:n v="1120.58"/>
    <x:n v="1258.75"/>
    <x:n v="5035"/>
    <x:n v="512.96"/>
    <x:n v="545.33"/>
    <x:n v="2181.32"/>
    <x:n v="0.4578"/>
    <x:n v="0.433231"/>
    <x:n v="100"/>
    <x:n v="97.035"/>
    <x:n v="388.14"/>
    <x:n v="0.0892"/>
    <x:n v="0.077088"/>
    <x:n v="2.2262811"/>
    <x:n v="-0.09420127"/>
    <x:n/>
    <x:n/>
    <x:x v="0"/>
  </x:r>
  <x:r>
    <x:x v="0"/>
    <x:x v="1"/>
    <x:x v="15"/>
    <x:x v="48"/>
    <x:x v="48"/>
    <x:x v="1"/>
    <x:n v="0"/>
    <x:n v="17.98"/>
    <x:n v="138"/>
    <x:n v="2480.69"/>
    <x:n v="1258.75"/>
    <x:n v="5035"/>
    <x:n v="1016.13"/>
    <x:n v="545.33"/>
    <x:n v="2181.32"/>
    <x:n v="0.4096"/>
    <x:n v="0.433231"/>
    <x:n v="150.61"/>
    <x:n v="97.035"/>
    <x:n v="388.14"/>
    <x:n v="0.0607"/>
    <x:n v="0.077088"/>
    <x:n v="1.34740851"/>
    <x:n v="0.272919"/>
    <x:n v="0.07437082"/>
    <x:n v="-0.09305308"/>
    <x:x v="0"/>
  </x:r>
  <x:r>
    <x:x v="0"/>
    <x:x v="1"/>
    <x:x v="15"/>
    <x:x v="49"/>
    <x:x v="49"/>
    <x:x v="1"/>
    <x:n v="0"/>
    <x:n v="17.35"/>
    <x:n v="78"/>
    <x:n v="1353.02"/>
    <x:n v="1258.75"/>
    <x:n v="5035"/>
    <x:n v="606.65"/>
    <x:n v="545.33"/>
    <x:n v="2181.32"/>
    <x:n v="0.4484"/>
    <x:n v="0.433231"/>
    <x:n v="137.53"/>
    <x:n v="97.035"/>
    <x:n v="388.14"/>
    <x:n v="0.1016"/>
    <x:n v="0.077088"/>
    <x:n v="1.19328069"/>
    <x:n v="0.19167863"/>
    <x:n v="0.03935351"/>
    <x:n v="1.03059725"/>
    <x:x v="0"/>
  </x:r>
  <x:r>
    <x:x v="0"/>
    <x:x v="1"/>
    <x:x v="16"/>
    <x:x v="50"/>
    <x:x v="50"/>
    <x:x v="0"/>
    <x:n v="0"/>
    <x:n v="17.99"/>
    <x:n v="68"/>
    <x:n v="1223.6"/>
    <x:n v="2013.69"/>
    <x:n v="8054.76"/>
    <x:n v="514.14"/>
    <x:n v="880.2825"/>
    <x:n v="3521.13"/>
    <x:n v="0.4202"/>
    <x:n v="0.437149"/>
    <x:n v="44"/>
    <x:n v="83.8225"/>
    <x:n v="335.29"/>
    <x:n v="0.036"/>
    <x:n v="0.041626"/>
    <x:n v="2.51435163"/>
    <x:n v="0.6751547"/>
    <x:n v="0.30855114"/>
    <x:n v="1.40517322"/>
    <x:x v="0"/>
  </x:r>
  <x:r>
    <x:x v="0"/>
    <x:x v="1"/>
    <x:x v="16"/>
    <x:x v="51"/>
    <x:x v="51"/>
    <x:x v="0"/>
    <x:n v="0"/>
    <x:n v="17.38"/>
    <x:n v="50"/>
    <x:n v="869.15"/>
    <x:n v="2013.69"/>
    <x:n v="8054.76"/>
    <x:n v="347.66"/>
    <x:n v="880.2825"/>
    <x:n v="3521.13"/>
    <x:n v="0.4"/>
    <x:n v="0.437149"/>
    <x:n v="31.2"/>
    <x:n v="83.8225"/>
    <x:n v="335.29"/>
    <x:n v="0.0359"/>
    <x:n v="0.041626"/>
    <x:n v="1.5662524"/>
    <x:n v="-0.26255727"/>
    <x:n v="-0.31503665"/>
    <x:n v="0.46822099"/>
    <x:x v="0"/>
  </x:r>
  <x:r>
    <x:x v="0"/>
    <x:x v="1"/>
    <x:x v="16"/>
    <x:x v="52"/>
    <x:x v="52"/>
    <x:x v="1"/>
    <x:n v="0"/>
    <x:n v="17.61"/>
    <x:n v="195"/>
    <x:n v="3434.84"/>
    <x:n v="2013.69"/>
    <x:n v="8054.76"/>
    <x:n v="1642.75"/>
    <x:n v="880.2825"/>
    <x:n v="3521.13"/>
    <x:n v="0.4783"/>
    <x:n v="0.437149"/>
    <x:n v="84.52"/>
    <x:n v="83.8225"/>
    <x:n v="335.29"/>
    <x:n v="0.0246"/>
    <x:n v="0.041626"/>
    <x:n v="1.98423972"/>
    <x:n v="0.44061335"/>
    <x:n v="0.46976466"/>
    <x:n v="0.73160427"/>
    <x:x v="0"/>
  </x:r>
  <x:r>
    <x:x v="0"/>
    <x:x v="1"/>
    <x:x v="16"/>
    <x:x v="53"/>
    <x:x v="53"/>
    <x:x v="1"/>
    <x:n v="0"/>
    <x:n v="23.19"/>
    <x:n v="109"/>
    <x:n v="2527.17"/>
    <x:n v="2013.69"/>
    <x:n v="8054.76"/>
    <x:n v="1016.58"/>
    <x:n v="880.2825"/>
    <x:n v="3521.13"/>
    <x:n v="0.4023"/>
    <x:n v="0.437149"/>
    <x:n v="175.57"/>
    <x:n v="83.8225"/>
    <x:n v="335.29"/>
    <x:n v="0.0695"/>
    <x:n v="0.041626"/>
    <x:n v="1.855634"/>
    <x:n v="0.0963766"/>
    <x:n v="0.37379047"/>
    <x:n v="1.70821526"/>
    <x:x v="0"/>
  </x:r>
  <x:r>
    <x:x v="6"/>
    <x:x v="2"/>
    <x:x v="17"/>
    <x:x v="54"/>
    <x:x v="54"/>
    <x:x v="0"/>
    <x:n v="0"/>
    <x:n v="12.8"/>
    <x:n v="51"/>
    <x:n v="652.97"/>
    <x:n v="697.40666667"/>
    <x:n v="2092.22"/>
    <x:n v="298.43"/>
    <x:n v="337.29"/>
    <x:n v="1011.87"/>
    <x:n v="0.457"/>
    <x:n v="0.483635"/>
    <x:n v="28.4"/>
    <x:n v="61.88"/>
    <x:n v="185.64"/>
    <x:n v="0.0435"/>
    <x:n v="0.088729"/>
    <x:n v="1.24323535"/>
    <x:n v="0.35987255"/>
    <x:n v="-0.07047887"/>
    <x:n v="-0.25593285"/>
    <x:x v="0"/>
  </x:r>
  <x:r>
    <x:x v="6"/>
    <x:x v="2"/>
    <x:x v="17"/>
    <x:x v="55"/>
    <x:x v="55"/>
    <x:x v="1"/>
    <x:n v="0"/>
    <x:n v="11.21"/>
    <x:n v="23"/>
    <x:n v="257.79"/>
    <x:n v="697.40666667"/>
    <x:n v="2092.22"/>
    <x:n v="130.68"/>
    <x:n v="337.29"/>
    <x:n v="1011.87"/>
    <x:n v="0.5069"/>
    <x:n v="0.483635"/>
    <x:n v="31.65"/>
    <x:n v="61.88"/>
    <x:n v="185.64"/>
    <x:n v="0.1228"/>
    <x:n v="0.088729"/>
    <x:n v="1.3538893"/>
    <x:n v="-0.18542042"/>
    <x:n v="0.0098719"/>
    <x:n v="-0.15227773"/>
    <x:x v="0"/>
  </x:r>
  <x:r>
    <x:x v="6"/>
    <x:x v="2"/>
    <x:x v="17"/>
    <x:x v="56"/>
    <x:x v="56"/>
    <x:x v="1"/>
    <x:n v="0"/>
    <x:n v="16.88"/>
    <x:n v="70"/>
    <x:n v="1181.46"/>
    <x:n v="697.40666667"/>
    <x:n v="2092.22"/>
    <x:n v="582.76"/>
    <x:n v="337.29"/>
    <x:n v="1011.87"/>
    <x:n v="0.4933"/>
    <x:n v="0.483635"/>
    <x:n v="125.59"/>
    <x:n v="61.88"/>
    <x:n v="185.64"/>
    <x:n v="0.1063"/>
    <x:n v="0.088729"/>
    <x:n v="1.43224807"/>
    <x:n v="-0.1073215"/>
    <x:n/>
    <x:n v="1.36822076"/>
    <x:x v="0"/>
  </x:r>
  <x:r>
    <x:x v="7"/>
    <x:x v="3"/>
    <x:x v="18"/>
    <x:x v="57"/>
    <x:x v="57"/>
    <x:x v="0"/>
    <x:n v="0"/>
    <x:n v="16.8"/>
    <x:n v="66"/>
    <x:n v="1108.6"/>
    <x:n v="656.6075"/>
    <x:n v="2626.43"/>
    <x:n v="411.04"/>
    <x:n v="273.075"/>
    <x:n v="1092.3"/>
    <x:n v="0.3708"/>
    <x:n v="0.415888"/>
    <x:n v="114.2"/>
    <x:n v="75.3275"/>
    <x:n v="301.31"/>
    <x:n v="0.103"/>
    <x:n v="0.114722"/>
    <x:n v="7.14930609"/>
    <x:n v="-0.10227549"/>
    <x:n/>
    <x:n/>
    <x:x v="0"/>
  </x:r>
  <x:r>
    <x:x v="7"/>
    <x:x v="3"/>
    <x:x v="18"/>
    <x:x v="58"/>
    <x:x v="58"/>
    <x:x v="1"/>
    <x:n v="0"/>
    <x:n v="15.46"/>
    <x:n v="53"/>
    <x:n v="819.42"/>
    <x:n v="656.6075"/>
    <x:n v="2626.43"/>
    <x:n v="383.38"/>
    <x:n v="273.075"/>
    <x:n v="1092.3"/>
    <x:n v="0.4679"/>
    <x:n v="0.415888"/>
    <x:n v="69.53"/>
    <x:n v="75.3275"/>
    <x:n v="301.31"/>
    <x:n v="0.0849"/>
    <x:n v="0.114722"/>
    <x:n v="7.4989247"/>
    <x:n v="-0.10483078"/>
    <x:n/>
    <x:n/>
    <x:x v="0"/>
  </x:r>
  <x:r>
    <x:x v="0"/>
    <x:x v="1"/>
    <x:x v="19"/>
    <x:x v="59"/>
    <x:x v="59"/>
    <x:x v="0"/>
    <x:n v="0"/>
    <x:n v="17.22"/>
    <x:n v="120"/>
    <x:n v="2066.81"/>
    <x:n v="2039.1075"/>
    <x:n v="8156.43"/>
    <x:n v="826.82"/>
    <x:n v="898.4675"/>
    <x:n v="3593.87"/>
    <x:n v="0.4"/>
    <x:n v="0.440618"/>
    <x:n v="52.9"/>
    <x:n v="63.395"/>
    <x:n v="253.58"/>
    <x:n v="0.0256"/>
    <x:n v="0.03109"/>
    <x:n v="1.61628929"/>
    <x:n v="0.19704736"/>
    <x:n v="0.32967698"/>
    <x:n v="0.40868968"/>
    <x:x v="0"/>
  </x:r>
  <x:r>
    <x:x v="0"/>
    <x:x v="1"/>
    <x:x v="19"/>
    <x:x v="60"/>
    <x:x v="60"/>
    <x:x v="1"/>
    <x:n v="0"/>
    <x:n v="14.66"/>
    <x:n v="212"/>
    <x:n v="3108.81"/>
    <x:n v="2039.1075"/>
    <x:n v="8156.43"/>
    <x:n v="1508.35"/>
    <x:n v="898.4675"/>
    <x:n v="3593.87"/>
    <x:n v="0.4852"/>
    <x:n v="0.440618"/>
    <x:n v="97.25"/>
    <x:n v="63.395"/>
    <x:n v="253.58"/>
    <x:n v="0.0313"/>
    <x:n v="0.03109"/>
    <x:n v="1.0162336"/>
    <x:n v="0.03436332"/>
    <x:n v="0.17531795"/>
    <x:n v="0.01610388"/>
    <x:x v="0"/>
  </x:r>
  <x:r>
    <x:x v="0"/>
    <x:x v="1"/>
    <x:x v="19"/>
    <x:x v="61"/>
    <x:x v="61"/>
    <x:x v="1"/>
    <x:n v="0"/>
    <x:n v="20.15"/>
    <x:n v="126"/>
    <x:n v="2539.15"/>
    <x:n v="2039.1075"/>
    <x:n v="8156.43"/>
    <x:n v="1053.84"/>
    <x:n v="898.4675"/>
    <x:n v="3593.87"/>
    <x:n v="0.415"/>
    <x:n v="0.440618"/>
    <x:n v="72.83"/>
    <x:n v="63.395"/>
    <x:n v="253.58"/>
    <x:n v="0.0287"/>
    <x:n v="0.03109"/>
    <x:n v="1.03369593"/>
    <x:n v="0.01311101"/>
    <x:n v="0.10669206"/>
    <x:n v="0.89514439"/>
    <x:x v="0"/>
  </x:r>
  <x:r>
    <x:x v="8"/>
    <x:x v="6"/>
    <x:x v="20"/>
    <x:x v="62"/>
    <x:x v="62"/>
    <x:x v="0"/>
    <x:n v="191.6"/>
    <x:n v="29.2"/>
    <x:n v="22"/>
    <x:n v="450.78"/>
    <x:n v="1548.325"/>
    <x:n v="3096.65"/>
    <x:n v="176.7"/>
    <x:n v="687.54"/>
    <x:n v="1375.08"/>
    <x:n v="0.392"/>
    <x:n v="0.444054"/>
    <x:n v="100"/>
    <x:n v="133.555"/>
    <x:n v="267.11"/>
    <x:n v="0.2218"/>
    <x:n v="0.086258"/>
    <x:n v="0.73757034"/>
    <x:n v="0.49536757"/>
    <x:n v="0.18965868"/>
    <x:n v="-0.15847242"/>
    <x:x v="0"/>
  </x:r>
  <x:r>
    <x:x v="9"/>
    <x:x v="6"/>
    <x:x v="21"/>
    <x:x v="63"/>
    <x:x v="63"/>
    <x:x v="1"/>
    <x:n v="0"/>
    <x:n v="13.73"/>
    <x:n v="112"/>
    <x:n v="1537.89"/>
    <x:n v="831.296"/>
    <x:n v="4156.48"/>
    <x:n v="765.91"/>
    <x:n v="384.516"/>
    <x:n v="1922.58"/>
    <x:n v="0.498"/>
    <x:n v="0.46255"/>
    <x:n v="89.12"/>
    <x:n v="41.47"/>
    <x:n v="207.35"/>
    <x:n v="0.0579"/>
    <x:n v="0.049886"/>
    <x:n v="1.46004433"/>
    <x:n v="0.1197603"/>
    <x:n v="-0.06309056"/>
    <x:n v="0.231784"/>
    <x:x v="0"/>
  </x:r>
  <x:r>
    <x:x v="9"/>
    <x:x v="6"/>
    <x:x v="21"/>
    <x:x v="64"/>
    <x:x v="64"/>
    <x:x v="1"/>
    <x:n v="0"/>
    <x:n v="22.92"/>
    <x:n v="59"/>
    <x:n v="1352.36"/>
    <x:n v="831.296"/>
    <x:n v="4156.48"/>
    <x:n v="597.4"/>
    <x:n v="384.516"/>
    <x:n v="1922.58"/>
    <x:n v="0.4417"/>
    <x:n v="0.46255"/>
    <x:n v="74.23"/>
    <x:n v="41.47"/>
    <x:n v="207.35"/>
    <x:n v="0.0549"/>
    <x:n v="0.049886"/>
    <x:n v="1.93103527"/>
    <x:n v="-0.06637855"/>
    <x:n v="0.09662666"/>
    <x:n v="1.67208716"/>
    <x:x v="0"/>
  </x:r>
  <x:r>
    <x:x v="3"/>
    <x:x v="7"/>
    <x:x v="22"/>
    <x:x v="65"/>
    <x:x v="65"/>
    <x:x v="0"/>
    <x:n v="0"/>
    <x:n v="15.79"/>
    <x:n v="23"/>
    <x:n v="363.14"/>
    <x:n v="1158.8275"/>
    <x:n v="4635.31"/>
    <x:n v="181.36"/>
    <x:n v="564.8675"/>
    <x:n v="2259.47"/>
    <x:n v="0.4994"/>
    <x:n v="0.487447"/>
    <x:n v="16.5"/>
    <x:n v="13.825"/>
    <x:n v="55.3"/>
    <x:n v="0.0454"/>
    <x:n v="0.01193"/>
    <x:n v="1.67462666"/>
    <x:n v="-0.1585801"/>
    <x:n v="0.29429376"/>
    <x:n v="1.47271628"/>
    <x:x v="0"/>
  </x:r>
  <x:r>
    <x:x v="3"/>
    <x:x v="7"/>
    <x:x v="22"/>
    <x:x v="66"/>
    <x:x v="66"/>
    <x:x v="1"/>
    <x:n v="0"/>
    <x:n v="18.78"/>
    <x:n v="57"/>
    <x:n v="1070.54"/>
    <x:n v="1158.8275"/>
    <x:n v="4635.31"/>
    <x:n v="516.03"/>
    <x:n v="564.8675"/>
    <x:n v="2259.47"/>
    <x:n v="0.482"/>
    <x:n v="0.487447"/>
    <x:n v="0"/>
    <x:n v="13.825"/>
    <x:n v="55.3"/>
    <x:n v="0"/>
    <x:n v="0.01193"/>
    <x:n v="1.10167253"/>
    <x:n v="-0.43468939"/>
    <x:n v="-0.02942883"/>
    <x:n v="1.52207919"/>
    <x:x v="0"/>
  </x:r>
  <x:r>
    <x:x v="3"/>
    <x:x v="7"/>
    <x:x v="22"/>
    <x:x v="67"/>
    <x:x v="67"/>
    <x:x v="1"/>
    <x:n v="0"/>
    <x:n v="12.53"/>
    <x:n v="192"/>
    <x:n v="2406.63"/>
    <x:n v="1158.8275"/>
    <x:n v="4635.31"/>
    <x:n v="1227.4"/>
    <x:n v="564.8675"/>
    <x:n v="2259.47"/>
    <x:n v="0.51"/>
    <x:n v="0.487447"/>
    <x:n v="0"/>
    <x:n v="13.825"/>
    <x:n v="55.3"/>
    <x:n v="0"/>
    <x:n v="0.01193"/>
    <x:n v="1.24095289"/>
    <x:n v="-0.28594699"/>
    <x:n v="-0.12437147"/>
    <x:n v="0.47873887"/>
    <x:x v="0"/>
  </x:r>
  <x:r>
    <x:x v="6"/>
    <x:x v="2"/>
    <x:x v="23"/>
    <x:x v="68"/>
    <x:x v="68"/>
    <x:x v="1"/>
    <x:n v="0"/>
    <x:n v="14.87"/>
    <x:n v="66"/>
    <x:n v="981.15"/>
    <x:n v="640.82"/>
    <x:n v="1281.64"/>
    <x:n v="473.33"/>
    <x:n v="324.625"/>
    <x:n v="649.25"/>
    <x:n v="0.4824"/>
    <x:n v="0.506578"/>
    <x:n v="36.95"/>
    <x:n v="18.475"/>
    <x:n v="36.95"/>
    <x:n v="0.0377"/>
    <x:n v="0.02883"/>
    <x:n v="1.07065497"/>
    <x:n v="-0.20452887"/>
    <x:n v="-0.32141202"/>
    <x:n v="-0.13009763"/>
    <x:x v="0"/>
  </x:r>
  <x:r>
    <x:x v="0"/>
    <x:x v="1"/>
    <x:x v="24"/>
    <x:x v="69"/>
    <x:x v="69"/>
    <x:x v="0"/>
    <x:n v="0"/>
    <x:n v="20.65"/>
    <x:n v="38"/>
    <x:n v="784.88"/>
    <x:n v="1043.706"/>
    <x:n v="5218.53"/>
    <x:n v="313.42"/>
    <x:n v="460.244"/>
    <x:n v="2301.22"/>
    <x:n v="0.3993"/>
    <x:n v="0.440971"/>
    <x:n v="42"/>
    <x:n v="33.266"/>
    <x:n v="166.33"/>
    <x:n v="0.0535"/>
    <x:n v="0.031873"/>
    <x:n v="1.48368641"/>
    <x:n v="0.6955714"/>
    <x:n v="0.54552615"/>
    <x:n v="0.04736489"/>
    <x:x v="0"/>
  </x:r>
  <x:r>
    <x:x v="0"/>
    <x:x v="1"/>
    <x:x v="24"/>
    <x:x v="70"/>
    <x:x v="70"/>
    <x:x v="0"/>
    <x:n v="0"/>
    <x:n v="14.41"/>
    <x:n v="62"/>
    <x:n v="893.11"/>
    <x:n v="1043.706"/>
    <x:n v="5218.53"/>
    <x:n v="401.44"/>
    <x:n v="460.244"/>
    <x:n v="2301.22"/>
    <x:n v="0.4495"/>
    <x:n v="0.440971"/>
    <x:n v="33.2"/>
    <x:n v="33.266"/>
    <x:n v="166.33"/>
    <x:n v="0.0372"/>
    <x:n v="0.031873"/>
    <x:n v="1.39331893"/>
    <x:n v="-0.01792371"/>
    <x:n v="0.04304818"/>
    <x:n v="0.99763986"/>
    <x:x v="0"/>
  </x:r>
  <x:r>
    <x:x v="0"/>
    <x:x v="1"/>
    <x:x v="24"/>
    <x:x v="71"/>
    <x:x v="71"/>
    <x:x v="1"/>
    <x:n v="0"/>
    <x:n v="18.29"/>
    <x:n v="64"/>
    <x:n v="1170.33"/>
    <x:n v="1043.706"/>
    <x:n v="5218.53"/>
    <x:n v="512.42"/>
    <x:n v="460.244"/>
    <x:n v="2301.22"/>
    <x:n v="0.4378"/>
    <x:n v="0.440971"/>
    <x:n v="20.56"/>
    <x:n v="33.266"/>
    <x:n v="166.33"/>
    <x:n v="0.0176"/>
    <x:n v="0.031873"/>
    <x:n v="1.19109435"/>
    <x:n v="0.0943084"/>
    <x:n v="-0.0238546"/>
    <x:n v="-0.01730581"/>
    <x:x v="0"/>
  </x:r>
  <x:r>
    <x:x v="0"/>
    <x:x v="1"/>
    <x:x v="24"/>
    <x:x v="72"/>
    <x:x v="72"/>
    <x:x v="1"/>
    <x:n v="0"/>
    <x:n v="15.16"/>
    <x:n v="129"/>
    <x:n v="1955.52"/>
    <x:n v="1043.706"/>
    <x:n v="5218.53"/>
    <x:n v="918.61"/>
    <x:n v="460.244"/>
    <x:n v="2301.22"/>
    <x:n v="0.4697"/>
    <x:n v="0.440971"/>
    <x:n v="52.31"/>
    <x:n v="33.266"/>
    <x:n v="166.33"/>
    <x:n v="0.0267"/>
    <x:n v="0.031873"/>
    <x:n v="1.03507358"/>
    <x:n v="-0.06101537"/>
    <x:n v="-0.16988084"/>
    <x:n v="1.09846658"/>
    <x:x v="0"/>
  </x:r>
  <x:r>
    <x:x v="3"/>
    <x:x v="7"/>
    <x:x v="25"/>
    <x:x v="73"/>
    <x:x v="73"/>
    <x:x v="0"/>
    <x:n v="577.7"/>
    <x:n v="23.5"/>
    <x:n v="65"/>
    <x:n v="950.09"/>
    <x:n v="1451.36"/>
    <x:n v="5805.44"/>
    <x:n v="497.51"/>
    <x:n v="705.89"/>
    <x:n v="2823.56"/>
    <x:n v="0.5236"/>
    <x:n v="0.486365"/>
    <x:n v="46.2"/>
    <x:n v="82.0775"/>
    <x:n v="328.31"/>
    <x:n v="0.0486"/>
    <x:n v="0.056552"/>
    <x:n v="1.37517822"/>
    <x:n v="0.26132292"/>
    <x:n v="1.25248058"/>
    <x:n v="7.9692158"/>
    <x:x v="0"/>
  </x:r>
  <x:r>
    <x:x v="3"/>
    <x:x v="7"/>
    <x:x v="25"/>
    <x:x v="74"/>
    <x:x v="74"/>
    <x:x v="0"/>
    <x:n v="0"/>
    <x:n v="11.96"/>
    <x:n v="69"/>
    <x:n v="825.49"/>
    <x:n v="1451.36"/>
    <x:n v="5805.44"/>
    <x:n v="400.87"/>
    <x:n v="705.89"/>
    <x:n v="2823.56"/>
    <x:n v="0.4856"/>
    <x:n v="0.486365"/>
    <x:n v="41.1"/>
    <x:n v="82.0775"/>
    <x:n v="328.31"/>
    <x:n v="0.0498"/>
    <x:n v="0.056552"/>
    <x:n v="1.68222794"/>
    <x:n v="0.16402273"/>
    <x:n v="-0.21649044"/>
    <x:n v="0.36072615"/>
    <x:x v="0"/>
  </x:r>
  <x:r>
    <x:x v="3"/>
    <x:x v="7"/>
    <x:x v="25"/>
    <x:x v="75"/>
    <x:x v="75"/>
    <x:x v="1"/>
    <x:n v="0"/>
    <x:n v="16.71"/>
    <x:n v="149"/>
    <x:n v="2490.48"/>
    <x:n v="1451.36"/>
    <x:n v="5805.44"/>
    <x:n v="1166.08"/>
    <x:n v="705.89"/>
    <x:n v="2823.56"/>
    <x:n v="0.4682"/>
    <x:n v="0.486365"/>
    <x:n v="167.18"/>
    <x:n v="82.0775"/>
    <x:n v="328.31"/>
    <x:n v="0.0671"/>
    <x:n v="0.056552"/>
    <x:n v="1.38471598"/>
    <x:n v="-0.00389964"/>
    <x:n v="-0.05728983"/>
    <x:n v="0.4206457"/>
    <x:x v="0"/>
  </x:r>
  <x:r>
    <x:x v="3"/>
    <x:x v="7"/>
    <x:x v="25"/>
    <x:x v="76"/>
    <x:x v="76"/>
    <x:x v="1"/>
    <x:n v="0"/>
    <x:n v="15.24"/>
    <x:n v="101"/>
    <x:n v="1539.38"/>
    <x:n v="1451.36"/>
    <x:n v="5805.44"/>
    <x:n v="759.1"/>
    <x:n v="705.89"/>
    <x:n v="2823.56"/>
    <x:n v="0.4931"/>
    <x:n v="0.486365"/>
    <x:n v="73.83"/>
    <x:n v="82.0775"/>
    <x:n v="328.31"/>
    <x:n v="0.048"/>
    <x:n v="0.056552"/>
    <x:n v="1.47092464"/>
    <x:n v="0.32412951"/>
    <x:n v="0.03143112"/>
    <x:n v="-0.24190588"/>
    <x:x v="0"/>
  </x:r>
  <x:r>
    <x:x v="2"/>
    <x:x v="3"/>
    <x:x v="26"/>
    <x:x v="77"/>
    <x:x v="77"/>
    <x:x v="0"/>
    <x:n v="0"/>
    <x:n v="13.85"/>
    <x:n v="24"/>
    <x:n v="332.3"/>
    <x:n v="552.382"/>
    <x:n v="2761.91"/>
    <x:n v="149.73"/>
    <x:n v="241.21"/>
    <x:n v="1206.05"/>
    <x:n v="0.4506"/>
    <x:n v="0.436672"/>
    <x:n v="0"/>
    <x:n v="17.912"/>
    <x:n v="89.56"/>
    <x:n v="0"/>
    <x:n v="0.032427"/>
    <x:n v="1.15234434"/>
    <x:n v="0.35466775"/>
    <x:n v="-0.07714952"/>
    <x:n v="-0.22715619"/>
    <x:x v="0"/>
  </x:r>
  <x:r>
    <x:x v="2"/>
    <x:x v="3"/>
    <x:x v="26"/>
    <x:x v="78"/>
    <x:x v="78"/>
    <x:x v="0"/>
    <x:n v="0"/>
    <x:n v="20.03"/>
    <x:n v="25"/>
    <x:n v="500.66"/>
    <x:n v="552.382"/>
    <x:n v="2761.91"/>
    <x:n v="174.56"/>
    <x:n v="241.21"/>
    <x:n v="1206.05"/>
    <x:n v="0.3486"/>
    <x:n v="0.436672"/>
    <x:n v="0"/>
    <x:n v="17.912"/>
    <x:n v="89.56"/>
    <x:n v="0"/>
    <x:n v="0.032427"/>
    <x:n v="1.60058568"/>
    <x:n v="0.04600535"/>
    <x:n v="0.04559029"/>
    <x:n v="-0.04481679"/>
    <x:x v="0"/>
  </x:r>
  <x:r>
    <x:x v="2"/>
    <x:x v="3"/>
    <x:x v="26"/>
    <x:x v="79"/>
    <x:x v="79"/>
    <x:x v="0"/>
    <x:n v="0"/>
    <x:n v="20.51"/>
    <x:n v="33"/>
    <x:n v="676.89"/>
    <x:n v="552.382"/>
    <x:n v="2761.91"/>
    <x:n v="274.34"/>
    <x:n v="241.21"/>
    <x:n v="1206.05"/>
    <x:n v="0.4053"/>
    <x:n v="0.436672"/>
    <x:n v="42.9"/>
    <x:n v="17.912"/>
    <x:n v="89.56"/>
    <x:n v="0.0634"/>
    <x:n v="0.032427"/>
    <x:n v="1.73315638"/>
    <x:n v="0.25060508"/>
    <x:n v="0.21156634"/>
    <x:n v="0.22110242"/>
    <x:x v="0"/>
  </x:r>
  <x:r>
    <x:x v="2"/>
    <x:x v="3"/>
    <x:x v="26"/>
    <x:x v="80"/>
    <x:x v="80"/>
    <x:x v="1"/>
    <x:n v="0"/>
    <x:n v="15.45"/>
    <x:n v="65"/>
    <x:n v="1003.96"/>
    <x:n v="552.382"/>
    <x:n v="2761.91"/>
    <x:n v="503.51"/>
    <x:n v="241.21"/>
    <x:n v="1206.05"/>
    <x:n v="0.5015"/>
    <x:n v="0.436672"/>
    <x:n v="21.24"/>
    <x:n v="17.912"/>
    <x:n v="89.56"/>
    <x:n v="0.0212"/>
    <x:n v="0.032427"/>
    <x:n v="1.16144363"/>
    <x:n v="-0.17154763"/>
    <x:n v="-0.31579593"/>
    <x:n v="-0.22281171"/>
    <x:x v="0"/>
  </x:r>
  <x:r>
    <x:x v="2"/>
    <x:x v="3"/>
    <x:x v="26"/>
    <x:x v="81"/>
    <x:x v="81"/>
    <x:x v="1"/>
    <x:n v="0"/>
    <x:n v="22.55"/>
    <x:n v="11"/>
    <x:n v="248.1"/>
    <x:n v="552.382"/>
    <x:n v="2761.91"/>
    <x:n v="103.91"/>
    <x:n v="241.21"/>
    <x:n v="1206.05"/>
    <x:n v="0.4188"/>
    <x:n v="0.436672"/>
    <x:n v="25.42"/>
    <x:n v="17.912"/>
    <x:n v="89.56"/>
    <x:n v="0.1025"/>
    <x:n v="0.032427"/>
    <x:n v="0.89255842"/>
    <x:n v="-0.32419917"/>
    <x:n v="-0.32598006"/>
    <x:n v="-0.12585104"/>
    <x:x v="0"/>
  </x:r>
  <x:r>
    <x:x v="3"/>
    <x:x v="7"/>
    <x:x v="27"/>
    <x:x v="82"/>
    <x:x v="82"/>
    <x:x v="1"/>
    <x:n v="0"/>
    <x:n v="10.53"/>
    <x:n v="126"/>
    <x:n v="1326.19"/>
    <x:n v="1109.368"/>
    <x:n v="5546.84"/>
    <x:n v="789.83"/>
    <x:n v="524.864"/>
    <x:n v="2624.32"/>
    <x:n v="0.5956"/>
    <x:n v="0.47312"/>
    <x:n v="117.92"/>
    <x:n v="70.07"/>
    <x:n v="350.35"/>
    <x:n v="0.0889"/>
    <x:n v="0.063162"/>
    <x:n v="1.44956171"/>
    <x:n v="-0.13373004"/>
    <x:n v="-0.33326127"/>
    <x:n v="0.29671006"/>
    <x:x v="0"/>
  </x:r>
  <x:r>
    <x:x v="3"/>
    <x:x v="7"/>
    <x:x v="27"/>
    <x:x v="83"/>
    <x:x v="83"/>
    <x:x v="1"/>
    <x:n v="0"/>
    <x:n v="20.4"/>
    <x:n v="96"/>
    <x:n v="1958.53"/>
    <x:n v="1109.368"/>
    <x:n v="5546.84"/>
    <x:n v="836.98"/>
    <x:n v="524.864"/>
    <x:n v="2624.32"/>
    <x:n v="0.4274"/>
    <x:n v="0.47312"/>
    <x:n v="130.73"/>
    <x:n v="70.07"/>
    <x:n v="350.35"/>
    <x:n v="0.0667"/>
    <x:n v="0.063162"/>
    <x:n v="1.65458402"/>
    <x:n v="-0.13089416"/>
    <x:n v="0.25232109"/>
    <x:n v="1.99275917"/>
    <x:x v="0"/>
  </x:r>
  <x:r>
    <x:x v="2"/>
    <x:x v="3"/>
    <x:x v="28"/>
    <x:x v="84"/>
    <x:x v="84"/>
    <x:x v="1"/>
    <x:n v="0"/>
    <x:n v="15.12"/>
    <x:n v="104"/>
    <x:n v="1572.5"/>
    <x:n v="968.45"/>
    <x:n v="2905.35"/>
    <x:n v="777.52"/>
    <x:n v="449.39"/>
    <x:n v="1348.17"/>
    <x:n v="0.4944"/>
    <x:n v="0.46403"/>
    <x:n v="97.81"/>
    <x:n v="56.45"/>
    <x:n v="169.35"/>
    <x:n v="0.0622"/>
    <x:n v="0.058289"/>
    <x:n v="1.44032828"/>
    <x:n v="-0.07937567"/>
    <x:n v="0.32166181"/>
    <x:n v="0.07368394"/>
    <x:x v="0"/>
  </x:r>
  <x:r>
    <x:x v="0"/>
    <x:x v="0"/>
    <x:x v="29"/>
    <x:x v="85"/>
    <x:x v="85"/>
    <x:x v="0"/>
    <x:n v="0"/>
    <x:n v="15.02"/>
    <x:n v="44"/>
    <x:n v="660.91"/>
    <x:n v="868.292"/>
    <x:n v="4341.46"/>
    <x:n v="306.52"/>
    <x:n v="400.998"/>
    <x:n v="2004.99"/>
    <x:n v="0.4638"/>
    <x:n v="0.461824"/>
    <x:n v="18"/>
    <x:n v="48.482"/>
    <x:n v="242.41"/>
    <x:n v="0.0272"/>
    <x:n v="0.055836"/>
    <x:n v="1.91254348"/>
    <x:n v="0.29998033"/>
    <x:n v="0.04931333"/>
    <x:n v="0.92309631"/>
    <x:x v="0"/>
  </x:r>
  <x:r>
    <x:x v="0"/>
    <x:x v="0"/>
    <x:x v="29"/>
    <x:x v="86"/>
    <x:x v="86"/>
    <x:x v="0"/>
    <x:n v="0"/>
    <x:n v="17.27"/>
    <x:n v="31"/>
    <x:n v="535.36"/>
    <x:n v="868.292"/>
    <x:n v="4341.46"/>
    <x:n v="228.15"/>
    <x:n v="400.998"/>
    <x:n v="2004.99"/>
    <x:n v="0.4262"/>
    <x:n v="0.461824"/>
    <x:n v="8.6"/>
    <x:n v="48.482"/>
    <x:n v="242.41"/>
    <x:n v="0.0161"/>
    <x:n v="0.055836"/>
    <x:n v="2.39796825"/>
    <x:n v="0.57862766"/>
    <x:n v="0.24377948"/>
    <x:n v="0.96897285"/>
    <x:x v="0"/>
  </x:r>
  <x:r>
    <x:x v="0"/>
    <x:x v="0"/>
    <x:x v="29"/>
    <x:x v="87"/>
    <x:x v="87"/>
    <x:x v="1"/>
    <x:n v="0"/>
    <x:n v="18.27"/>
    <x:n v="67"/>
    <x:n v="1223.8"/>
    <x:n v="868.292"/>
    <x:n v="4341.46"/>
    <x:n v="562.12"/>
    <x:n v="400.998"/>
    <x:n v="2004.99"/>
    <x:n v="0.4593"/>
    <x:n v="0.461824"/>
    <x:n v="42.64"/>
    <x:n v="48.482"/>
    <x:n v="242.41"/>
    <x:n v="0.0348"/>
    <x:n v="0.055836"/>
    <x:n v="1.3956411"/>
    <x:n v="-0.10091393"/>
    <x:n v="-0.08736344"/>
    <x:n v="0.20350459"/>
    <x:x v="0"/>
  </x:r>
  <x:r>
    <x:x v="0"/>
    <x:x v="0"/>
    <x:x v="29"/>
    <x:x v="88"/>
    <x:x v="88"/>
    <x:x v="1"/>
    <x:n v="0"/>
    <x:n v="19.44"/>
    <x:n v="90"/>
    <x:n v="1749.4"/>
    <x:n v="868.292"/>
    <x:n v="4341.46"/>
    <x:n v="828.2"/>
    <x:n v="400.998"/>
    <x:n v="2004.99"/>
    <x:n v="0.4734"/>
    <x:n v="0.461824"/>
    <x:n v="144.42"/>
    <x:n v="48.482"/>
    <x:n v="242.41"/>
    <x:n v="0.0826"/>
    <x:n v="0.055836"/>
    <x:n v="2.15570161"/>
    <x:n v="0.17554564"/>
    <x:n v="0.16288654"/>
    <x:n v="0.96458551"/>
    <x:x v="0"/>
  </x:r>
  <x:r>
    <x:x v="3"/>
    <x:x v="4"/>
    <x:x v="30"/>
    <x:x v="89"/>
    <x:x v="89"/>
    <x:x v="1"/>
    <x:n v="0"/>
    <x:n v="18.77"/>
    <x:n v="74"/>
    <x:n v="1389.09"/>
    <x:n v="1048.138"/>
    <x:n v="5240.69"/>
    <x:n v="569.33"/>
    <x:n v="478.778"/>
    <x:n v="2393.89"/>
    <x:n v="0.4099"/>
    <x:n v="0.456789"/>
    <x:n v="55.91"/>
    <x:n v="67.142"/>
    <x:n v="335.71"/>
    <x:n v="0.0402"/>
    <x:n v="0.064058"/>
    <x:n v="1.55714835"/>
    <x:n v="-0.14715399"/>
    <x:n v="-0.16204282"/>
    <x:n v="0.45921966"/>
    <x:x v="0"/>
  </x:r>
  <x:r>
    <x:x v="3"/>
    <x:x v="4"/>
    <x:x v="30"/>
    <x:x v="90"/>
    <x:x v="90"/>
    <x:x v="1"/>
    <x:n v="0"/>
    <x:n v="14.68"/>
    <x:n v="162"/>
    <x:n v="2377.57"/>
    <x:n v="1048.138"/>
    <x:n v="5240.69"/>
    <x:n v="1225.12"/>
    <x:n v="478.778"/>
    <x:n v="2393.89"/>
    <x:n v="0.5153"/>
    <x:n v="0.456789"/>
    <x:n v="140.72"/>
    <x:n v="67.142"/>
    <x:n v="335.71"/>
    <x:n v="0.0592"/>
    <x:n v="0.064058"/>
    <x:n v="1.72898087"/>
    <x:n v="-0.02476271"/>
    <x:n v="0.06040685"/>
    <x:n v="-0.02739965"/>
    <x:x v="0"/>
  </x:r>
  <x:r>
    <x:x v="0"/>
    <x:x v="1"/>
    <x:x v="31"/>
    <x:x v="91"/>
    <x:x v="91"/>
    <x:x v="0"/>
    <x:n v="147.2"/>
    <x:n v="22.71"/>
    <x:n v="22"/>
    <x:n v="352.52"/>
    <x:n v="2173.595"/>
    <x:n v="8694.38"/>
    <x:n v="151.45"/>
    <x:n v="1031.7325"/>
    <x:n v="4126.93"/>
    <x:n v="0.4296"/>
    <x:n v="0.474666"/>
    <x:n v="3.4"/>
    <x:n v="47.47"/>
    <x:n v="189.88"/>
    <x:n v="0.0096"/>
    <x:n v="0.021839"/>
    <x:n v="1.87698132"/>
    <x:n v="0.40205376"/>
    <x:n v="-0.42492836"/>
    <x:n v="0.04740011"/>
    <x:x v="0"/>
  </x:r>
  <x:r>
    <x:x v="0"/>
    <x:x v="1"/>
    <x:x v="31"/>
    <x:x v="92"/>
    <x:x v="92"/>
    <x:x v="0"/>
    <x:n v="0"/>
    <x:n v="16.7"/>
    <x:n v="87"/>
    <x:n v="1452.57"/>
    <x:n v="2173.595"/>
    <x:n v="8694.38"/>
    <x:n v="588.87"/>
    <x:n v="1031.7325"/>
    <x:n v="4126.93"/>
    <x:n v="0.4054"/>
    <x:n v="0.474666"/>
    <x:n v="100"/>
    <x:n v="47.47"/>
    <x:n v="189.88"/>
    <x:n v="0.0688"/>
    <x:n v="0.021839"/>
    <x:n v="2.22013961"/>
    <x:n v="-0.13984983"/>
    <x:n v="-0.00390874"/>
    <x:n v="1.56754762"/>
    <x:x v="0"/>
  </x:r>
  <x:r>
    <x:x v="0"/>
    <x:x v="1"/>
    <x:x v="31"/>
    <x:x v="93"/>
    <x:x v="93"/>
    <x:x v="1"/>
    <x:n v="0"/>
    <x:n v="13.11"/>
    <x:n v="150"/>
    <x:n v="1966.53"/>
    <x:n v="2173.595"/>
    <x:n v="8694.38"/>
    <x:n v="993.6"/>
    <x:n v="1031.7325"/>
    <x:n v="4126.93"/>
    <x:n v="0.5053"/>
    <x:n v="0.474666"/>
    <x:n v="49.99"/>
    <x:n v="47.47"/>
    <x:n v="189.88"/>
    <x:n v="0.0254"/>
    <x:n v="0.021839"/>
    <x:n v="1.86831398"/>
    <x:n v="0.3264421"/>
    <x:n v="-0.00978867"/>
    <x:n v="0.04763118"/>
    <x:x v="0"/>
  </x:r>
  <x:r>
    <x:x v="0"/>
    <x:x v="1"/>
    <x:x v="31"/>
    <x:x v="94"/>
    <x:x v="94"/>
    <x:x v="1"/>
    <x:n v="0"/>
    <x:n v="17.03"/>
    <x:n v="289"/>
    <x:n v="4922.76"/>
    <x:n v="2173.595"/>
    <x:n v="8694.38"/>
    <x:n v="2393.01"/>
    <x:n v="1031.7325"/>
    <x:n v="4126.93"/>
    <x:n v="0.4861"/>
    <x:n v="0.474666"/>
    <x:n v="36.49"/>
    <x:n v="47.47"/>
    <x:n v="189.88"/>
    <x:n v="0.0074"/>
    <x:n v="0.021839"/>
    <x:n v="2.14858536"/>
    <x:n v="-0.03897204"/>
    <x:n v="0.36335841"/>
    <x:n v="2.22553277"/>
    <x:x v="0"/>
  </x:r>
  <x:r>
    <x:x v="0"/>
    <x:x v="0"/>
    <x:x v="32"/>
    <x:x v="95"/>
    <x:x v="95"/>
    <x:x v="0"/>
    <x:n v="491.9"/>
    <x:n v="21"/>
    <x:n v="57"/>
    <x:n v="705.34"/>
    <x:n v="665.135"/>
    <x:n v="2660.54"/>
    <x:n v="381.98"/>
    <x:n v="350.3975"/>
    <x:n v="1401.59"/>
    <x:n v="0.5416"/>
    <x:n v="0.526807"/>
    <x:n v="13.8"/>
    <x:n v="13.9825"/>
    <x:n v="55.93"/>
    <x:n v="0.0196"/>
    <x:n v="0.021022"/>
    <x:n v="2.01230899"/>
    <x:n v="0.1607799"/>
    <x:n v="0.05772595"/>
    <x:n v="0.41647793"/>
    <x:x v="0"/>
  </x:r>
  <x:r>
    <x:x v="0"/>
    <x:x v="0"/>
    <x:x v="32"/>
    <x:x v="96"/>
    <x:x v="96"/>
    <x:x v="0"/>
    <x:n v="0"/>
    <x:n v="17.34"/>
    <x:n v="20"/>
    <x:n v="346.87"/>
    <x:n v="665.135"/>
    <x:n v="2660.54"/>
    <x:n v="153.81"/>
    <x:n v="350.3975"/>
    <x:n v="1401.59"/>
    <x:n v="0.4434"/>
    <x:n v="0.526807"/>
    <x:n v="5.4"/>
    <x:n v="13.9825"/>
    <x:n v="55.93"/>
    <x:n v="0.0156"/>
    <x:n v="0.021022"/>
    <x:n v="1.45606248"/>
    <x:n v="-0.23226578"/>
    <x:n v="-0.09655154"/>
    <x:n v="1.44093437"/>
    <x:x v="0"/>
  </x:r>
  <x:r>
    <x:x v="0"/>
    <x:x v="0"/>
    <x:x v="32"/>
    <x:x v="97"/>
    <x:x v="97"/>
    <x:x v="1"/>
    <x:n v="0"/>
    <x:n v="13.66"/>
    <x:n v="55"/>
    <x:n v="751.16"/>
    <x:n v="665.135"/>
    <x:n v="2660.54"/>
    <x:n v="414.78"/>
    <x:n v="350.3975"/>
    <x:n v="1401.59"/>
    <x:n v="0.5522"/>
    <x:n v="0.526807"/>
    <x:n v="20.8"/>
    <x:n v="13.9825"/>
    <x:n v="55.93"/>
    <x:n v="0.0277"/>
    <x:n v="0.021022"/>
    <x:n v="1.60577357"/>
    <x:n v="-0.38921143"/>
    <x:n v="0.01881214"/>
    <x:n v="0.72137277"/>
    <x:x v="0"/>
  </x:r>
  <x:r>
    <x:x v="0"/>
    <x:x v="0"/>
    <x:x v="32"/>
    <x:x v="98"/>
    <x:x v="98"/>
    <x:x v="1"/>
    <x:n v="0"/>
    <x:n v="17.86"/>
    <x:n v="48"/>
    <x:n v="857.17"/>
    <x:n v="665.135"/>
    <x:n v="2660.54"/>
    <x:n v="451.02"/>
    <x:n v="350.3975"/>
    <x:n v="1401.59"/>
    <x:n v="0.5262"/>
    <x:n v="0.526807"/>
    <x:n v="15.93"/>
    <x:n v="13.9825"/>
    <x:n v="55.93"/>
    <x:n v="0.0186"/>
    <x:n v="0.021022"/>
    <x:n v="1.49097418"/>
    <x:n v="-0.02009717"/>
    <x:n v="-0.16473076"/>
    <x:n v="1.67142324"/>
    <x:x v="0"/>
  </x:r>
  <x:r>
    <x:x v="0"/>
    <x:x v="1"/>
    <x:x v="33"/>
    <x:x v="99"/>
    <x:x v="99"/>
    <x:x v="0"/>
    <x:n v="470.4"/>
    <x:n v="20.72"/>
    <x:n v="62"/>
    <x:n v="814.5"/>
    <x:n v="734.62"/>
    <x:n v="2938.48"/>
    <x:n v="460.06"/>
    <x:n v="396.53"/>
    <x:n v="1586.12"/>
    <x:n v="0.5648"/>
    <x:n v="0.539776"/>
    <x:n v="26.4"/>
    <x:n v="50.075"/>
    <x:n v="200.3"/>
    <x:n v="0.0324"/>
    <x:n v="0.068164"/>
    <x:n v="1.18378975"/>
    <x:n v="-0.03140454"/>
    <x:n v="0.1506842"/>
    <x:n v="2.42910235"/>
    <x:x v="0"/>
  </x:r>
  <x:r>
    <x:x v="0"/>
    <x:x v="1"/>
    <x:x v="33"/>
    <x:x v="100"/>
    <x:x v="100"/>
    <x:x v="0"/>
    <x:n v="196.4"/>
    <x:n v="20.75"/>
    <x:n v="27"/>
    <x:n v="363.74"/>
    <x:n v="734.62"/>
    <x:n v="2938.48"/>
    <x:n v="148.65"/>
    <x:n v="396.53"/>
    <x:n v="1586.12"/>
    <x:n v="0.4087"/>
    <x:n v="0.539776"/>
    <x:n v="8.7"/>
    <x:n v="50.075"/>
    <x:n v="200.3"/>
    <x:n v="0.0239"/>
    <x:n v="0.068164"/>
    <x:n v="0.77231359"/>
    <x:n v="-0.29879949"/>
    <x:n v="-0.46804308"/>
    <x:n v="-0.32102444"/>
    <x:x v="0"/>
  </x:r>
  <x:r>
    <x:x v="0"/>
    <x:x v="1"/>
    <x:x v="33"/>
    <x:x v="101"/>
    <x:x v="101"/>
    <x:x v="1"/>
    <x:n v="0"/>
    <x:n v="12.53"/>
    <x:n v="97"/>
    <x:n v="1214.98"/>
    <x:n v="734.62"/>
    <x:n v="2938.48"/>
    <x:n v="678.01"/>
    <x:n v="396.53"/>
    <x:n v="1586.12"/>
    <x:n v="0.558"/>
    <x:n v="0.539776"/>
    <x:n v="105.17"/>
    <x:n v="50.075"/>
    <x:n v="200.3"/>
    <x:n v="0.0866"/>
    <x:n v="0.068164"/>
    <x:n v="1.19474226"/>
    <x:n v="0.0392172"/>
    <x:n v="-0.01848351"/>
    <x:n v="-0.19546657"/>
    <x:x v="0"/>
  </x:r>
  <x:r>
    <x:x v="0"/>
    <x:x v="0"/>
    <x:x v="34"/>
    <x:x v="102"/>
    <x:x v="102"/>
    <x:x v="1"/>
    <x:n v="0"/>
    <x:n v="10.2"/>
    <x:n v="112"/>
    <x:n v="1141.99"/>
    <x:n v="735.73"/>
    <x:n v="1471.46"/>
    <x:n v="661.66"/>
    <x:n v="425.7"/>
    <x:n v="851.4"/>
    <x:n v="0.5794"/>
    <x:n v="0.578609"/>
    <x:n v="60.28"/>
    <x:n v="36.72"/>
    <x:n v="73.44"/>
    <x:n v="0.0528"/>
    <x:n v="0.04991"/>
    <x:n v="0.95755956"/>
    <x:n v="-0.03232667"/>
    <x:n v="0.1875195"/>
    <x:n v="0.11575065"/>
    <x:x v="0"/>
  </x:r>
  <x:r>
    <x:x v="0"/>
    <x:x v="1"/>
    <x:x v="35"/>
    <x:x v="103"/>
    <x:x v="103"/>
    <x:x v="0"/>
    <x:n v="612.3"/>
    <x:n v="24.04"/>
    <x:n v="71"/>
    <x:n v="1094.85"/>
    <x:n v="2233.61"/>
    <x:n v="4467.22"/>
    <x:n v="515.05"/>
    <x:n v="1019.315"/>
    <x:n v="2038.63"/>
    <x:n v="0.4704"/>
    <x:n v="0.456353"/>
    <x:n v="32.8"/>
    <x:n v="98.7"/>
    <x:n v="197.4"/>
    <x:n v="0.03"/>
    <x:n v="0.044189"/>
    <x:n v="2.10453279"/>
    <x:n v="0.23690388"/>
    <x:n v="0.78383716"/>
    <x:n v="0.3357589"/>
    <x:x v="0"/>
  </x:r>
  <x:r>
    <x:x v="0"/>
    <x:x v="1"/>
    <x:x v="35"/>
    <x:x v="104"/>
    <x:x v="104"/>
    <x:x v="1"/>
    <x:n v="0"/>
    <x:n v="17.29"/>
    <x:n v="195"/>
    <x:n v="3372.37"/>
    <x:n v="2233.61"/>
    <x:n v="4467.22"/>
    <x:n v="1523.58"/>
    <x:n v="1019.315"/>
    <x:n v="2038.63"/>
    <x:n v="0.4518"/>
    <x:n v="0.456353"/>
    <x:n v="164.6"/>
    <x:n v="98.7"/>
    <x:n v="197.4"/>
    <x:n v="0.0488"/>
    <x:n v="0.044189"/>
    <x:n v="1.69344451"/>
    <x:n v="0.13638876"/>
    <x:n v="0.3347463"/>
    <x:n v="0.16800474"/>
    <x:x v="0"/>
  </x:r>
  <x:r>
    <x:x v="0"/>
    <x:x v="1"/>
    <x:x v="36"/>
    <x:x v="105"/>
    <x:x v="105"/>
    <x:x v="0"/>
    <x:n v="0"/>
    <x:n v="18.58"/>
    <x:n v="83"/>
    <x:n v="1541.82"/>
    <x:n v="1235.8725"/>
    <x:n v="4943.49"/>
    <x:n v="616.78"/>
    <x:n v="537.4675"/>
    <x:n v="2149.87"/>
    <x:n v="0.4"/>
    <x:n v="0.434889"/>
    <x:n v="50"/>
    <x:n v="57"/>
    <x:n v="228"/>
    <x:n v="0.0324"/>
    <x:n v="0.046121"/>
    <x:n v="2.29853768"/>
    <x:n v="0.3207072"/>
    <x:n v="0.41772641"/>
    <x:n v="1.17810959"/>
    <x:x v="0"/>
  </x:r>
  <x:r>
    <x:x v="0"/>
    <x:x v="1"/>
    <x:x v="36"/>
    <x:x v="106"/>
    <x:x v="106"/>
    <x:x v="1"/>
    <x:n v="0"/>
    <x:n v="17.32"/>
    <x:n v="163"/>
    <x:n v="2822.68"/>
    <x:n v="1235.8725"/>
    <x:n v="4943.49"/>
    <x:n v="1253.45"/>
    <x:n v="537.4675"/>
    <x:n v="2149.87"/>
    <x:n v="0.4441"/>
    <x:n v="0.434889"/>
    <x:n v="100"/>
    <x:n v="57"/>
    <x:n v="228"/>
    <x:n v="0.0354"/>
    <x:n v="0.046121"/>
    <x:n v="1.9246534"/>
    <x:n v="0.00195942"/>
    <x:n v="0.14406845"/>
    <x:n v="0.79982179"/>
    <x:x v="0"/>
  </x:r>
  <x:r>
    <x:x v="0"/>
    <x:x v="1"/>
    <x:x v="36"/>
    <x:x v="107"/>
    <x:x v="107"/>
    <x:x v="1"/>
    <x:n v="0"/>
    <x:n v="15.53"/>
    <x:n v="27"/>
    <x:n v="419.29"/>
    <x:n v="1235.8725"/>
    <x:n v="4943.49"/>
    <x:n v="196.01"/>
    <x:n v="537.4675"/>
    <x:n v="2149.87"/>
    <x:n v="0.4675"/>
    <x:n v="0.434889"/>
    <x:n v="50"/>
    <x:n v="57"/>
    <x:n v="228"/>
    <x:n v="0.1192"/>
    <x:n v="0.046121"/>
    <x:n v="0.84762415"/>
    <x:n v="-0.54632605"/>
    <x:n v="-0.53228775"/>
    <x:n v="0.13512675"/>
    <x:x v="0"/>
  </x:r>
  <x:r>
    <x:x v="8"/>
    <x:x v="6"/>
    <x:x v="37"/>
    <x:x v="108"/>
    <x:x v="108"/>
    <x:x v="0"/>
    <x:n v="479.4"/>
    <x:n v="21.98"/>
    <x:n v="50"/>
    <x:n v="619.68"/>
    <x:n v="1360.885"/>
    <x:n v="5443.54"/>
    <x:n v="329.51"/>
    <x:n v="602.625"/>
    <x:n v="2410.5"/>
    <x:n v="0.5317"/>
    <x:n v="0.442818"/>
    <x:n v="28.8"/>
    <x:n v="85.25"/>
    <x:n v="341"/>
    <x:n v="0.0465"/>
    <x:n v="0.062643"/>
    <x:n v="1.04335345"/>
    <x:n v="0.21397013"/>
    <x:n v="-0.408362"/>
    <x:n v="-0.21832464"/>
    <x:x v="0"/>
  </x:r>
  <x:r>
    <x:x v="9"/>
    <x:x v="6"/>
    <x:x v="38"/>
    <x:x v="109"/>
    <x:x v="109"/>
    <x:x v="0"/>
    <x:n v="0"/>
    <x:n v="12.33"/>
    <x:n v="20"/>
    <x:n v="246.67"/>
    <x:n v="1033.19"/>
    <x:n v="4132.76"/>
    <x:n v="130.56"/>
    <x:n v="468.14"/>
    <x:n v="1872.56"/>
    <x:n v="0.5293"/>
    <x:n v="0.453102"/>
    <x:n v="10.8"/>
    <x:n v="57.7025"/>
    <x:n v="230.81"/>
    <x:n v="0.0438"/>
    <x:n v="0.055849"/>
    <x:n v="1.22940361"/>
    <x:n v="-0.41673169"/>
    <x:n v="0.13521101"/>
    <x:n v="0.12104281"/>
    <x:x v="0"/>
  </x:r>
  <x:r>
    <x:x v="9"/>
    <x:x v="6"/>
    <x:x v="38"/>
    <x:x v="110"/>
    <x:x v="110"/>
    <x:x v="1"/>
    <x:n v="0"/>
    <x:n v="14.39"/>
    <x:n v="152"/>
    <x:n v="2187.09"/>
    <x:n v="1033.19"/>
    <x:n v="4132.76"/>
    <x:n v="1054.03"/>
    <x:n v="468.14"/>
    <x:n v="1872.56"/>
    <x:n v="0.4819"/>
    <x:n v="0.453102"/>
    <x:n v="135.74"/>
    <x:n v="57.7025"/>
    <x:n v="230.81"/>
    <x:n v="0.0621"/>
    <x:n v="0.055849"/>
    <x:n v="1.47179842"/>
    <x:n v="0.03623106"/>
    <x:n v="0.12478593"/>
    <x:n v="-0.14539924"/>
    <x:x v="0"/>
  </x:r>
  <x:r>
    <x:x v="3"/>
    <x:x v="4"/>
    <x:x v="39"/>
    <x:x v="111"/>
    <x:x v="111"/>
    <x:x v="0"/>
    <x:n v="615.1"/>
    <x:n v="21.27"/>
    <x:n v="64"/>
    <x:n v="745.94"/>
    <x:n v="1482.4475"/>
    <x:n v="5929.79"/>
    <x:n v="453.49"/>
    <x:n v="685.4225"/>
    <x:n v="2741.69"/>
    <x:n v="0.6079"/>
    <x:n v="0.462359"/>
    <x:n v="14.1"/>
    <x:n v="56.095"/>
    <x:n v="224.38"/>
    <x:n v="0.0189"/>
    <x:n v="0.037839"/>
    <x:n v="1.74365111"/>
    <x:n v="0.24450459"/>
    <x:n v="0.27026674"/>
    <x:n v="0.4757761"/>
    <x:x v="0"/>
  </x:r>
  <x:r>
    <x:x v="3"/>
    <x:x v="4"/>
    <x:x v="39"/>
    <x:x v="112"/>
    <x:x v="112"/>
    <x:x v="0"/>
    <x:n v="420.4"/>
    <x:n v="29.44"/>
    <x:n v="39"/>
    <x:n v="727.77"/>
    <x:n v="1482.4475"/>
    <x:n v="5929.79"/>
    <x:n v="338.59"/>
    <x:n v="685.4225"/>
    <x:n v="2741.69"/>
    <x:n v="0.4652"/>
    <x:n v="0.462359"/>
    <x:n v="39.2"/>
    <x:n v="56.095"/>
    <x:n v="224.38"/>
    <x:n v="0.0539"/>
    <x:n v="0.037839"/>
    <x:n v="1.56348824"/>
    <x:n v="0.31495946"/>
    <x:n v="0.11746214"/>
    <x:n v="1.30314464"/>
    <x:x v="0"/>
  </x:r>
  <x:r>
    <x:x v="3"/>
    <x:x v="4"/>
    <x:x v="39"/>
    <x:x v="113"/>
    <x:x v="113"/>
    <x:x v="1"/>
    <x:n v="0"/>
    <x:n v="21.04"/>
    <x:n v="136"/>
    <x:n v="2860.82"/>
    <x:n v="1482.4475"/>
    <x:n v="5929.79"/>
    <x:n v="1173.68"/>
    <x:n v="685.4225"/>
    <x:n v="2741.69"/>
    <x:n v="0.4103"/>
    <x:n v="0.462359"/>
    <x:n v="86"/>
    <x:n v="56.095"/>
    <x:n v="224.38"/>
    <x:n v="0.0301"/>
    <x:n v="0.037839"/>
    <x:n v="1.67120274"/>
    <x:n v="0.07084651"/>
    <x:n v="0.37515622"/>
    <x:n v="2.24771257"/>
    <x:x v="0"/>
  </x:r>
  <x:r>
    <x:x v="3"/>
    <x:x v="4"/>
    <x:x v="39"/>
    <x:x v="114"/>
    <x:x v="114"/>
    <x:x v="1"/>
    <x:n v="0"/>
    <x:n v="16.11"/>
    <x:n v="99"/>
    <x:n v="1595.26"/>
    <x:n v="1482.4475"/>
    <x:n v="5929.79"/>
    <x:n v="775.93"/>
    <x:n v="685.4225"/>
    <x:n v="2741.69"/>
    <x:n v="0.4864"/>
    <x:n v="0.462359"/>
    <x:n v="85.08"/>
    <x:n v="56.095"/>
    <x:n v="224.38"/>
    <x:n v="0.0533"/>
    <x:n v="0.037839"/>
    <x:n v="1.6301651"/>
    <x:n v="0.02197366"/>
    <x:n v="-0.05923772"/>
    <x:n v="0.35873561"/>
    <x:x v="0"/>
  </x:r>
  <x:r>
    <x:x v="10"/>
    <x:x v="5"/>
    <x:x v="40"/>
    <x:x v="115"/>
    <x:x v="115"/>
    <x:x v="0"/>
    <x:n v="0"/>
    <x:n v="12.91"/>
    <x:n v="22"/>
    <x:n v="283.93"/>
    <x:n v="925.286"/>
    <x:n v="4626.43"/>
    <x:n v="166.02"/>
    <x:n v="460.132"/>
    <x:n v="2300.66"/>
    <x:n v="0.5847"/>
    <x:n v="0.497286"/>
    <x:n v="15.4"/>
    <x:n v="36.986"/>
    <x:n v="184.93"/>
    <x:n v="0.0542"/>
    <x:n v="0.039973"/>
    <x:n v="0.7005768"/>
    <x:n v="-0.451343"/>
    <x:n/>
    <x:n/>
    <x:x v="0"/>
  </x:r>
  <x:r>
    <x:x v="10"/>
    <x:x v="5"/>
    <x:x v="40"/>
    <x:x v="116"/>
    <x:x v="116"/>
    <x:x v="1"/>
    <x:n v="0"/>
    <x:n v="14.8"/>
    <x:n v="87"/>
    <x:n v="1287.61"/>
    <x:n v="925.286"/>
    <x:n v="4626.43"/>
    <x:n v="643.78"/>
    <x:n v="460.132"/>
    <x:n v="2300.66"/>
    <x:n v="0.5"/>
    <x:n v="0.497286"/>
    <x:n v="59.75"/>
    <x:n v="36.986"/>
    <x:n v="184.93"/>
    <x:n v="0.0464"/>
    <x:n v="0.039973"/>
    <x:n v="0.97351656"/>
    <x:n v="-0.21433061"/>
    <x:n v="-0.2200888"/>
    <x:n v="-0.13438924"/>
    <x:x v="0"/>
  </x:r>
  <x:r>
    <x:x v="10"/>
    <x:x v="5"/>
    <x:x v="40"/>
    <x:x v="117"/>
    <x:x v="117"/>
    <x:x v="1"/>
    <x:n v="0"/>
    <x:n v="16.87"/>
    <x:n v="125"/>
    <x:n v="2108.89"/>
    <x:n v="925.286"/>
    <x:n v="4626.43"/>
    <x:n v="1039.27"/>
    <x:n v="460.132"/>
    <x:n v="2300.66"/>
    <x:n v="0.4928"/>
    <x:n v="0.497286"/>
    <x:n v="60.85"/>
    <x:n v="36.986"/>
    <x:n v="184.93"/>
    <x:n v="0.0289"/>
    <x:n v="0.039973"/>
    <x:n v="1.38610809"/>
    <x:n v="0.07523466"/>
    <x:n v="0.14360006"/>
    <x:n v="0.39730724"/>
    <x:x v="0"/>
  </x:r>
  <x:r>
    <x:x v="0"/>
    <x:x v="0"/>
    <x:x v="41"/>
    <x:x v="118"/>
    <x:x v="118"/>
    <x:x v="0"/>
    <x:n v="0"/>
    <x:n v="17.34"/>
    <x:n v="41"/>
    <x:n v="710.87"/>
    <x:n v="1315.755"/>
    <x:n v="5263.02"/>
    <x:n v="299.82"/>
    <x:n v="622.325"/>
    <x:n v="2489.3"/>
    <x:n v="0.4218"/>
    <x:n v="0.472979"/>
    <x:n v="7.2"/>
    <x:n v="46.36"/>
    <x:n v="185.44"/>
    <x:n v="0.0101"/>
    <x:n v="0.035235"/>
    <x:n v="1.46636743"/>
    <x:n v="-0.1604129"/>
    <x:n v="0.41168878"/>
    <x:n v="0.81560478"/>
    <x:x v="0"/>
  </x:r>
  <x:r>
    <x:x v="0"/>
    <x:x v="0"/>
    <x:x v="41"/>
    <x:x v="119"/>
    <x:x v="119"/>
    <x:x v="0"/>
    <x:n v="0"/>
    <x:n v="15.83"/>
    <x:n v="72"/>
    <x:n v="1139.46"/>
    <x:n v="1315.755"/>
    <x:n v="5263.02"/>
    <x:n v="476.5"/>
    <x:n v="622.325"/>
    <x:n v="2489.3"/>
    <x:n v="0.4182"/>
    <x:n v="0.472979"/>
    <x:n v="6.8"/>
    <x:n v="46.36"/>
    <x:n v="185.44"/>
    <x:n v="0.006"/>
    <x:n v="0.035235"/>
    <x:n v="1.80404964"/>
    <x:n v="0.46022836"/>
    <x:n v="0.01021331"/>
    <x:n v="-0.24087878"/>
    <x:x v="0"/>
  </x:r>
  <x:r>
    <x:x v="0"/>
    <x:x v="0"/>
    <x:x v="41"/>
    <x:x v="120"/>
    <x:x v="120"/>
    <x:x v="1"/>
    <x:n v="0"/>
    <x:n v="10.82"/>
    <x:n v="122"/>
    <x:n v="1320.41"/>
    <x:n v="1315.755"/>
    <x:n v="5263.02"/>
    <x:n v="750.77"/>
    <x:n v="622.325"/>
    <x:n v="2489.3"/>
    <x:n v="0.5686"/>
    <x:n v="0.472979"/>
    <x:n v="120.8"/>
    <x:n v="46.36"/>
    <x:n v="185.44"/>
    <x:n v="0.0915"/>
    <x:n v="0.035235"/>
    <x:n v="1.01416809"/>
    <x:n v="-0.14793568"/>
    <x:n v="-0.21285627"/>
    <x:n v="-0.38737584"/>
    <x:x v="0"/>
  </x:r>
  <x:r>
    <x:x v="0"/>
    <x:x v="0"/>
    <x:x v="41"/>
    <x:x v="121"/>
    <x:x v="121"/>
    <x:x v="1"/>
    <x:n v="0"/>
    <x:n v="18.52"/>
    <x:n v="113"/>
    <x:n v="2092.28"/>
    <x:n v="1315.755"/>
    <x:n v="5263.02"/>
    <x:n v="962.21"/>
    <x:n v="622.325"/>
    <x:n v="2489.3"/>
    <x:n v="0.4599"/>
    <x:n v="0.472979"/>
    <x:n v="50.64"/>
    <x:n v="46.36"/>
    <x:n v="185.44"/>
    <x:n v="0.0242"/>
    <x:n v="0.035235"/>
    <x:n v="1.55841718"/>
    <x:n v="0.24863784"/>
    <x:n v="0.09735924"/>
    <x:n v="0.69819228"/>
    <x:x v="0"/>
  </x:r>
  <x:r>
    <x:x v="0"/>
    <x:x v="0"/>
    <x:x v="42"/>
    <x:x v="122"/>
    <x:x v="122"/>
    <x:x v="1"/>
    <x:n v="0"/>
    <x:n v="14.52"/>
    <x:n v="116"/>
    <x:n v="1684.63"/>
    <x:n v="891.8"/>
    <x:n v="2675.4"/>
    <x:n v="814.48"/>
    <x:n v="438.356667"/>
    <x:n v="1315.07"/>
    <x:n v="0.4835"/>
    <x:n v="0.491541"/>
    <x:n v="125.05"/>
    <x:n v="64.63"/>
    <x:n v="193.89"/>
    <x:n v="0.0742"/>
    <x:n v="0.072471"/>
    <x:n v="1.34205057"/>
    <x:n v="0.23917233"/>
    <x:n v="0.31859986"/>
    <x:n v="-0.02922238"/>
    <x:x v="0"/>
  </x:r>
  <x:r>
    <x:x v="0"/>
    <x:x v="1"/>
    <x:x v="43"/>
    <x:x v="123"/>
    <x:x v="123"/>
    <x:x v="0"/>
    <x:n v="0"/>
    <x:n v="14.95"/>
    <x:n v="129"/>
    <x:n v="1928.85"/>
    <x:n v="1247.3225"/>
    <x:n v="4989.29"/>
    <x:n v="848.28"/>
    <x:n v="576.825"/>
    <x:n v="2307.3"/>
    <x:n v="0.4398"/>
    <x:n v="0.462451"/>
    <x:n v="70"/>
    <x:n v="72.4225"/>
    <x:n v="289.69"/>
    <x:n v="0.0363"/>
    <x:n v="0.058062"/>
    <x:n v="2.60977984"/>
    <x:n v="0.33405032"/>
    <x:n v="0.07613298"/>
    <x:n v="0.43745919"/>
    <x:x v="0"/>
  </x:r>
  <x:r>
    <x:x v="0"/>
    <x:x v="1"/>
    <x:x v="43"/>
    <x:x v="124"/>
    <x:x v="124"/>
    <x:x v="0"/>
    <x:n v="377.3"/>
    <x:n v="25.03"/>
    <x:n v="46"/>
    <x:n v="773.95"/>
    <x:n v="1247.3225"/>
    <x:n v="4989.29"/>
    <x:n v="355.97"/>
    <x:n v="576.825"/>
    <x:n v="2307.3"/>
    <x:n v="0.4599"/>
    <x:n v="0.462451"/>
    <x:n v="26.7"/>
    <x:n v="72.4225"/>
    <x:n v="289.69"/>
    <x:n v="0.0345"/>
    <x:n v="0.058062"/>
    <x:n v="3.32770005"/>
    <x:n v="0.28939587"/>
    <x:n/>
    <x:n/>
    <x:x v="0"/>
  </x:r>
  <x:r>
    <x:x v="0"/>
    <x:x v="1"/>
    <x:x v="43"/>
    <x:x v="125"/>
    <x:x v="125"/>
    <x:x v="1"/>
    <x:n v="0"/>
    <x:n v="15.47"/>
    <x:n v="79"/>
    <x:n v="1221.9"/>
    <x:n v="1247.3225"/>
    <x:n v="4989.29"/>
    <x:n v="592.52"/>
    <x:n v="576.825"/>
    <x:n v="2307.3"/>
    <x:n v="0.4849"/>
    <x:n v="0.462451"/>
    <x:n v="52.14"/>
    <x:n v="72.4225"/>
    <x:n v="289.69"/>
    <x:n v="0.0427"/>
    <x:n v="0.058062"/>
    <x:n v="1.69816198"/>
    <x:n v="0.10229046"/>
    <x:n v="0.08365778"/>
    <x:n v="1.05287757"/>
    <x:x v="0"/>
  </x:r>
  <x:r>
    <x:x v="0"/>
    <x:x v="1"/>
    <x:x v="43"/>
    <x:x v="126"/>
    <x:x v="126"/>
    <x:x v="1"/>
    <x:n v="0"/>
    <x:n v="18.04"/>
    <x:n v="59"/>
    <x:n v="1064.59"/>
    <x:n v="1247.3225"/>
    <x:n v="4989.29"/>
    <x:n v="510.53"/>
    <x:n v="576.825"/>
    <x:n v="2307.3"/>
    <x:n v="0.4796"/>
    <x:n v="0.462451"/>
    <x:n v="140.85"/>
    <x:n v="72.4225"/>
    <x:n v="289.69"/>
    <x:n v="0.1323"/>
    <x:n v="0.058062"/>
    <x:n v="2.0461539"/>
    <x:n v="-0.46163221"/>
    <x:n/>
    <x:n/>
    <x:x v="0"/>
  </x:r>
  <x:r>
    <x:x v="0"/>
    <x:x v="1"/>
    <x:x v="44"/>
    <x:x v="127"/>
    <x:x v="127"/>
    <x:x v="0"/>
    <x:n v="445.7"/>
    <x:n v="20.54"/>
    <x:n v="66"/>
    <x:n v="909.95"/>
    <x:n v="1612.46"/>
    <x:n v="6449.84"/>
    <x:n v="476.59"/>
    <x:n v="789.5675"/>
    <x:n v="3158.27"/>
    <x:n v="0.5238"/>
    <x:n v="0.489666"/>
    <x:n v="62.3"/>
    <x:n v="43.4625"/>
    <x:n v="173.85"/>
    <x:n v="0.0685"/>
    <x:n v="0.026954"/>
    <x:n v="1.60464489"/>
    <x:n v="0.04101395"/>
    <x:n v="0.48387132"/>
    <x:n v="0.09186876"/>
    <x:x v="0"/>
  </x:r>
  <x:r>
    <x:x v="0"/>
    <x:x v="1"/>
    <x:x v="44"/>
    <x:x v="128"/>
    <x:x v="128"/>
    <x:x v="0"/>
    <x:n v="492"/>
    <x:n v="23.55"/>
    <x:n v="64"/>
    <x:n v="1015.46"/>
    <x:n v="1612.46"/>
    <x:n v="6449.84"/>
    <x:n v="468.45"/>
    <x:n v="789.5675"/>
    <x:n v="3158.27"/>
    <x:n v="0.4613"/>
    <x:n v="0.489666"/>
    <x:n v="42.4"/>
    <x:n v="43.4625"/>
    <x:n v="173.85"/>
    <x:n v="0.0418"/>
    <x:n v="0.026954"/>
    <x:n v="1.97931219"/>
    <x:n v="0.07112608"/>
    <x:n v="0.68912544"/>
    <x:n v="0.83736565"/>
    <x:x v="0"/>
  </x:r>
  <x:r>
    <x:x v="0"/>
    <x:x v="1"/>
    <x:x v="44"/>
    <x:x v="129"/>
    <x:x v="129"/>
    <x:x v="1"/>
    <x:n v="0"/>
    <x:n v="13.65"/>
    <x:n v="144"/>
    <x:n v="1965.31"/>
    <x:n v="1612.46"/>
    <x:n v="6449.84"/>
    <x:n v="942.17"/>
    <x:n v="789.5675"/>
    <x:n v="3158.27"/>
    <x:n v="0.4794"/>
    <x:n v="0.489666"/>
    <x:n v="46.78"/>
    <x:n v="43.4625"/>
    <x:n v="173.85"/>
    <x:n v="0.0238"/>
    <x:n v="0.026954"/>
    <x:n v="1.33768995"/>
    <x:n v="0.01138334"/>
    <x:n v="0.03309591"/>
    <x:n v="-0.0319671"/>
    <x:x v="0"/>
  </x:r>
  <x:r>
    <x:x v="0"/>
    <x:x v="1"/>
    <x:x v="44"/>
    <x:x v="130"/>
    <x:x v="130"/>
    <x:x v="1"/>
    <x:n v="0"/>
    <x:n v="19.39"/>
    <x:n v="132"/>
    <x:n v="2559.12"/>
    <x:n v="1612.46"/>
    <x:n v="6449.84"/>
    <x:n v="1271.06"/>
    <x:n v="789.5675"/>
    <x:n v="3158.27"/>
    <x:n v="0.4967"/>
    <x:n v="0.489666"/>
    <x:n v="22.37"/>
    <x:n v="43.4625"/>
    <x:n v="173.85"/>
    <x:n v="0.0087"/>
    <x:n v="0.026954"/>
    <x:n v="1.49653982"/>
    <x:n v="-0.07357812"/>
    <x:n v="0.19359157"/>
    <x:n v="1.07317015"/>
    <x:x v="0"/>
  </x:r>
  <x:r>
    <x:x v="11"/>
    <x:x v="2"/>
    <x:x v="45"/>
    <x:x v="131"/>
    <x:x v="131"/>
    <x:x v="1"/>
    <x:n v="0"/>
    <x:n v="14.59"/>
    <x:n v="152"/>
    <x:n v="2217.35"/>
    <x:n v="1454.6825"/>
    <x:n v="5818.73"/>
    <x:n v="1001.53"/>
    <x:n v="647.27"/>
    <x:n v="2589.08"/>
    <x:n v="0.4517"/>
    <x:n v="0.444956"/>
    <x:n v="160.65"/>
    <x:n v="65.1125"/>
    <x:n v="260.45"/>
    <x:n v="0.0725"/>
    <x:n v="0.044761"/>
    <x:n v="1.24327112"/>
    <x:n v="-0.10760928"/>
    <x:n v="0.09512826"/>
    <x:n v="0.21466014"/>
    <x:x v="0"/>
  </x:r>
  <x:r>
    <x:x v="8"/>
    <x:x v="6"/>
    <x:x v="46"/>
    <x:x v="132"/>
    <x:x v="132"/>
    <x:x v="0"/>
    <x:n v="240.4"/>
    <x:n v="30.15"/>
    <x:n v="40"/>
    <x:n v="965.43"/>
    <x:n v="1333.34"/>
    <x:n v="5333.36"/>
    <x:n v="285.81"/>
    <x:n v="562.475"/>
    <x:n v="2249.9"/>
    <x:n v="0.296"/>
    <x:n v="0.421854"/>
    <x:n v="36"/>
    <x:n v="49.6375"/>
    <x:n v="198.55"/>
    <x:n v="0.0373"/>
    <x:n v="0.037228"/>
    <x:n v="0.69182633"/>
    <x:n v="0.04523036"/>
    <x:n v="-0.33852095"/>
    <x:n v="-0.46432674"/>
    <x:x v="0"/>
  </x:r>
  <x:r>
    <x:x v="8"/>
    <x:x v="6"/>
    <x:x v="46"/>
    <x:x v="133"/>
    <x:x v="133"/>
    <x:x v="1"/>
    <x:n v="0"/>
    <x:n v="16.3"/>
    <x:n v="124"/>
    <x:n v="2021.43"/>
    <x:n v="1333.34"/>
    <x:n v="5333.36"/>
    <x:n v="871.14"/>
    <x:n v="562.475"/>
    <x:n v="2249.9"/>
    <x:n v="0.431"/>
    <x:n v="0.421854"/>
    <x:n v="54.39"/>
    <x:n v="49.6375"/>
    <x:n v="198.55"/>
    <x:n v="0.0269"/>
    <x:n v="0.037228"/>
    <x:n v="1.05267004"/>
    <x:n v="0.1239158"/>
    <x:n v="-0.32623716"/>
    <x:n v="-0.53384424"/>
    <x:x v="0"/>
  </x:r>
  <x:r>
    <x:x v="8"/>
    <x:x v="6"/>
    <x:x v="46"/>
    <x:x v="134"/>
    <x:x v="134"/>
    <x:x v="1"/>
    <x:n v="0"/>
    <x:n v="17.64"/>
    <x:n v="97"/>
    <x:n v="1711.45"/>
    <x:n v="1333.34"/>
    <x:n v="5333.36"/>
    <x:n v="785.84"/>
    <x:n v="562.475"/>
    <x:n v="2249.9"/>
    <x:n v="0.4592"/>
    <x:n v="0.421854"/>
    <x:n v="28.16"/>
    <x:n v="49.6375"/>
    <x:n v="198.55"/>
    <x:n v="0.0165"/>
    <x:n v="0.037228"/>
    <x:n v="1.13855293"/>
    <x:n v="-0.08332039"/>
    <x:n v="0.21576024"/>
    <x:n v="3.24767442"/>
    <x:x v="0"/>
  </x:r>
  <x:r>
    <x:x v="0"/>
    <x:x v="1"/>
    <x:x v="47"/>
    <x:x v="135"/>
    <x:x v="135"/>
    <x:x v="0"/>
    <x:n v="0"/>
    <x:n v="16.33"/>
    <x:n v="44"/>
    <x:n v="718.66"/>
    <x:n v="1325.7825"/>
    <x:n v="5303.13"/>
    <x:n v="308.66"/>
    <x:n v="646.8275"/>
    <x:n v="2587.31"/>
    <x:n v="0.4295"/>
    <x:n v="0.487884"/>
    <x:n v="90.1"/>
    <x:n v="50.015"/>
    <x:n v="200.06"/>
    <x:n v="0.1254"/>
    <x:n v="0.037725"/>
    <x:n v="1.43594723"/>
    <x:n v="-0.34711194"/>
    <x:n v="-0.25798125"/>
    <x:n v="1.75808504"/>
    <x:x v="0"/>
  </x:r>
  <x:r>
    <x:x v="0"/>
    <x:x v="1"/>
    <x:x v="47"/>
    <x:x v="136"/>
    <x:x v="136"/>
    <x:x v="0"/>
    <x:n v="0"/>
    <x:n v="13.29"/>
    <x:n v="157"/>
    <x:n v="2086.08"/>
    <x:n v="1325.7825"/>
    <x:n v="5303.13"/>
    <x:n v="1045.64"/>
    <x:n v="646.8275"/>
    <x:n v="2587.31"/>
    <x:n v="0.5012"/>
    <x:n v="0.487884"/>
    <x:n v="48"/>
    <x:n v="50.015"/>
    <x:n v="200.06"/>
    <x:n v="0.023"/>
    <x:n v="0.037725"/>
    <x:n v="3.06337987"/>
    <x:n v="0.09079501"/>
    <x:n v="0.40328407"/>
    <x:n v="1.05457663"/>
    <x:x v="0"/>
  </x:r>
  <x:r>
    <x:x v="0"/>
    <x:x v="1"/>
    <x:x v="47"/>
    <x:x v="137"/>
    <x:x v="137"/>
    <x:x v="1"/>
    <x:n v="0"/>
    <x:n v="16.49"/>
    <x:n v="120"/>
    <x:n v="1978.52"/>
    <x:n v="1325.7825"/>
    <x:n v="5303.13"/>
    <x:n v="964.05"/>
    <x:n v="646.8275"/>
    <x:n v="2587.31"/>
    <x:n v="0.4873"/>
    <x:n v="0.487884"/>
    <x:n v="25.87"/>
    <x:n v="50.015"/>
    <x:n v="200.06"/>
    <x:n v="0.0131"/>
    <x:n v="0.037725"/>
    <x:n v="2.0805954"/>
    <x:n v="0.02976584"/>
    <x:n v="-0.04814321"/>
    <x:n v="0.46408861"/>
    <x:x v="0"/>
  </x:r>
  <x:r>
    <x:x v="0"/>
    <x:x v="1"/>
    <x:x v="47"/>
    <x:x v="138"/>
    <x:x v="138"/>
    <x:x v="1"/>
    <x:n v="0"/>
    <x:n v="15.75"/>
    <x:n v="33"/>
    <x:n v="519.87"/>
    <x:n v="1325.7825"/>
    <x:n v="5303.13"/>
    <x:n v="268.96"/>
    <x:n v="646.8275"/>
    <x:n v="2587.31"/>
    <x:n v="0.5174"/>
    <x:n v="0.487884"/>
    <x:n v="36.09"/>
    <x:n v="50.015"/>
    <x:n v="200.06"/>
    <x:n v="0.0694"/>
    <x:n v="0.037725"/>
    <x:n v="2.11204492"/>
    <x:n v="-0.02553"/>
    <x:n v="-0.11889427"/>
    <x:n v="2.38537923"/>
    <x:x v="0"/>
  </x:r>
  <x:r>
    <x:x v="0"/>
    <x:x v="1"/>
    <x:x v="48"/>
    <x:x v="139"/>
    <x:x v="139"/>
    <x:x v="0"/>
    <x:n v="491.2"/>
    <x:n v="24.83"/>
    <x:n v="60"/>
    <x:n v="998.56"/>
    <x:n v="1221.14"/>
    <x:n v="3663.42"/>
    <x:n v="499.59"/>
    <x:n v="599.83"/>
    <x:n v="1799.49"/>
    <x:n v="0.5003"/>
    <x:n v="0.491205"/>
    <x:n v="14.8"/>
    <x:n v="69.246667"/>
    <x:n v="207.74"/>
    <x:n v="0.0148"/>
    <x:n v="0.056707"/>
    <x:n v="2.22057157"/>
    <x:n v="0.56841607"/>
    <x:n/>
    <x:n/>
    <x:x v="0"/>
  </x:r>
  <x:r>
    <x:x v="0"/>
    <x:x v="1"/>
    <x:x v="48"/>
    <x:x v="140"/>
    <x:x v="140"/>
    <x:x v="1"/>
    <x:n v="0"/>
    <x:n v="15.95"/>
    <x:n v="74"/>
    <x:n v="1180.6"/>
    <x:n v="1221.14"/>
    <x:n v="3663.42"/>
    <x:n v="579.49"/>
    <x:n v="599.83"/>
    <x:n v="1799.49"/>
    <x:n v="0.4908"/>
    <x:n v="0.491205"/>
    <x:n v="119.42"/>
    <x:n v="69.246667"/>
    <x:n v="207.74"/>
    <x:n v="0.1012"/>
    <x:n v="0.056707"/>
    <x:n v="1.16342819"/>
    <x:n v="-0.01575657"/>
    <x:n v="0.08251346"/>
    <x:n v="-0.11763863"/>
    <x:x v="0"/>
  </x:r>
  <x:r>
    <x:x v="0"/>
    <x:x v="1"/>
    <x:x v="48"/>
    <x:x v="141"/>
    <x:x v="141"/>
    <x:x v="1"/>
    <x:n v="0"/>
    <x:n v="17.26"/>
    <x:n v="86"/>
    <x:n v="1484.26"/>
    <x:n v="1221.14"/>
    <x:n v="3663.42"/>
    <x:n v="720.41"/>
    <x:n v="599.83"/>
    <x:n v="1799.49"/>
    <x:n v="0.4854"/>
    <x:n v="0.491205"/>
    <x:n v="73.52"/>
    <x:n v="69.246667"/>
    <x:n v="207.74"/>
    <x:n v="0.0495"/>
    <x:n v="0.056707"/>
    <x:n v="1.04887337"/>
    <x:n v="-0.10789352"/>
    <x:n v="-0.01450103"/>
    <x:n v="0.42523305"/>
    <x:x v="0"/>
  </x:r>
  <x:r>
    <x:x v="0"/>
    <x:x v="1"/>
    <x:x v="49"/>
    <x:x v="142"/>
    <x:x v="142"/>
    <x:x v="0"/>
    <x:n v="0"/>
    <x:n v="10.76"/>
    <x:n v="23"/>
    <x:n v="247.58"/>
    <x:n v="785.6425"/>
    <x:n v="3142.57"/>
    <x:n v="154.3"/>
    <x:n v="405.3275"/>
    <x:n v="1621.31"/>
    <x:n v="0.6232"/>
    <x:n v="0.515918"/>
    <x:n v="4.8"/>
    <x:n v="13.28"/>
    <x:n v="53.12"/>
    <x:n v="0.0194"/>
    <x:n v="0.016903"/>
    <x:n v="1.3671655"/>
    <x:n v="-0.34785586"/>
    <x:n v="-0.34881641"/>
    <x:n v="1.21346926"/>
    <x:x v="0"/>
  </x:r>
  <x:r>
    <x:x v="0"/>
    <x:x v="1"/>
    <x:x v="49"/>
    <x:x v="143"/>
    <x:x v="143"/>
    <x:x v="0"/>
    <x:n v="0"/>
    <x:n v="14.83"/>
    <x:n v="34"/>
    <x:n v="504.22"/>
    <x:n v="785.6425"/>
    <x:n v="3142.57"/>
    <x:n v="216.85"/>
    <x:n v="405.3275"/>
    <x:n v="1621.31"/>
    <x:n v="0.4301"/>
    <x:n v="0.515918"/>
    <x:n v="48.3"/>
    <x:n v="13.28"/>
    <x:n v="53.12"/>
    <x:n v="0.0958"/>
    <x:n v="0.016903"/>
    <x:n v="1.7135963"/>
    <x:n v="-0.31199258"/>
    <x:n v="0.24097364"/>
    <x:n v="1.92302204"/>
    <x:x v="0"/>
  </x:r>
  <x:r>
    <x:x v="0"/>
    <x:x v="1"/>
    <x:x v="49"/>
    <x:x v="144"/>
    <x:x v="144"/>
    <x:x v="1"/>
    <x:n v="0"/>
    <x:n v="14.35"/>
    <x:n v="92"/>
    <x:n v="1320.03"/>
    <x:n v="785.6425"/>
    <x:n v="3142.57"/>
    <x:n v="670.79"/>
    <x:n v="405.3275"/>
    <x:n v="1621.31"/>
    <x:n v="0.5082"/>
    <x:n v="0.515918"/>
    <x:n v="0.01"/>
    <x:n v="13.28"/>
    <x:n v="53.12"/>
    <x:n v="0"/>
    <x:n v="0.016903"/>
    <x:n v="1.45489488"/>
    <x:n v="-0.20874319"/>
    <x:n v="0.32985765"/>
    <x:n v="1.18425732"/>
    <x:x v="0"/>
  </x:r>
  <x:r>
    <x:x v="0"/>
    <x:x v="1"/>
    <x:x v="49"/>
    <x:x v="145"/>
    <x:x v="145"/>
    <x:x v="1"/>
    <x:n v="0"/>
    <x:n v="16.73"/>
    <x:n v="64"/>
    <x:n v="1070.74"/>
    <x:n v="785.6425"/>
    <x:n v="3142.57"/>
    <x:n v="579.37"/>
    <x:n v="405.3275"/>
    <x:n v="1621.31"/>
    <x:n v="0.5411"/>
    <x:n v="0.515918"/>
    <x:n v="0.01"/>
    <x:n v="13.28"/>
    <x:n v="53.12"/>
    <x:n v="0"/>
    <x:n v="0.016903"/>
    <x:n v="1.42998516"/>
    <x:n v="-0.29862967"/>
    <x:n v="0.08640597"/>
    <x:n v="2.09667558"/>
    <x:x v="0"/>
  </x:r>
  <x:r>
    <x:x v="3"/>
    <x:x v="4"/>
    <x:x v="50"/>
    <x:x v="146"/>
    <x:x v="146"/>
    <x:x v="1"/>
    <x:n v="0"/>
    <x:n v="15.73"/>
    <x:n v="51"/>
    <x:n v="802.34"/>
    <x:n v="1053.7925"/>
    <x:n v="4215.17"/>
    <x:n v="289.07"/>
    <x:n v="469.38"/>
    <x:n v="1877.52"/>
    <x:n v="0.3603"/>
    <x:n v="0.44542"/>
    <x:n v="38.47"/>
    <x:n v="37.0175"/>
    <x:n v="148.07"/>
    <x:n v="0.0479"/>
    <x:n v="0.035128"/>
    <x:n v="1.11276409"/>
    <x:n v="0.08241484"/>
    <x:n/>
    <x:n/>
    <x:x v="0"/>
  </x:r>
  <x:r>
    <x:x v="12"/>
    <x:x v="2"/>
    <x:x v="51"/>
    <x:x v="147"/>
    <x:x v="147"/>
    <x:x v="0"/>
    <x:n v="0"/>
    <x:n v="11.86"/>
    <x:n v="21"/>
    <x:n v="249.06"/>
    <x:n v="486.0325"/>
    <x:n v="1944.13"/>
    <x:n v="116.46"/>
    <x:n v="288.065"/>
    <x:n v="1152.26"/>
    <x:n v="0.4676"/>
    <x:n v="0.592687"/>
    <x:n v="8"/>
    <x:n v="88.5725"/>
    <x:n v="354.29"/>
    <x:n v="0.0321"/>
    <x:n v="0.182236"/>
    <x:n v="0.51709426"/>
    <x:n v="-0.26923303"/>
    <x:n v="-0.47883404"/>
    <x:n v="-0.51411518"/>
    <x:x v="0"/>
  </x:r>
  <x:r>
    <x:x v="12"/>
    <x:x v="2"/>
    <x:x v="51"/>
    <x:x v="148"/>
    <x:x v="148"/>
    <x:x v="1"/>
    <x:n v="0"/>
    <x:n v="13.08"/>
    <x:n v="99"/>
    <x:n v="1294.89"/>
    <x:n v="486.0325"/>
    <x:n v="1944.13"/>
    <x:n v="820.76"/>
    <x:n v="288.065"/>
    <x:n v="1152.26"/>
    <x:n v="0.6338"/>
    <x:n v="0.592687"/>
    <x:n v="282.48"/>
    <x:n v="88.5725"/>
    <x:n v="354.29"/>
    <x:n v="0.2181"/>
    <x:n v="0.182236"/>
    <x:n v="0.61414494"/>
    <x:n v="-0.29086369"/>
    <x:n v="-0.42453681"/>
    <x:n v="-0.26554796"/>
    <x:x v="0"/>
  </x:r>
  <x:r>
    <x:x v="3"/>
    <x:x v="4"/>
    <x:x v="52"/>
    <x:x v="149"/>
    <x:x v="149"/>
    <x:x v="1"/>
    <x:n v="0"/>
    <x:n v="16.55"/>
    <x:n v="236"/>
    <x:n v="3905.82"/>
    <x:n v="1940.0025"/>
    <x:n v="7760.01"/>
    <x:n v="1830.4"/>
    <x:n v="940.5275"/>
    <x:n v="3762.11"/>
    <x:n v="0.4686"/>
    <x:n v="0.484807"/>
    <x:n v="199.98"/>
    <x:n v="49.995"/>
    <x:n v="199.98"/>
    <x:n v="0.0512"/>
    <x:n v="0.025771"/>
    <x:n v="3.02537372"/>
    <x:n v="-0.02457407"/>
    <x:n v="0.29625377"/>
    <x:n v="0.82742764"/>
    <x:x v="0"/>
  </x:r>
  <x:r>
    <x:x v="13"/>
    <x:x v="8"/>
    <x:x v="53"/>
    <x:x v="150"/>
    <x:x v="150"/>
    <x:x v="0"/>
    <x:n v="0"/>
    <x:n v="15.44"/>
    <x:n v="59"/>
    <x:n v="911.04"/>
    <x:n v="1223.515"/>
    <x:n v="4894.06"/>
    <x:n v="380.74"/>
    <x:n v="508.235"/>
    <x:n v="2032.94"/>
    <x:n v="0.4179"/>
    <x:n v="0.415389"/>
    <x:n v="21.2"/>
    <x:n v="74.72"/>
    <x:n v="298.88"/>
    <x:n v="0.0233"/>
    <x:n v="0.06107"/>
    <x:n v="1.35011292"/>
    <x:n v="-0.23016342"/>
    <x:n v="0.01208674"/>
    <x:n v="0.59063982"/>
    <x:x v="0"/>
  </x:r>
  <x:r>
    <x:x v="13"/>
    <x:x v="8"/>
    <x:x v="53"/>
    <x:x v="151"/>
    <x:x v="151"/>
    <x:x v="1"/>
    <x:n v="0"/>
    <x:n v="13.47"/>
    <x:n v="82"/>
    <x:n v="1104.59"/>
    <x:n v="1223.515"/>
    <x:n v="4894.06"/>
    <x:n v="620.38"/>
    <x:n v="508.235"/>
    <x:n v="2032.94"/>
    <x:n v="0.5616"/>
    <x:n v="0.415389"/>
    <x:n v="125.82"/>
    <x:n v="74.72"/>
    <x:n v="298.88"/>
    <x:n v="0.1139"/>
    <x:n v="0.06107"/>
    <x:n v="1.40936703"/>
    <x:n v="-0.17896935"/>
    <x:n v="0.16014956"/>
    <x:n v="0.73041909"/>
    <x:x v="0"/>
  </x:r>
  <x:r>
    <x:x v="13"/>
    <x:x v="8"/>
    <x:x v="54"/>
    <x:x v="152"/>
    <x:x v="152"/>
    <x:x v="0"/>
    <x:n v="0"/>
    <x:n v="12.6"/>
    <x:n v="35"/>
    <x:n v="440.9"/>
    <x:n v="1257.4975"/>
    <x:n v="5029.99"/>
    <x:n v="221.58"/>
    <x:n v="614.45"/>
    <x:n v="2457.8"/>
    <x:n v="0.5026"/>
    <x:n v="0.488629"/>
    <x:n v="20.2"/>
    <x:n v="61.675"/>
    <x:n v="246.7"/>
    <x:n v="0.0458"/>
    <x:n v="0.049046"/>
    <x:n v="1.07330128"/>
    <x:n v="-0.41152132"/>
    <x:n v="0.19268537"/>
    <x:n v="1.13446115"/>
    <x:x v="0"/>
  </x:r>
  <x:r>
    <x:x v="13"/>
    <x:x v="8"/>
    <x:x v="54"/>
    <x:x v="153"/>
    <x:x v="153"/>
    <x:x v="0"/>
    <x:n v="0"/>
    <x:n v="14.15"/>
    <x:n v="126"/>
    <x:n v="1783.04"/>
    <x:n v="1257.4975"/>
    <x:n v="5029.99"/>
    <x:n v="794.52"/>
    <x:n v="614.45"/>
    <x:n v="2457.8"/>
    <x:n v="0.4456"/>
    <x:n v="0.488629"/>
    <x:n v="100"/>
    <x:n v="61.675"/>
    <x:n v="246.7"/>
    <x:n v="0.0561"/>
    <x:n v="0.049046"/>
    <x:n v="2.02658253"/>
    <x:n v="-0.05088788"/>
    <x:n v="0.27192832"/>
    <x:n v="0.44"/>
    <x:x v="0"/>
  </x:r>
  <x:r>
    <x:x v="13"/>
    <x:x v="8"/>
    <x:x v="54"/>
    <x:x v="154"/>
    <x:x v="154"/>
    <x:x v="1"/>
    <x:n v="0"/>
    <x:n v="13.56"/>
    <x:n v="113"/>
    <x:n v="1532.76"/>
    <x:n v="1257.4975"/>
    <x:n v="5029.99"/>
    <x:n v="875.05"/>
    <x:n v="614.45"/>
    <x:n v="2457.8"/>
    <x:n v="0.5709"/>
    <x:n v="0.488629"/>
    <x:n v="12.94"/>
    <x:n v="61.675"/>
    <x:n v="246.7"/>
    <x:n v="0.0084"/>
    <x:n v="0.049046"/>
    <x:n v="1.63828873"/>
    <x:n v="-0.00079532"/>
    <x:n v="0.02637658"/>
    <x:n v="0.36394156"/>
    <x:x v="0"/>
  </x:r>
  <x:r>
    <x:x v="13"/>
    <x:x v="8"/>
    <x:x v="54"/>
    <x:x v="155"/>
    <x:x v="155"/>
    <x:x v="1"/>
    <x:n v="0"/>
    <x:n v="17.21"/>
    <x:n v="74"/>
    <x:n v="1273.29"/>
    <x:n v="1257.4975"/>
    <x:n v="5029.99"/>
    <x:n v="566.65"/>
    <x:n v="614.45"/>
    <x:n v="2457.8"/>
    <x:n v="0.445"/>
    <x:n v="0.488629"/>
    <x:n v="113.56"/>
    <x:n v="61.675"/>
    <x:n v="246.7"/>
    <x:n v="0.0892"/>
    <x:n v="0.049046"/>
    <x:n v="1.29548643"/>
    <x:n v="-0.45351891"/>
    <x:n v="-0.03383464"/>
    <x:n v="1.49106872"/>
    <x:x v="0"/>
  </x:r>
  <x:r>
    <x:x v="0"/>
    <x:x v="1"/>
    <x:x v="55"/>
    <x:x v="156"/>
    <x:x v="156"/>
    <x:x v="0"/>
    <x:n v="0"/>
    <x:n v="14.42"/>
    <x:n v="105"/>
    <x:n v="1513.74"/>
    <x:n v="1413.74"/>
    <x:n v="2827.48"/>
    <x:n v="722"/>
    <x:n v="677.09"/>
    <x:n v="1354.18"/>
    <x:n v="0.477"/>
    <x:n v="0.478935"/>
    <x:n v="18.8"/>
    <x:n v="48.31"/>
    <x:n v="96.62"/>
    <x:n v="0.0124"/>
    <x:n v="0.034172"/>
    <x:n v="4.30621275"/>
    <x:n v="0.19878359"/>
    <x:n/>
    <x:n/>
    <x:x v="0"/>
  </x:r>
  <x:r>
    <x:x v="0"/>
    <x:x v="1"/>
    <x:x v="55"/>
    <x:x v="157"/>
    <x:x v="157"/>
    <x:x v="1"/>
    <x:n v="0"/>
    <x:n v="16.02"/>
    <x:n v="82"/>
    <x:n v="1313.74"/>
    <x:n v="1413.74"/>
    <x:n v="2827.48"/>
    <x:n v="632.18"/>
    <x:n v="677.09"/>
    <x:n v="1354.18"/>
    <x:n v="0.4812"/>
    <x:n v="0.478935"/>
    <x:n v="77.82"/>
    <x:n v="48.31"/>
    <x:n v="96.62"/>
    <x:n v="0.0592"/>
    <x:n v="0.034172"/>
    <x:n v="2.82644678"/>
    <x:n v="0.08332715"/>
    <x:n/>
    <x:n/>
    <x:x v="0"/>
  </x:r>
  <x:r>
    <x:x v="0"/>
    <x:x v="1"/>
    <x:x v="56"/>
    <x:x v="158"/>
    <x:x v="158"/>
    <x:x v="1"/>
    <x:n v="0"/>
    <x:n v="10.37"/>
    <x:n v="42"/>
    <x:n v="435.68"/>
    <x:n v="1086.735"/>
    <x:n v="2173.47"/>
    <x:n v="219.3"/>
    <x:n v="513.745"/>
    <x:n v="1027.49"/>
    <x:n v="0.5033"/>
    <x:n v="0.472742"/>
    <x:n v="61.65"/>
    <x:n v="57.58"/>
    <x:n v="115.16"/>
    <x:n v="0.1415"/>
    <x:n v="0.052984"/>
    <x:n v="0.85782186"/>
    <x:n v="0.01429436"/>
    <x:n v="-0.05289015"/>
    <x:n v="-0.40354699"/>
    <x:x v="0"/>
  </x:r>
  <x:r>
    <x:x v="0"/>
    <x:x v="1"/>
    <x:x v="56"/>
    <x:x v="159"/>
    <x:x v="159"/>
    <x:x v="1"/>
    <x:n v="0"/>
    <x:n v="16.39"/>
    <x:n v="106"/>
    <x:n v="1737.79"/>
    <x:n v="1086.735"/>
    <x:n v="2173.47"/>
    <x:n v="808.19"/>
    <x:n v="513.745"/>
    <x:n v="1027.49"/>
    <x:n v="0.4651"/>
    <x:n v="0.472742"/>
    <x:n v="53.51"/>
    <x:n v="57.58"/>
    <x:n v="115.16"/>
    <x:n v="0.0308"/>
    <x:n v="0.052984"/>
    <x:n v="0.91718655"/>
    <x:n v="0.04338559"/>
    <x:n v="-0.09459924"/>
    <x:n v="0.30514589"/>
    <x:x v="0"/>
  </x:r>
  <x:r>
    <x:x v="0"/>
    <x:x v="1"/>
    <x:x v="57"/>
    <x:x v="160"/>
    <x:x v="160"/>
    <x:x v="1"/>
    <x:n v="0"/>
    <x:n v="15.45"/>
    <x:n v="51"/>
    <x:n v="788.2"/>
    <x:n v="514.4925"/>
    <x:n v="2057.97"/>
    <x:n v="417.65"/>
    <x:n v="262.0475"/>
    <x:n v="1048.19"/>
    <x:n v="0.5299"/>
    <x:n v="0.509332"/>
    <x:n v="113.43"/>
    <x:n v="79.2225"/>
    <x:n v="316.89"/>
    <x:n v="0.1439"/>
    <x:n v="0.153982"/>
    <x:n v="0.97493639"/>
    <x:n/>
    <x:n v="-0.20697045"/>
    <x:n v="-0.73475479"/>
    <x:x v="0"/>
  </x:r>
  <x:r>
    <x:x v="3"/>
    <x:x v="7"/>
    <x:x v="58"/>
    <x:x v="161"/>
    <x:x v="161"/>
    <x:x v="0"/>
    <x:n v="0"/>
    <x:n v="17.58"/>
    <x:n v="3"/>
    <x:n v="52.74"/>
    <x:n v="132.124"/>
    <x:n v="660.62"/>
    <x:n v="20.79"/>
    <x:n v="63.304"/>
    <x:n v="316.52"/>
    <x:n v="0.3941"/>
    <x:n v="0.479126"/>
    <x:n v="0"/>
    <x:n v="0.002"/>
    <x:n v="0.01"/>
    <x:n v="0"/>
    <x:n v="1.5E-05"/>
    <x:n v="0.27116611"/>
    <x:n v="-0.16152623"/>
    <x:n v="-0.62193548"/>
    <x:n v="-0.44313288"/>
    <x:x v="0"/>
  </x:r>
  <x:r>
    <x:x v="3"/>
    <x:x v="7"/>
    <x:x v="58"/>
    <x:x v="162"/>
    <x:x v="162"/>
    <x:x v="0"/>
    <x:n v="0"/>
    <x:n v="11.76"/>
    <x:n v="22"/>
    <x:n v="258.77"/>
    <x:n v="132.124"/>
    <x:n v="660.62"/>
    <x:n v="122.66"/>
    <x:n v="63.304"/>
    <x:n v="316.52"/>
    <x:n v="0.474"/>
    <x:n v="0.479126"/>
    <x:n v="0"/>
    <x:n v="0.002"/>
    <x:n v="0.01"/>
    <x:n v="0"/>
    <x:n v="1.5E-05"/>
    <x:n v="1.10109896"/>
    <x:n v="0.14973119"/>
    <x:n v="1.69524008"/>
    <x:n v="-0.2930175"/>
    <x:x v="0"/>
  </x:r>
  <x:r>
    <x:x v="3"/>
    <x:x v="7"/>
    <x:x v="58"/>
    <x:x v="163"/>
    <x:x v="163"/>
    <x:x v="1"/>
    <x:n v="0"/>
    <x:n v="13.71"/>
    <x:n v="14"/>
    <x:n v="192"/>
    <x:n v="132.124"/>
    <x:n v="660.62"/>
    <x:n v="101.63"/>
    <x:n v="63.304"/>
    <x:n v="316.52"/>
    <x:n v="0.5293"/>
    <x:n v="0.479126"/>
    <x:n v="0.01"/>
    <x:n v="0.002"/>
    <x:n v="0.01"/>
    <x:n v="0.0001"/>
    <x:n v="1.5E-05"/>
    <x:n v="0.48151074"/>
    <x:n v="-0.4269683"/>
    <x:n v="-0.49756634"/>
    <x:n v="-0.29436467"/>
    <x:x v="0"/>
  </x:r>
  <x:r>
    <x:x v="3"/>
    <x:x v="4"/>
    <x:x v="59"/>
    <x:x v="164"/>
    <x:x v="164"/>
    <x:x v="0"/>
    <x:n v="760"/>
    <x:n v="23.17"/>
    <x:n v="84"/>
    <x:n v="1186.37"/>
    <x:n v="1244.87"/>
    <x:n v="4979.48"/>
    <x:n v="559.38"/>
    <x:n v="579.69"/>
    <x:n v="2318.76"/>
    <x:n v="0.4715"/>
    <x:n v="0.465663"/>
    <x:n v="68"/>
    <x:n v="62.58"/>
    <x:n v="250.32"/>
    <x:n v="0.0573"/>
    <x:n v="0.05027"/>
    <x:n v="1.94244044"/>
    <x:n v="0.08751551"/>
    <x:n/>
    <x:n/>
    <x:x v="0"/>
  </x:r>
  <x:r>
    <x:x v="3"/>
    <x:x v="4"/>
    <x:x v="59"/>
    <x:x v="165"/>
    <x:x v="165"/>
    <x:x v="1"/>
    <x:n v="0"/>
    <x:n v="18.68"/>
    <x:n v="83"/>
    <x:n v="1550.28"/>
    <x:n v="1244.87"/>
    <x:n v="4979.48"/>
    <x:n v="686.44"/>
    <x:n v="579.69"/>
    <x:n v="2318.76"/>
    <x:n v="0.4428"/>
    <x:n v="0.465663"/>
    <x:n v="64.38"/>
    <x:n v="62.58"/>
    <x:n v="250.32"/>
    <x:n v="0.0415"/>
    <x:n v="0.05027"/>
    <x:n v="1.64139261"/>
    <x:n v="0.07405483"/>
    <x:n/>
    <x:n/>
    <x:x v="0"/>
  </x:r>
  <x:r>
    <x:x v="3"/>
    <x:x v="4"/>
    <x:x v="59"/>
    <x:x v="166"/>
    <x:x v="166"/>
    <x:x v="1"/>
    <x:n v="0"/>
    <x:n v="17.42"/>
    <x:n v="91"/>
    <x:n v="1585.66"/>
    <x:n v="1244.87"/>
    <x:n v="4979.48"/>
    <x:n v="750.63"/>
    <x:n v="579.69"/>
    <x:n v="2318.76"/>
    <x:n v="0.4734"/>
    <x:n v="0.465663"/>
    <x:n v="75.54"/>
    <x:n v="62.58"/>
    <x:n v="250.32"/>
    <x:n v="0.0476"/>
    <x:n v="0.05027"/>
    <x:n v="1.41224942"/>
    <x:n v="-0.1948921"/>
    <x:n/>
    <x:n/>
    <x:x v="0"/>
  </x:r>
  <x:r>
    <x:x v="8"/>
    <x:x v="6"/>
    <x:x v="60"/>
    <x:x v="167"/>
    <x:x v="167"/>
    <x:x v="0"/>
    <x:n v="50.7"/>
    <x:n v="19.72"/>
    <x:n v="5"/>
    <x:n v="47.91"/>
    <x:n v="561.75"/>
    <x:n v="2247"/>
    <x:n v="24.47"/>
    <x:n v="279.1375"/>
    <x:n v="1116.55"/>
    <x:n v="0.5108"/>
    <x:n v="0.496907"/>
    <x:n v="100"/>
    <x:n v="118.2875"/>
    <x:n v="473.15"/>
    <x:n v="2.0872"/>
    <x:n v="0.21057"/>
    <x:n v="0.43386757"/>
    <x:n v="-0.64763266"/>
    <x:n v="-0.69592969"/>
    <x:n v="0.1082883"/>
    <x:x v="0"/>
  </x:r>
  <x:r>
    <x:x v="8"/>
    <x:x v="6"/>
    <x:x v="60"/>
    <x:x v="168"/>
    <x:x v="168"/>
    <x:x v="0"/>
    <x:n v="91.9"/>
    <x:n v="21.83"/>
    <x:n v="9"/>
    <x:n v="104.53"/>
    <x:n v="561.75"/>
    <x:n v="2247"/>
    <x:n v="53.98"/>
    <x:n v="279.1375"/>
    <x:n v="1116.55"/>
    <x:n v="0.5164"/>
    <x:n v="0.496907"/>
    <x:n v="151"/>
    <x:n v="118.2875"/>
    <x:n v="473.15"/>
    <x:n v="1.4446"/>
    <x:n v="0.21057"/>
    <x:n v="0.20241014"/>
    <x:n v="-0.77077742"/>
    <x:n v="-0.8866002"/>
    <x:n v="-0.55116697"/>
    <x:x v="0"/>
  </x:r>
  <x:r>
    <x:x v="8"/>
    <x:x v="6"/>
    <x:x v="60"/>
    <x:x v="169"/>
    <x:x v="169"/>
    <x:x v="1"/>
    <x:n v="0"/>
    <x:n v="13.31"/>
    <x:n v="76"/>
    <x:n v="1011.28"/>
    <x:n v="561.75"/>
    <x:n v="2247"/>
    <x:n v="484.42"/>
    <x:n v="279.1375"/>
    <x:n v="1116.55"/>
    <x:n v="0.479"/>
    <x:n v="0.496907"/>
    <x:n v="134.85"/>
    <x:n v="118.2875"/>
    <x:n v="473.15"/>
    <x:n v="0.1333"/>
    <x:n v="0.21057"/>
    <x:n v="1.00309574"/>
    <x:n v="-0.24873338"/>
    <x:n v="-0.44967948"/>
    <x:n v="0.13612863"/>
    <x:x v="0"/>
  </x:r>
  <x:r>
    <x:x v="8"/>
    <x:x v="6"/>
    <x:x v="60"/>
    <x:x v="170"/>
    <x:x v="170"/>
    <x:x v="1"/>
    <x:n v="0"/>
    <x:n v="14.44"/>
    <x:n v="75"/>
    <x:n v="1083.28"/>
    <x:n v="561.75"/>
    <x:n v="2247"/>
    <x:n v="553.68"/>
    <x:n v="279.1375"/>
    <x:n v="1116.55"/>
    <x:n v="0.5111"/>
    <x:n v="0.496907"/>
    <x:n v="87.3"/>
    <x:n v="118.2875"/>
    <x:n v="473.15"/>
    <x:n v="0.0806"/>
    <x:n v="0.21057"/>
    <x:n v="1.27623379"/>
    <x:n v="-0.31949217"/>
    <x:n v="0.62671752"/>
    <x:n v="4.62084046"/>
    <x:x v="0"/>
  </x:r>
  <x:r>
    <x:x v="0"/>
    <x:x v="0"/>
    <x:x v="61"/>
    <x:x v="171"/>
    <x:x v="171"/>
    <x:x v="0"/>
    <x:n v="413.9"/>
    <x:n v="23.08"/>
    <x:n v="58"/>
    <x:n v="924.89"/>
    <x:n v="1170.8175"/>
    <x:n v="4683.27"/>
    <x:n v="383.01"/>
    <x:n v="546.5825"/>
    <x:n v="2186.33"/>
    <x:n v="0.4141"/>
    <x:n v="0.466838"/>
    <x:n v="57"/>
    <x:n v="38.5325"/>
    <x:n v="154.13"/>
    <x:n v="0.0616"/>
    <x:n v="0.032911"/>
    <x:n v="1.23514108"/>
    <x:n v="0.16971884"/>
    <x:n v="0.10198454"/>
    <x:n v="0.15468709"/>
    <x:x v="0"/>
  </x:r>
  <x:r>
    <x:x v="0"/>
    <x:x v="0"/>
    <x:x v="61"/>
    <x:x v="172"/>
    <x:x v="172"/>
    <x:x v="1"/>
    <x:n v="0"/>
    <x:n v="12.37"/>
    <x:n v="113"/>
    <x:n v="1397.87"/>
    <x:n v="1170.8175"/>
    <x:n v="4683.27"/>
    <x:n v="708.61"/>
    <x:n v="546.5825"/>
    <x:n v="2186.33"/>
    <x:n v="0.5069"/>
    <x:n v="0.466838"/>
    <x:n v="15.4"/>
    <x:n v="38.5325"/>
    <x:n v="154.13"/>
    <x:n v="0.011"/>
    <x:n v="0.032911"/>
    <x:n v="0.68794192"/>
    <x:n v="-0.09687819"/>
    <x:n v="-0.15036529"/>
    <x:n v="-0.3646357"/>
    <x:x v="0"/>
  </x:r>
  <x:r>
    <x:x v="0"/>
    <x:x v="0"/>
    <x:x v="61"/>
    <x:x v="173"/>
    <x:x v="173"/>
    <x:x v="1"/>
    <x:n v="0"/>
    <x:n v="22.26"/>
    <x:n v="102"/>
    <x:n v="2270.42"/>
    <x:n v="1170.8175"/>
    <x:n v="4683.27"/>
    <x:n v="1043.41"/>
    <x:n v="546.5825"/>
    <x:n v="2186.33"/>
    <x:n v="0.4596"/>
    <x:n v="0.466838"/>
    <x:n v="81.73"/>
    <x:n v="38.5325"/>
    <x:n v="154.13"/>
    <x:n v="0.036"/>
    <x:n v="0.032911"/>
    <x:n v="0.8153572"/>
    <x:n v="-0.05937284"/>
    <x:n v="-0.05938063"/>
    <x:n v="0.23856094"/>
    <x:x v="0"/>
  </x:r>
  <x:r>
    <x:x v="9"/>
    <x:x v="6"/>
    <x:x v="62"/>
    <x:x v="174"/>
    <x:x v="174"/>
    <x:x v="1"/>
    <x:n v="0"/>
    <x:n v="16.5"/>
    <x:n v="148"/>
    <x:n v="2442.63"/>
    <x:n v="1419.21333333"/>
    <x:n v="4257.64"/>
    <x:n v="1157.71"/>
    <x:n v="662.196667"/>
    <x:n v="1986.59"/>
    <x:n v="0.474"/>
    <x:n v="0.466594"/>
    <x:n v="87.67"/>
    <x:n v="74.86"/>
    <x:n v="224.58"/>
    <x:n v="0.0359"/>
    <x:n v="0.052748"/>
    <x:n v="1.29144339"/>
    <x:n v="0.48341157"/>
    <x:n v="-0.02830399"/>
    <x:n v="-0.1111119"/>
    <x:x v="0"/>
  </x:r>
  <x:r>
    <x:x v="9"/>
    <x:x v="6"/>
    <x:x v="62"/>
    <x:x v="175"/>
    <x:x v="175"/>
    <x:x v="1"/>
    <x:n v="0"/>
    <x:n v="17.5"/>
    <x:n v="85"/>
    <x:n v="1487.71"/>
    <x:n v="1419.21333333"/>
    <x:n v="4257.64"/>
    <x:n v="691.85"/>
    <x:n v="662.196667"/>
    <x:n v="1986.59"/>
    <x:n v="0.465"/>
    <x:n v="0.466594"/>
    <x:n v="70.31"/>
    <x:n v="74.86"/>
    <x:n v="224.58"/>
    <x:n v="0.0473"/>
    <x:n v="0.052748"/>
    <x:n v="1.18385851"/>
    <x:n v="0.38931847"/>
    <x:n v="-0.14090119"/>
    <x:n v="0.4398964"/>
    <x:x v="0"/>
  </x:r>
  <x:r>
    <x:x v="14"/>
    <x:x v="5"/>
    <x:x v="63"/>
    <x:x v="176"/>
    <x:x v="176"/>
    <x:x v="1"/>
    <x:n v="0"/>
    <x:n v="13.41"/>
    <x:n v="107"/>
    <x:n v="1435.12"/>
    <x:n v="935.96666667"/>
    <x:n v="2807.9"/>
    <x:n v="765.69"/>
    <x:n v="485.56"/>
    <x:n v="1456.68"/>
    <x:n v="0.5335"/>
    <x:n v="0.518779"/>
    <x:n v="75.15"/>
    <x:n v="44.063333"/>
    <x:n v="132.19"/>
    <x:n v="0.0524"/>
    <x:n v="0.047078"/>
    <x:n v="2.38330003"/>
    <x:n v="0.11437934"/>
    <x:n v="1.26149167"/>
    <x:n v="5.30257332"/>
    <x:x v="0"/>
  </x:r>
  <x:r>
    <x:x v="3"/>
    <x:x v="4"/>
    <x:x v="64"/>
    <x:x v="177"/>
    <x:x v="177"/>
    <x:x v="1"/>
    <x:n v="0"/>
    <x:n v="20.57"/>
    <x:n v="70"/>
    <x:n v="1439.63"/>
    <x:n v="749.98"/>
    <x:n v="2249.94"/>
    <x:n v="578.62"/>
    <x:n v="343.796667"/>
    <x:n v="1031.39"/>
    <x:n v="0.4019"/>
    <x:n v="0.458408"/>
    <x:n v="73.43"/>
    <x:n v="35.546667"/>
    <x:n v="106.64"/>
    <x:n v="0.051"/>
    <x:n v="0.047397"/>
    <x:n v="4.39231635"/>
    <x:n v="0.60732189"/>
    <x:n/>
    <x:n/>
    <x:x v="0"/>
  </x:r>
  <x:r>
    <x:x v="0"/>
    <x:x v="1"/>
    <x:x v="2"/>
    <x:x v="178"/>
    <x:x v="178"/>
    <x:x v="1"/>
    <x:n v="0"/>
    <x:n v="15.88"/>
    <x:n v="125"/>
    <x:n v="1985.11"/>
    <x:n v="1619.365"/>
    <x:n v="6477.46"/>
    <x:n v="974"/>
    <x:n v="769.065"/>
    <x:n v="3076.26"/>
    <x:n v="0.4907"/>
    <x:n v="0.474918"/>
    <x:n v="39.81"/>
    <x:n v="63.255"/>
    <x:n v="253.02"/>
    <x:n v="0.0201"/>
    <x:n v="0.039062"/>
    <x:n v="1.07199077"/>
    <x:n v="0.07676327"/>
    <x:n v="0.82367802"/>
    <x:n v="0.33688693"/>
    <x:x v="0"/>
  </x:r>
  <x:r>
    <x:x v="8"/>
    <x:x v="6"/>
    <x:x v="20"/>
    <x:x v="179"/>
    <x:x v="179"/>
    <x:x v="1"/>
    <x:n v="0"/>
    <x:n v="15.94"/>
    <x:n v="166"/>
    <x:n v="2645.87"/>
    <x:n v="1548.325"/>
    <x:n v="3096.65"/>
    <x:n v="1198.38"/>
    <x:n v="687.54"/>
    <x:n v="1375.08"/>
    <x:n v="0.4529"/>
    <x:n v="0.444054"/>
    <x:n v="167.11"/>
    <x:n v="133.555"/>
    <x:n v="267.11"/>
    <x:n v="0.0632"/>
    <x:n v="0.086258"/>
    <x:n v="1.66426282"/>
    <x:n v="0.16850533"/>
    <x:n v="-0.06088571"/>
    <x:n v="-0.01079043"/>
    <x:x v="0"/>
  </x:r>
  <x:r>
    <x:x v="6"/>
    <x:x v="2"/>
    <x:x v="65"/>
    <x:x v="180"/>
    <x:x v="180"/>
    <x:x v="1"/>
    <x:n v="0"/>
    <x:n v="15.87"/>
    <x:n v="60"/>
    <x:n v="952.14"/>
    <x:n v="1494.795"/>
    <x:n v="2989.59"/>
    <x:n v="487.71"/>
    <x:n v="684.24"/>
    <x:n v="1368.48"/>
    <x:n v="0.5122"/>
    <x:n v="0.457748"/>
    <x:n v="117.45"/>
    <x:n v="87.89"/>
    <x:n v="175.78"/>
    <x:n v="0.1234"/>
    <x:n v="0.058797"/>
    <x:n v="1.33907639"/>
    <x:n v="0.12451725"/>
    <x:n v="0.04455147"/>
    <x:n v="0.03747904"/>
    <x:x v="0"/>
  </x:r>
  <x:r>
    <x:x v="13"/>
    <x:x v="8"/>
    <x:x v="66"/>
    <x:x v="181"/>
    <x:x v="181"/>
    <x:x v="0"/>
    <x:n v="0"/>
    <x:n v="14.57"/>
    <x:n v="46"/>
    <x:n v="670.06"/>
    <x:n v="602.75"/>
    <x:n v="1808.25"/>
    <x:n v="318.13"/>
    <x:n v="312.47"/>
    <x:n v="937.41"/>
    <x:n v="0.4748"/>
    <x:n v="0.518407"/>
    <x:n v="100"/>
    <x:n v="105.14"/>
    <x:n v="315.42"/>
    <x:n v="0.1492"/>
    <x:n v="0.174434"/>
    <x:n v="4.22486901"/>
    <x:n/>
    <x:n/>
    <x:n/>
    <x:x v="0"/>
  </x:r>
  <x:r>
    <x:x v="13"/>
    <x:x v="8"/>
    <x:x v="67"/>
    <x:x v="182"/>
    <x:x v="182"/>
    <x:x v="0"/>
    <x:n v="0"/>
    <x:n v="13.44"/>
    <x:n v="81"/>
    <x:n v="1088.6"/>
    <x:n v="788.255"/>
    <x:n v="3153.02"/>
    <x:n v="520.41"/>
    <x:n v="393.58"/>
    <x:n v="1574.32"/>
    <x:n v="0.4781"/>
    <x:n v="0.499305"/>
    <x:n v="48.6"/>
    <x:n v="18.6425"/>
    <x:n v="74.57"/>
    <x:n v="0.0446"/>
    <x:n v="0.02365"/>
    <x:n v="2.18061193"/>
    <x:n v="0.16761233"/>
    <x:n v="0.00838312"/>
    <x:n v="0.47822265"/>
    <x:x v="0"/>
  </x:r>
  <x:r>
    <x:x v="15"/>
    <x:x v="5"/>
    <x:x v="68"/>
    <x:x v="183"/>
    <x:x v="183"/>
    <x:x v="0"/>
    <x:n v="0"/>
    <x:n v="17.9"/>
    <x:n v="10"/>
    <x:n v="178.98"/>
    <x:n v="210.39"/>
    <x:n v="1051.95"/>
    <x:n v="54.84"/>
    <x:n v="157.5"/>
    <x:n v="787.5"/>
    <x:n v="0.3064"/>
    <x:n v="0.74861"/>
    <x:n v="100"/>
    <x:n v="57.92"/>
    <x:n v="289.6"/>
    <x:n v="0.5587"/>
    <x:n v="0.275298"/>
    <x:n v="0.57181378"/>
    <x:n v="0.50251847"/>
    <x:n v="-0.13167087"/>
    <x:n v="-0.55874958"/>
    <x:x v="0"/>
  </x:r>
  <x:r>
    <x:x v="9"/>
    <x:x v="6"/>
    <x:x v="38"/>
    <x:x v="184"/>
    <x:x v="184"/>
    <x:x v="0"/>
    <x:n v="0"/>
    <x:n v="20.08"/>
    <x:n v="59"/>
    <x:n v="1184.43"/>
    <x:n v="1033.19"/>
    <x:n v="4132.76"/>
    <x:n v="435.79"/>
    <x:n v="468.14"/>
    <x:n v="1872.56"/>
    <x:n v="0.3679"/>
    <x:n v="0.453102"/>
    <x:n v="37.53"/>
    <x:n v="57.7025"/>
    <x:n v="230.81"/>
    <x:n v="0.0317"/>
    <x:n v="0.055849"/>
    <x:n v="1.30170875"/>
    <x:n v="-0.02606629"/>
    <x:n v="0.18119353"/>
    <x:n v="0.47572594"/>
    <x:x v="0"/>
  </x:r>
  <x:r>
    <x:x v="3"/>
    <x:x v="4"/>
    <x:x v="69"/>
    <x:x v="185"/>
    <x:x v="185"/>
    <x:x v="0"/>
    <x:n v="0"/>
    <x:n v="12.73"/>
    <x:n v="201"/>
    <x:n v="2559.4"/>
    <x:n v="2415.94"/>
    <x:n v="4831.88"/>
    <x:n v="1253.6"/>
    <x:n v="1158.94"/>
    <x:n v="2317.88"/>
    <x:n v="0.4898"/>
    <x:n v="0.479706"/>
    <x:n v="62.7"/>
    <x:n v="87.545"/>
    <x:n v="175.09"/>
    <x:n v="0.0245"/>
    <x:n v="0.036236"/>
    <x:n v="1.6731429"/>
    <x:n v="0.42132825"/>
    <x:n v="0.13489329"/>
    <x:n v="0.28055805"/>
    <x:x v="0"/>
  </x:r>
  <x:r>
    <x:x v="11"/>
    <x:x v="2"/>
    <x:x v="45"/>
    <x:x v="186"/>
    <x:x v="186"/>
    <x:x v="1"/>
    <x:n v="0"/>
    <x:n v="16.94"/>
    <x:n v="96"/>
    <x:n v="1626.23"/>
    <x:n v="1454.6825"/>
    <x:n v="5818.73"/>
    <x:n v="744.91"/>
    <x:n v="647.27"/>
    <x:n v="2589.08"/>
    <x:n v="0.4581"/>
    <x:n v="0.444956"/>
    <x:n v="0"/>
    <x:n v="65.1125"/>
    <x:n v="260.45"/>
    <x:n v="0"/>
    <x:n v="0.044761"/>
    <x:n v="1.19849774"/>
    <x:n v="0.00326354"/>
    <x:n v="0.63622735"/>
    <x:n v="3.33485382"/>
    <x:x v="0"/>
  </x:r>
  <x:r>
    <x:x v="4"/>
    <x:x v="5"/>
    <x:x v="12"/>
    <x:x v="187"/>
    <x:x v="187"/>
    <x:x v="1"/>
    <x:n v="0"/>
    <x:n v="14.1"/>
    <x:n v="39"/>
    <x:n v="549.78"/>
    <x:n v="927.45"/>
    <x:n v="3709.8"/>
    <x:n v="309.54"/>
    <x:n v="394.8975"/>
    <x:n v="1579.59"/>
    <x:n v="0.563"/>
    <x:n v="0.425788"/>
    <x:n v="0.01"/>
    <x:n v="11.4025"/>
    <x:n v="45.61"/>
    <x:n v="0"/>
    <x:n v="0.012294"/>
    <x:n v="0.91765507"/>
    <x:n v="-0.14441782"/>
    <x:n v="-0.29656973"/>
    <x:n v="-0.14236806"/>
    <x:x v="0"/>
  </x:r>
  <x:r>
    <x:x v="3"/>
    <x:x v="7"/>
    <x:x v="70"/>
    <x:x v="188"/>
    <x:x v="188"/>
    <x:x v="1"/>
    <x:n v="0"/>
    <x:n v="17.86"/>
    <x:n v="58"/>
    <x:n v="1035.98"/>
    <x:n v="898.5875"/>
    <x:n v="3594.35"/>
    <x:n v="478.31"/>
    <x:n v="420.36"/>
    <x:n v="1681.44"/>
    <x:n v="0.4617"/>
    <x:n v="0.467801"/>
    <x:n v="47.87"/>
    <x:n v="41.27"/>
    <x:n v="165.08"/>
    <x:n v="0.0462"/>
    <x:n v="0.045928"/>
    <x:n v="1.7484383"/>
    <x:n v="0.10509248"/>
    <x:n v="0.09905475"/>
    <x:n v="1.23503222"/>
    <x:x v="0"/>
  </x:r>
  <x:r>
    <x:x v="16"/>
    <x:x v="2"/>
    <x:x v="71"/>
    <x:x v="189"/>
    <x:x v="189"/>
    <x:x v="0"/>
    <x:n v="0"/>
    <x:n v="19.29"/>
    <x:n v="22"/>
    <x:n v="424.44"/>
    <x:n v="369.3175"/>
    <x:n v="1477.27"/>
    <x:n v="169.7"/>
    <x:n v="179.3025"/>
    <x:n v="717.21"/>
    <x:n v="0.3998"/>
    <x:n v="0.485497"/>
    <x:n v="100"/>
    <x:n v="48.9725"/>
    <x:n v="195.89"/>
    <x:n v="0.2356"/>
    <x:n v="0.132603"/>
    <x:n v="2.25226851"/>
    <x:n v="-0.45739744"/>
    <x:n v="0.23387308"/>
    <x:n v="4.97563883"/>
    <x:x v="0"/>
  </x:r>
  <x:r>
    <x:x v="14"/>
    <x:x v="1"/>
    <x:x v="63"/>
    <x:x v="190"/>
    <x:x v="190"/>
    <x:x v="0"/>
    <x:n v="0"/>
    <x:n v="14.48"/>
    <x:n v="64"/>
    <x:n v="926.73"/>
    <x:n v="935.96666667"/>
    <x:n v="2807.9"/>
    <x:n v="454.63"/>
    <x:n v="485.56"/>
    <x:n v="1456.68"/>
    <x:n v="0.4906"/>
    <x:n v="0.518779"/>
    <x:n v="12.6"/>
    <x:n v="44.063333"/>
    <x:n v="132.19"/>
    <x:n v="0.0136"/>
    <x:n v="0.047078"/>
    <x:n v="3.25479816"/>
    <x:n v="0.14773853"/>
    <x:n v="1.82384667"/>
    <x:n v="6.34682187"/>
    <x:x v="0"/>
  </x:r>
  <x:r>
    <x:x v="9"/>
    <x:x v="6"/>
    <x:x v="62"/>
    <x:x v="191"/>
    <x:x v="191"/>
    <x:x v="0"/>
    <x:n v="0"/>
    <x:n v="13.64"/>
    <x:n v="24"/>
    <x:n v="327.3"/>
    <x:n v="1419.21333333"/>
    <x:n v="4257.64"/>
    <x:n v="137.03"/>
    <x:n v="662.196667"/>
    <x:n v="1986.59"/>
    <x:n v="0.4187"/>
    <x:n v="0.466594"/>
    <x:n v="66.6"/>
    <x:n v="74.86"/>
    <x:n v="224.58"/>
    <x:n v="0.2035"/>
    <x:n v="0.052748"/>
    <x:n v="1.36201343"/>
    <x:n v="-0.11609819"/>
    <x:n v="-0.54566907"/>
    <x:n v="-0.03396979"/>
    <x:x v="0"/>
  </x:r>
  <x:r>
    <x:x v="3"/>
    <x:x v="7"/>
    <x:x v="27"/>
    <x:x v="192"/>
    <x:x v="192"/>
    <x:x v="0"/>
    <x:n v="0"/>
    <x:n v="15.05"/>
    <x:n v="83"/>
    <x:n v="1248.92"/>
    <x:n v="1109.368"/>
    <x:n v="5546.84"/>
    <x:n v="522.18"/>
    <x:n v="524.864"/>
    <x:n v="2624.32"/>
    <x:n v="0.4181"/>
    <x:n v="0.47312"/>
    <x:n v="50"/>
    <x:n v="70.07"/>
    <x:n v="350.35"/>
    <x:n v="0.04"/>
    <x:n v="0.063162"/>
    <x:n v="1.89110247"/>
    <x:n v="-0.06384127"/>
    <x:n v="0.18890412"/>
    <x:n v="1.29657568"/>
    <x:x v="0"/>
  </x:r>
  <x:r>
    <x:x v="0"/>
    <x:x v="1"/>
    <x:x v="57"/>
    <x:x v="193"/>
    <x:x v="193"/>
    <x:x v="0"/>
    <x:n v="251.8"/>
    <x:n v="27.44"/>
    <x:n v="28"/>
    <x:n v="516.51"/>
    <x:n v="514.4925"/>
    <x:n v="2057.97"/>
    <x:n v="232.94"/>
    <x:n v="262.0475"/>
    <x:n v="1048.19"/>
    <x:n v="0.451"/>
    <x:n v="0.509332"/>
    <x:n v="100"/>
    <x:n v="79.2225"/>
    <x:n v="316.89"/>
    <x:n v="0.1936"/>
    <x:n v="0.153982"/>
    <x:n v="3.08263175"/>
    <x:n/>
    <x:n/>
    <x:n/>
    <x:x v="0"/>
  </x:r>
  <x:r>
    <x:x v="5"/>
    <x:x v="5"/>
    <x:x v="13"/>
    <x:x v="194"/>
    <x:x v="194"/>
    <x:x v="0"/>
    <x:n v="0"/>
    <x:n v="16.41"/>
    <x:n v="40"/>
    <x:n v="656.51"/>
    <x:n v="1756.5"/>
    <x:n v="8782.5"/>
    <x:n v="330.92"/>
    <x:n v="654.398"/>
    <x:n v="3271.99"/>
    <x:n v="0.5041"/>
    <x:n v="0.372558"/>
    <x:n v="16.2"/>
    <x:n v="38.428"/>
    <x:n v="192.14"/>
    <x:n v="0.0247"/>
    <x:n v="0.021878"/>
    <x:n v="1.12048995"/>
    <x:n v="-0.39801757"/>
    <x:n v="-0.15308702"/>
    <x:n v="0.00620036"/>
    <x:x v="0"/>
  </x:r>
  <x:r>
    <x:x v="8"/>
    <x:x v="6"/>
    <x:x v="72"/>
    <x:x v="195"/>
    <x:x v="195"/>
    <x:x v="0"/>
    <x:n v="596.4"/>
    <x:n v="30.36"/>
    <x:n v="57"/>
    <x:n v="1133.97"/>
    <x:n v="1159.8725"/>
    <x:n v="4639.49"/>
    <x:n v="507.7"/>
    <x:n v="527.0625"/>
    <x:n v="2108.25"/>
    <x:n v="0.4477"/>
    <x:n v="0.454414"/>
    <x:n v="15.2"/>
    <x:n v="42.005"/>
    <x:n v="168.02"/>
    <x:n v="0.0134"/>
    <x:n v="0.036215"/>
    <x:n v="1.47611256"/>
    <x:n v="0.39003406"/>
    <x:n v="0.8702861"/>
    <x:n v="0.30847615"/>
    <x:x v="0"/>
  </x:r>
  <x:r>
    <x:x v="3"/>
    <x:x v="7"/>
    <x:x v="70"/>
    <x:x v="196"/>
    <x:x v="196"/>
    <x:x v="1"/>
    <x:n v="0"/>
    <x:n v="12.96"/>
    <x:n v="70"/>
    <x:n v="907.15"/>
    <x:n v="898.5875"/>
    <x:n v="3594.35"/>
    <x:n v="485.16"/>
    <x:n v="420.36"/>
    <x:n v="1681.44"/>
    <x:n v="0.5348"/>
    <x:n v="0.467801"/>
    <x:n v="39.61"/>
    <x:n v="41.27"/>
    <x:n v="165.08"/>
    <x:n v="0.0437"/>
    <x:n v="0.045928"/>
    <x:n v="1.87856444"/>
    <x:n v="0.37904562"/>
    <x:n v="-0.16121128"/>
    <x:n v="0.28510217"/>
    <x:x v="0"/>
  </x:r>
  <x:r>
    <x:x v="3"/>
    <x:x v="7"/>
    <x:x v="73"/>
    <x:x v="197"/>
    <x:x v="197"/>
    <x:x v="1"/>
    <x:n v="0"/>
    <x:n v="14.28"/>
    <x:n v="83"/>
    <x:n v="1185.27"/>
    <x:n v="878.286"/>
    <x:n v="4391.43"/>
    <x:n v="605.61"/>
    <x:n v="412.702"/>
    <x:n v="2063.51"/>
    <x:n v="0.5109"/>
    <x:n v="0.469895"/>
    <x:n v="39.24"/>
    <x:n v="40.93"/>
    <x:n v="204.65"/>
    <x:n v="0.0331"/>
    <x:n v="0.046602"/>
    <x:n v="2.21161208"/>
    <x:n v="-0.30726881"/>
    <x:n v="-0.16277345"/>
    <x:n v="0.58066318"/>
    <x:x v="0"/>
  </x:r>
  <x:r>
    <x:x v="6"/>
    <x:x v="2"/>
    <x:x v="65"/>
    <x:x v="198"/>
    <x:x v="198"/>
    <x:x v="1"/>
    <x:n v="0"/>
    <x:n v="20.37"/>
    <x:n v="100"/>
    <x:n v="2037.45"/>
    <x:n v="1494.795"/>
    <x:n v="2989.59"/>
    <x:n v="880.77"/>
    <x:n v="684.24"/>
    <x:n v="1368.48"/>
    <x:n v="0.4323"/>
    <x:n v="0.457748"/>
    <x:n v="58.33"/>
    <x:n v="87.89"/>
    <x:n v="175.78"/>
    <x:n v="0.0286"/>
    <x:n v="0.058797"/>
    <x:n v="1.47650684"/>
    <x:n v="0.29066895"/>
    <x:n v="-0.04401622"/>
    <x:n v="0.30733141"/>
    <x:x v="0"/>
  </x:r>
  <x:r>
    <x:x v="3"/>
    <x:x v="4"/>
    <x:x v="74"/>
    <x:x v="199"/>
    <x:x v="199"/>
    <x:x v="1"/>
    <x:n v="0"/>
    <x:n v="19.36"/>
    <x:n v="74"/>
    <x:n v="1432.42"/>
    <x:n v="1283.595"/>
    <x:n v="2567.19"/>
    <x:n v="593.23"/>
    <x:n v="570.72"/>
    <x:n v="1141.44"/>
    <x:n v="0.4141"/>
    <x:n v="0.444626"/>
    <x:n v="151.77"/>
    <x:n v="91.25"/>
    <x:n v="182.5"/>
    <x:n v="0.106"/>
    <x:n v="0.071089"/>
    <x:n v="5.15477793"/>
    <x:n v="-0.10740413"/>
    <x:n/>
    <x:n/>
    <x:x v="0"/>
  </x:r>
  <x:r>
    <x:x v="9"/>
    <x:x v="6"/>
    <x:x v="75"/>
    <x:x v="200"/>
    <x:x v="200"/>
    <x:x v="1"/>
    <x:n v="0"/>
    <x:n v="14.94"/>
    <x:n v="63"/>
    <x:n v="940.93"/>
    <x:n v="620.078"/>
    <x:n v="3100.39"/>
    <x:n v="506.66"/>
    <x:n v="295.846"/>
    <x:n v="1479.23"/>
    <x:n v="0.5385"/>
    <x:n v="0.477111"/>
    <x:n v="106.25"/>
    <x:n v="36.766"/>
    <x:n v="183.83"/>
    <x:n v="0.1129"/>
    <x:n v="0.059293"/>
    <x:n v="1.32317744"/>
    <x:n v="0.24687595"/>
    <x:n v="-0.15252146"/>
    <x:n v="-0.43924128"/>
    <x:x v="0"/>
  </x:r>
  <x:r>
    <x:x v="3"/>
    <x:x v="7"/>
    <x:x v="73"/>
    <x:x v="201"/>
    <x:x v="201"/>
    <x:x v="1"/>
    <x:n v="0"/>
    <x:n v="20.84"/>
    <x:n v="95"/>
    <x:n v="1979.7"/>
    <x:n v="878.286"/>
    <x:n v="4391.43"/>
    <x:n v="842.85"/>
    <x:n v="412.702"/>
    <x:n v="2063.51"/>
    <x:n v="0.4257"/>
    <x:n v="0.469895"/>
    <x:n v="119.81"/>
    <x:n v="40.93"/>
    <x:n v="204.65"/>
    <x:n v="0.0605"/>
    <x:n v="0.046602"/>
    <x:n v="2.68899992"/>
    <x:n v="-0.09518869"/>
    <x:n v="0.26764892"/>
    <x:n v="1.92651515"/>
    <x:x v="0"/>
  </x:r>
  <x:r>
    <x:x v="3"/>
    <x:x v="4"/>
    <x:x v="64"/>
    <x:x v="202"/>
    <x:x v="202"/>
    <x:x v="1"/>
    <x:n v="0"/>
    <x:n v="13.24"/>
    <x:n v="53"/>
    <x:n v="701.63"/>
    <x:n v="749.98"/>
    <x:n v="2249.94"/>
    <x:n v="390.28"/>
    <x:n v="343.796667"/>
    <x:n v="1031.39"/>
    <x:n v="0.5562"/>
    <x:n v="0.458408"/>
    <x:n v="30.01"/>
    <x:n v="35.546667"/>
    <x:n v="106.64"/>
    <x:n v="0.0428"/>
    <x:n v="0.047397"/>
    <x:n v="5.07918391"/>
    <x:n v="0.19676941"/>
    <x:n/>
    <x:n/>
    <x:x v="0"/>
  </x:r>
  <x:r>
    <x:x v="8"/>
    <x:x v="6"/>
    <x:x v="37"/>
    <x:x v="203"/>
    <x:x v="203"/>
    <x:x v="1"/>
    <x:n v="0"/>
    <x:n v="16.24"/>
    <x:n v="142"/>
    <x:n v="2306.53"/>
    <x:n v="1360.885"/>
    <x:n v="5443.54"/>
    <x:n v="1039.62"/>
    <x:n v="602.625"/>
    <x:n v="2410.5"/>
    <x:n v="0.4507"/>
    <x:n v="0.442818"/>
    <x:n v="142.89"/>
    <x:n v="85.25"/>
    <x:n v="341"/>
    <x:n v="0.062"/>
    <x:n v="0.062643"/>
    <x:n v="1.1310018"/>
    <x:n v="0.04956771"/>
    <x:n v="0.00449436"/>
    <x:n v="0.0478343"/>
    <x:x v="0"/>
  </x:r>
  <x:r>
    <x:x v="8"/>
    <x:x v="6"/>
    <x:x v="72"/>
    <x:x v="204"/>
    <x:x v="204"/>
    <x:x v="1"/>
    <x:n v="0"/>
    <x:n v="19.29"/>
    <x:n v="64"/>
    <x:n v="1234.68"/>
    <x:n v="1159.8725"/>
    <x:n v="4639.49"/>
    <x:n v="485.27"/>
    <x:n v="527.0625"/>
    <x:n v="2108.25"/>
    <x:n v="0.393"/>
    <x:n v="0.454414"/>
    <x:n v="85.4"/>
    <x:n v="42.005"/>
    <x:n v="168.02"/>
    <x:n v="0.0692"/>
    <x:n v="0.036215"/>
    <x:n v="1.12299752"/>
    <x:n v="0.35877711"/>
    <x:n v="-0.07169011"/>
    <x:n v="-0.23195392"/>
    <x:x v="0"/>
  </x:r>
  <x:r>
    <x:x v="15"/>
    <x:x v="5"/>
    <x:x v="68"/>
    <x:x v="205"/>
    <x:x v="205"/>
    <x:x v="1"/>
    <x:n v="0"/>
    <x:n v="26.1"/>
    <x:n v="12"/>
    <x:n v="313.14"/>
    <x:n v="210.39"/>
    <x:n v="1051.95"/>
    <x:n v="112.33"/>
    <x:n v="157.5"/>
    <x:n v="787.5"/>
    <x:n v="0.3587"/>
    <x:n v="0.74861"/>
    <x:n v="0"/>
    <x:n v="57.92"/>
    <x:n v="289.6"/>
    <x:n v="0"/>
    <x:n v="0.275298"/>
    <x:n v="3.36310685"/>
    <x:n v="1.14171397"/>
    <x:n v="1.43177759"/>
    <x:n v="0.17656467"/>
    <x:x v="0"/>
  </x:r>
  <x:r>
    <x:x v="3"/>
    <x:x v="4"/>
    <x:x v="76"/>
    <x:x v="206"/>
    <x:x v="206"/>
    <x:x v="1"/>
    <x:n v="0"/>
    <x:n v="14.84"/>
    <x:n v="99"/>
    <x:n v="1469.47"/>
    <x:n v="1349.61"/>
    <x:n v="5398.44"/>
    <x:n v="744.62"/>
    <x:n v="628.1925"/>
    <x:n v="2512.77"/>
    <x:n v="0.5067"/>
    <x:n v="0.465462"/>
    <x:n v="28.26"/>
    <x:n v="27.7275"/>
    <x:n v="110.91"/>
    <x:n v="0.0192"/>
    <x:n v="0.020545"/>
    <x:n v="1.45941657"/>
    <x:n v="0.18283387"/>
    <x:n v="-0.28039823"/>
    <x:n v="-0.43530048"/>
    <x:x v="0"/>
  </x:r>
  <x:r>
    <x:x v="7"/>
    <x:x v="3"/>
    <x:x v="18"/>
    <x:x v="207"/>
    <x:x v="207"/>
    <x:x v="1"/>
    <x:n v="0"/>
    <x:n v="14.11"/>
    <x:n v="23"/>
    <x:n v="324.45"/>
    <x:n v="656.6075"/>
    <x:n v="2626.43"/>
    <x:n v="152.89"/>
    <x:n v="273.075"/>
    <x:n v="1092.3"/>
    <x:n v="0.4712"/>
    <x:n v="0.415888"/>
    <x:n v="79.18"/>
    <x:n v="75.3275"/>
    <x:n v="301.31"/>
    <x:n v="0.244"/>
    <x:n v="0.114722"/>
    <x:n v="4.01785714"/>
    <x:n v="-0.28943738"/>
    <x:n/>
    <x:n/>
    <x:x v="0"/>
  </x:r>
  <x:r>
    <x:x v="13"/>
    <x:x v="8"/>
    <x:x v="66"/>
    <x:x v="208"/>
    <x:x v="208"/>
    <x:x v="1"/>
    <x:n v="0"/>
    <x:n v="11.89"/>
    <x:n v="73"/>
    <x:n v="868.07"/>
    <x:n v="602.75"/>
    <x:n v="1808.25"/>
    <x:n v="497.06"/>
    <x:n v="312.47"/>
    <x:n v="937.41"/>
    <x:n v="0.5726"/>
    <x:n v="0.518407"/>
    <x:n v="115.42"/>
    <x:n v="105.14"/>
    <x:n v="315.42"/>
    <x:n v="0.133"/>
    <x:n v="0.174434"/>
    <x:n v="4.36499037"/>
    <x:n/>
    <x:n/>
    <x:n/>
    <x:x v="0"/>
  </x:r>
  <x:r>
    <x:x v="16"/>
    <x:x v="2"/>
    <x:x v="71"/>
    <x:x v="209"/>
    <x:x v="209"/>
    <x:x v="1"/>
    <x:n v="0"/>
    <x:n v="13.27"/>
    <x:n v="33"/>
    <x:n v="437.99"/>
    <x:n v="369.3175"/>
    <x:n v="1477.27"/>
    <x:n v="214.44"/>
    <x:n v="179.3025"/>
    <x:n v="717.21"/>
    <x:n v="0.4896"/>
    <x:n v="0.485497"/>
    <x:n v="3.07"/>
    <x:n v="48.9725"/>
    <x:n v="195.89"/>
    <x:n v="0.007"/>
    <x:n v="0.132603"/>
    <x:n v="3.82347036"/>
    <x:n v="0.60072363"/>
    <x:n v="0.07725417"/>
    <x:n v="2.52877662"/>
    <x:x v="0"/>
  </x:r>
  <x:r>
    <x:x v="3"/>
    <x:x v="4"/>
    <x:x v="74"/>
    <x:x v="210"/>
    <x:x v="210"/>
    <x:x v="1"/>
    <x:n v="0"/>
    <x:n v="14.74"/>
    <x:n v="77"/>
    <x:n v="1134.77"/>
    <x:n v="1283.595"/>
    <x:n v="2567.19"/>
    <x:n v="548.21"/>
    <x:n v="570.72"/>
    <x:n v="1141.44"/>
    <x:n v="0.4831"/>
    <x:n v="0.444626"/>
    <x:n v="30.73"/>
    <x:n v="91.25"/>
    <x:n v="182.5"/>
    <x:n v="0.0271"/>
    <x:n v="0.071089"/>
    <x:n v="11.5419119"/>
    <x:n v="0.50076045"/>
    <x:n/>
    <x:n/>
    <x:x v="0"/>
  </x:r>
  <x:r>
    <x:x v="9"/>
    <x:x v="6"/>
    <x:x v="77"/>
    <x:x v="211"/>
    <x:x v="211"/>
    <x:x v="1"/>
    <x:n v="0"/>
    <x:n v="13.21"/>
    <x:n v="228"/>
    <x:n v="3012.34"/>
    <x:n v="1389.3425"/>
    <x:n v="5557.37"/>
    <x:n v="1538.6"/>
    <x:n v="674.61"/>
    <x:n v="2698.44"/>
    <x:n v="0.5108"/>
    <x:n v="0.485561"/>
    <x:n v="90.81"/>
    <x:n v="41.5275"/>
    <x:n v="166.11"/>
    <x:n v="0.0301"/>
    <x:n v="0.02989"/>
    <x:n v="1.85042225"/>
    <x:n v="0.05027649"/>
    <x:n v="0.18926623"/>
    <x:n v="0.48311141"/>
    <x:x v="0"/>
  </x:r>
  <x:r>
    <x:x v="3"/>
    <x:x v="4"/>
    <x:x v="50"/>
    <x:x v="212"/>
    <x:x v="212"/>
    <x:x v="0"/>
    <x:n v="415.3"/>
    <x:n v="25.28"/>
    <x:n v="54"/>
    <x:n v="949.66"/>
    <x:n v="1053.7925"/>
    <x:n v="4215.17"/>
    <x:n v="438.61"/>
    <x:n v="469.38"/>
    <x:n v="1877.52"/>
    <x:n v="0.4619"/>
    <x:n v="0.44542"/>
    <x:n v="8.2"/>
    <x:n v="37.0175"/>
    <x:n v="148.07"/>
    <x:n v="0.0086"/>
    <x:n v="0.035128"/>
    <x:n v="2.42853839"/>
    <x:n v="0.08949267"/>
    <x:n/>
    <x:n/>
    <x:x v="0"/>
  </x:r>
  <x:r>
    <x:x v="5"/>
    <x:x v="5"/>
    <x:x v="13"/>
    <x:x v="213"/>
    <x:x v="213"/>
    <x:x v="0"/>
    <x:n v="0"/>
    <x:n v="16.36"/>
    <x:n v="102"/>
    <x:n v="1668.72"/>
    <x:n v="1756.5"/>
    <x:n v="8782.5"/>
    <x:n v="766.45"/>
    <x:n v="654.398"/>
    <x:n v="3271.99"/>
    <x:n v="0.4593"/>
    <x:n v="0.372558"/>
    <x:n v="24.8"/>
    <x:n v="38.428"/>
    <x:n v="192.14"/>
    <x:n v="0.0149"/>
    <x:n v="0.021878"/>
    <x:n v="1.49713218"/>
    <x:n v="-0.00852609"/>
    <x:n v="-0.10913226"/>
    <x:n v="-0.09059393"/>
    <x:x v="0"/>
  </x:r>
  <x:r>
    <x:x v="0"/>
    <x:x v="1"/>
    <x:x v="7"/>
    <x:x v="214"/>
    <x:x v="214"/>
    <x:x v="0"/>
    <x:n v="710.5"/>
    <x:n v="22.38"/>
    <x:n v="83"/>
    <x:n v="1147.33"/>
    <x:n v="1076.8"/>
    <x:n v="3230.4"/>
    <x:n v="533.5"/>
    <x:n v="516.413333"/>
    <x:n v="1549.24"/>
    <x:n v="0.465"/>
    <x:n v="0.479581"/>
    <x:n v="44"/>
    <x:n v="75.513333"/>
    <x:n v="226.54"/>
    <x:n v="0.0383"/>
    <x:n v="0.070128"/>
    <x:n v="3.26986608"/>
    <x:n v="0.77265398"/>
    <x:n/>
    <x:n/>
    <x:x v="0"/>
  </x:r>
  <x:r>
    <x:x v="8"/>
    <x:x v="6"/>
    <x:x v="37"/>
    <x:x v="215"/>
    <x:x v="215"/>
    <x:x v="0"/>
    <x:n v="0"/>
    <x:n v="17.89"/>
    <x:n v="37"/>
    <x:n v="661.76"/>
    <x:n v="1360.885"/>
    <x:n v="5443.54"/>
    <x:n v="249.07"/>
    <x:n v="602.625"/>
    <x:n v="2410.5"/>
    <x:n v="0.3764"/>
    <x:n v="0.442818"/>
    <x:n v="35.6"/>
    <x:n v="85.25"/>
    <x:n v="341"/>
    <x:n v="0.0538"/>
    <x:n v="0.062643"/>
    <x:n v="0.90557941"/>
    <x:n v="-0.18794483"/>
    <x:n v="0.26099964"/>
    <x:n v="2.99558919"/>
    <x:x v="0"/>
  </x:r>
  <x:r>
    <x:x v="7"/>
    <x:x v="3"/>
    <x:x v="78"/>
    <x:x v="216"/>
    <x:x v="216"/>
    <x:x v="0"/>
    <x:n v="0"/>
    <x:n v="15.8"/>
    <x:n v="49"/>
    <x:n v="774.1"/>
    <x:n v="700.3675"/>
    <x:n v="2801.47"/>
    <x:n v="330.82"/>
    <x:n v="355.56"/>
    <x:n v="1422.24"/>
    <x:n v="0.4274"/>
    <x:n v="0.507676"/>
    <x:n v="17"/>
    <x:n v="55.3175"/>
    <x:n v="221.27"/>
    <x:n v="0.022"/>
    <x:n v="0.078984"/>
    <x:n v="3.85030515"/>
    <x:n v="0.0457843"/>
    <x:n v="1.37301125"/>
    <x:n v="2.25146199"/>
    <x:x v="0"/>
  </x:r>
  <x:r>
    <x:x v="2"/>
    <x:x v="5"/>
    <x:x v="79"/>
    <x:x v="217"/>
    <x:x v="217"/>
    <x:x v="1"/>
    <x:n v="0"/>
    <x:n v="16.81"/>
    <x:n v="93"/>
    <x:n v="1563.35"/>
    <x:n v="1193.625"/>
    <x:n v="4774.5"/>
    <x:n v="802.86"/>
    <x:n v="593.0575"/>
    <x:n v="2372.23"/>
    <x:n v="0.5136"/>
    <x:n v="0.496854"/>
    <x:n v="111.63"/>
    <x:n v="64.4575"/>
    <x:n v="257.83"/>
    <x:n v="0.0714"/>
    <x:n v="0.054001"/>
    <x:n v="0.90339828"/>
    <x:n v="0.07052371"/>
    <x:n v="0.10536438"/>
    <x:n v="-0.16336881"/>
    <x:x v="0"/>
  </x:r>
  <x:r>
    <x:x v="8"/>
    <x:x v="6"/>
    <x:x v="72"/>
    <x:x v="218"/>
    <x:x v="218"/>
    <x:x v="1"/>
    <x:n v="0"/>
    <x:n v="16.07"/>
    <x:n v="114"/>
    <x:n v="1832.15"/>
    <x:n v="1159.8725"/>
    <x:n v="4639.49"/>
    <x:n v="873.12"/>
    <x:n v="527.0625"/>
    <x:n v="2108.25"/>
    <x:n v="0.4766"/>
    <x:n v="0.454414"/>
    <x:n v="56.62"/>
    <x:n v="42.005"/>
    <x:n v="168.02"/>
    <x:n v="0.0309"/>
    <x:n v="0.036215"/>
    <x:n v="1.5771564"/>
    <x:n v="0.335036"/>
    <x:n v="1.01947665"/>
    <x:n v="2.72131628"/>
    <x:x v="0"/>
  </x:r>
  <x:r>
    <x:x v="1"/>
    <x:x v="2"/>
    <x:x v="4"/>
    <x:x v="219"/>
    <x:x v="219"/>
    <x:x v="1"/>
    <x:n v="0"/>
    <x:n v="24.66"/>
    <x:n v="48"/>
    <x:n v="1183.45"/>
    <x:n v="1034.605"/>
    <x:n v="4138.42"/>
    <x:n v="448.11"/>
    <x:n v="403.54"/>
    <x:n v="1614.16"/>
    <x:n v="0.3786"/>
    <x:n v="0.390043"/>
    <x:n v="24.37"/>
    <x:n v="34.04"/>
    <x:n v="136.16"/>
    <x:n v="0.0206"/>
    <x:n v="0.032901"/>
    <x:n v="0.79399104"/>
    <x:n v="-0.43574572"/>
    <x:n v="-0.24131985"/>
    <x:n v="1.22568541"/>
    <x:x v="0"/>
  </x:r>
  <x:r>
    <x:x v="7"/>
    <x:x v="3"/>
    <x:x v="78"/>
    <x:x v="220"/>
    <x:x v="220"/>
    <x:x v="1"/>
    <x:n v="0"/>
    <x:n v="14.31"/>
    <x:n v="64"/>
    <x:n v="915.9"/>
    <x:n v="700.3675"/>
    <x:n v="2801.47"/>
    <x:n v="496.29"/>
    <x:n v="355.56"/>
    <x:n v="1422.24"/>
    <x:n v="0.5419"/>
    <x:n v="0.507676"/>
    <x:n v="69.89"/>
    <x:n v="55.3175"/>
    <x:n v="221.27"/>
    <x:n v="0.0763"/>
    <x:n v="0.078984"/>
    <x:n v="4.11464152"/>
    <x:n v="0.13419935"/>
    <x:n v="3.40802772"/>
    <x:n v="1.8789341"/>
    <x:x v="0"/>
  </x:r>
  <x:r>
    <x:x v="17"/>
    <x:x v="2"/>
    <x:x v="80"/>
    <x:x v="221"/>
    <x:x v="221"/>
    <x:x v="1"/>
    <x:n v="0"/>
    <x:n v="15.46"/>
    <x:n v="90"/>
    <x:n v="1391.32"/>
    <x:n v="853.2625"/>
    <x:n v="3413.05"/>
    <x:n v="712.64"/>
    <x:n v="424.44"/>
    <x:n v="1697.76"/>
    <x:n v="0.5122"/>
    <x:n v="0.497432"/>
    <x:n v="35.51"/>
    <x:n v="25.26"/>
    <x:n v="101.04"/>
    <x:n v="0.0255"/>
    <x:n v="0.029604"/>
    <x:n v="1.26312387"/>
    <x:n v="-0.17726437"/>
    <x:n v="0.32038872"/>
    <x:n v="1.01823249"/>
    <x:x v="0"/>
  </x:r>
  <x:r>
    <x:x v="0"/>
    <x:x v="1"/>
    <x:x v="2"/>
    <x:x v="222"/>
    <x:x v="222"/>
    <x:x v="1"/>
    <x:n v="0"/>
    <x:n v="19.67"/>
    <x:n v="112"/>
    <x:n v="2203.44"/>
    <x:n v="1619.365"/>
    <x:n v="6477.46"/>
    <x:n v="1063.01"/>
    <x:n v="769.065"/>
    <x:n v="3076.26"/>
    <x:n v="0.4824"/>
    <x:n v="0.474918"/>
    <x:n v="142.81"/>
    <x:n v="63.255"/>
    <x:n v="253.02"/>
    <x:n v="0.0648"/>
    <x:n v="0.039062"/>
    <x:n v="1.30068669"/>
    <x:n v="-0.12995546"/>
    <x:n v="0.67043697"/>
    <x:n v="2.23803718"/>
    <x:x v="0"/>
  </x:r>
  <x:r>
    <x:x v="13"/>
    <x:x v="8"/>
    <x:x v="67"/>
    <x:x v="223"/>
    <x:x v="223"/>
    <x:x v="1"/>
    <x:n v="0"/>
    <x:n v="13.11"/>
    <x:n v="69"/>
    <x:n v="904.45"/>
    <x:n v="788.255"/>
    <x:n v="3153.02"/>
    <x:n v="436.21"/>
    <x:n v="393.58"/>
    <x:n v="1574.32"/>
    <x:n v="0.4823"/>
    <x:n v="0.499305"/>
    <x:n v="14.97"/>
    <x:n v="18.6425"/>
    <x:n v="74.57"/>
    <x:n v="0.0166"/>
    <x:n v="0.02365"/>
    <x:n v="1.78097432"/>
    <x:n v="-0.00894139"/>
    <x:n v="0.00171669"/>
    <x:n v="0.65002016"/>
    <x:x v="0"/>
  </x:r>
  <x:r>
    <x:x v="2"/>
    <x:x v="3"/>
    <x:x v="28"/>
    <x:x v="224"/>
    <x:x v="224"/>
    <x:x v="0"/>
    <x:n v="0"/>
    <x:n v="13.21"/>
    <x:n v="87"/>
    <x:n v="1149.41"/>
    <x:n v="968.45"/>
    <x:n v="2905.35"/>
    <x:n v="474.81"/>
    <x:n v="449.39"/>
    <x:n v="1348.17"/>
    <x:n v="0.4131"/>
    <x:n v="0.46403"/>
    <x:n v="22.6"/>
    <x:n v="56.45"/>
    <x:n v="169.35"/>
    <x:n v="0.0197"/>
    <x:n v="0.058289"/>
    <x:n v="1.15607593"/>
    <x:n v="0.1704667"/>
    <x:n v="-0.03543856"/>
    <x:n v="-0.14187911"/>
    <x:x v="0"/>
  </x:r>
  <x:r>
    <x:x v="11"/>
    <x:x v="2"/>
    <x:x v="45"/>
    <x:x v="225"/>
    <x:x v="225"/>
    <x:x v="0"/>
    <x:n v="0"/>
    <x:n v="14.71"/>
    <x:n v="86"/>
    <x:n v="1265.17"/>
    <x:n v="1454.6825"/>
    <x:n v="5818.73"/>
    <x:n v="538.14"/>
    <x:n v="647.27"/>
    <x:n v="2589.08"/>
    <x:n v="0.4253"/>
    <x:n v="0.444956"/>
    <x:n v="19.8"/>
    <x:n v="65.1125"/>
    <x:n v="260.45"/>
    <x:n v="0.0157"/>
    <x:n v="0.044761"/>
    <x:n v="2.73740261"/>
    <x:n v="-0.0734342"/>
    <x:n/>
    <x:n/>
    <x:x v="0"/>
  </x:r>
  <x:r>
    <x:x v="3"/>
    <x:x v="7"/>
    <x:x v="27"/>
    <x:x v="226"/>
    <x:x v="226"/>
    <x:x v="0"/>
    <x:n v="0"/>
    <x:n v="17.12"/>
    <x:n v="38"/>
    <x:n v="650.45"/>
    <x:n v="1109.368"/>
    <x:n v="5546.84"/>
    <x:n v="280.81"/>
    <x:n v="524.864"/>
    <x:n v="2624.32"/>
    <x:n v="0.4317"/>
    <x:n v="0.47312"/>
    <x:n v="50.5"/>
    <x:n v="70.07"/>
    <x:n v="350.35"/>
    <x:n v="0.0776"/>
    <x:n v="0.063162"/>
    <x:n v="1.37390859"/>
    <x:n v="-0.15510612"/>
    <x:n v="-0.05790594"/>
    <x:n v="1.21617717"/>
    <x:x v="0"/>
  </x:r>
  <x:r>
    <x:x v="3"/>
    <x:x v="7"/>
    <x:x v="73"/>
    <x:x v="227"/>
    <x:x v="227"/>
    <x:x v="0"/>
    <x:n v="0"/>
    <x:n v="14.83"/>
    <x:n v="56"/>
    <x:n v="830.3"/>
    <x:n v="878.286"/>
    <x:n v="4391.43"/>
    <x:n v="380.7"/>
    <x:n v="412.702"/>
    <x:n v="2063.51"/>
    <x:n v="0.4585"/>
    <x:n v="0.469895"/>
    <x:n v="24.4"/>
    <x:n v="40.93"/>
    <x:n v="204.65"/>
    <x:n v="0.0294"/>
    <x:n v="0.046602"/>
    <x:n v="2.65602791"/>
    <x:n v="-0.18197044"/>
    <x:n v="-0.0691704"/>
    <x:n v="0.61169294"/>
    <x:x v="0"/>
  </x:r>
  <x:r>
    <x:x v="3"/>
    <x:x v="4"/>
    <x:x v="30"/>
    <x:x v="228"/>
    <x:x v="228"/>
    <x:x v="0"/>
    <x:n v="0"/>
    <x:n v="13.89"/>
    <x:n v="29"/>
    <x:n v="402.9"/>
    <x:n v="1048.138"/>
    <x:n v="5240.69"/>
    <x:n v="189.03"/>
    <x:n v="478.778"/>
    <x:n v="2393.89"/>
    <x:n v="0.4692"/>
    <x:n v="0.456789"/>
    <x:n v="60.48"/>
    <x:n v="67.142"/>
    <x:n v="335.71"/>
    <x:n v="0.1501"/>
    <x:n v="0.064058"/>
    <x:n v="1.86145433"/>
    <x:n v="-0.32880204"/>
    <x:n v="-0.33316783"/>
    <x:n v="1.44602972"/>
    <x:x v="0"/>
  </x:r>
  <x:r>
    <x:x v="8"/>
    <x:x v="6"/>
    <x:x v="37"/>
    <x:x v="229"/>
    <x:x v="229"/>
    <x:x v="1"/>
    <x:n v="0"/>
    <x:n v="18.74"/>
    <x:n v="99"/>
    <x:n v="1855.57"/>
    <x:n v="1360.885"/>
    <x:n v="5443.54"/>
    <x:n v="792.3"/>
    <x:n v="602.625"/>
    <x:n v="2410.5"/>
    <x:n v="0.427"/>
    <x:n v="0.442818"/>
    <x:n v="133.71"/>
    <x:n v="85.25"/>
    <x:n v="341"/>
    <x:n v="0.0721"/>
    <x:n v="0.062643"/>
    <x:n v="1.33907817"/>
    <x:n v="0.76766407"/>
    <x:n v="0.57459862"/>
    <x:n v="3.81278958"/>
    <x:x v="0"/>
  </x:r>
  <x:r>
    <x:x v="3"/>
    <x:x v="4"/>
    <x:x v="64"/>
    <x:x v="230"/>
    <x:x v="230"/>
    <x:x v="0"/>
    <x:n v="0"/>
    <x:n v="10.87"/>
    <x:n v="10"/>
    <x:n v="108.68"/>
    <x:n v="749.98"/>
    <x:n v="2249.94"/>
    <x:n v="62.49"/>
    <x:n v="343.796667"/>
    <x:n v="1031.39"/>
    <x:n v="0.575"/>
    <x:n v="0.458408"/>
    <x:n v="3.2"/>
    <x:n v="35.546667"/>
    <x:n v="106.64"/>
    <x:n v="0.0294"/>
    <x:n v="0.047397"/>
    <x:n v="13.67273337"/>
    <x:n v="1.46105072"/>
    <x:n/>
    <x:n/>
    <x:x v="0"/>
  </x:r>
  <x:r>
    <x:x v="13"/>
    <x:x v="8"/>
    <x:x v="81"/>
    <x:x v="231"/>
    <x:x v="231"/>
    <x:x v="0"/>
    <x:n v="0"/>
    <x:n v="20.77"/>
    <x:n v="11"/>
    <x:n v="228.49"/>
    <x:n v="654.435"/>
    <x:n v="2617.74"/>
    <x:n v="85.63"/>
    <x:n v="305.415"/>
    <x:n v="1221.66"/>
    <x:n v="0.3747"/>
    <x:n v="0.466685"/>
    <x:n v="5.4"/>
    <x:n v="36.9625"/>
    <x:n v="147.85"/>
    <x:n v="0.0236"/>
    <x:n v="0.05648"/>
    <x:n v="0.64090289"/>
    <x:n v="-0.48256262"/>
    <x:n v="-0.65710212"/>
    <x:n v="0.11982431"/>
    <x:x v="0"/>
  </x:r>
  <x:r>
    <x:x v="18"/>
    <x:x v="3"/>
    <x:x v="82"/>
    <x:x v="232"/>
    <x:x v="232"/>
    <x:x v="1"/>
    <x:n v="0"/>
    <x:n v="14.95"/>
    <x:n v="122"/>
    <x:n v="1823.31"/>
    <x:n v="1744.325"/>
    <x:n v="6977.3"/>
    <x:n v="904.58"/>
    <x:n v="880.3675"/>
    <x:n v="3521.47"/>
    <x:n v="0.4961"/>
    <x:n v="0.504704"/>
    <x:n v="61.54"/>
    <x:n v="49.165"/>
    <x:n v="196.66"/>
    <x:n v="0.0338"/>
    <x:n v="0.028186"/>
    <x:n v="0.98296519"/>
    <x:n v="-0.09023731"/>
    <x:n v="-0.35142144"/>
    <x:n v="-0.20189978"/>
    <x:x v="0"/>
  </x:r>
  <x:r>
    <x:x v="3"/>
    <x:x v="4"/>
    <x:x v="83"/>
    <x:x v="233"/>
    <x:x v="233"/>
    <x:x v="1"/>
    <x:n v="0"/>
    <x:n v="14.89"/>
    <x:n v="53"/>
    <x:n v="789.41"/>
    <x:n v="1071.2175"/>
    <x:n v="4284.87"/>
    <x:n v="403.55"/>
    <x:n v="448.21"/>
    <x:n v="1792.84"/>
    <x:n v="0.5112"/>
    <x:n v="0.418412"/>
    <x:n v="31.76"/>
    <x:n v="64.8875"/>
    <x:n v="259.55"/>
    <x:n v="0.0402"/>
    <x:n v="0.060574"/>
    <x:n v="1.20989545"/>
    <x:n v="-0.02009682"/>
    <x:n v="-0.21680077"/>
    <x:n v="0.2002774"/>
    <x:x v="0"/>
  </x:r>
  <x:r>
    <x:x v="2"/>
    <x:x v="5"/>
    <x:x v="79"/>
    <x:x v="234"/>
    <x:x v="234"/>
    <x:x v="1"/>
    <x:n v="0"/>
    <x:n v="18.9"/>
    <x:n v="119"/>
    <x:n v="2248.66"/>
    <x:n v="1193.625"/>
    <x:n v="4774.5"/>
    <x:n v="1120.88"/>
    <x:n v="593.0575"/>
    <x:n v="2372.23"/>
    <x:n v="0.4985"/>
    <x:n v="0.496854"/>
    <x:n v="100"/>
    <x:n v="64.4575"/>
    <x:n v="257.83"/>
    <x:n v="0.0445"/>
    <x:n v="0.054001"/>
    <x:n v="1.42673204"/>
    <x:n v="0.0235232"/>
    <x:n v="0.70868224"/>
    <x:n v="0.69263005"/>
    <x:x v="0"/>
  </x:r>
  <x:r>
    <x:x v="13"/>
    <x:x v="8"/>
    <x:x v="84"/>
    <x:x v="235"/>
    <x:x v="235"/>
    <x:x v="0"/>
    <x:n v="0"/>
    <x:n v="16.12"/>
    <x:n v="73"/>
    <x:n v="1176.44"/>
    <x:n v="1050.59"/>
    <x:n v="4202.36"/>
    <x:n v="490.7"/>
    <x:n v="494.1925"/>
    <x:n v="1976.77"/>
    <x:n v="0.4171"/>
    <x:n v="0.470395"/>
    <x:n v="48.9"/>
    <x:n v="61.8375"/>
    <x:n v="247.35"/>
    <x:n v="0.0416"/>
    <x:n v="0.05886"/>
    <x:n v="1.92883996"/>
    <x:n v="-0.1520542"/>
    <x:n v="0.18760347"/>
    <x:n v="1.17135249"/>
    <x:x v="0"/>
  </x:r>
  <x:r>
    <x:x v="9"/>
    <x:x v="6"/>
    <x:x v="77"/>
    <x:x v="236"/>
    <x:x v="236"/>
    <x:x v="0"/>
    <x:n v="0"/>
    <x:n v="16.65"/>
    <x:n v="63"/>
    <x:n v="1049.04"/>
    <x:n v="1389.3425"/>
    <x:n v="5557.37"/>
    <x:n v="429.48"/>
    <x:n v="674.61"/>
    <x:n v="2698.44"/>
    <x:n v="0.4094"/>
    <x:n v="0.485561"/>
    <x:n v="15.3"/>
    <x:n v="41.5275"/>
    <x:n v="166.11"/>
    <x:n v="0.0146"/>
    <x:n v="0.02989"/>
    <x:n v="2.1216258"/>
    <x:n v="0.9273549"/>
    <x:n v="0.45352768"/>
    <x:n v="0.73921093"/>
    <x:x v="0"/>
  </x:r>
  <x:r>
    <x:x v="9"/>
    <x:x v="6"/>
    <x:x v="75"/>
    <x:x v="237"/>
    <x:x v="237"/>
    <x:x v="0"/>
    <x:n v="0"/>
    <x:n v="15.23"/>
    <x:n v="59"/>
    <x:n v="898.75"/>
    <x:n v="620.078"/>
    <x:n v="3100.39"/>
    <x:n v="375.69"/>
    <x:n v="295.846"/>
    <x:n v="1479.23"/>
    <x:n v="0.418"/>
    <x:n v="0.477111"/>
    <x:n v="15.6"/>
    <x:n v="36.766"/>
    <x:n v="183.83"/>
    <x:n v="0.0174"/>
    <x:n v="0.059293"/>
    <x:n v="1.68343178"/>
    <x:n v="0.17029311"/>
    <x:n v="-0.11487212"/>
    <x:n v="-0.16238392"/>
    <x:x v="0"/>
  </x:r>
  <x:r>
    <x:x v="3"/>
    <x:x v="4"/>
    <x:x v="85"/>
    <x:x v="238"/>
    <x:x v="238"/>
    <x:x v="0"/>
    <x:n v="171.3"/>
    <x:n v="24.35"/>
    <x:n v="19"/>
    <x:n v="291.34"/>
    <x:n v="659.4525"/>
    <x:n v="2637.81"/>
    <x:n v="145.45"/>
    <x:n v="333.615"/>
    <x:n v="1334.46"/>
    <x:n v="0.4993"/>
    <x:n v="0.505897"/>
    <x:n v="8.28"/>
    <x:n v="22.385"/>
    <x:n v="89.54"/>
    <x:n v="0.0284"/>
    <x:n v="0.033945"/>
    <x:n v="1.48615324"/>
    <x:n v="-0.15785641"/>
    <x:n v="0.1084118"/>
    <x:n v="1.98631975"/>
    <x:x v="0"/>
  </x:r>
  <x:r>
    <x:x v="3"/>
    <x:x v="7"/>
    <x:x v="86"/>
    <x:x v="239"/>
    <x:x v="239"/>
    <x:x v="0"/>
    <x:n v="0"/>
    <x:n v="20.37"/>
    <x:n v="53"/>
    <x:n v="1079.61"/>
    <x:n v="1437.768"/>
    <x:n v="7188.84"/>
    <x:n v="360.11"/>
    <x:n v="625.472"/>
    <x:n v="3127.36"/>
    <x:n v="0.3336"/>
    <x:n v="0.43503"/>
    <x:n v="50.17"/>
    <x:n v="98.84"/>
    <x:n v="494.2"/>
    <x:n v="0.0465"/>
    <x:n v="0.068745"/>
    <x:n v="4.72184965"/>
    <x:n v="0.34086393"/>
    <x:n v="0.54891608"/>
    <x:n v="1.46157113"/>
    <x:x v="0"/>
  </x:r>
  <x:r>
    <x:x v="18"/>
    <x:x v="3"/>
    <x:x v="82"/>
    <x:x v="240"/>
    <x:x v="240"/>
    <x:x v="0"/>
    <x:n v="0"/>
    <x:n v="13.52"/>
    <x:n v="77"/>
    <x:n v="1040.72"/>
    <x:n v="1744.325"/>
    <x:n v="6977.3"/>
    <x:n v="511.94"/>
    <x:n v="880.3675"/>
    <x:n v="3521.47"/>
    <x:n v="0.4919"/>
    <x:n v="0.504704"/>
    <x:n v="16.18"/>
    <x:n v="49.165"/>
    <x:n v="196.66"/>
    <x:n v="0.0155"/>
    <x:n v="0.028186"/>
    <x:n v="1.3145245"/>
    <x:n v="0.20093701"/>
    <x:n v="0.35067227"/>
    <x:n v="0.26969046"/>
    <x:x v="0"/>
  </x:r>
  <x:r>
    <x:x v="16"/>
    <x:x v="2"/>
    <x:x v="71"/>
    <x:x v="241"/>
    <x:x v="241"/>
    <x:x v="1"/>
    <x:n v="0"/>
    <x:n v="14.52"/>
    <x:n v="34"/>
    <x:n v="493.7"/>
    <x:n v="369.3175"/>
    <x:n v="1477.27"/>
    <x:n v="266.54"/>
    <x:n v="179.3025"/>
    <x:n v="717.21"/>
    <x:n v="0.5399"/>
    <x:n v="0.485497"/>
    <x:n v="81.62"/>
    <x:n v="48.9725"/>
    <x:n v="195.89"/>
    <x:n v="0.1653"/>
    <x:n v="0.132603"/>
    <x:n v="2.32732815"/>
    <x:n v="-0.23402737"/>
    <x:n v="0.18311007"/>
    <x:n v="7.73625057"/>
    <x:x v="0"/>
  </x:r>
  <x:r>
    <x:x v="9"/>
    <x:x v="6"/>
    <x:x v="21"/>
    <x:x v="242"/>
    <x:x v="242"/>
    <x:x v="0"/>
    <x:n v="0"/>
    <x:n v="18.07"/>
    <x:n v="29"/>
    <x:n v="524"/>
    <x:n v="831.296"/>
    <x:n v="4156.48"/>
    <x:n v="228.87"/>
    <x:n v="384.516"/>
    <x:n v="1922.58"/>
    <x:n v="0.4368"/>
    <x:n v="0.46255"/>
    <x:n v="33.2"/>
    <x:n v="41.47"/>
    <x:n v="207.35"/>
    <x:n v="0.0634"/>
    <x:n v="0.049886"/>
    <x:n v="1.53275384"/>
    <x:n v="0.77458683"/>
    <x:n/>
    <x:n/>
    <x:x v="0"/>
  </x:r>
  <x:r>
    <x:x v="3"/>
    <x:x v="7"/>
    <x:x v="87"/>
    <x:x v="243"/>
    <x:x v="243"/>
    <x:x v="0"/>
    <x:n v="0"/>
    <x:n v="15.48"/>
    <x:n v="44"/>
    <x:n v="681.08"/>
    <x:n v="1387.615"/>
    <x:n v="5550.46"/>
    <x:n v="328.68"/>
    <x:n v="633.28"/>
    <x:n v="2533.12"/>
    <x:n v="0.4826"/>
    <x:n v="0.45638"/>
    <x:n v="11.6"/>
    <x:n v="85.5125"/>
    <x:n v="342.05"/>
    <x:n v="0.017"/>
    <x:n v="0.061626"/>
    <x:n v="1.63276983"/>
    <x:n v="0.67390877"/>
    <x:n v="-0.24186295"/>
    <x:n v="0.42820718"/>
    <x:x v="0"/>
  </x:r>
  <x:r>
    <x:x v="3"/>
    <x:x v="7"/>
    <x:x v="70"/>
    <x:x v="244"/>
    <x:x v="244"/>
    <x:x v="0"/>
    <x:n v="0"/>
    <x:n v="16.25"/>
    <x:n v="60"/>
    <x:n v="975.2"/>
    <x:n v="898.5875"/>
    <x:n v="3594.35"/>
    <x:n v="421.51"/>
    <x:n v="420.36"/>
    <x:n v="1681.44"/>
    <x:n v="0.4322"/>
    <x:n v="0.467801"/>
    <x:n v="70"/>
    <x:n v="41.27"/>
    <x:n v="165.08"/>
    <x:n v="0.0718"/>
    <x:n v="0.045928"/>
    <x:n v="1.56230559"/>
    <x:n v="-0.15227275"/>
    <x:n v="-0.01679673"/>
    <x:n v="1.07334274"/>
    <x:x v="0"/>
  </x:r>
  <x:r>
    <x:x v="10"/>
    <x:x v="5"/>
    <x:x v="40"/>
    <x:x v="245"/>
    <x:x v="245"/>
    <x:x v="0"/>
    <x:n v="444"/>
    <x:n v="21.45"/>
    <x:n v="55"/>
    <x:n v="735.91"/>
    <x:n v="925.286"/>
    <x:n v="4626.43"/>
    <x:n v="347.9"/>
    <x:n v="460.132"/>
    <x:n v="2300.66"/>
    <x:n v="0.4728"/>
    <x:n v="0.497286"/>
    <x:n v="32.2"/>
    <x:n v="36.986"/>
    <x:n v="184.93"/>
    <x:n v="0.0438"/>
    <x:n v="0.039973"/>
    <x:n v="1.66621478"/>
    <x:n v="0.03429203"/>
    <x:n/>
    <x:n/>
    <x:x v="0"/>
  </x:r>
  <x:r>
    <x:x v="3"/>
    <x:x v="7"/>
    <x:x v="88"/>
    <x:x v="246"/>
    <x:x v="246"/>
    <x:x v="0"/>
    <x:n v="0"/>
    <x:n v="16.88"/>
    <x:n v="56"/>
    <x:n v="945.51"/>
    <x:n v="1505.3175"/>
    <x:n v="6021.27"/>
    <x:n v="389.1"/>
    <x:n v="717.7775"/>
    <x:n v="2871.11"/>
    <x:n v="0.4115"/>
    <x:n v="0.476828"/>
    <x:n v="36.8"/>
    <x:n v="97.88"/>
    <x:n v="391.52"/>
    <x:n v="0.0389"/>
    <x:n v="0.065023"/>
    <x:n v="0.96018612"/>
    <x:n v="0.32327996"/>
    <x:n v="0.19195956"/>
    <x:n v="0.03783417"/>
    <x:x v="0"/>
  </x:r>
  <x:r>
    <x:x v="3"/>
    <x:x v="4"/>
    <x:x v="89"/>
    <x:x v="247"/>
    <x:x v="247"/>
    <x:x v="0"/>
    <x:n v="0"/>
    <x:n v="17.54"/>
    <x:n v="43"/>
    <x:n v="754.16"/>
    <x:n v="1229.155"/>
    <x:n v="4916.62"/>
    <x:n v="314.52"/>
    <x:n v="580.1775"/>
    <x:n v="2320.71"/>
    <x:n v="0.4171"/>
    <x:n v="0.472013"/>
    <x:n v="16.2"/>
    <x:n v="40.1725"/>
    <x:n v="160.69"/>
    <x:n v="0.0215"/>
    <x:n v="0.032683"/>
    <x:n v="0.98574846"/>
    <x:n v="-0.07342245"/>
    <x:n v="-0.22839399"/>
    <x:n v="-0.17322267"/>
    <x:x v="0"/>
  </x:r>
  <x:r>
    <x:x v="0"/>
    <x:x v="0"/>
    <x:x v="42"/>
    <x:x v="248"/>
    <x:x v="248"/>
    <x:x v="0"/>
    <x:n v="304.4"/>
    <x:n v="22.8"/>
    <x:n v="35"/>
    <x:n v="493.49"/>
    <x:n v="891.8"/>
    <x:n v="2675.4"/>
    <x:n v="243.77"/>
    <x:n v="438.356667"/>
    <x:n v="1315.07"/>
    <x:n v="0.494"/>
    <x:n v="0.491541"/>
    <x:n v="12.6"/>
    <x:n v="64.63"/>
    <x:n v="193.89"/>
    <x:n v="0.0255"/>
    <x:n v="0.072471"/>
    <x:n v="1.3172878"/>
    <x:n v="0.00464618"/>
    <x:n v="-0.16327772"/>
    <x:n v="0.02296842"/>
    <x:x v="0"/>
  </x:r>
  <x:r>
    <x:x v="2"/>
    <x:x v="5"/>
    <x:x v="79"/>
    <x:x v="249"/>
    <x:x v="249"/>
    <x:x v="0"/>
    <x:n v="0"/>
    <x:n v="15.81"/>
    <x:n v="43"/>
    <x:n v="679.98"/>
    <x:n v="1193.625"/>
    <x:n v="4774.5"/>
    <x:n v="302.47"/>
    <x:n v="593.0575"/>
    <x:n v="2372.23"/>
    <x:n v="0.4448"/>
    <x:n v="0.496854"/>
    <x:n v="22"/>
    <x:n v="64.4575"/>
    <x:n v="257.83"/>
    <x:n v="0.0324"/>
    <x:n v="0.054001"/>
    <x:n v="0.99835609"/>
    <x:n v="-0.04427391"/>
    <x:n v="0.31912004"/>
    <x:n v="-0.12218813"/>
    <x:x v="0"/>
  </x:r>
  <x:r>
    <x:x v="3"/>
    <x:x v="7"/>
    <x:x v="88"/>
    <x:x v="250"/>
    <x:x v="250"/>
    <x:x v="0"/>
    <x:n v="0"/>
    <x:n v="22.51"/>
    <x:n v="20"/>
    <x:n v="450.22"/>
    <x:n v="1505.3175"/>
    <x:n v="6021.27"/>
    <x:n v="214.6"/>
    <x:n v="717.7775"/>
    <x:n v="2871.11"/>
    <x:n v="0.4767"/>
    <x:n v="0.476828"/>
    <x:n v="12"/>
    <x:n v="97.88"/>
    <x:n v="391.52"/>
    <x:n v="0.0267"/>
    <x:n v="0.065023"/>
    <x:n v="1.0921308"/>
    <x:n v="1.6660745"/>
    <x:n v="0.40548809"/>
    <x:n v="0.36044938"/>
    <x:x v="0"/>
  </x:r>
  <x:r>
    <x:x v="18"/>
    <x:x v="3"/>
    <x:x v="90"/>
    <x:x v="251"/>
    <x:x v="251"/>
    <x:x v="1"/>
    <x:n v="0"/>
    <x:n v="16.98"/>
    <x:n v="161"/>
    <x:n v="2733.93"/>
    <x:n v="1821.685"/>
    <x:n v="7286.74"/>
    <x:n v="1267.27"/>
    <x:n v="839.9625"/>
    <x:n v="3359.85"/>
    <x:n v="0.4635"/>
    <x:n v="0.461091"/>
    <x:n v="83.27"/>
    <x:n v="69.655"/>
    <x:n v="278.62"/>
    <x:n v="0.0305"/>
    <x:n v="0.038237"/>
    <x:n v="1.30914801"/>
    <x:n v="0.36013035"/>
    <x:n v="-0.09450929"/>
    <x:n v="-0.13622347"/>
    <x:x v="0"/>
  </x:r>
  <x:r>
    <x:x v="3"/>
    <x:x v="4"/>
    <x:x v="50"/>
    <x:x v="252"/>
    <x:x v="252"/>
    <x:x v="1"/>
    <x:n v="0"/>
    <x:n v="16.88"/>
    <x:n v="60"/>
    <x:n v="1012.67"/>
    <x:n v="1053.7925"/>
    <x:n v="4215.17"/>
    <x:n v="451.17"/>
    <x:n v="469.38"/>
    <x:n v="1877.52"/>
    <x:n v="0.4455"/>
    <x:n v="0.44542"/>
    <x:n v="63"/>
    <x:n v="37.0175"/>
    <x:n v="148.07"/>
    <x:n v="0.0622"/>
    <x:n v="0.035128"/>
    <x:n v="1.27760155"/>
    <x:n v="-0.30014444"/>
    <x:n v="-0.05923283"/>
    <x:n v="1.10264403"/>
    <x:x v="0"/>
  </x:r>
  <x:r>
    <x:x v="3"/>
    <x:x v="4"/>
    <x:x v="85"/>
    <x:x v="253"/>
    <x:x v="253"/>
    <x:x v="1"/>
    <x:n v="0"/>
    <x:n v="10.79"/>
    <x:n v="97"/>
    <x:n v="1046.22"/>
    <x:n v="659.4525"/>
    <x:n v="2637.81"/>
    <x:n v="649.12"/>
    <x:n v="333.615"/>
    <x:n v="1334.46"/>
    <x:n v="0.6204"/>
    <x:n v="0.505897"/>
    <x:n v="43.25"/>
    <x:n v="22.385"/>
    <x:n v="89.54"/>
    <x:n v="0.0413"/>
    <x:n v="0.033945"/>
    <x:n v="1.3232214"/>
    <x:n v="-0.15409804"/>
    <x:n v="-0.17950608"/>
    <x:n v="1.19573213"/>
    <x:x v="0"/>
  </x:r>
  <x:r>
    <x:x v="3"/>
    <x:x v="7"/>
    <x:x v="91"/>
    <x:x v="254"/>
    <x:x v="254"/>
    <x:x v="1"/>
    <x:n v="0"/>
    <x:n v="16.38"/>
    <x:n v="110"/>
    <x:n v="1801.45"/>
    <x:n v="2694.57"/>
    <x:n v="5389.14"/>
    <x:n v="920.61"/>
    <x:n v="1184.545"/>
    <x:n v="2369.09"/>
    <x:n v="0.511"/>
    <x:n v="0.439604"/>
    <x:n v="39.92"/>
    <x:n v="199.69"/>
    <x:n v="399.38"/>
    <x:n v="0.0222"/>
    <x:n v="0.074108"/>
    <x:n v="1.28302434"/>
    <x:n v="0.06654628"/>
    <x:n v="-0.05603182"/>
    <x:n v="-0.19434734"/>
    <x:x v="0"/>
  </x:r>
  <x:r>
    <x:x v="18"/>
    <x:x v="3"/>
    <x:x v="90"/>
    <x:x v="255"/>
    <x:x v="255"/>
    <x:x v="0"/>
    <x:n v="0"/>
    <x:n v="20.97"/>
    <x:n v="46"/>
    <x:n v="964.4"/>
    <x:n v="1821.685"/>
    <x:n v="7286.74"/>
    <x:n v="327.33"/>
    <x:n v="839.9625"/>
    <x:n v="3359.85"/>
    <x:n v="0.3394"/>
    <x:n v="0.461091"/>
    <x:n v="19.4"/>
    <x:n v="69.655"/>
    <x:n v="278.62"/>
    <x:n v="0.0201"/>
    <x:n v="0.038237"/>
    <x:n v="0.99443013"/>
    <x:n v="0.11407613"/>
    <x:n v="0.1443217"/>
    <x:n v="-0.05087062"/>
    <x:x v="0"/>
  </x:r>
  <x:r>
    <x:x v="3"/>
    <x:x v="4"/>
    <x:x v="76"/>
    <x:x v="256"/>
    <x:x v="256"/>
    <x:x v="1"/>
    <x:n v="0"/>
    <x:n v="14.36"/>
    <x:n v="116"/>
    <x:n v="1665.23"/>
    <x:n v="1349.61"/>
    <x:n v="5398.44"/>
    <x:n v="827.27"/>
    <x:n v="628.1925"/>
    <x:n v="2512.77"/>
    <x:n v="0.4968"/>
    <x:n v="0.465462"/>
    <x:n v="49.35"/>
    <x:n v="27.7275"/>
    <x:n v="110.91"/>
    <x:n v="0.0296"/>
    <x:n v="0.020545"/>
    <x:n v="1.25904649"/>
    <x:n v="-0.40282873"/>
    <x:n v="0.15131674"/>
    <x:n v="1.70338088"/>
    <x:x v="0"/>
  </x:r>
  <x:r>
    <x:x v="9"/>
    <x:x v="6"/>
    <x:x v="75"/>
    <x:x v="257"/>
    <x:x v="257"/>
    <x:x v="1"/>
    <x:n v="0"/>
    <x:n v="16.57"/>
    <x:n v="49"/>
    <x:n v="811.72"/>
    <x:n v="620.078"/>
    <x:n v="3100.39"/>
    <x:n v="369.23"/>
    <x:n v="295.846"/>
    <x:n v="1479.23"/>
    <x:n v="0.4549"/>
    <x:n v="0.477111"/>
    <x:n v="49.58"/>
    <x:n v="36.766"/>
    <x:n v="183.83"/>
    <x:n v="0.0611"/>
    <x:n v="0.059293"/>
    <x:n v="1.14147447"/>
    <x:n v="0.00023413"/>
    <x:n v="-0.26183114"/>
    <x:n v="0.31722554"/>
    <x:x v="0"/>
  </x:r>
  <x:r>
    <x:x v="0"/>
    <x:x v="1"/>
    <x:x v="57"/>
    <x:x v="258"/>
    <x:x v="258"/>
    <x:x v="1"/>
    <x:n v="0"/>
    <x:n v="12.78"/>
    <x:n v="14"/>
    <x:n v="178.88"/>
    <x:n v="514.4925"/>
    <x:n v="2057.97"/>
    <x:n v="97.49"/>
    <x:n v="262.0475"/>
    <x:n v="1048.19"/>
    <x:n v="0.545"/>
    <x:n v="0.509332"/>
    <x:n v="3.46"/>
    <x:n v="79.2225"/>
    <x:n v="316.89"/>
    <x:n v="0.0193"/>
    <x:n v="0.153982"/>
    <x:n v="0.33157364"/>
    <x:n/>
    <x:n v="-0.68957918"/>
    <x:n v="-0.92341876"/>
    <x:x v="0"/>
  </x:r>
  <x:r>
    <x:x v="13"/>
    <x:x v="8"/>
    <x:x v="84"/>
    <x:x v="259"/>
    <x:x v="259"/>
    <x:x v="1"/>
    <x:n v="0"/>
    <x:n v="14.9"/>
    <x:n v="116"/>
    <x:n v="1728.04"/>
    <x:n v="1050.59"/>
    <x:n v="4202.36"/>
    <x:n v="846.72"/>
    <x:n v="494.1925"/>
    <x:n v="1976.77"/>
    <x:n v="0.49"/>
    <x:n v="0.470395"/>
    <x:n v="140.2"/>
    <x:n v="61.8375"/>
    <x:n v="247.35"/>
    <x:n v="0.0811"/>
    <x:n v="0.05886"/>
    <x:n v="1.8645479"/>
    <x:n v="-0.10391819"/>
    <x:n v="-0.04825793"/>
    <x:n v="0.66473122"/>
    <x:x v="0"/>
  </x:r>
  <x:r>
    <x:x v="3"/>
    <x:x v="7"/>
    <x:x v="86"/>
    <x:x v="260"/>
    <x:x v="260"/>
    <x:x v="1"/>
    <x:n v="0"/>
    <x:n v="17.4"/>
    <x:n v="178"/>
    <x:n v="3097.51"/>
    <x:n v="1437.768"/>
    <x:n v="7188.84"/>
    <x:n v="1260.3"/>
    <x:n v="625.472"/>
    <x:n v="3127.36"/>
    <x:n v="0.4069"/>
    <x:n v="0.43503"/>
    <x:n v="299.99"/>
    <x:n v="98.84"/>
    <x:n v="494.2"/>
    <x:n v="0.0968"/>
    <x:n v="0.068745"/>
    <x:n v="3.30944345"/>
    <x:n v="-0.17754376"/>
    <x:n v="0.4548516"/>
    <x:n v="2.18112616"/>
    <x:x v="0"/>
  </x:r>
  <x:r>
    <x:x v="9"/>
    <x:x v="6"/>
    <x:x v="77"/>
    <x:x v="261"/>
    <x:x v="261"/>
    <x:x v="1"/>
    <x:n v="0"/>
    <x:n v="18.55"/>
    <x:n v="49"/>
    <x:n v="909.17"/>
    <x:n v="1389.3425"/>
    <x:n v="5557.37"/>
    <x:n v="466.21"/>
    <x:n v="674.61"/>
    <x:n v="2698.44"/>
    <x:n v="0.5128"/>
    <x:n v="0.485561"/>
    <x:n v="48.6"/>
    <x:n v="41.5275"/>
    <x:n v="166.11"/>
    <x:n v="0.0535"/>
    <x:n v="0.02989"/>
    <x:n v="2.04784007"/>
    <x:n v="0.26687104"/>
    <x:n v="0.21566294"/>
    <x:n v="2.15806772"/>
    <x:x v="0"/>
  </x:r>
  <x:r>
    <x:x v="18"/>
    <x:x v="3"/>
    <x:x v="82"/>
    <x:x v="262"/>
    <x:x v="262"/>
    <x:x v="1"/>
    <x:n v="0"/>
    <x:n v="16.7"/>
    <x:n v="176"/>
    <x:n v="2939.23"/>
    <x:n v="1744.325"/>
    <x:n v="6977.3"/>
    <x:n v="1485.1"/>
    <x:n v="880.3675"/>
    <x:n v="3521.47"/>
    <x:n v="0.5053"/>
    <x:n v="0.504704"/>
    <x:n v="66.14"/>
    <x:n v="49.165"/>
    <x:n v="196.66"/>
    <x:n v="0.0225"/>
    <x:n v="0.028186"/>
    <x:n v="1.2740375"/>
    <x:n v="0.06032063"/>
    <x:n v="0.18498226"/>
    <x:n v="0.74323357"/>
    <x:x v="0"/>
  </x:r>
  <x:r>
    <x:x v="0"/>
    <x:x v="0"/>
    <x:x v="42"/>
    <x:x v="263"/>
    <x:x v="263"/>
    <x:x v="1"/>
    <x:n v="0"/>
    <x:n v="18.42"/>
    <x:n v="27"/>
    <x:n v="497.28"/>
    <x:n v="891.8"/>
    <x:n v="2675.4"/>
    <x:n v="256.82"/>
    <x:n v="438.356667"/>
    <x:n v="1315.07"/>
    <x:n v="0.5164"/>
    <x:n v="0.491541"/>
    <x:n v="56.24"/>
    <x:n v="64.63"/>
    <x:n v="193.89"/>
    <x:n v="0.1131"/>
    <x:n v="0.072471"/>
    <x:n v="1.2566694"/>
    <x:n v="-0.37054758"/>
    <x:n v="-0.11242794"/>
    <x:n v="0.56307439"/>
    <x:x v="0"/>
  </x:r>
  <x:r>
    <x:x v="19"/>
    <x:x v="5"/>
    <x:x v="92"/>
    <x:x v="264"/>
    <x:x v="264"/>
    <x:x v="1"/>
    <x:n v="0"/>
    <x:n v="16.41"/>
    <x:n v="75"/>
    <x:n v="1231.07"/>
    <x:n v="860.13"/>
    <x:n v="1720.26"/>
    <x:n v="602.35"/>
    <x:n v="427.15"/>
    <x:n v="854.3"/>
    <x:n v="0.4893"/>
    <x:n v="0.496611"/>
    <x:n v="0"/>
    <x:n v="12.155"/>
    <x:n v="24.31"/>
    <x:n v="0"/>
    <x:n v="0.014132"/>
    <x:n v="1.19595555"/>
    <x:n v="-0.24488131"/>
    <x:n v="-0.1884143"/>
    <x:n v="0.46138442"/>
    <x:x v="0"/>
  </x:r>
  <x:r>
    <x:x v="3"/>
    <x:x v="4"/>
    <x:x v="85"/>
    <x:x v="265"/>
    <x:x v="265"/>
    <x:x v="1"/>
    <x:n v="0"/>
    <x:n v="17.94"/>
    <x:n v="62"/>
    <x:n v="1112.38"/>
    <x:n v="659.4525"/>
    <x:n v="2637.81"/>
    <x:n v="457.84"/>
    <x:n v="333.615"/>
    <x:n v="1334.46"/>
    <x:n v="0.4116"/>
    <x:n v="0.505897"/>
    <x:n v="28.71"/>
    <x:n v="22.385"/>
    <x:n v="89.54"/>
    <x:n v="0.0258"/>
    <x:n v="0.033945"/>
    <x:n v="1.27110936"/>
    <x:n v="0.06722568"/>
    <x:n v="0.07784582"/>
    <x:n v="6.1691698"/>
    <x:x v="0"/>
  </x:r>
  <x:r>
    <x:x v="3"/>
    <x:x v="7"/>
    <x:x v="86"/>
    <x:x v="266"/>
    <x:x v="266"/>
    <x:x v="1"/>
    <x:n v="0"/>
    <x:n v="12.9"/>
    <x:n v="103"/>
    <x:n v="1329.11"/>
    <x:n v="1437.768"/>
    <x:n v="7188.84"/>
    <x:n v="699.73"/>
    <x:n v="625.472"/>
    <x:n v="3127.36"/>
    <x:n v="0.5265"/>
    <x:n v="0.43503"/>
    <x:n v="52.19"/>
    <x:n v="98.84"/>
    <x:n v="494.2"/>
    <x:n v="0.0393"/>
    <x:n v="0.068745"/>
    <x:n v="4.01668393"/>
    <x:n v="0.04539091"/>
    <x:n v="0.35705169"/>
    <x:n v="0.96570211"/>
    <x:x v="0"/>
  </x:r>
  <x:r>
    <x:x v="3"/>
    <x:x v="4"/>
    <x:x v="83"/>
    <x:x v="267"/>
    <x:x v="267"/>
    <x:x v="1"/>
    <x:n v="0"/>
    <x:n v="20.24"/>
    <x:n v="100"/>
    <x:n v="2024.21"/>
    <x:n v="1071.2175"/>
    <x:n v="4284.87"/>
    <x:n v="817.69"/>
    <x:n v="448.21"/>
    <x:n v="1792.84"/>
    <x:n v="0.404"/>
    <x:n v="0.418412"/>
    <x:n v="100.04"/>
    <x:n v="64.8875"/>
    <x:n v="259.55"/>
    <x:n v="0.0494"/>
    <x:n v="0.060574"/>
    <x:n v="1.87209365"/>
    <x:n v="-0.03073645"/>
    <x:n v="0.12601242"/>
    <x:n v="1.80690333"/>
    <x:x v="0"/>
  </x:r>
  <x:r>
    <x:x v="17"/>
    <x:x v="2"/>
    <x:x v="80"/>
    <x:x v="268"/>
    <x:x v="268"/>
    <x:x v="1"/>
    <x:n v="0"/>
    <x:n v="18.54"/>
    <x:n v="36"/>
    <x:n v="667.33"/>
    <x:n v="853.2625"/>
    <x:n v="3413.05"/>
    <x:n v="305.37"/>
    <x:n v="424.44"/>
    <x:n v="1697.76"/>
    <x:n v="0.4576"/>
    <x:n v="0.497432"/>
    <x:n v="33.18"/>
    <x:n v="25.26"/>
    <x:n v="101.04"/>
    <x:n v="0.0497"/>
    <x:n v="0.029604"/>
    <x:n v="1.49061178"/>
    <x:n v="0.13766238"/>
    <x:n v="0.28880434"/>
    <x:n v="6.00064977"/>
    <x:x v="0"/>
  </x:r>
  <x:r>
    <x:x v="3"/>
    <x:x v="7"/>
    <x:x v="91"/>
    <x:x v="269"/>
    <x:x v="269"/>
    <x:x v="1"/>
    <x:n v="0"/>
    <x:n v="18.78"/>
    <x:n v="191"/>
    <x:n v="3587.69"/>
    <x:n v="2694.57"/>
    <x:n v="5389.14"/>
    <x:n v="1448.48"/>
    <x:n v="1184.545"/>
    <x:n v="2369.09"/>
    <x:n v="0.4037"/>
    <x:n v="0.439604"/>
    <x:n v="359.46"/>
    <x:n v="199.69"/>
    <x:n v="399.38"/>
    <x:n v="0.1002"/>
    <x:n v="0.074108"/>
    <x:n v="1.35496863"/>
    <x:n v="-0.02161469"/>
    <x:n v="0.24390303"/>
    <x:n v="0.60291306"/>
    <x:x v="0"/>
  </x:r>
  <x:r>
    <x:x v="3"/>
    <x:x v="7"/>
    <x:x v="87"/>
    <x:x v="270"/>
    <x:x v="270"/>
    <x:x v="1"/>
    <x:n v="0"/>
    <x:n v="19.22"/>
    <x:n v="116"/>
    <x:n v="2229.23"/>
    <x:n v="1387.615"/>
    <x:n v="5550.46"/>
    <x:n v="977.18"/>
    <x:n v="633.28"/>
    <x:n v="2533.12"/>
    <x:n v="0.4383"/>
    <x:n v="0.45638"/>
    <x:n v="194.49"/>
    <x:n v="85.5125"/>
    <x:n v="342.05"/>
    <x:n v="0.0872"/>
    <x:n v="0.061626"/>
    <x:n v="1.94840508"/>
    <x:n v="-0.05241569"/>
    <x:n v="-0.07960265"/>
    <x:n v="1.22784172"/>
    <x:x v="0"/>
  </x:r>
  <x:r>
    <x:x v="18"/>
    <x:x v="3"/>
    <x:x v="90"/>
    <x:x v="271"/>
    <x:x v="271"/>
    <x:x v="1"/>
    <x:n v="0"/>
    <x:n v="16.4"/>
    <x:n v="135"/>
    <x:n v="2214.22"/>
    <x:n v="1821.685"/>
    <x:n v="7286.74"/>
    <x:n v="1086.72"/>
    <x:n v="839.9625"/>
    <x:n v="3359.85"/>
    <x:n v="0.4908"/>
    <x:n v="0.461091"/>
    <x:n v="75.95"/>
    <x:n v="69.655"/>
    <x:n v="278.62"/>
    <x:n v="0.0343"/>
    <x:n v="0.038237"/>
    <x:n v="1.04864705"/>
    <x:n v="-0.29052785"/>
    <x:n v="-0.04959717"/>
    <x:n v="1.06145386"/>
    <x:x v="0"/>
  </x:r>
  <x:r>
    <x:x v="9"/>
    <x:x v="6"/>
    <x:x v="93"/>
    <x:x v="272"/>
    <x:x v="272"/>
    <x:x v="1"/>
    <x:n v="0"/>
    <x:n v="12.79"/>
    <x:n v="6"/>
    <x:n v="76.75"/>
    <x:n v="492.11"/>
    <x:n v="984.22"/>
    <x:n v="31.33"/>
    <x:n v="177.5"/>
    <x:n v="355"/>
    <x:n v="0.4082"/>
    <x:n v="0.360692"/>
    <x:n v="6.56"/>
    <x:n v="17.595"/>
    <x:n v="35.19"/>
    <x:n v="0.0855"/>
    <x:n v="0.035754"/>
    <x:n v="0.38540145"/>
    <x:n/>
    <x:n v="-0.75961538"/>
    <x:n v="-0.21396593"/>
    <x:x v="0"/>
  </x:r>
  <x:r>
    <x:x v="3"/>
    <x:x v="7"/>
    <x:x v="94"/>
    <x:x v="273"/>
    <x:x v="273"/>
    <x:x v="1"/>
    <x:n v="0"/>
    <x:n v="13.43"/>
    <x:n v="57"/>
    <x:n v="765.45"/>
    <x:n v="713.795"/>
    <x:n v="1427.59"/>
    <x:n v="356.06"/>
    <x:n v="300.5"/>
    <x:n v="601"/>
    <x:n v="0.4652"/>
    <x:n v="0.420989"/>
    <x:n v="28.28"/>
    <x:n v="33.36"/>
    <x:n v="66.72"/>
    <x:n v="0.0369"/>
    <x:n v="0.046736"/>
    <x:n v="3.35877382"/>
    <x:n v="-0.14092837"/>
    <x:n v="-0.24493218"/>
    <x:n v="-0.05648652"/>
    <x:x v="0"/>
  </x:r>
  <x:r>
    <x:x v="3"/>
    <x:x v="4"/>
    <x:x v="30"/>
    <x:x v="274"/>
    <x:x v="274"/>
    <x:x v="0"/>
    <x:n v="0"/>
    <x:n v="15.76"/>
    <x:n v="54"/>
    <x:n v="850.81"/>
    <x:n v="1048.138"/>
    <x:n v="5240.69"/>
    <x:n v="317.16"/>
    <x:n v="478.778"/>
    <x:n v="2393.89"/>
    <x:n v="0.3728"/>
    <x:n v="0.456789"/>
    <x:n v="28.8"/>
    <x:n v="67.142"/>
    <x:n v="335.71"/>
    <x:n v="0.0339"/>
    <x:n v="0.064058"/>
    <x:n v="2.10131022"/>
    <x:n v="0.0102832"/>
    <x:n v="-0.0156194"/>
    <x:n v="-0.04385352"/>
    <x:x v="0"/>
  </x:r>
  <x:r>
    <x:x v="6"/>
    <x:x v="2"/>
    <x:x v="23"/>
    <x:x v="275"/>
    <x:x v="275"/>
    <x:x v="1"/>
    <x:n v="0"/>
    <x:n v="15.82"/>
    <x:n v="19"/>
    <x:n v="300.49"/>
    <x:n v="640.82"/>
    <x:n v="1281.64"/>
    <x:n v="175.92"/>
    <x:n v="324.625"/>
    <x:n v="649.25"/>
    <x:n v="0.5854"/>
    <x:n v="0.506578"/>
    <x:n v="0"/>
    <x:n v="18.475"/>
    <x:n v="36.95"/>
    <x:n v="0"/>
    <x:n v="0.02883"/>
    <x:n v="0.74237588"/>
    <x:n v="-0.16230381"/>
    <x:n v="-0.58772604"/>
    <x:n v="1.11574108"/>
    <x:x v="0"/>
  </x:r>
  <x:r>
    <x:x v="3"/>
    <x:x v="4"/>
    <x:x v="69"/>
    <x:x v="276"/>
    <x:x v="276"/>
    <x:x v="1"/>
    <x:n v="0"/>
    <x:n v="14.47"/>
    <x:n v="157"/>
    <x:n v="2272.48"/>
    <x:n v="2415.94"/>
    <x:n v="4831.88"/>
    <x:n v="1064.28"/>
    <x:n v="1158.94"/>
    <x:n v="2317.88"/>
    <x:n v="0.4683"/>
    <x:n v="0.479706"/>
    <x:n v="112.39"/>
    <x:n v="87.545"/>
    <x:n v="175.09"/>
    <x:n v="0.0495"/>
    <x:n v="0.036236"/>
    <x:n v="1.51579509"/>
    <x:n v="-0.14834483"/>
    <x:n v="-0.15108725"/>
    <x:n v="0.40108338"/>
    <x:x v="0"/>
  </x:r>
  <x:r>
    <x:x v="4"/>
    <x:x v="5"/>
    <x:x v="12"/>
    <x:x v="277"/>
    <x:x v="277"/>
    <x:x v="1"/>
    <x:n v="0"/>
    <x:n v="12.91"/>
    <x:n v="40"/>
    <x:n v="516.57"/>
    <x:n v="927.45"/>
    <x:n v="3709.8"/>
    <x:n v="284.42"/>
    <x:n v="394.8975"/>
    <x:n v="1579.59"/>
    <x:n v="0.5506"/>
    <x:n v="0.425788"/>
    <x:n v="0"/>
    <x:n v="11.4025"/>
    <x:n v="45.61"/>
    <x:n v="0"/>
    <x:n v="0.012294"/>
    <x:n v="0.88924988"/>
    <x:n v="-0.3382059"/>
    <x:n v="-0.2339621"/>
    <x:n v="0.53285166"/>
    <x:x v="0"/>
  </x:r>
  <x:r>
    <x:x v="13"/>
    <x:x v="8"/>
    <x:x v="81"/>
    <x:x v="278"/>
    <x:x v="278"/>
    <x:x v="1"/>
    <x:n v="0"/>
    <x:n v="13.48"/>
    <x:n v="84"/>
    <x:n v="1132.47"/>
    <x:n v="654.435"/>
    <x:n v="2617.74"/>
    <x:n v="555.98"/>
    <x:n v="305.415"/>
    <x:n v="1221.66"/>
    <x:n v="0.4909"/>
    <x:n v="0.466685"/>
    <x:n v="71.48"/>
    <x:n v="36.9625"/>
    <x:n v="147.85"/>
    <x:n v="0.0631"/>
    <x:n v="0.05648"/>
    <x:n v="1.79104218"/>
    <x:n v="0.20405082"/>
    <x:n v="0.24467769"/>
    <x:n v="0.61371735"/>
    <x:x v="0"/>
  </x:r>
  <x:r>
    <x:x v="3"/>
    <x:x v="4"/>
    <x:x v="89"/>
    <x:x v="279"/>
    <x:x v="279"/>
    <x:x v="1"/>
    <x:n v="0"/>
    <x:n v="14.34"/>
    <x:n v="68"/>
    <x:n v="974.84"/>
    <x:n v="1229.155"/>
    <x:n v="4916.62"/>
    <x:n v="470.4"/>
    <x:n v="580.1775"/>
    <x:n v="2320.71"/>
    <x:n v="0.4825"/>
    <x:n v="0.472013"/>
    <x:n v="49.42"/>
    <x:n v="40.1725"/>
    <x:n v="160.69"/>
    <x:n v="0.0507"/>
    <x:n v="0.032683"/>
    <x:n v="1.24637267"/>
    <x:n v="0.7398226"/>
    <x:n v="-0.24581844"/>
    <x:n v="-0.46599333"/>
    <x:x v="0"/>
  </x:r>
  <x:r>
    <x:x v="3"/>
    <x:x v="4"/>
    <x:x v="89"/>
    <x:x v="280"/>
    <x:x v="280"/>
    <x:x v="1"/>
    <x:n v="0"/>
    <x:n v="16.5"/>
    <x:n v="129"/>
    <x:n v="2128.25"/>
    <x:n v="1229.155"/>
    <x:n v="4916.62"/>
    <x:n v="979.25"/>
    <x:n v="580.1775"/>
    <x:n v="2320.71"/>
    <x:n v="0.4601"/>
    <x:n v="0.472013"/>
    <x:n v="67.07"/>
    <x:n v="40.1725"/>
    <x:n v="160.69"/>
    <x:n v="0.0315"/>
    <x:n v="0.032683"/>
    <x:n v="1.49026157"/>
    <x:n v="0.06297168"/>
    <x:n v="0.19385528"/>
    <x:n v="0.67629748"/>
    <x:x v="0"/>
  </x:r>
  <x:r>
    <x:x v="3"/>
    <x:x v="7"/>
    <x:x v="88"/>
    <x:x v="281"/>
    <x:x v="281"/>
    <x:x v="1"/>
    <x:n v="0"/>
    <x:n v="14.2"/>
    <x:n v="151"/>
    <x:n v="2144.34"/>
    <x:n v="1505.3175"/>
    <x:n v="6021.27"/>
    <x:n v="1160.87"/>
    <x:n v="717.7775"/>
    <x:n v="2871.11"/>
    <x:n v="0.5414"/>
    <x:n v="0.476828"/>
    <x:n v="160.91"/>
    <x:n v="97.88"/>
    <x:n v="391.52"/>
    <x:n v="0.075"/>
    <x:n v="0.065023"/>
    <x:n v="1.05272822"/>
    <x:n v="-0.07023713"/>
    <x:n v="-0.02102812"/>
    <x:n v="-0.01468482"/>
    <x:x v="0"/>
  </x:r>
  <x:r>
    <x:x v="3"/>
    <x:x v="7"/>
    <x:x v="88"/>
    <x:x v="282"/>
    <x:x v="282"/>
    <x:x v="1"/>
    <x:n v="0"/>
    <x:n v="19.85"/>
    <x:n v="125"/>
    <x:n v="2481.2"/>
    <x:n v="1505.3175"/>
    <x:n v="6021.27"/>
    <x:n v="1106.54"/>
    <x:n v="717.7775"/>
    <x:n v="2871.11"/>
    <x:n v="0.446"/>
    <x:n v="0.476828"/>
    <x:n v="181.81"/>
    <x:n v="97.88"/>
    <x:n v="391.52"/>
    <x:n v="0.0733"/>
    <x:n v="0.065023"/>
    <x:n v="1.58942264"/>
    <x:n v="0.32822286"/>
    <x:n v="1.31807693"/>
    <x:n v="1.3822149"/>
    <x:x v="0"/>
  </x:r>
  <x:r>
    <x:x v="3"/>
    <x:x v="7"/>
    <x:x v="87"/>
    <x:x v="283"/>
    <x:x v="283"/>
    <x:x v="1"/>
    <x:n v="0"/>
    <x:n v="18.25"/>
    <x:n v="111"/>
    <x:n v="2025.4"/>
    <x:n v="1387.615"/>
    <x:n v="5550.46"/>
    <x:n v="927.67"/>
    <x:n v="633.28"/>
    <x:n v="2533.12"/>
    <x:n v="0.458"/>
    <x:n v="0.45638"/>
    <x:n v="126.36"/>
    <x:n v="85.5125"/>
    <x:n v="342.05"/>
    <x:n v="0.0624"/>
    <x:n v="0.061626"/>
    <x:n v="2.55420143"/>
    <x:n v="0.0843309"/>
    <x:n v="0.58154062"/>
    <x:n v="1.3403155"/>
    <x:x v="0"/>
  </x:r>
  <x:r>
    <x:x v="3"/>
    <x:x v="7"/>
    <x:x v="95"/>
    <x:x v="284"/>
    <x:x v="284"/>
    <x:x v="0"/>
    <x:n v="0"/>
    <x:n v="14.43"/>
    <x:n v="38"/>
    <x:n v="548.38"/>
    <x:n v="1349.2575"/>
    <x:n v="5397.03"/>
    <x:n v="250.91"/>
    <x:n v="671.78"/>
    <x:n v="2687.12"/>
    <x:n v="0.4576"/>
    <x:n v="0.497889"/>
    <x:n v="6.4"/>
    <x:n v="40.97"/>
    <x:n v="163.88"/>
    <x:n v="0.0117"/>
    <x:n v="0.030365"/>
    <x:n v="1.74004925"/>
    <x:n v="-0.07829098"/>
    <x:n v="0.06585034"/>
    <x:n v="0.01896922"/>
    <x:x v="0"/>
  </x:r>
  <x:r>
    <x:x v="3"/>
    <x:x v="7"/>
    <x:x v="95"/>
    <x:x v="285"/>
    <x:x v="285"/>
    <x:x v="0"/>
    <x:n v="278.2"/>
    <x:n v="26"/>
    <x:n v="37"/>
    <x:n v="683.76"/>
    <x:n v="1349.2575"/>
    <x:n v="5397.03"/>
    <x:n v="329.22"/>
    <x:n v="671.78"/>
    <x:n v="2687.12"/>
    <x:n v="0.4815"/>
    <x:n v="0.497889"/>
    <x:n v="0"/>
    <x:n v="40.97"/>
    <x:n v="163.88"/>
    <x:n v="0"/>
    <x:n v="0.030365"/>
    <x:n v="1.8966026"/>
    <x:n v="0.02416796"/>
    <x:n v="0.11671426"/>
    <x:n v="0.32784714"/>
    <x:x v="0"/>
  </x:r>
  <x:r>
    <x:x v="3"/>
    <x:x v="4"/>
    <x:x v="85"/>
    <x:x v="286"/>
    <x:x v="286"/>
    <x:x v="0"/>
    <x:n v="0"/>
    <x:n v="18.79"/>
    <x:n v="10"/>
    <x:n v="187.87"/>
    <x:n v="659.4525"/>
    <x:n v="2637.81"/>
    <x:n v="82.05"/>
    <x:n v="333.615"/>
    <x:n v="1334.46"/>
    <x:n v="0.4367"/>
    <x:n v="0.505897"/>
    <x:n v="9.3"/>
    <x:n v="22.385"/>
    <x:n v="89.54"/>
    <x:n v="0.0495"/>
    <x:n v="0.033945"/>
    <x:n v="1.09280325"/>
    <x:n v="-0.45394565"/>
    <x:n v="-0.12902179"/>
    <x:n v="2.46198424"/>
    <x:x v="0"/>
  </x:r>
  <x:r>
    <x:x v="3"/>
    <x:x v="4"/>
    <x:x v="59"/>
    <x:x v="287"/>
    <x:x v="287"/>
    <x:x v="0"/>
    <x:n v="0"/>
    <x:n v="16.43"/>
    <x:n v="40"/>
    <x:n v="657.17"/>
    <x:n v="1244.87"/>
    <x:n v="4979.48"/>
    <x:n v="322.31"/>
    <x:n v="579.69"/>
    <x:n v="2318.76"/>
    <x:n v="0.4904"/>
    <x:n v="0.465663"/>
    <x:n v="42.4"/>
    <x:n v="62.58"/>
    <x:n v="250.32"/>
    <x:n v="0.0645"/>
    <x:n v="0.05027"/>
    <x:n v="1.42331775"/>
    <x:n v="-0.2860883"/>
    <x:n/>
    <x:n/>
    <x:x v="0"/>
  </x:r>
  <x:r>
    <x:x v="3"/>
    <x:x v="7"/>
    <x:x v="86"/>
    <x:x v="288"/>
    <x:x v="288"/>
    <x:x v="0"/>
    <x:n v="0"/>
    <x:n v="15.76"/>
    <x:n v="54"/>
    <x:n v="851.08"/>
    <x:n v="1437.768"/>
    <x:n v="7188.84"/>
    <x:n v="360.84"/>
    <x:n v="625.472"/>
    <x:n v="3127.36"/>
    <x:n v="0.424"/>
    <x:n v="0.43503"/>
    <x:n v="33"/>
    <x:n v="98.84"/>
    <x:n v="494.2"/>
    <x:n v="0.0388"/>
    <x:n v="0.068745"/>
    <x:n v="3.05430847"/>
    <x:n v="-0.05545752"/>
    <x:n v="-0.26268096"/>
    <x:n v="1.16969527"/>
    <x:x v="0"/>
  </x:r>
  <x:r>
    <x:x v="3"/>
    <x:x v="7"/>
    <x:x v="94"/>
    <x:x v="289"/>
    <x:x v="289"/>
    <x:x v="1"/>
    <x:n v="0"/>
    <x:n v="22.83"/>
    <x:n v="29"/>
    <x:n v="662.14"/>
    <x:n v="713.795"/>
    <x:n v="1427.59"/>
    <x:n v="244.94"/>
    <x:n v="300.5"/>
    <x:n v="601"/>
    <x:n v="0.3699"/>
    <x:n v="0.420989"/>
    <x:n v="38.44"/>
    <x:n v="33.36"/>
    <x:n v="66.72"/>
    <x:n v="0.0581"/>
    <x:n v="0.046736"/>
    <x:n v="3.28484281"/>
    <x:n v="0.28543418"/>
    <x:n/>
    <x:n/>
    <x:x v="0"/>
  </x:r>
  <x:r>
    <x:x v="15"/>
    <x:x v="5"/>
    <x:x v="68"/>
    <x:x v="290"/>
    <x:x v="290"/>
    <x:x v="1"/>
    <x:n v="0"/>
    <x:n v="9.79"/>
    <x:n v="41"/>
    <x:n v="401.39"/>
    <x:n v="210.39"/>
    <x:n v="1051.95"/>
    <x:n v="243.83"/>
    <x:n v="157.5"/>
    <x:n v="787.5"/>
    <x:n v="0.6075"/>
    <x:n v="0.74861"/>
    <x:n v="120"/>
    <x:n v="57.92"/>
    <x:n v="289.6"/>
    <x:n v="0.299"/>
    <x:n v="0.275298"/>
    <x:n v="1.69317861"/>
    <x:n v="-0.48991625"/>
    <x:n/>
    <x:n/>
    <x:x v="0"/>
  </x:r>
  <x:r>
    <x:x v="9"/>
    <x:x v="6"/>
    <x:x v="75"/>
    <x:x v="291"/>
    <x:x v="291"/>
    <x:x v="0"/>
    <x:n v="189.4"/>
    <x:n v="27.42"/>
    <x:n v="18"/>
    <x:n v="304.21"/>
    <x:n v="620.078"/>
    <x:n v="3100.39"/>
    <x:n v="157.6"/>
    <x:n v="295.846"/>
    <x:n v="1479.23"/>
    <x:n v="0.5181"/>
    <x:n v="0.477111"/>
    <x:n v="8"/>
    <x:n v="36.766"/>
    <x:n v="183.83"/>
    <x:n v="0.0263"/>
    <x:n v="0.059293"/>
    <x:n v="1.59774327"/>
    <x:n v="0.05240603"/>
    <x:n v="0.94204666"/>
    <x:n v="0.02066581"/>
    <x:x v="0"/>
  </x:r>
  <x:r>
    <x:x v="18"/>
    <x:x v="3"/>
    <x:x v="90"/>
    <x:x v="292"/>
    <x:x v="292"/>
    <x:x v="0"/>
    <x:n v="0"/>
    <x:n v="15.8"/>
    <x:n v="87"/>
    <x:n v="1374.19"/>
    <x:n v="1821.685"/>
    <x:n v="7286.74"/>
    <x:n v="678.53"/>
    <x:n v="839.9625"/>
    <x:n v="3359.85"/>
    <x:n v="0.4938"/>
    <x:n v="0.461091"/>
    <x:n v="100"/>
    <x:n v="69.655"/>
    <x:n v="278.62"/>
    <x:n v="0.0728"/>
    <x:n v="0.038237"/>
    <x:n v="1.05058068"/>
    <x:n v="-0.01204932"/>
    <x:n v="0.11727306"/>
    <x:n v="0.91483673"/>
    <x:x v="0"/>
  </x:r>
  <x:r>
    <x:x v="9"/>
    <x:x v="6"/>
    <x:x v="77"/>
    <x:x v="293"/>
    <x:x v="293"/>
    <x:x v="0"/>
    <x:n v="233.1"/>
    <x:n v="29.28"/>
    <x:n v="28"/>
    <x:n v="586.82"/>
    <x:n v="1389.3425"/>
    <x:n v="5557.37"/>
    <x:n v="264.15"/>
    <x:n v="674.61"/>
    <x:n v="2698.44"/>
    <x:n v="0.4501"/>
    <x:n v="0.485561"/>
    <x:n v="11.4"/>
    <x:n v="41.5275"/>
    <x:n v="166.11"/>
    <x:n v="0.0194"/>
    <x:n v="0.02989"/>
    <x:n v="2.29187126"/>
    <x:n v="1.08249517"/>
    <x:n v="0.16522184"/>
    <x:n v="1.21834948"/>
    <x:x v="0"/>
  </x:r>
  <x:r>
    <x:x v="18"/>
    <x:x v="3"/>
    <x:x v="82"/>
    <x:x v="294"/>
    <x:x v="294"/>
    <x:x v="0"/>
    <x:n v="0"/>
    <x:n v="14.32"/>
    <x:n v="82"/>
    <x:n v="1174.04"/>
    <x:n v="1744.325"/>
    <x:n v="6977.3"/>
    <x:n v="619.85"/>
    <x:n v="880.3675"/>
    <x:n v="3521.47"/>
    <x:n v="0.528"/>
    <x:n v="0.504704"/>
    <x:n v="52.8"/>
    <x:n v="49.165"/>
    <x:n v="196.66"/>
    <x:n v="0.045"/>
    <x:n v="0.028186"/>
    <x:n v="1.11040947"/>
    <x:n v="-0.06609499"/>
    <x:n v="-0.10551378"/>
    <x:n v="0.11299239"/>
    <x:x v="0"/>
  </x:r>
  <x:r>
    <x:x v="4"/>
    <x:x v="5"/>
    <x:x v="12"/>
    <x:x v="295"/>
    <x:x v="295"/>
    <x:x v="0"/>
    <x:n v="0"/>
    <x:n v="22.37"/>
    <x:n v="34"/>
    <x:n v="760.43"/>
    <x:n v="927.45"/>
    <x:n v="3709.8"/>
    <x:n v="296.53"/>
    <x:n v="394.8975"/>
    <x:n v="1579.59"/>
    <x:n v="0.39"/>
    <x:n v="0.425788"/>
    <x:n v="18.6"/>
    <x:n v="11.4025"/>
    <x:n v="45.61"/>
    <x:n v="0.0245"/>
    <x:n v="0.012294"/>
    <x:n v="1.31927405"/>
    <x:n v="-0.09755171"/>
    <x:n v="-0.05573009"/>
    <x:n v="0.32497663"/>
    <x:x v="0"/>
  </x:r>
  <x:r>
    <x:x v="8"/>
    <x:x v="6"/>
    <x:x v="72"/>
    <x:x v="296"/>
    <x:x v="296"/>
    <x:x v="0"/>
    <x:n v="293.9"/>
    <x:n v="27.13"/>
    <x:n v="27"/>
    <x:n v="438.69"/>
    <x:n v="1159.8725"/>
    <x:n v="4639.49"/>
    <x:n v="242.16"/>
    <x:n v="527.0625"/>
    <x:n v="2108.25"/>
    <x:n v="0.552"/>
    <x:n v="0.454414"/>
    <x:n v="10.8"/>
    <x:n v="42.005"/>
    <x:n v="168.02"/>
    <x:n v="0.0246"/>
    <x:n v="0.036215"/>
    <x:n v="1.20372328"/>
    <x:n v="-0.076412"/>
    <x:n v="0.41733091"/>
    <x:n v="0.25808823"/>
    <x:x v="0"/>
  </x:r>
  <x:r>
    <x:x v="3"/>
    <x:x v="4"/>
    <x:x v="76"/>
    <x:x v="297"/>
    <x:x v="297"/>
    <x:x v="0"/>
    <x:n v="0"/>
    <x:n v="15.58"/>
    <x:n v="59"/>
    <x:n v="919.28"/>
    <x:n v="1349.61"/>
    <x:n v="5398.44"/>
    <x:n v="343.64"/>
    <x:n v="628.1925"/>
    <x:n v="2512.77"/>
    <x:n v="0.3738"/>
    <x:n v="0.465462"/>
    <x:n v="7.8"/>
    <x:n v="27.7275"/>
    <x:n v="110.91"/>
    <x:n v="0.0085"/>
    <x:n v="0.020545"/>
    <x:n v="2.5236249"/>
    <x:n v="0.98193304"/>
    <x:n v="1.41903058"/>
    <x:n v="0.57054357"/>
    <x:x v="0"/>
  </x:r>
  <x:r>
    <x:x v="13"/>
    <x:x v="8"/>
    <x:x v="96"/>
    <x:x v="298"/>
    <x:x v="298"/>
    <x:x v="0"/>
    <x:n v="0"/>
    <x:n v="17.17"/>
    <x:n v="94"/>
    <x:n v="1613.83"/>
    <x:n v="1698.895"/>
    <x:n v="3397.79"/>
    <x:n v="667.75"/>
    <x:n v="748.77"/>
    <x:n v="1497.54"/>
    <x:n v="0.4138"/>
    <x:n v="0.440739"/>
    <x:n v="100"/>
    <x:n v="124.59"/>
    <x:n v="249.18"/>
    <x:n v="0.062"/>
    <x:n v="0.073336"/>
    <x:n v="1.51631668"/>
    <x:n v="-0.36314955"/>
    <x:n v="-0.13637507"/>
    <x:n v="0.61747196"/>
    <x:x v="0"/>
  </x:r>
  <x:r>
    <x:x v="3"/>
    <x:x v="7"/>
    <x:x v="70"/>
    <x:x v="299"/>
    <x:x v="299"/>
    <x:x v="0"/>
    <x:n v="0"/>
    <x:n v="15.02"/>
    <x:n v="45"/>
    <x:n v="676.02"/>
    <x:n v="898.5875"/>
    <x:n v="3594.35"/>
    <x:n v="296.46"/>
    <x:n v="420.36"/>
    <x:n v="1681.44"/>
    <x:n v="0.4385"/>
    <x:n v="0.467801"/>
    <x:n v="7.6"/>
    <x:n v="41.27"/>
    <x:n v="165.08"/>
    <x:n v="0.0112"/>
    <x:n v="0.045928"/>
    <x:n v="2.96100438"/>
    <x:n v="0.40165872"/>
    <x:n v="0.42698527"/>
    <x:n v="0.5632105"/>
    <x:x v="0"/>
  </x:r>
  <x:r>
    <x:x v="3"/>
    <x:x v="7"/>
    <x:x v="58"/>
    <x:x v="300"/>
    <x:x v="300"/>
    <x:x v="0"/>
    <x:n v="0"/>
    <x:n v="14.94"/>
    <x:n v="2"/>
    <x:n v="29.88"/>
    <x:n v="132.124"/>
    <x:n v="660.62"/>
    <x:n v="14.36"/>
    <x:n v="63.304"/>
    <x:n v="316.52"/>
    <x:n v="0.4806"/>
    <x:n v="0.479126"/>
    <x:n v="0"/>
    <x:n v="0.002"/>
    <x:n v="0.01"/>
    <x:n v="0"/>
    <x:n v="1.5E-05"/>
    <x:n v="0.3396664"/>
    <x:n v="0.00572198"/>
    <x:n v="-0.58569052"/>
    <x:n v="-0.84992266"/>
    <x:x v="0"/>
  </x:r>
  <x:r>
    <x:x v="7"/>
    <x:x v="3"/>
    <x:x v="78"/>
    <x:x v="301"/>
    <x:x v="301"/>
    <x:x v="1"/>
    <x:n v="0"/>
    <x:n v="15.29"/>
    <x:n v="65"/>
    <x:n v="993.66"/>
    <x:n v="700.3675"/>
    <x:n v="2801.47"/>
    <x:n v="540.51"/>
    <x:n v="355.56"/>
    <x:n v="1422.24"/>
    <x:n v="0.544"/>
    <x:n v="0.507676"/>
    <x:n v="131.58"/>
    <x:n v="55.3175"/>
    <x:n v="221.27"/>
    <x:n v="0.1324"/>
    <x:n v="0.078984"/>
    <x:n v="3.23204528"/>
    <x:n v="0.1864172"/>
    <x:n v="0.11219807"/>
    <x:n v="1.11023259"/>
    <x:x v="0"/>
  </x:r>
  <x:r>
    <x:x v="17"/>
    <x:x v="2"/>
    <x:x v="80"/>
    <x:x v="302"/>
    <x:x v="302"/>
    <x:x v="0"/>
    <x:n v="0"/>
    <x:n v="19.01"/>
    <x:n v="46"/>
    <x:n v="874.67"/>
    <x:n v="853.2625"/>
    <x:n v="3413.05"/>
    <x:n v="397.06"/>
    <x:n v="424.44"/>
    <x:n v="1697.76"/>
    <x:n v="0.454"/>
    <x:n v="0.497432"/>
    <x:n v="19.15"/>
    <x:n v="25.26"/>
    <x:n v="101.04"/>
    <x:n v="0.0219"/>
    <x:n v="0.029604"/>
    <x:n v="2.42294215"/>
    <x:n v="0.41683675"/>
    <x:n v="0.31866425"/>
    <x:n v="1.94658627"/>
    <x:x v="0"/>
  </x:r>
  <x:r>
    <x:x v="3"/>
    <x:x v="7"/>
    <x:x v="22"/>
    <x:x v="303"/>
    <x:x v="303"/>
    <x:x v="0"/>
    <x:n v="0"/>
    <x:n v="14.72"/>
    <x:n v="54"/>
    <x:n v="795"/>
    <x:n v="1158.8275"/>
    <x:n v="4635.31"/>
    <x:n v="334.68"/>
    <x:n v="564.8675"/>
    <x:n v="2259.47"/>
    <x:n v="0.421"/>
    <x:n v="0.487447"/>
    <x:n v="38.8"/>
    <x:n v="13.825"/>
    <x:n v="55.3"/>
    <x:n v="0.0488"/>
    <x:n v="0.01193"/>
    <x:n v="1.37683318"/>
    <x:n v="-0.08282283"/>
    <x:n v="-0.04411499"/>
    <x:n v="0.7007968"/>
    <x:x v="0"/>
  </x:r>
  <x:r>
    <x:x v="5"/>
    <x:x v="5"/>
    <x:x v="97"/>
    <x:x v="304"/>
    <x:x v="304"/>
    <x:x v="1"/>
    <x:n v="0"/>
    <x:n v="25.82"/>
    <x:n v="42"/>
    <x:n v="1084.42"/>
    <x:n v="1139"/>
    <x:n v="4556"/>
    <x:n v="360.76"/>
    <x:n v="417.055"/>
    <x:n v="1668.22"/>
    <x:n v="0.3327"/>
    <x:n v="0.366159"/>
    <x:n v="52.86"/>
    <x:n v="34.5225"/>
    <x:n v="138.09"/>
    <x:n v="0.0487"/>
    <x:n v="0.030309"/>
    <x:n v="1.21855852"/>
    <x:n v="-0.2245114"/>
    <x:n v="-0.17684834"/>
    <x:n v="-0.01786102"/>
    <x:x v="0"/>
  </x:r>
  <x:r>
    <x:x v="3"/>
    <x:x v="7"/>
    <x:x v="95"/>
    <x:x v="305"/>
    <x:x v="305"/>
    <x:x v="1"/>
    <x:n v="0"/>
    <x:n v="12.75"/>
    <x:n v="144"/>
    <x:n v="1836.02"/>
    <x:n v="1349.2575"/>
    <x:n v="5397.03"/>
    <x:n v="989.12"/>
    <x:n v="671.78"/>
    <x:n v="2687.12"/>
    <x:n v="0.5387"/>
    <x:n v="0.497889"/>
    <x:n v="67.16"/>
    <x:n v="40.97"/>
    <x:n v="163.88"/>
    <x:n v="0.0366"/>
    <x:n v="0.030365"/>
    <x:n v="1.98984425"/>
    <x:n v="-0.15134231"/>
    <x:n v="0.17052054"/>
    <x:n v="0.27056247"/>
    <x:x v="0"/>
  </x:r>
  <x:r>
    <x:x v="13"/>
    <x:x v="8"/>
    <x:x v="67"/>
    <x:x v="306"/>
    <x:x v="306"/>
    <x:x v="0"/>
    <x:n v="0"/>
    <x:n v="15.04"/>
    <x:n v="31"/>
    <x:n v="466.28"/>
    <x:n v="788.255"/>
    <x:n v="3153.02"/>
    <x:n v="226.96"/>
    <x:n v="393.58"/>
    <x:n v="1574.32"/>
    <x:n v="0.4868"/>
    <x:n v="0.499305"/>
    <x:n v="11"/>
    <x:n v="18.6425"/>
    <x:n v="74.57"/>
    <x:n v="0.0236"/>
    <x:n v="0.02365"/>
    <x:n v="1.77567567"/>
    <x:n v="0.0367768"/>
    <x:n v="0.26954912"/>
    <x:n v="2.98249059"/>
    <x:x v="0"/>
  </x:r>
  <x:r>
    <x:x v="9"/>
    <x:x v="6"/>
    <x:x v="98"/>
    <x:x v="307"/>
    <x:x v="307"/>
    <x:x v="0"/>
    <x:n v="492.5"/>
    <x:n v="23.52"/>
    <x:n v="64"/>
    <x:n v="1012.74"/>
    <x:n v="1015.8775"/>
    <x:n v="4063.51"/>
    <x:n v="351.13"/>
    <x:n v="470.9825"/>
    <x:n v="1883.93"/>
    <x:n v="0.3467"/>
    <x:n v="0.463621"/>
    <x:n v="25.6"/>
    <x:n v="38.7925"/>
    <x:n v="155.17"/>
    <x:n v="0.0253"/>
    <x:n v="0.038186"/>
    <x:n v="0.99946593"/>
    <x:n v="-0.08709153"/>
    <x:n v="-0.24491086"/>
    <x:n v="-0.22790225"/>
    <x:x v="0"/>
  </x:r>
  <x:r>
    <x:x v="13"/>
    <x:x v="8"/>
    <x:x v="84"/>
    <x:x v="308"/>
    <x:x v="308"/>
    <x:x v="0"/>
    <x:n v="0"/>
    <x:n v="17.42"/>
    <x:n v="21"/>
    <x:n v="365.83"/>
    <x:n v="1050.59"/>
    <x:n v="4202.36"/>
    <x:n v="166.64"/>
    <x:n v="494.1925"/>
    <x:n v="1976.77"/>
    <x:n v="0.4555"/>
    <x:n v="0.470395"/>
    <x:n v="20.8"/>
    <x:n v="61.8375"/>
    <x:n v="247.35"/>
    <x:n v="0.0569"/>
    <x:n v="0.05886"/>
    <x:n v="1.09636184"/>
    <x:n v="-0.3562731"/>
    <x:n v="-0.237743"/>
    <x:n v="0.99801662"/>
    <x:x v="0"/>
  </x:r>
  <x:r>
    <x:x v="3"/>
    <x:x v="4"/>
    <x:x v="83"/>
    <x:x v="309"/>
    <x:x v="309"/>
    <x:x v="0"/>
    <x:n v="0"/>
    <x:n v="16.79"/>
    <x:n v="43"/>
    <x:n v="721.98"/>
    <x:n v="1071.2175"/>
    <x:n v="4284.87"/>
    <x:n v="322.29"/>
    <x:n v="448.21"/>
    <x:n v="1792.84"/>
    <x:n v="0.4464"/>
    <x:n v="0.418412"/>
    <x:n v="31.8"/>
    <x:n v="64.8875"/>
    <x:n v="259.55"/>
    <x:n v="0.044"/>
    <x:n v="0.060574"/>
    <x:n v="1.47764841"/>
    <x:n v="-0.24879825"/>
    <x:n v="0.38925128"/>
    <x:n v="0.84957007"/>
    <x:x v="0"/>
  </x:r>
  <x:r>
    <x:x v="0"/>
    <x:x v="0"/>
    <x:x v="34"/>
    <x:x v="310"/>
    <x:x v="310"/>
    <x:x v="1"/>
    <x:n v="0"/>
    <x:n v="20.59"/>
    <x:n v="16"/>
    <x:n v="329.47"/>
    <x:n v="735.73"/>
    <x:n v="1471.46"/>
    <x:n v="189.74"/>
    <x:n v="425.7"/>
    <x:n v="851.4"/>
    <x:n v="0.5759"/>
    <x:n v="0.578609"/>
    <x:n v="13.16"/>
    <x:n v="36.72"/>
    <x:n v="73.44"/>
    <x:n v="0.0399"/>
    <x:n v="0.04991"/>
    <x:n v="1.81323368"/>
    <x:n v="-0.05749921"/>
    <x:n/>
    <x:n/>
    <x:x v="0"/>
  </x:r>
  <x:r>
    <x:x v="5"/>
    <x:x v="5"/>
    <x:x v="97"/>
    <x:x v="311"/>
    <x:x v="311"/>
    <x:x v="0"/>
    <x:n v="0"/>
    <x:n v="15.03"/>
    <x:n v="55"/>
    <x:n v="826.45"/>
    <x:n v="1139"/>
    <x:n v="4556"/>
    <x:n v="329.91"/>
    <x:n v="417.055"/>
    <x:n v="1668.22"/>
    <x:n v="0.3992"/>
    <x:n v="0.366159"/>
    <x:n v="12.8"/>
    <x:n v="34.5225"/>
    <x:n v="138.09"/>
    <x:n v="0.0155"/>
    <x:n v="0.030309"/>
    <x:n v="1.51851729"/>
    <x:n v="-0.06720166"/>
    <x:n v="0.31012016"/>
    <x:n v="0.27417666"/>
    <x:x v="0"/>
  </x:r>
  <x:r>
    <x:x v="13"/>
    <x:x v="8"/>
    <x:x v="96"/>
    <x:x v="312"/>
    <x:x v="312"/>
    <x:x v="1"/>
    <x:n v="0"/>
    <x:n v="16.37"/>
    <x:n v="109"/>
    <x:n v="1783.96"/>
    <x:n v="1698.895"/>
    <x:n v="3397.79"/>
    <x:n v="829.79"/>
    <x:n v="748.77"/>
    <x:n v="1497.54"/>
    <x:n v="0.4651"/>
    <x:n v="0.440739"/>
    <x:n v="149.18"/>
    <x:n v="124.59"/>
    <x:n v="249.18"/>
    <x:n v="0.0836"/>
    <x:n v="0.073336"/>
    <x:n v="2.07714806"/>
    <x:n v="0.00959248"/>
    <x:n v="0.17062352"/>
    <x:n v="0.53859262"/>
    <x:x v="0"/>
  </x:r>
  <x:r>
    <x:x v="13"/>
    <x:x v="8"/>
    <x:x v="66"/>
    <x:x v="313"/>
    <x:x v="313"/>
    <x:x v="0"/>
    <x:n v="0"/>
    <x:n v="15.01"/>
    <x:n v="18"/>
    <x:n v="270.12"/>
    <x:n v="602.75"/>
    <x:n v="1808.25"/>
    <x:n v="122.22"/>
    <x:n v="312.47"/>
    <x:n v="937.41"/>
    <x:n v="0.4525"/>
    <x:n v="0.518407"/>
    <x:n v="100"/>
    <x:n v="105.14"/>
    <x:n v="315.42"/>
    <x:n v="0.3702"/>
    <x:n v="0.174434"/>
    <x:n v="4.01551978"/>
    <x:n/>
    <x:n/>
    <x:n/>
    <x:x v="0"/>
  </x:r>
  <x:r>
    <x:x v="9"/>
    <x:x v="6"/>
    <x:x v="98"/>
    <x:x v="314"/>
    <x:x v="314"/>
    <x:x v="1"/>
    <x:n v="0"/>
    <x:n v="14.9"/>
    <x:n v="62"/>
    <x:n v="923.67"/>
    <x:n v="1015.8775"/>
    <x:n v="4063.51"/>
    <x:n v="456.29"/>
    <x:n v="470.9825"/>
    <x:n v="1883.93"/>
    <x:n v="0.494"/>
    <x:n v="0.463621"/>
    <x:n v="51.41"/>
    <x:n v="38.7925"/>
    <x:n v="155.17"/>
    <x:n v="0.0557"/>
    <x:n v="0.038186"/>
    <x:n v="1.02354099"/>
    <x:n v="0.06042202"/>
    <x:n v="0.55275191"/>
    <x:n v="-0.0642396"/>
    <x:x v="0"/>
  </x:r>
  <x:r>
    <x:x v="9"/>
    <x:x v="6"/>
    <x:x v="93"/>
    <x:x v="315"/>
    <x:x v="315"/>
    <x:x v="1"/>
    <x:n v="0"/>
    <x:n v="20.17"/>
    <x:n v="45"/>
    <x:n v="907.47"/>
    <x:n v="492.11"/>
    <x:n v="984.22"/>
    <x:n v="323.67"/>
    <x:n v="177.5"/>
    <x:n v="355"/>
    <x:n v="0.3567"/>
    <x:n v="0.360692"/>
    <x:n v="28.63"/>
    <x:n v="17.595"/>
    <x:n v="35.19"/>
    <x:n v="0.0315"/>
    <x:n v="0.035754"/>
    <x:n v="1.42583451"/>
    <x:n v="39.17131474"/>
    <x:n v="0.17813466"/>
    <x:n v="1.24184959"/>
    <x:x v="0"/>
  </x:r>
  <x:r>
    <x:x v="13"/>
    <x:x v="8"/>
    <x:x v="99"/>
    <x:x v="316"/>
    <x:x v="316"/>
    <x:x v="1"/>
    <x:n v="0"/>
    <x:n v="16.13"/>
    <x:n v="99"/>
    <x:n v="1596.71"/>
    <x:n v="797.2125"/>
    <x:n v="3188.85"/>
    <x:n v="763.79"/>
    <x:n v="392.75"/>
    <x:n v="1571"/>
    <x:n v="0.4784"/>
    <x:n v="0.492654"/>
    <x:n v="29.37"/>
    <x:n v="31.6925"/>
    <x:n v="126.77"/>
    <x:n v="0.0184"/>
    <x:n v="0.039754"/>
    <x:n v="1.44530295"/>
    <x:n v="0.43115409"/>
    <x:n v="0.08579103"/>
    <x:n v="-0.07217336"/>
    <x:x v="0"/>
  </x:r>
  <x:r>
    <x:x v="20"/>
    <x:x v="5"/>
    <x:x v="100"/>
    <x:x v="317"/>
    <x:x v="317"/>
    <x:x v="1"/>
    <x:n v="0"/>
    <x:n v="9.92"/>
    <x:n v="102"/>
    <x:n v="1012.23"/>
    <x:n v="728.045"/>
    <x:n v="1456.09"/>
    <x:n v="544.74"/>
    <x:n v="365.51"/>
    <x:n v="731.02"/>
    <x:n v="0.5382"/>
    <x:n v="0.502043"/>
    <x:n v="41.57"/>
    <x:n v="41.075"/>
    <x:n v="82.15"/>
    <x:n v="0.0411"/>
    <x:n v="0.056418"/>
    <x:n v="4.87831874"/>
    <x:n v="0.23429136"/>
    <x:n/>
    <x:n/>
    <x:x v="0"/>
  </x:r>
  <x:r>
    <x:x v="5"/>
    <x:x v="5"/>
    <x:x v="97"/>
    <x:x v="318"/>
    <x:x v="318"/>
    <x:x v="1"/>
    <x:n v="0"/>
    <x:n v="24.19"/>
    <x:n v="84"/>
    <x:n v="2031.78"/>
    <x:n v="1139"/>
    <x:n v="4556"/>
    <x:n v="711.17"/>
    <x:n v="417.055"/>
    <x:n v="1668.22"/>
    <x:n v="0.35"/>
    <x:n v="0.366159"/>
    <x:n v="51.83"/>
    <x:n v="34.5225"/>
    <x:n v="138.09"/>
    <x:n v="0.0255"/>
    <x:n v="0.030309"/>
    <x:n v="1.26592758"/>
    <x:n v="0.01566148"/>
    <x:n v="-0.14289692"/>
    <x:n v="0.46048753"/>
    <x:x v="0"/>
  </x:r>
  <x:r>
    <x:x v="3"/>
    <x:x v="4"/>
    <x:x v="89"/>
    <x:x v="319"/>
    <x:x v="319"/>
    <x:x v="0"/>
    <x:n v="0"/>
    <x:n v="14.32"/>
    <x:n v="74"/>
    <x:n v="1059.37"/>
    <x:n v="1229.155"/>
    <x:n v="4916.62"/>
    <x:n v="556.54"/>
    <x:n v="580.1775"/>
    <x:n v="2320.71"/>
    <x:n v="0.5253"/>
    <x:n v="0.472013"/>
    <x:n v="28"/>
    <x:n v="40.1725"/>
    <x:n v="160.69"/>
    <x:n v="0.0264"/>
    <x:n v="0.032683"/>
    <x:n v="1.50303268"/>
    <x:n v="0.36263892"/>
    <x:n v="0.0004722"/>
    <x:n v="0.33326165"/>
    <x:x v="0"/>
  </x:r>
  <x:r>
    <x:x v="3"/>
    <x:x v="4"/>
    <x:x v="76"/>
    <x:x v="320"/>
    <x:x v="320"/>
    <x:x v="0"/>
    <x:n v="0"/>
    <x:n v="15.45"/>
    <x:n v="87"/>
    <x:n v="1344.46"/>
    <x:n v="1349.61"/>
    <x:n v="5398.44"/>
    <x:n v="597.24"/>
    <x:n v="628.1925"/>
    <x:n v="2512.77"/>
    <x:n v="0.4442"/>
    <x:n v="0.465462"/>
    <x:n v="25.5"/>
    <x:n v="27.7275"/>
    <x:n v="110.91"/>
    <x:n v="0.019"/>
    <x:n v="0.020545"/>
    <x:n v="2.17391398"/>
    <x:n v="0.52231167"/>
    <x:n v="1.08120743"/>
    <x:n v="2.59038691"/>
    <x:x v="0"/>
  </x:r>
  <x:r>
    <x:x v="13"/>
    <x:x v="8"/>
    <x:x v="99"/>
    <x:x v="321"/>
    <x:x v="321"/>
    <x:x v="0"/>
    <x:n v="0"/>
    <x:n v="11.51"/>
    <x:n v="63"/>
    <x:n v="725.21"/>
    <x:n v="797.2125"/>
    <x:n v="3188.85"/>
    <x:n v="372.02"/>
    <x:n v="392.75"/>
    <x:n v="1571"/>
    <x:n v="0.513"/>
    <x:n v="0.492654"/>
    <x:n v="59.7"/>
    <x:n v="31.6925"/>
    <x:n v="126.77"/>
    <x:n v="0.0823"/>
    <x:n v="0.039754"/>
    <x:n v="0.97560571"/>
    <x:n v="-0.23496213"/>
    <x:n v="-0.09145463"/>
    <x:n v="-0.17794953"/>
    <x:x v="0"/>
  </x:r>
  <x:r>
    <x:x v="13"/>
    <x:x v="8"/>
    <x:x v="101"/>
    <x:x v="322"/>
    <x:x v="322"/>
    <x:x v="0"/>
    <x:n v="0"/>
    <x:n v="15.4"/>
    <x:n v="66"/>
    <x:n v="1016.12"/>
    <x:n v="1025.965"/>
    <x:n v="2051.93"/>
    <x:n v="413.94"/>
    <x:n v="467.715"/>
    <x:n v="935.43"/>
    <x:n v="0.4074"/>
    <x:n v="0.455878"/>
    <x:n v="36.7"/>
    <x:n v="43.625"/>
    <x:n v="87.25"/>
    <x:n v="0.0361"/>
    <x:n v="0.042521"/>
    <x:n v="2.96233958"/>
    <x:n v="0.03803287"/>
    <x:n v="0.43067132"/>
    <x:n v="1.02063674"/>
    <x:x v="0"/>
  </x:r>
  <x:r>
    <x:x v="3"/>
    <x:x v="7"/>
    <x:x v="87"/>
    <x:x v="323"/>
    <x:x v="323"/>
    <x:x v="0"/>
    <x:n v="351.1"/>
    <x:n v="20.55"/>
    <x:n v="47"/>
    <x:n v="614.75"/>
    <x:n v="1387.615"/>
    <x:n v="5550.46"/>
    <x:n v="299.59"/>
    <x:n v="633.28"/>
    <x:n v="2533.12"/>
    <x:n v="0.4873"/>
    <x:n v="0.45638"/>
    <x:n v="9.6"/>
    <x:n v="85.5125"/>
    <x:n v="342.05"/>
    <x:n v="0.0156"/>
    <x:n v="0.061626"/>
    <x:n v="1.95172732"/>
    <x:n v="0.14958877"/>
    <x:n v="0.27444383"/>
    <x:n v="1.26030559"/>
    <x:x v="0"/>
  </x:r>
  <x:r>
    <x:x v="13"/>
    <x:x v="8"/>
    <x:x v="53"/>
    <x:x v="324"/>
    <x:x v="324"/>
    <x:x v="0"/>
    <x:n v="0"/>
    <x:n v="29.57"/>
    <x:n v="64"/>
    <x:n v="1892.71"/>
    <x:n v="1223.515"/>
    <x:n v="4894.06"/>
    <x:n v="532.46"/>
    <x:n v="508.235"/>
    <x:n v="2032.94"/>
    <x:n v="0.2813"/>
    <x:n v="0.415389"/>
    <x:n v="87.3"/>
    <x:n v="74.72"/>
    <x:n v="298.88"/>
    <x:n v="0.0461"/>
    <x:n v="0.06107"/>
    <x:n v="2.81993036"/>
    <x:n v="0.98991747"/>
    <x:n v="1.16472997"/>
    <x:n v="6.67068119"/>
    <x:x v="0"/>
  </x:r>
  <x:r>
    <x:x v="21"/>
    <x:x v="2"/>
    <x:x v="102"/>
    <x:x v="325"/>
    <x:x v="325"/>
    <x:x v="1"/>
    <x:n v="0"/>
    <x:n v="16.67"/>
    <x:n v="133"/>
    <x:n v="2217.32"/>
    <x:n v="1105.345"/>
    <x:n v="4421.38"/>
    <x:n v="940.37"/>
    <x:n v="487.4975"/>
    <x:n v="1949.99"/>
    <x:n v="0.4241"/>
    <x:n v="0.441037"/>
    <x:n v="0"/>
    <x:n v="10.15"/>
    <x:n v="40.6"/>
    <x:n v="0"/>
    <x:n v="0.009183"/>
    <x:n v="1.18294753"/>
    <x:n v="0.02690786"/>
    <x:n v="-0.15829512"/>
    <x:n v="0.02491114"/>
    <x:x v="0"/>
  </x:r>
  <x:r>
    <x:x v="13"/>
    <x:x v="8"/>
    <x:x v="84"/>
    <x:x v="326"/>
    <x:x v="326"/>
    <x:x v="1"/>
    <x:n v="0"/>
    <x:n v="18.28"/>
    <x:n v="51"/>
    <x:n v="932.05"/>
    <x:n v="1050.59"/>
    <x:n v="4202.36"/>
    <x:n v="472.71"/>
    <x:n v="494.1925"/>
    <x:n v="1976.77"/>
    <x:n v="0.5072"/>
    <x:n v="0.470395"/>
    <x:n v="37.45"/>
    <x:n v="61.8375"/>
    <x:n v="247.35"/>
    <x:n v="0.0402"/>
    <x:n v="0.05886"/>
    <x:n v="1.64323401"/>
    <x:n v="-0.20358708"/>
    <x:n v="0.67885513"/>
    <x:n v="4.02119877"/>
    <x:x v="0"/>
  </x:r>
  <x:r>
    <x:x v="13"/>
    <x:x v="8"/>
    <x:x v="53"/>
    <x:x v="327"/>
    <x:x v="327"/>
    <x:x v="1"/>
    <x:n v="0"/>
    <x:n v="17.6"/>
    <x:n v="56"/>
    <x:n v="985.72"/>
    <x:n v="1223.515"/>
    <x:n v="4894.06"/>
    <x:n v="499.36"/>
    <x:n v="508.235"/>
    <x:n v="2032.94"/>
    <x:n v="0.5066"/>
    <x:n v="0.415389"/>
    <x:n v="64.56"/>
    <x:n v="74.72"/>
    <x:n v="298.88"/>
    <x:n v="0.0655"/>
    <x:n v="0.06107"/>
    <x:n v="1.46808685"/>
    <x:n v="-0.23990623"/>
    <x:n v="0.21842746"/>
    <x:n v="4.0731733"/>
    <x:x v="0"/>
  </x:r>
  <x:r>
    <x:x v="3"/>
    <x:x v="7"/>
    <x:x v="95"/>
    <x:x v="328"/>
    <x:x v="328"/>
    <x:x v="1"/>
    <x:n v="0"/>
    <x:n v="19.25"/>
    <x:n v="121"/>
    <x:n v="2328.87"/>
    <x:n v="1349.2575"/>
    <x:n v="5397.03"/>
    <x:n v="1117.87"/>
    <x:n v="671.78"/>
    <x:n v="2687.12"/>
    <x:n v="0.48"/>
    <x:n v="0.497889"/>
    <x:n v="90.32"/>
    <x:n v="40.97"/>
    <x:n v="163.88"/>
    <x:n v="0.0388"/>
    <x:n v="0.030365"/>
    <x:n v="2.16801755"/>
    <x:n v="0.10942949"/>
    <x:n v="0.53539383"/>
    <x:n v="1.00030037"/>
    <x:x v="0"/>
  </x:r>
  <x:r>
    <x:x v="13"/>
    <x:x v="8"/>
    <x:x v="99"/>
    <x:x v="329"/>
    <x:x v="329"/>
    <x:x v="1"/>
    <x:n v="0"/>
    <x:n v="15.72"/>
    <x:n v="28"/>
    <x:n v="440.24"/>
    <x:n v="797.2125"/>
    <x:n v="3188.85"/>
    <x:n v="219.11"/>
    <x:n v="392.75"/>
    <x:n v="1571"/>
    <x:n v="0.4977"/>
    <x:n v="0.492654"/>
    <x:n v="25.9"/>
    <x:n v="31.6925"/>
    <x:n v="126.77"/>
    <x:n v="0.0588"/>
    <x:n v="0.039754"/>
    <x:n v="0.93604354"/>
    <x:n v="-0.07874527"/>
    <x:n v="0.85927866"/>
    <x:n v="2.5517302"/>
    <x:x v="0"/>
  </x:r>
  <x:r>
    <x:x v="3"/>
    <x:x v="7"/>
    <x:x v="58"/>
    <x:x v="330"/>
    <x:x v="330"/>
    <x:x v="1"/>
    <x:n v="0"/>
    <x:n v="15.9"/>
    <x:n v="8"/>
    <x:n v="127.23"/>
    <x:n v="132.124"/>
    <x:n v="660.62"/>
    <x:n v="57.08"/>
    <x:n v="63.304"/>
    <x:n v="316.52"/>
    <x:n v="0.4486"/>
    <x:n v="0.479126"/>
    <x:n v="0"/>
    <x:n v="0.002"/>
    <x:n v="0.01"/>
    <x:n v="0"/>
    <x:n v="1.5E-05"/>
    <x:n v="0.63649477"/>
    <x:n v="-0.3282471"/>
    <x:n v="-0.59692698"/>
    <x:n v="-0.58077228"/>
    <x:x v="0"/>
  </x:r>
  <x:r>
    <x:x v="22"/>
    <x:x v="5"/>
    <x:x v="103"/>
    <x:x v="331"/>
    <x:x v="331"/>
    <x:x v="1"/>
    <x:n v="0"/>
    <x:n v="14.59"/>
    <x:n v="61"/>
    <x:n v="890.27"/>
    <x:n v="386.0775"/>
    <x:n v="1544.31"/>
    <x:n v="404.72"/>
    <x:n v="184.1375"/>
    <x:n v="736.55"/>
    <x:n v="0.4546"/>
    <x:n v="0.476944"/>
    <x:n v="29.64"/>
    <x:n v="15.085"/>
    <x:n v="60.34"/>
    <x:n v="0.0333"/>
    <x:n v="0.039072"/>
    <x:n v="1.36417685"/>
    <x:n v="0.1568709"/>
    <x:n v="0.1595832"/>
    <x:n v="0.2887165"/>
    <x:x v="0"/>
  </x:r>
  <x:r>
    <x:x v="13"/>
    <x:x v="8"/>
    <x:x v="81"/>
    <x:x v="332"/>
    <x:x v="332"/>
    <x:x v="0"/>
    <x:n v="0"/>
    <x:n v="17.55"/>
    <x:n v="41"/>
    <x:n v="719.54"/>
    <x:n v="654.435"/>
    <x:n v="2617.74"/>
    <x:n v="319.21"/>
    <x:n v="305.415"/>
    <x:n v="1221.66"/>
    <x:n v="0.4436"/>
    <x:n v="0.466685"/>
    <x:n v="21.36"/>
    <x:n v="36.9625"/>
    <x:n v="147.85"/>
    <x:n v="0.0297"/>
    <x:n v="0.05648"/>
    <x:n v="3.22260009"/>
    <x:n v="1.65053229"/>
    <x:n/>
    <x:n/>
    <x:x v="0"/>
  </x:r>
  <x:r>
    <x:x v="13"/>
    <x:x v="8"/>
    <x:x v="101"/>
    <x:x v="333"/>
    <x:x v="333"/>
    <x:x v="1"/>
    <x:n v="0"/>
    <x:n v="16.98"/>
    <x:n v="61"/>
    <x:n v="1035.81"/>
    <x:n v="1025.965"/>
    <x:n v="2051.93"/>
    <x:n v="521.49"/>
    <x:n v="467.715"/>
    <x:n v="935.43"/>
    <x:n v="0.5035"/>
    <x:n v="0.455878"/>
    <x:n v="50.55"/>
    <x:n v="43.625"/>
    <x:n v="87.25"/>
    <x:n v="0.0488"/>
    <x:n v="0.042521"/>
    <x:n v="2.4931442"/>
    <x:n v="0.09449693"/>
    <x:n v="-0.06594586"/>
    <x:n v="0.57649144"/>
    <x:x v="0"/>
  </x:r>
  <x:r>
    <x:x v="3"/>
    <x:x v="4"/>
    <x:x v="50"/>
    <x:x v="334"/>
    <x:x v="334"/>
    <x:x v="0"/>
    <x:n v="0"/>
    <x:n v="13.31"/>
    <x:n v="109"/>
    <x:n v="1450.5"/>
    <x:n v="1053.7925"/>
    <x:n v="4215.17"/>
    <x:n v="698.67"/>
    <x:n v="469.38"/>
    <x:n v="1877.52"/>
    <x:n v="0.4817"/>
    <x:n v="0.44542"/>
    <x:n v="38.4"/>
    <x:n v="37.0175"/>
    <x:n v="148.07"/>
    <x:n v="0.0265"/>
    <x:n v="0.035128"/>
    <x:n v="2.17643122"/>
    <x:n v="0.27453737"/>
    <x:n/>
    <x:n/>
    <x:x v="0"/>
  </x:r>
  <x:r>
    <x:x v="0"/>
    <x:x v="0"/>
    <x:x v="5"/>
    <x:x v="335"/>
    <x:x v="335"/>
    <x:x v="1"/>
    <x:n v="0"/>
    <x:n v="16.42"/>
    <x:n v="48"/>
    <x:n v="788.17"/>
    <x:n v="798.7625"/>
    <x:n v="3195.05"/>
    <x:n v="420.11"/>
    <x:n v="386.8525"/>
    <x:n v="1547.41"/>
    <x:n v="0.533"/>
    <x:n v="0.484315"/>
    <x:n v="31.07"/>
    <x:n v="18.715"/>
    <x:n v="74.86"/>
    <x:n v="0.0394"/>
    <x:n v="0.02343"/>
    <x:n v="0.81337962"/>
    <x:n v="-0.29408972"/>
    <x:n v="0.01442803"/>
    <x:n v="0.95212066"/>
    <x:x v="0"/>
  </x:r>
  <x:r>
    <x:x v="9"/>
    <x:x v="6"/>
    <x:x v="98"/>
    <x:x v="336"/>
    <x:x v="336"/>
    <x:x v="1"/>
    <x:n v="0"/>
    <x:n v="16.39"/>
    <x:n v="93"/>
    <x:n v="1524.27"/>
    <x:n v="1015.8775"/>
    <x:n v="4063.51"/>
    <x:n v="753.51"/>
    <x:n v="470.9825"/>
    <x:n v="1883.93"/>
    <x:n v="0.4943"/>
    <x:n v="0.463621"/>
    <x:n v="64.36"/>
    <x:n v="38.7925"/>
    <x:n v="155.17"/>
    <x:n v="0.0422"/>
    <x:n v="0.038186"/>
    <x:n v="0.84588666"/>
    <x:n v="-0.34546415"/>
    <x:n v="0.11316649"/>
    <x:n v="1.24553481"/>
    <x:x v="0"/>
  </x:r>
  <x:r>
    <x:x v="3"/>
    <x:x v="4"/>
    <x:x v="52"/>
    <x:x v="337"/>
    <x:x v="337"/>
    <x:x v="1"/>
    <x:n v="0"/>
    <x:n v="15.39"/>
    <x:n v="120"/>
    <x:n v="1847.13"/>
    <x:n v="1940.0025"/>
    <x:n v="7760.01"/>
    <x:n v="946.13"/>
    <x:n v="940.5275"/>
    <x:n v="3762.11"/>
    <x:n v="0.5122"/>
    <x:n v="0.484807"/>
    <x:n v="0"/>
    <x:n v="49.995"/>
    <x:n v="199.98"/>
    <x:n v="0"/>
    <x:n v="0.025771"/>
    <x:n v="2.74513097"/>
    <x:n v="0.03557252"/>
    <x:n v="1.52630067"/>
    <x:n v="3.27439597"/>
    <x:x v="0"/>
  </x:r>
  <x:r>
    <x:x v="22"/>
    <x:x v="5"/>
    <x:x v="103"/>
    <x:x v="338"/>
    <x:x v="338"/>
    <x:x v="0"/>
    <x:n v="0"/>
    <x:n v="14.73"/>
    <x:n v="12"/>
    <x:n v="176.72"/>
    <x:n v="386.0775"/>
    <x:n v="1544.31"/>
    <x:n v="81.13"/>
    <x:n v="184.1375"/>
    <x:n v="736.55"/>
    <x:n v="0.4591"/>
    <x:n v="0.476944"/>
    <x:n v="19.98"/>
    <x:n v="15.085"/>
    <x:n v="60.34"/>
    <x:n v="0.1131"/>
    <x:n v="0.039072"/>
    <x:n v="1.70784664"/>
    <x:n v="0.0593454"/>
    <x:n v="0.67507109"/>
    <x:n v="0.51411242"/>
    <x:x v="0"/>
  </x:r>
  <x:r>
    <x:x v="3"/>
    <x:x v="7"/>
    <x:x v="73"/>
    <x:x v="339"/>
    <x:x v="339"/>
    <x:x v="0"/>
    <x:n v="197"/>
    <x:n v="22.72"/>
    <x:n v="18"/>
    <x:n v="211.95"/>
    <x:n v="878.286"/>
    <x:n v="4391.43"/>
    <x:n v="138.54"/>
    <x:n v="412.702"/>
    <x:n v="2063.51"/>
    <x:n v="0.6536"/>
    <x:n v="0.469895"/>
    <x:n v="5.2"/>
    <x:n v="40.93"/>
    <x:n v="204.65"/>
    <x:n v="0.0245"/>
    <x:n v="0.046602"/>
    <x:n v="2.40360408"/>
    <x:n v="-0.2345917"/>
    <x:n v="0.0510962"/>
    <x:n v="0.79702934"/>
    <x:x v="0"/>
  </x:r>
  <x:r>
    <x:x v="0"/>
    <x:x v="0"/>
    <x:x v="61"/>
    <x:x v="340"/>
    <x:x v="340"/>
    <x:x v="0"/>
    <x:n v="49.7"/>
    <x:n v="17.47"/>
    <x:n v="8"/>
    <x:n v="90.09"/>
    <x:n v="1170.8175"/>
    <x:n v="4683.27"/>
    <x:n v="51.3"/>
    <x:n v="546.5825"/>
    <x:n v="2186.33"/>
    <x:n v="0.5694"/>
    <x:n v="0.466838"/>
    <x:n v="0"/>
    <x:n v="38.5325"/>
    <x:n v="154.13"/>
    <x:n v="0"/>
    <x:n v="0.032911"/>
    <x:n v="0.94566651"/>
    <x:n v="2.3692456"/>
    <x:n v="0.34607607"/>
    <x:n v="-0.31147771"/>
    <x:x v="0"/>
  </x:r>
  <x:r>
    <x:x v="12"/>
    <x:x v="2"/>
    <x:x v="51"/>
    <x:x v="341"/>
    <x:x v="341"/>
    <x:x v="0"/>
    <x:n v="0"/>
    <x:n v="14.15"/>
    <x:n v="7"/>
    <x:n v="99.06"/>
    <x:n v="486.0325"/>
    <x:n v="1944.13"/>
    <x:n v="47"/>
    <x:n v="288.065"/>
    <x:n v="1152.26"/>
    <x:n v="0.4745"/>
    <x:n v="0.592687"/>
    <x:n v="7.2"/>
    <x:n v="88.5725"/>
    <x:n v="354.29"/>
    <x:n v="0.0727"/>
    <x:n v="0.182236"/>
    <x:n v="0.29317233"/>
    <x:n v="-0.61610603"/>
    <x:n v="-0.70223638"/>
    <x:n v="-0.28370443"/>
    <x:x v="0"/>
  </x:r>
  <x:r>
    <x:x v="5"/>
    <x:x v="5"/>
    <x:x v="97"/>
    <x:x v="342"/>
    <x:x v="342"/>
    <x:x v="0"/>
    <x:n v="0"/>
    <x:n v="16.58"/>
    <x:n v="37"/>
    <x:n v="613.35"/>
    <x:n v="1139"/>
    <x:n v="4556"/>
    <x:n v="266.38"/>
    <x:n v="417.055"/>
    <x:n v="1668.22"/>
    <x:n v="0.4343"/>
    <x:n v="0.366159"/>
    <x:n v="20.6"/>
    <x:n v="34.5225"/>
    <x:n v="138.09"/>
    <x:n v="0.0336"/>
    <x:n v="0.030309"/>
    <x:n v="1.31584969"/>
    <x:n v="0.29292354"/>
    <x:n v="0.25696778"/>
    <x:n v="0.00884279"/>
    <x:x v="0"/>
  </x:r>
  <x:r>
    <x:x v="3"/>
    <x:x v="4"/>
    <x:x v="104"/>
    <x:x v="343"/>
    <x:x v="343"/>
    <x:x v="1"/>
    <x:n v="0"/>
    <x:n v="14.56"/>
    <x:n v="157"/>
    <x:n v="2285.52"/>
    <x:n v="1572.015"/>
    <x:n v="6288.06"/>
    <x:n v="1122.44"/>
    <x:n v="748.515"/>
    <x:n v="2994.06"/>
    <x:n v="0.4911"/>
    <x:n v="0.47615"/>
    <x:n v="47.84"/>
    <x:n v="35.6475"/>
    <x:n v="142.59"/>
    <x:n v="0.0209"/>
    <x:n v="0.022676"/>
    <x:n v="1.8733535"/>
    <x:n v="0.02337786"/>
    <x:n v="0.30871861"/>
    <x:n v="1.35565078"/>
    <x:x v="0"/>
  </x:r>
  <x:r>
    <x:x v="2"/>
    <x:x v="3"/>
    <x:x v="28"/>
    <x:x v="344"/>
    <x:x v="344"/>
    <x:x v="1"/>
    <x:n v="0"/>
    <x:n v="12.23"/>
    <x:n v="15"/>
    <x:n v="183.44"/>
    <x:n v="968.45"/>
    <x:n v="2905.35"/>
    <x:n v="95.84"/>
    <x:n v="449.39"/>
    <x:n v="1348.17"/>
    <x:n v="0.5225"/>
    <x:n v="0.46403"/>
    <x:n v="48.94"/>
    <x:n v="56.45"/>
    <x:n v="169.35"/>
    <x:n v="0.2668"/>
    <x:n v="0.058289"/>
    <x:n v="0.76718577"/>
    <x:n v="-0.20454447"/>
    <x:n v="-0.3472583"/>
    <x:n v="-0.23389006"/>
    <x:x v="0"/>
  </x:r>
  <x:r>
    <x:x v="23"/>
    <x:x v="5"/>
    <x:x v="105"/>
    <x:x v="345"/>
    <x:x v="345"/>
    <x:x v="1"/>
    <x:n v="0"/>
    <x:n v="17.08"/>
    <x:n v="30"/>
    <x:n v="512.34"/>
    <x:n v="376.655"/>
    <x:n v="1506.62"/>
    <x:n v="236.6"/>
    <x:n v="175.17"/>
    <x:n v="700.68"/>
    <x:n v="0.4618"/>
    <x:n v="0.465068"/>
    <x:n v="23.66"/>
    <x:n v="12.5775"/>
    <x:n v="50.31"/>
    <x:n v="0.0462"/>
    <x:n v="0.033393"/>
    <x:n v="1.18129717"/>
    <x:n v="-0.02243847"/>
    <x:n v="0.17501089"/>
    <x:n v="-0.090349"/>
    <x:x v="0"/>
  </x:r>
  <x:r>
    <x:x v="23"/>
    <x:x v="5"/>
    <x:x v="105"/>
    <x:x v="346"/>
    <x:x v="346"/>
    <x:x v="1"/>
    <x:n v="0"/>
    <x:n v="18.88"/>
    <x:n v="32"/>
    <x:n v="604.19"/>
    <x:n v="376.655"/>
    <x:n v="1506.62"/>
    <x:n v="272.46"/>
    <x:n v="175.17"/>
    <x:n v="700.68"/>
    <x:n v="0.451"/>
    <x:n v="0.465068"/>
    <x:n v="15.65"/>
    <x:n v="12.5775"/>
    <x:n v="50.31"/>
    <x:n v="0.0259"/>
    <x:n v="0.033393"/>
    <x:n v="1.16324979"/>
    <x:n v="-0.06379385"/>
    <x:n v="-0.04542295"/>
    <x:n v="0.32964442"/>
    <x:x v="0"/>
  </x:r>
  <x:r>
    <x:x v="14"/>
    <x:x v="5"/>
    <x:x v="63"/>
    <x:x v="347"/>
    <x:x v="347"/>
    <x:x v="1"/>
    <x:n v="0"/>
    <x:n v="17.16"/>
    <x:n v="26"/>
    <x:n v="446.05"/>
    <x:n v="935.96666667"/>
    <x:n v="2807.9"/>
    <x:n v="236.36"/>
    <x:n v="485.56"/>
    <x:n v="1456.68"/>
    <x:n v="0.5299"/>
    <x:n v="0.518779"/>
    <x:n v="44.44"/>
    <x:n v="44.063333"/>
    <x:n v="132.19"/>
    <x:n v="0.0996"/>
    <x:n v="0.047078"/>
    <x:n v="1.98706326"/>
    <x:n v="0.25270312"/>
    <x:n v="0.43808234"/>
    <x:n v="2.89064062"/>
    <x:x v="0"/>
  </x:r>
  <x:r>
    <x:x v="13"/>
    <x:x v="8"/>
    <x:x v="106"/>
    <x:x v="348"/>
    <x:x v="348"/>
    <x:x v="0"/>
    <x:n v="0"/>
    <x:n v="17.24"/>
    <x:n v="35"/>
    <x:n v="603.44"/>
    <x:n v="633.38"/>
    <x:n v="1266.76"/>
    <x:n v="274.43"/>
    <x:n v="304.555"/>
    <x:n v="609.11"/>
    <x:n v="0.4548"/>
    <x:n v="0.480841"/>
    <x:n v="17.8"/>
    <x:n v="23.89"/>
    <x:n v="47.78"/>
    <x:n v="0.0295"/>
    <x:n v="0.037718"/>
    <x:n v="2.28102273"/>
    <x:n v="0.06586594"/>
    <x:n v="0.25742863"/>
    <x:n v="0.87928331"/>
    <x:x v="0"/>
  </x:r>
  <x:r>
    <x:x v="17"/>
    <x:x v="2"/>
    <x:x v="80"/>
    <x:x v="349"/>
    <x:x v="349"/>
    <x:x v="0"/>
    <x:n v="323.8"/>
    <x:n v="18.26"/>
    <x:n v="44"/>
    <x:n v="479.73"/>
    <x:n v="853.2625"/>
    <x:n v="3413.05"/>
    <x:n v="282.69"/>
    <x:n v="424.44"/>
    <x:n v="1697.76"/>
    <x:n v="0.5893"/>
    <x:n v="0.497432"/>
    <x:n v="13.2"/>
    <x:n v="25.26"/>
    <x:n v="101.04"/>
    <x:n v="0.0275"/>
    <x:n v="0.029604"/>
    <x:n v="2.10062036"/>
    <x:n v="-0.01614997"/>
    <x:n v="0.76530164"/>
    <x:n v="2.54001311"/>
    <x:x v="0"/>
  </x:r>
  <x:r>
    <x:x v="20"/>
    <x:x v="5"/>
    <x:x v="100"/>
    <x:x v="350"/>
    <x:x v="350"/>
    <x:x v="1"/>
    <x:n v="0"/>
    <x:n v="22.19"/>
    <x:n v="20"/>
    <x:n v="443.86"/>
    <x:n v="728.045"/>
    <x:n v="1456.09"/>
    <x:n v="186.28"/>
    <x:n v="365.51"/>
    <x:n v="731.02"/>
    <x:n v="0.4197"/>
    <x:n v="0.502043"/>
    <x:n v="40.58"/>
    <x:n v="41.075"/>
    <x:n v="82.15"/>
    <x:n v="0.0914"/>
    <x:n v="0.056418"/>
    <x:n v="4.7557108"/>
    <x:n v="-0.27019517"/>
    <x:n/>
    <x:n/>
    <x:x v="0"/>
  </x:r>
  <x:r>
    <x:x v="19"/>
    <x:x v="5"/>
    <x:x v="92"/>
    <x:x v="351"/>
    <x:x v="351"/>
    <x:x v="1"/>
    <x:n v="0"/>
    <x:n v="14.82"/>
    <x:n v="33"/>
    <x:n v="489.19"/>
    <x:n v="860.13"/>
    <x:n v="1720.26"/>
    <x:n v="251.95"/>
    <x:n v="427.15"/>
    <x:n v="854.3"/>
    <x:n v="0.515"/>
    <x:n v="0.496611"/>
    <x:n v="24.31"/>
    <x:n v="12.155"/>
    <x:n v="24.31"/>
    <x:n v="0.0497"/>
    <x:n v="0.014132"/>
    <x:n v="1.30548723"/>
    <x:n v="-0.19444399"/>
    <x:n v="-0.04095436"/>
    <x:n v="1.15951661"/>
    <x:x v="0"/>
  </x:r>
  <x:r>
    <x:x v="16"/>
    <x:x v="2"/>
    <x:x v="107"/>
    <x:x v="352"/>
    <x:x v="352"/>
    <x:x v="1"/>
    <x:n v="0"/>
    <x:n v="15.95"/>
    <x:n v="33"/>
    <x:n v="526.2"/>
    <x:n v="551.6"/>
    <x:n v="1103.2"/>
    <x:n v="226.27"/>
    <x:n v="264.375"/>
    <x:n v="528.75"/>
    <x:n v="0.43"/>
    <x:n v="0.479288"/>
    <x:n v="32.08"/>
    <x:n v="21.74"/>
    <x:n v="43.48"/>
    <x:n v="0.061"/>
    <x:n v="0.039413"/>
    <x:n v="0.68859654"/>
    <x:n v="-0.06755033"/>
    <x:n v="-0.36684796"/>
    <x:n v="-0.31182829"/>
    <x:x v="0"/>
  </x:r>
  <x:r>
    <x:x v="3"/>
    <x:x v="4"/>
    <x:x v="104"/>
    <x:x v="353"/>
    <x:x v="353"/>
    <x:x v="0"/>
    <x:n v="449.4"/>
    <x:n v="24.17"/>
    <x:n v="50"/>
    <x:n v="759.05"/>
    <x:n v="1572.015"/>
    <x:n v="6288.06"/>
    <x:n v="379.24"/>
    <x:n v="748.515"/>
    <x:n v="2994.06"/>
    <x:n v="0.4996"/>
    <x:n v="0.47615"/>
    <x:n v="39.6"/>
    <x:n v="35.6475"/>
    <x:n v="142.59"/>
    <x:n v="0.0522"/>
    <x:n v="0.022676"/>
    <x:n v="1.8271948"/>
    <x:n v="0.09777257"/>
    <x:n/>
    <x:n/>
    <x:x v="0"/>
  </x:r>
  <x:r>
    <x:x v="3"/>
    <x:x v="4"/>
    <x:x v="104"/>
    <x:x v="354"/>
    <x:x v="354"/>
    <x:x v="0"/>
    <x:n v="781.3"/>
    <x:n v="21.49"/>
    <x:n v="87"/>
    <x:n v="1088.35"/>
    <x:n v="1572.015"/>
    <x:n v="6288.06"/>
    <x:n v="588.6"/>
    <x:n v="748.515"/>
    <x:n v="2994.06"/>
    <x:n v="0.5408"/>
    <x:n v="0.47615"/>
    <x:n v="11"/>
    <x:n v="35.6475"/>
    <x:n v="142.59"/>
    <x:n v="0.0101"/>
    <x:n v="0.022676"/>
    <x:n v="1.72941731"/>
    <x:n v="0.21755298"/>
    <x:n v="1.34485916"/>
    <x:n v="4.66679208"/>
    <x:x v="0"/>
  </x:r>
  <x:r>
    <x:x v="16"/>
    <x:x v="2"/>
    <x:x v="107"/>
    <x:x v="355"/>
    <x:x v="355"/>
    <x:x v="0"/>
    <x:n v="0"/>
    <x:n v="12.28"/>
    <x:n v="47"/>
    <x:n v="577"/>
    <x:n v="551.6"/>
    <x:n v="1103.2"/>
    <x:n v="302.48"/>
    <x:n v="264.375"/>
    <x:n v="528.75"/>
    <x:n v="0.5242"/>
    <x:n v="0.479288"/>
    <x:n v="11.4"/>
    <x:n v="21.74"/>
    <x:n v="43.48"/>
    <x:n v="0.0198"/>
    <x:n v="0.039413"/>
    <x:n v="0.69644411"/>
    <x:n v="0.44883867"/>
    <x:n v="-0.19351457"/>
    <x:n v="-0.39570888"/>
    <x:x v="0"/>
  </x:r>
  <x:r>
    <x:x v="3"/>
    <x:x v="4"/>
    <x:x v="30"/>
    <x:x v="356"/>
    <x:x v="356"/>
    <x:x v="0"/>
    <x:n v="0"/>
    <x:n v="18.36"/>
    <x:n v="12"/>
    <x:n v="220.32"/>
    <x:n v="1048.138"/>
    <x:n v="5240.69"/>
    <x:n v="93.25"/>
    <x:n v="478.778"/>
    <x:n v="2393.89"/>
    <x:n v="0.4232"/>
    <x:n v="0.456789"/>
    <x:n v="49.8"/>
    <x:n v="67.142"/>
    <x:n v="335.71"/>
    <x:n v="0.226"/>
    <x:n v="0.064058"/>
    <x:n v="1.45329815"/>
    <x:n v="-0.28332574"/>
    <x:n v="-0.46326252"/>
    <x:n v="0.12471388"/>
    <x:x v="0"/>
  </x:r>
  <x:r>
    <x:x v="22"/>
    <x:x v="5"/>
    <x:x v="103"/>
    <x:x v="357"/>
    <x:x v="357"/>
    <x:x v="1"/>
    <x:n v="0"/>
    <x:n v="14.91"/>
    <x:n v="17"/>
    <x:n v="253.55"/>
    <x:n v="386.0775"/>
    <x:n v="1544.31"/>
    <x:n v="147.04"/>
    <x:n v="184.1375"/>
    <x:n v="736.55"/>
    <x:n v="0.5799"/>
    <x:n v="0.476944"/>
    <x:n v="10.72"/>
    <x:n v="15.085"/>
    <x:n v="60.34"/>
    <x:n v="0.0423"/>
    <x:n v="0.039072"/>
    <x:n v="1.55253071"/>
    <x:n v="-0.37973971"/>
    <x:n v="0.01286302"/>
    <x:n v="2.64290163"/>
    <x:x v="0"/>
  </x:r>
  <x:r>
    <x:x v="21"/>
    <x:x v="2"/>
    <x:x v="102"/>
    <x:x v="358"/>
    <x:x v="358"/>
    <x:x v="0"/>
    <x:n v="424.4"/>
    <x:n v="20.28"/>
    <x:n v="53"/>
    <x:n v="650.63"/>
    <x:n v="1105.345"/>
    <x:n v="4421.38"/>
    <x:n v="316.34"/>
    <x:n v="487.4975"/>
    <x:n v="1949.99"/>
    <x:n v="0.4862"/>
    <x:n v="0.441037"/>
    <x:n v="31.2"/>
    <x:n v="10.15"/>
    <x:n v="40.6"/>
    <x:n v="0.048"/>
    <x:n v="0.009183"/>
    <x:n v="1.34385637"/>
    <x:n v="-0.18869946"/>
    <x:n v="0.25302174"/>
    <x:n v="0.82865634"/>
    <x:x v="0"/>
  </x:r>
  <x:r>
    <x:x v="7"/>
    <x:x v="3"/>
    <x:x v="18"/>
    <x:x v="359"/>
    <x:x v="359"/>
    <x:x v="0"/>
    <x:n v="0"/>
    <x:n v="19.68"/>
    <x:n v="19"/>
    <x:n v="373.96"/>
    <x:n v="656.6075"/>
    <x:n v="2626.43"/>
    <x:n v="144.99"/>
    <x:n v="273.075"/>
    <x:n v="1092.3"/>
    <x:n v="0.3877"/>
    <x:n v="0.415888"/>
    <x:n v="38.4"/>
    <x:n v="75.3275"/>
    <x:n v="301.31"/>
    <x:n v="0.1027"/>
    <x:n v="0.114722"/>
    <x:n v="4.19912415"/>
    <x:n v="0.34469615"/>
    <x:n/>
    <x:n/>
    <x:x v="0"/>
  </x:r>
  <x:r>
    <x:x v="9"/>
    <x:x v="6"/>
    <x:x v="21"/>
    <x:x v="360"/>
    <x:x v="360"/>
    <x:x v="0"/>
    <x:n v="0"/>
    <x:n v="13.41"/>
    <x:n v="29"/>
    <x:n v="388.97"/>
    <x:n v="831.296"/>
    <x:n v="4156.48"/>
    <x:n v="179.66"/>
    <x:n v="384.516"/>
    <x:n v="1922.58"/>
    <x:n v="0.4619"/>
    <x:n v="0.46255"/>
    <x:n v="5.4"/>
    <x:n v="41.47"/>
    <x:n v="207.35"/>
    <x:n v="0.0139"/>
    <x:n v="0.049886"/>
    <x:n v="1.29126959"/>
    <x:n v="0.0574722"/>
    <x:n v="-0.43701785"/>
    <x:n v="-0.26847193"/>
    <x:x v="0"/>
  </x:r>
  <x:r>
    <x:x v="23"/>
    <x:x v="5"/>
    <x:x v="105"/>
    <x:x v="361"/>
    <x:x v="361"/>
    <x:x v="0"/>
    <x:n v="0"/>
    <x:n v="15.59"/>
    <x:n v="13"/>
    <x:n v="202.71"/>
    <x:n v="376.655"/>
    <x:n v="1506.62"/>
    <x:n v="100.69"/>
    <x:n v="175.17"/>
    <x:n v="700.68"/>
    <x:n v="0.4967"/>
    <x:n v="0.465068"/>
    <x:n v="11"/>
    <x:n v="12.5775"/>
    <x:n v="50.31"/>
    <x:n v="0.0543"/>
    <x:n v="0.033393"/>
    <x:n v="1.43526746"/>
    <x:n v="0.16266131"/>
    <x:n v="-0.04291785"/>
    <x:n v="0.19774495"/>
    <x:x v="0"/>
  </x:r>
  <x:r>
    <x:x v="13"/>
    <x:x v="8"/>
    <x:x v="106"/>
    <x:x v="362"/>
    <x:x v="362"/>
    <x:x v="1"/>
    <x:n v="0"/>
    <x:n v="15.08"/>
    <x:n v="44"/>
    <x:n v="663.32"/>
    <x:n v="633.38"/>
    <x:n v="1266.76"/>
    <x:n v="334.68"/>
    <x:n v="304.555"/>
    <x:n v="609.11"/>
    <x:n v="0.5045"/>
    <x:n v="0.480841"/>
    <x:n v="29.98"/>
    <x:n v="23.89"/>
    <x:n v="47.78"/>
    <x:n v="0.0452"/>
    <x:n v="0.037718"/>
    <x:n v="1.47023164"/>
    <x:n v="-0.1859706"/>
    <x:n v="0.34908884"/>
    <x:n v="0.95779602"/>
    <x:x v="0"/>
  </x:r>
  <x:r>
    <x:x v="0"/>
    <x:x v="1"/>
    <x:x v="33"/>
    <x:x v="363"/>
    <x:x v="363"/>
    <x:x v="1"/>
    <x:n v="0"/>
    <x:n v="13.63"/>
    <x:n v="40"/>
    <x:n v="545.26"/>
    <x:n v="734.62"/>
    <x:n v="2938.48"/>
    <x:n v="299.4"/>
    <x:n v="396.53"/>
    <x:n v="1586.12"/>
    <x:n v="0.5491"/>
    <x:n v="0.539776"/>
    <x:n v="60.03"/>
    <x:n v="50.075"/>
    <x:n v="200.3"/>
    <x:n v="0.1101"/>
    <x:n v="0.068164"/>
    <x:n v="0.70866029"/>
    <x:n v="-0.25838173"/>
    <x:n v="-0.25033684"/>
    <x:n v="0.13933475"/>
    <x:x v="0"/>
  </x:r>
  <x:r>
    <x:x v="15"/>
    <x:x v="5"/>
    <x:x v="68"/>
    <x:x v="364"/>
    <x:x v="364"/>
    <x:x v="0"/>
    <x:n v="901.1"/>
    <x:n v="20.05"/>
    <x:n v="51"/>
    <x:n v="121.63"/>
    <x:n v="210.39"/>
    <x:n v="1051.95"/>
    <x:n v="346.31"/>
    <x:n v="157.5"/>
    <x:n v="787.5"/>
    <x:n v="2.8472"/>
    <x:n v="0.74861"/>
    <x:n v="69.6"/>
    <x:n v="57.92"/>
    <x:n v="289.6"/>
    <x:n v="0.5722"/>
    <x:n v="0.275298"/>
    <x:n v="6.40683827"/>
    <x:n v="0.99865158"/>
    <x:n/>
    <x:n/>
    <x:x v="0"/>
  </x:r>
  <x:r>
    <x:x v="9"/>
    <x:x v="6"/>
    <x:x v="98"/>
    <x:x v="365"/>
    <x:x v="365"/>
    <x:x v="0"/>
    <x:n v="381.3"/>
    <x:n v="22.37"/>
    <x:n v="44"/>
    <x:n v="602.83"/>
    <x:n v="1015.8775"/>
    <x:n v="4063.51"/>
    <x:n v="323"/>
    <x:n v="470.9825"/>
    <x:n v="1883.93"/>
    <x:n v="0.5358"/>
    <x:n v="0.463621"/>
    <x:n v="13.8"/>
    <x:n v="38.7925"/>
    <x:n v="155.17"/>
    <x:n v="0.0229"/>
    <x:n v="0.038186"/>
    <x:n v="1.34320923"/>
    <x:n v="0.60388859"/>
    <x:n v="0.39474206"/>
    <x:n v="0.01379875"/>
    <x:x v="0"/>
  </x:r>
  <x:r>
    <x:x v="0"/>
    <x:x v="0"/>
    <x:x v="1"/>
    <x:x v="366"/>
    <x:x v="366"/>
    <x:x v="0"/>
    <x:n v="0"/>
    <x:n v="18.79"/>
    <x:n v="16"/>
    <x:n v="300.65"/>
    <x:n v="515.5125"/>
    <x:n v="2062.05"/>
    <x:n v="128.17"/>
    <x:n v="228.775"/>
    <x:n v="915.1"/>
    <x:n v="0.4263"/>
    <x:n v="0.443782"/>
    <x:n v="38.5"/>
    <x:n v="32.105"/>
    <x:n v="128.42"/>
    <x:n v="0.1281"/>
    <x:n v="0.062278"/>
    <x:n v="2.81980979"/>
    <x:n v="0.03323252"/>
    <x:n v="0.09124896"/>
    <x:n v="3.93691699"/>
    <x:x v="0"/>
  </x:r>
  <x:r>
    <x:x v="2"/>
    <x:x v="5"/>
    <x:x v="79"/>
    <x:x v="367"/>
    <x:x v="367"/>
    <x:x v="0"/>
    <x:n v="0"/>
    <x:n v="14.87"/>
    <x:n v="19"/>
    <x:n v="282.51"/>
    <x:n v="1193.625"/>
    <x:n v="4774.5"/>
    <x:n v="146.02"/>
    <x:n v="593.0575"/>
    <x:n v="2372.23"/>
    <x:n v="0.5169"/>
    <x:n v="0.496854"/>
    <x:n v="24.2"/>
    <x:n v="64.4575"/>
    <x:n v="257.83"/>
    <x:n v="0.0857"/>
    <x:n v="0.054001"/>
    <x:n v="0.84453864"/>
    <x:n v="-0.41275879"/>
    <x:n v="0.1824955"/>
    <x:n v="0.34957258"/>
    <x:x v="0"/>
  </x:r>
  <x:r>
    <x:x v="0"/>
    <x:x v="0"/>
    <x:x v="29"/>
    <x:x v="368"/>
    <x:x v="368"/>
    <x:x v="0"/>
    <x:n v="0"/>
    <x:n v="15.64"/>
    <x:n v="11"/>
    <x:n v="171.99"/>
    <x:n v="868.292"/>
    <x:n v="4341.46"/>
    <x:n v="80"/>
    <x:n v="400.998"/>
    <x:n v="2004.99"/>
    <x:n v="0.4651"/>
    <x:n v="0.461824"/>
    <x:n v="28.75"/>
    <x:n v="48.482"/>
    <x:n v="242.41"/>
    <x:n v="0.1672"/>
    <x:n v="0.055836"/>
    <x:n v="1.77219146"/>
    <x:n v="-0.1927626"/>
    <x:n v="-0.32860991"/>
    <x:n v="1.25526591"/>
    <x:x v="0"/>
  </x:r>
  <x:r>
    <x:x v="8"/>
    <x:x v="6"/>
    <x:x v="46"/>
    <x:x v="369"/>
    <x:x v="369"/>
    <x:x v="0"/>
    <x:n v="0"/>
    <x:n v="15.49"/>
    <x:n v="41"/>
    <x:n v="635.05"/>
    <x:n v="1333.34"/>
    <x:n v="5333.36"/>
    <x:n v="307.11"/>
    <x:n v="562.475"/>
    <x:n v="2249.9"/>
    <x:n v="0.4836"/>
    <x:n v="0.421854"/>
    <x:n v="80"/>
    <x:n v="49.6375"/>
    <x:n v="198.55"/>
    <x:n v="0.126"/>
    <x:n v="0.037228"/>
    <x:n v="1.02538116"/>
    <x:n v="-0.21568749"/>
    <x:n v="-0.06821316"/>
    <x:n v="2.50053596"/>
    <x:x v="0"/>
  </x:r>
  <x:r>
    <x:x v="0"/>
    <x:x v="1"/>
    <x:x v="15"/>
    <x:x v="370"/>
    <x:x v="370"/>
    <x:x v="0"/>
    <x:n v="0"/>
    <x:n v="10.09"/>
    <x:n v="8"/>
    <x:n v="80.71"/>
    <x:n v="1258.75"/>
    <x:n v="5035"/>
    <x:n v="45.58"/>
    <x:n v="545.33"/>
    <x:n v="2181.32"/>
    <x:n v="0.5648"/>
    <x:n v="0.433231"/>
    <x:n v="0"/>
    <x:n v="97.035"/>
    <x:n v="388.14"/>
    <x:n v="0"/>
    <x:n v="0.077088"/>
    <x:n v="0.57277966"/>
    <x:n v="1.02382146"/>
    <x:n v="-0.78381636"/>
    <x:n v="-0.69505185"/>
    <x:x v="0"/>
  </x:r>
  <x:r>
    <x:x v="13"/>
    <x:x v="8"/>
    <x:x v="99"/>
    <x:x v="371"/>
    <x:x v="371"/>
    <x:x v="0"/>
    <x:n v="0"/>
    <x:n v="17.07"/>
    <x:n v="25"/>
    <x:n v="426.69"/>
    <x:n v="797.2125"/>
    <x:n v="3188.85"/>
    <x:n v="216.08"/>
    <x:n v="392.75"/>
    <x:n v="1571"/>
    <x:n v="0.5064"/>
    <x:n v="0.492654"/>
    <x:n v="11.8"/>
    <x:n v="31.6925"/>
    <x:n v="126.77"/>
    <x:n v="0.0277"/>
    <x:n v="0.039754"/>
    <x:n v="0.99759266"/>
    <x:n v="-0.13293776"/>
    <x:n v="0.09102764"/>
    <x:n v="1.50819614"/>
    <x:x v="0"/>
  </x:r>
  <x:r>
    <x:x v="3"/>
    <x:x v="7"/>
    <x:x v="27"/>
    <x:x v="372"/>
    <x:x v="372"/>
    <x:x v="0"/>
    <x:n v="252.8"/>
    <x:n v="21.23"/>
    <x:n v="29"/>
    <x:n v="362.75"/>
    <x:n v="1109.368"/>
    <x:n v="5546.84"/>
    <x:n v="194.52"/>
    <x:n v="524.864"/>
    <x:n v="2624.32"/>
    <x:n v="0.5362"/>
    <x:n v="0.47312"/>
    <x:n v="1.2"/>
    <x:n v="70.07"/>
    <x:n v="350.35"/>
    <x:n v="0.0033"/>
    <x:n v="0.063162"/>
    <x:n v="2.38715115"/>
    <x:n v="1.30767789"/>
    <x:n v="1.62875811"/>
    <x:n v="0.35452332"/>
    <x:x v="0"/>
  </x:r>
  <x:r>
    <x:x v="21"/>
    <x:x v="2"/>
    <x:x v="102"/>
    <x:x v="373"/>
    <x:x v="373"/>
    <x:x v="0"/>
    <x:n v="0"/>
    <x:n v="17.86"/>
    <x:n v="17"/>
    <x:n v="303.57"/>
    <x:n v="1105.345"/>
    <x:n v="4421.38"/>
    <x:n v="132.8"/>
    <x:n v="487.4975"/>
    <x:n v="1949.99"/>
    <x:n v="0.4375"/>
    <x:n v="0.441037"/>
    <x:n v="9.4"/>
    <x:n v="10.15"/>
    <x:n v="40.6"/>
    <x:n v="0.031"/>
    <x:n v="0.009183"/>
    <x:n v="1.07593995"/>
    <x:n v="0.97302743"/>
    <x:n v="0.36706296"/>
    <x:n v="0.55290561"/>
    <x:x v="0"/>
  </x:r>
  <x:r>
    <x:x v="12"/>
    <x:x v="2"/>
    <x:x v="51"/>
    <x:x v="374"/>
    <x:x v="374"/>
    <x:x v="1"/>
    <x:n v="0"/>
    <x:n v="15.85"/>
    <x:n v="19"/>
    <x:n v="301.12"/>
    <x:n v="486.0325"/>
    <x:n v="1944.13"/>
    <x:n v="168.04"/>
    <x:n v="288.065"/>
    <x:n v="1152.26"/>
    <x:n v="0.558"/>
    <x:n v="0.592687"/>
    <x:n v="56.61"/>
    <x:n v="88.5725"/>
    <x:n v="354.29"/>
    <x:n v="0.188"/>
    <x:n v="0.182236"/>
    <x:n v="0.70938114"/>
    <x:n v="-0.3310377"/>
    <x:n v="-0.28340592"/>
    <x:n v="-0.00882388"/>
    <x:x v="0"/>
  </x:r>
  <x:r>
    <x:x v="3"/>
    <x:x v="4"/>
    <x:x v="104"/>
    <x:x v="375"/>
    <x:x v="375"/>
    <x:x v="1"/>
    <x:n v="0"/>
    <x:n v="19.42"/>
    <x:n v="111"/>
    <x:n v="2155.14"/>
    <x:n v="1572.015"/>
    <x:n v="6288.06"/>
    <x:n v="903.78"/>
    <x:n v="748.515"/>
    <x:n v="2994.06"/>
    <x:n v="0.4194"/>
    <x:n v="0.47615"/>
    <x:n v="44.15"/>
    <x:n v="35.6475"/>
    <x:n v="142.59"/>
    <x:n v="0.0205"/>
    <x:n v="0.022676"/>
    <x:n v="1.75330809"/>
    <x:n v="-0.10299675"/>
    <x:n v="0.85272044"/>
    <x:n v="9.59716479"/>
    <x:x v="0"/>
  </x:r>
  <x:r>
    <x:x v="18"/>
    <x:x v="3"/>
    <x:x v="108"/>
    <x:x v="376"/>
    <x:x v="376"/>
    <x:x v="1"/>
    <x:n v="0"/>
    <x:n v="15.94"/>
    <x:n v="89"/>
    <x:n v="1418.66"/>
    <x:n v="1095.67"/>
    <x:n v="2191.34"/>
    <x:n v="711.66"/>
    <x:n v="565.935"/>
    <x:n v="1131.87"/>
    <x:n v="0.5016"/>
    <x:n v="0.51652"/>
    <x:n v="181.83"/>
    <x:n v="100.515"/>
    <x:n v="201.03"/>
    <x:n v="0.1282"/>
    <x:n v="0.091738"/>
    <x:n v="1.89869504"/>
    <x:n v="0.19285294"/>
    <x:n v="0.504986"/>
    <x:n v="0.57081127"/>
    <x:x v="0"/>
  </x:r>
  <x:r>
    <x:x v="18"/>
    <x:x v="3"/>
    <x:x v="108"/>
    <x:x v="377"/>
    <x:x v="377"/>
    <x:x v="0"/>
    <x:n v="0"/>
    <x:n v="10.58"/>
    <x:n v="73"/>
    <x:n v="772.68"/>
    <x:n v="1095.67"/>
    <x:n v="2191.34"/>
    <x:n v="420.21"/>
    <x:n v="565.935"/>
    <x:n v="1131.87"/>
    <x:n v="0.5438"/>
    <x:n v="0.51652"/>
    <x:n v="19.2"/>
    <x:n v="100.515"/>
    <x:n v="201.03"/>
    <x:n v="0.0248"/>
    <x:n v="0.091738"/>
    <x:n v="1.43133684"/>
    <x:n v="-0.18750789"/>
    <x:n v="0.01303196"/>
    <x:n v="0.57791383"/>
    <x:x v="0"/>
  </x:r>
  <x:r>
    <x:x v="0"/>
    <x:x v="1"/>
    <x:x v="57"/>
    <x:x v="378"/>
    <x:x v="378"/>
    <x:x v="0"/>
    <x:n v="360"/>
    <x:n v="20.31"/>
    <x:n v="46"/>
    <x:n v="574.38"/>
    <x:n v="514.4925"/>
    <x:n v="2057.97"/>
    <x:n v="300.11"/>
    <x:n v="262.0475"/>
    <x:n v="1048.19"/>
    <x:n v="0.5225"/>
    <x:n v="0.509332"/>
    <x:n v="100"/>
    <x:n v="79.2225"/>
    <x:n v="316.89"/>
    <x:n v="0.1741"/>
    <x:n v="0.153982"/>
    <x:n v="2.99954736"/>
    <x:n/>
    <x:n/>
    <x:n/>
    <x:x v="0"/>
  </x:r>
  <x:r>
    <x:x v="13"/>
    <x:x v="8"/>
    <x:x v="81"/>
    <x:x v="379"/>
    <x:x v="379"/>
    <x:x v="1"/>
    <x:n v="0"/>
    <x:n v="15.35"/>
    <x:n v="35"/>
    <x:n v="537.24"/>
    <x:n v="654.435"/>
    <x:n v="2617.74"/>
    <x:n v="260.84"/>
    <x:n v="305.415"/>
    <x:n v="1221.66"/>
    <x:n v="0.4855"/>
    <x:n v="0.466685"/>
    <x:n v="49.61"/>
    <x:n v="36.9625"/>
    <x:n v="147.85"/>
    <x:n v="0.0923"/>
    <x:n v="0.05648"/>
    <x:n v="1.57416975"/>
    <x:n v="0.13672718"/>
    <x:n/>
    <x:n/>
    <x:x v="0"/>
  </x:r>
  <x:r>
    <x:x v="16"/>
    <x:x v="2"/>
    <x:x v="71"/>
    <x:x v="380"/>
    <x:x v="380"/>
    <x:x v="0"/>
    <x:n v="0"/>
    <x:n v="9.32"/>
    <x:n v="13"/>
    <x:n v="121.14"/>
    <x:n v="369.3175"/>
    <x:n v="1477.27"/>
    <x:n v="66.53"/>
    <x:n v="179.3025"/>
    <x:n v="717.21"/>
    <x:n v="0.5492"/>
    <x:n v="0.485497"/>
    <x:n v="11.2"/>
    <x:n v="48.9725"/>
    <x:n v="195.89"/>
    <x:n v="0.0925"/>
    <x:n v="0.132603"/>
    <x:n v="1.9383227"/>
    <x:n v="-0.43655814"/>
    <x:n v="-0.23358218"/>
    <x:n v="4.50196128"/>
    <x:x v="0"/>
  </x:r>
  <x:r>
    <x:x v="3"/>
    <x:x v="4"/>
    <x:x v="52"/>
    <x:x v="381"/>
    <x:x v="381"/>
    <x:x v="0"/>
    <x:n v="0"/>
    <x:n v="15.66"/>
    <x:n v="45"/>
    <x:n v="704.92"/>
    <x:n v="1940.0025"/>
    <x:n v="7760.01"/>
    <x:n v="358.5"/>
    <x:n v="940.5275"/>
    <x:n v="3762.11"/>
    <x:n v="0.5086"/>
    <x:n v="0.484807"/>
    <x:n v="0"/>
    <x:n v="49.995"/>
    <x:n v="199.98"/>
    <x:n v="0"/>
    <x:n v="0.025771"/>
    <x:n v="2.77015698"/>
    <x:n v="0.46024775"/>
    <x:n v="0.28346958"/>
    <x:n v="0.51732647"/>
    <x:x v="0"/>
  </x:r>
  <x:r>
    <x:x v="23"/>
    <x:x v="5"/>
    <x:x v="105"/>
    <x:x v="382"/>
    <x:x v="382"/>
    <x:x v="0"/>
    <x:n v="0"/>
    <x:n v="15.62"/>
    <x:n v="12"/>
    <x:n v="187.38"/>
    <x:n v="376.655"/>
    <x:n v="1506.62"/>
    <x:n v="90.93"/>
    <x:n v="175.17"/>
    <x:n v="700.68"/>
    <x:n v="0.4853"/>
    <x:n v="0.465068"/>
    <x:n v="0"/>
    <x:n v="12.5775"/>
    <x:n v="50.31"/>
    <x:n v="0"/>
    <x:n v="0.033393"/>
    <x:n v="1.51190937"/>
    <x:n v="0.48796951"/>
    <x:n v="0.62233766"/>
    <x:n v="0.90767138"/>
    <x:x v="0"/>
  </x:r>
  <x:r>
    <x:x v="24"/>
    <x:x v="5"/>
    <x:x v="109"/>
    <x:x v="383"/>
    <x:x v="383"/>
    <x:x v="1"/>
    <x:n v="0"/>
    <x:n v="13.63"/>
    <x:n v="68"/>
    <x:n v="927.11"/>
    <x:n v="671.16"/>
    <x:n v="1342.32"/>
    <x:n v="515.32"/>
    <x:n v="360.525"/>
    <x:n v="721.05"/>
    <x:n v="0.5558"/>
    <x:n v="0.537167"/>
    <x:n v="39.59"/>
    <x:n v="32.295"/>
    <x:n v="64.59"/>
    <x:n v="0.0427"/>
    <x:n v="0.048118"/>
    <x:n v="0.97827337"/>
    <x:n v="-0.20213599"/>
    <x:n v="-0.13366351"/>
    <x:n v="0.1388651"/>
    <x:x v="0"/>
  </x:r>
  <x:r>
    <x:x v="9"/>
    <x:x v="6"/>
    <x:x v="38"/>
    <x:x v="384"/>
    <x:x v="384"/>
    <x:x v="1"/>
    <x:n v="0"/>
    <x:n v="14.29"/>
    <x:n v="36"/>
    <x:n v="514.57"/>
    <x:n v="1033.19"/>
    <x:n v="4132.76"/>
    <x:n v="252.18"/>
    <x:n v="468.14"/>
    <x:n v="1872.56"/>
    <x:n v="0.4901"/>
    <x:n v="0.453102"/>
    <x:n v="46.74"/>
    <x:n v="57.7025"/>
    <x:n v="230.81"/>
    <x:n v="0.0908"/>
    <x:n v="0.055849"/>
    <x:n v="0.57214092"/>
    <x:n v="-0.42553643"/>
    <x:n v="-0.57961685"/>
    <x:n v="0.33861734"/>
    <x:x v="0"/>
  </x:r>
  <x:r>
    <x:x v="9"/>
    <x:x v="6"/>
    <x:x v="21"/>
    <x:x v="385"/>
    <x:x v="385"/>
    <x:x v="0"/>
    <x:n v="0"/>
    <x:n v="15.36"/>
    <x:n v="23"/>
    <x:n v="353.26"/>
    <x:n v="831.296"/>
    <x:n v="4156.48"/>
    <x:n v="150.74"/>
    <x:n v="384.516"/>
    <x:n v="1922.58"/>
    <x:n v="0.4267"/>
    <x:n v="0.46255"/>
    <x:n v="5.4"/>
    <x:n v="41.47"/>
    <x:n v="207.35"/>
    <x:n v="0.0153"/>
    <x:n v="0.049886"/>
    <x:n v="1.45951484"/>
    <x:n v="-0.18882179"/>
    <x:n v="-0.15966506"/>
    <x:n v="0.20364497"/>
    <x:x v="0"/>
  </x:r>
  <x:r>
    <x:x v="13"/>
    <x:x v="8"/>
    <x:x v="110"/>
    <x:x v="386"/>
    <x:x v="386"/>
    <x:x v="0"/>
    <x:n v="0"/>
    <x:n v="16.54"/>
    <x:n v="47"/>
    <x:n v="777.15"/>
    <x:n v="1319.51"/>
    <x:n v="2639.02"/>
    <x:n v="312.31"/>
    <x:n v="627.95"/>
    <x:n v="1255.9"/>
    <x:n v="0.4019"/>
    <x:n v="0.475896"/>
    <x:n v="18"/>
    <x:n v="39.245"/>
    <x:n v="78.49"/>
    <x:n v="0.0232"/>
    <x:n v="0.029742"/>
    <x:n v="1.50465054"/>
    <x:n v="-0.25965972"/>
    <x:n v="0.09001781"/>
    <x:n v="0.84992362"/>
    <x:x v="0"/>
  </x:r>
  <x:r>
    <x:x v="13"/>
    <x:x v="8"/>
    <x:x v="110"/>
    <x:x v="387"/>
    <x:x v="387"/>
    <x:x v="1"/>
    <x:n v="0"/>
    <x:n v="16.19"/>
    <x:n v="115"/>
    <x:n v="1861.87"/>
    <x:n v="1319.51"/>
    <x:n v="2639.02"/>
    <x:n v="943.59"/>
    <x:n v="627.95"/>
    <x:n v="1255.9"/>
    <x:n v="0.5068"/>
    <x:n v="0.475896"/>
    <x:n v="60.49"/>
    <x:n v="39.245"/>
    <x:n v="78.49"/>
    <x:n v="0.0325"/>
    <x:n v="0.029742"/>
    <x:n v="1.92187279"/>
    <x:n v="0.10242883"/>
    <x:n v="0.17047212"/>
    <x:n v="0.77944068"/>
    <x:x v="0"/>
  </x:r>
  <x:r>
    <x:x v="15"/>
    <x:x v="5"/>
    <x:x v="68"/>
    <x:x v="388"/>
    <x:x v="388"/>
    <x:x v="1"/>
    <x:n v="0"/>
    <x:n v="12.27"/>
    <x:n v="3"/>
    <x:n v="36.81"/>
    <x:n v="210.39"/>
    <x:n v="1051.95"/>
    <x:n v="30.19"/>
    <x:n v="157.5"/>
    <x:n v="787.5"/>
    <x:n v="0.82"/>
    <x:n v="0.74861"/>
    <x:n v="0"/>
    <x:n v="57.92"/>
    <x:n v="289.6"/>
    <x:n v="0"/>
    <x:n v="0.275298"/>
    <x:n v="0.72825234"/>
    <x:n v="-0.4004886"/>
    <x:n v="-0.62602865"/>
    <x:n v="-0.45046094"/>
    <x:x v="0"/>
  </x:r>
  <x:r>
    <x:x v="3"/>
    <x:x v="7"/>
    <x:x v="73"/>
    <x:x v="389"/>
    <x:x v="389"/>
    <x:x v="0"/>
    <x:n v="0"/>
    <x:n v="13.16"/>
    <x:n v="14"/>
    <x:n v="184.21"/>
    <x:n v="878.286"/>
    <x:n v="4391.43"/>
    <x:n v="95.81"/>
    <x:n v="412.702"/>
    <x:n v="2063.51"/>
    <x:n v="0.5201"/>
    <x:n v="0.469895"/>
    <x:n v="16"/>
    <x:n v="40.93"/>
    <x:n v="204.65"/>
    <x:n v="0.0869"/>
    <x:n v="0.046602"/>
    <x:n v="1.19657546"/>
    <x:n v="-0.54787325"/>
    <x:n v="-0.55378727"/>
    <x:n v="0.52656752"/>
    <x:x v="0"/>
  </x:r>
  <x:r>
    <x:x v="10"/>
    <x:x v="5"/>
    <x:x v="40"/>
    <x:x v="390"/>
    <x:x v="390"/>
    <x:x v="0"/>
    <x:n v="0"/>
    <x:n v="16.16"/>
    <x:n v="13"/>
    <x:n v="210.09"/>
    <x:n v="925.286"/>
    <x:n v="4626.43"/>
    <x:n v="103.69"/>
    <x:n v="460.132"/>
    <x:n v="2300.66"/>
    <x:n v="0.4936"/>
    <x:n v="0.497286"/>
    <x:n v="16.73"/>
    <x:n v="36.986"/>
    <x:n v="184.93"/>
    <x:n v="0.0796"/>
    <x:n v="0.039973"/>
    <x:n v="0.56694354"/>
    <x:n v="-0.31025313"/>
    <x:n v="-0.64300765"/>
    <x:n v="-0.11652775"/>
    <x:x v="0"/>
  </x:r>
  <x:r>
    <x:x v="0"/>
    <x:x v="1"/>
    <x:x v="36"/>
    <x:x v="391"/>
    <x:x v="391"/>
    <x:x v="0"/>
    <x:n v="0"/>
    <x:n v="11.41"/>
    <x:n v="14"/>
    <x:n v="159.7"/>
    <x:n v="1235.8725"/>
    <x:n v="4943.49"/>
    <x:n v="83.63"/>
    <x:n v="537.4675"/>
    <x:n v="2149.87"/>
    <x:n v="0.5237"/>
    <x:n v="0.434889"/>
    <x:n v="28"/>
    <x:n v="57"/>
    <x:n v="228"/>
    <x:n v="0.1753"/>
    <x:n v="0.046121"/>
    <x:n v="0.87650292"/>
    <x:n v="-0.38411107"/>
    <x:n v="-0.72304117"/>
    <x:n v="-0.31235076"/>
    <x:x v="0"/>
  </x:r>
  <x:r>
    <x:x v="3"/>
    <x:x v="4"/>
    <x:x v="52"/>
    <x:x v="392"/>
    <x:x v="392"/>
    <x:x v="0"/>
    <x:n v="0"/>
    <x:n v="13.85"/>
    <x:n v="94"/>
    <x:n v="1302.14"/>
    <x:n v="1940.0025"/>
    <x:n v="7760.01"/>
    <x:n v="627.08"/>
    <x:n v="940.5275"/>
    <x:n v="3762.11"/>
    <x:n v="0.4816"/>
    <x:n v="0.484807"/>
    <x:n v="0"/>
    <x:n v="49.995"/>
    <x:n v="199.98"/>
    <x:n v="0"/>
    <x:n v="0.025771"/>
    <x:n v="2.72179817"/>
    <x:n v="0.28126814"/>
    <x:n v="-0.0277168"/>
    <x:n v="0.20757878"/>
    <x:x v="0"/>
  </x:r>
  <x:r>
    <x:x v="3"/>
    <x:x v="7"/>
    <x:x v="86"/>
    <x:x v="393"/>
    <x:x v="393"/>
    <x:x v="1"/>
    <x:n v="0"/>
    <x:n v="11.24"/>
    <x:n v="74"/>
    <x:n v="831.53"/>
    <x:n v="1437.768"/>
    <x:n v="7188.84"/>
    <x:n v="446.38"/>
    <x:n v="625.472"/>
    <x:n v="3127.36"/>
    <x:n v="0.5368"/>
    <x:n v="0.43503"/>
    <x:n v="58.85"/>
    <x:n v="98.84"/>
    <x:n v="494.2"/>
    <x:n v="0.0708"/>
    <x:n v="0.068745"/>
    <x:n v="4.16018771"/>
    <x:n v="0.23425509"/>
    <x:n v="0.29099519"/>
    <x:n v="0.99877917"/>
    <x:x v="0"/>
  </x:r>
  <x:r>
    <x:x v="24"/>
    <x:x v="5"/>
    <x:x v="109"/>
    <x:x v="394"/>
    <x:x v="394"/>
    <x:x v="0"/>
    <x:n v="0"/>
    <x:n v="13.39"/>
    <x:n v="31"/>
    <x:n v="415.21"/>
    <x:n v="671.16"/>
    <x:n v="1342.32"/>
    <x:n v="205.73"/>
    <x:n v="360.525"/>
    <x:n v="721.05"/>
    <x:n v="0.4955"/>
    <x:n v="0.537167"/>
    <x:n v="25"/>
    <x:n v="32.295"/>
    <x:n v="64.59"/>
    <x:n v="0.0602"/>
    <x:n v="0.048118"/>
    <x:n v="1.07079305"/>
    <x:n v="-0.12165764"/>
    <x:n v="-0.37235844"/>
    <x:n v="-0.13009978"/>
    <x:x v="0"/>
  </x:r>
  <x:r>
    <x:x v="13"/>
    <x:x v="8"/>
    <x:x v="67"/>
    <x:x v="395"/>
    <x:x v="395"/>
    <x:x v="1"/>
    <x:n v="0"/>
    <x:n v="15.42"/>
    <x:n v="45"/>
    <x:n v="693.69"/>
    <x:n v="788.255"/>
    <x:n v="3153.02"/>
    <x:n v="390.74"/>
    <x:n v="393.58"/>
    <x:n v="1574.32"/>
    <x:n v="0.5633"/>
    <x:n v="0.499305"/>
    <x:n v="0"/>
    <x:n v="18.6425"/>
    <x:n v="74.57"/>
    <x:n v="0"/>
    <x:n v="0.02365"/>
    <x:n v="1.4302808"/>
    <x:n v="-0.11471707"/>
    <x:n v="0.04074835"/>
    <x:n v="4.20450795"/>
    <x:x v="0"/>
  </x:r>
  <x:r>
    <x:x v="0"/>
    <x:x v="0"/>
    <x:x v="14"/>
    <x:x v="396"/>
    <x:x v="396"/>
    <x:x v="0"/>
    <x:n v="0"/>
    <x:n v="11.64"/>
    <x:n v="10"/>
    <x:n v="116.36"/>
    <x:n v="1517.514"/>
    <x:n v="7587.57"/>
    <x:n v="53.43"/>
    <x:n v="660.348"/>
    <x:n v="3301.74"/>
    <x:n v="0.4592"/>
    <x:n v="0.435151"/>
    <x:n v="5.1"/>
    <x:n v="57.222"/>
    <x:n v="286.11"/>
    <x:n v="0.0438"/>
    <x:n v="0.037708"/>
    <x:n v="0.96599856"/>
    <x:n v="-0.56943571"/>
    <x:n v="-0.6953847"/>
    <x:n v="0.00777639"/>
    <x:x v="0"/>
  </x:r>
  <x:r>
    <x:x v="7"/>
    <x:x v="3"/>
    <x:x v="78"/>
    <x:x v="397"/>
    <x:x v="397"/>
    <x:x v="0"/>
    <x:n v="0"/>
    <x:n v="14.73"/>
    <x:n v="8"/>
    <x:n v="117.81"/>
    <x:n v="700.3675"/>
    <x:n v="2801.47"/>
    <x:n v="54.62"/>
    <x:n v="355.56"/>
    <x:n v="1422.24"/>
    <x:n v="0.4636"/>
    <x:n v="0.507676"/>
    <x:n v="2.8"/>
    <x:n v="55.3175"/>
    <x:n v="221.27"/>
    <x:n v="0.0238"/>
    <x:n v="0.078984"/>
    <x:n v="2.50297442"/>
    <x:n v="-0.59978938"/>
    <x:n v="1.68665906"/>
    <x:n v="3.33090089"/>
    <x:x v="0"/>
  </x:r>
  <x:r>
    <x:x v="9"/>
    <x:x v="6"/>
    <x:x v="75"/>
    <x:x v="398"/>
    <x:x v="398"/>
    <x:x v="0"/>
    <x:n v="122.1"/>
    <x:n v="22.24"/>
    <x:n v="12"/>
    <x:n v="144.78"/>
    <x:n v="620.078"/>
    <x:n v="3100.39"/>
    <x:n v="70.05"/>
    <x:n v="295.846"/>
    <x:n v="1479.23"/>
    <x:n v="0.4838"/>
    <x:n v="0.477111"/>
    <x:n v="4.4"/>
    <x:n v="36.766"/>
    <x:n v="183.83"/>
    <x:n v="0.0304"/>
    <x:n v="0.059293"/>
    <x:n v="1.47119948"/>
    <x:n v="-0.40950527"/>
    <x:n v="0.84309392"/>
    <x:n v="0.5000156"/>
    <x:x v="0"/>
  </x:r>
  <x:r>
    <x:x v="0"/>
    <x:x v="1"/>
    <x:x v="24"/>
    <x:x v="399"/>
    <x:x v="399"/>
    <x:x v="0"/>
    <x:n v="0"/>
    <x:n v="13.82"/>
    <x:n v="30"/>
    <x:n v="414.69"/>
    <x:n v="1043.706"/>
    <x:n v="5218.53"/>
    <x:n v="155.33"/>
    <x:n v="460.244"/>
    <x:n v="2301.22"/>
    <x:n v="0.3746"/>
    <x:n v="0.440971"/>
    <x:n v="18.26"/>
    <x:n v="33.266"/>
    <x:n v="166.33"/>
    <x:n v="0.044"/>
    <x:n v="0.031873"/>
    <x:n v="0.66629462"/>
    <x:n v="-0.14683372"/>
    <x:n v="-0.0383331"/>
    <x:n v="0.11242049"/>
    <x:x v="0"/>
  </x:r>
  <x:r>
    <x:x v="0"/>
    <x:x v="1"/>
    <x:x v="11"/>
    <x:x v="400"/>
    <x:x v="400"/>
    <x:x v="0"/>
    <x:n v="0"/>
    <x:n v="20.03"/>
    <x:n v="11"/>
    <x:n v="220.29"/>
    <x:n v="748.935"/>
    <x:n v="2995.74"/>
    <x:n v="82.76"/>
    <x:n v="355.415"/>
    <x:n v="1421.66"/>
    <x:n v="0.3757"/>
    <x:n v="0.474561"/>
    <x:n v="0.8"/>
    <x:n v="43.745"/>
    <x:n v="174.98"/>
    <x:n v="0.0036"/>
    <x:n v="0.05841"/>
    <x:n v="3.26579726"/>
    <x:n v="0.73593381"/>
    <x:n v="1.22200928"/>
    <x:n v="1.11531413"/>
    <x:x v="0"/>
  </x:r>
  <x:r>
    <x:x v="13"/>
    <x:x v="8"/>
    <x:x v="111"/>
    <x:x v="401"/>
    <x:x v="401"/>
    <x:x v="0"/>
    <x:n v="0"/>
    <x:n v="15.78"/>
    <x:n v="68"/>
    <x:n v="1073.31"/>
    <x:n v="1071.75"/>
    <x:n v="2143.5"/>
    <x:n v="488.93"/>
    <x:n v="511.575"/>
    <x:n v="1023.15"/>
    <x:n v="0.4555"/>
    <x:n v="0.477327"/>
    <x:n v="40.8"/>
    <x:n v="20.4"/>
    <x:n v="40.8"/>
    <x:n v="0.038"/>
    <x:n v="0.019034"/>
    <x:n v="1.83120371"/>
    <x:n v="0.0609814"/>
    <x:n v="0.34954923"/>
    <x:n v="0.30632301"/>
    <x:x v="0"/>
  </x:r>
  <x:r>
    <x:x v="25"/>
    <x:x v="5"/>
    <x:x v="112"/>
    <x:x v="402"/>
    <x:x v="402"/>
    <x:x v="0"/>
    <x:n v="0"/>
    <x:n v="13.22"/>
    <x:n v="123"/>
    <x:n v="1626.25"/>
    <x:n v="1626.25"/>
    <x:n v="1626.25"/>
    <x:n v="740.9"/>
    <x:n v="740.9"/>
    <x:n v="740.9"/>
    <x:n v="0.4556"/>
    <x:n v="0.455588"/>
    <x:n v="98.6"/>
    <x:n v="98.6"/>
    <x:n v="98.6"/>
    <x:n v="0.0606"/>
    <x:n v="0.06063"/>
    <x:n v="1.64631696"/>
    <x:n v="0.36707914"/>
    <x:n v="1.10305452"/>
    <x:n v="0.40677039"/>
    <x:x v="0"/>
  </x:r>
  <x:r>
    <x:x v="13"/>
    <x:x v="8"/>
    <x:x v="113"/>
    <x:x v="403"/>
    <x:x v="403"/>
    <x:x v="0"/>
    <x:n v="0"/>
    <x:n v="11.03"/>
    <x:n v="29"/>
    <x:n v="319.91"/>
    <x:n v="319.91"/>
    <x:n v="319.91"/>
    <x:n v="156.61"/>
    <x:n v="156.61"/>
    <x:n v="156.61"/>
    <x:n v="0.4895"/>
    <x:n v="0.489544"/>
    <x:n v="11.4"/>
    <x:n v="11.4"/>
    <x:n v="11.4"/>
    <x:n v="0.0356"/>
    <x:n v="0.035635"/>
    <x:n v="3.15706795"/>
    <x:n v="-0.00305401"/>
    <x:n v="1.09612109"/>
    <x:n v="1.77161981"/>
    <x:x v="0"/>
  </x:r>
  <x:r>
    <x:x v="5"/>
    <x:x v="5"/>
    <x:x v="13"/>
    <x:x v="404"/>
    <x:x v="404"/>
    <x:x v="1"/>
    <x:n v="0"/>
    <x:n v="8.04"/>
    <x:n v="15"/>
    <x:n v="120.63"/>
    <x:n v="1756.5"/>
    <x:n v="8782.5"/>
    <x:n v="44.48"/>
    <x:n v="654.398"/>
    <x:n v="3271.99"/>
    <x:n v="0.3688"/>
    <x:n v="0.372558"/>
    <x:n v="0"/>
    <x:n v="38.428"/>
    <x:n v="192.14"/>
    <x:n v="0"/>
    <x:n v="0.021878"/>
    <x:n v="0.91835492"/>
    <x:n v="-0.08696639"/>
    <x:n/>
    <x:n/>
    <x:x v="0"/>
  </x:r>
  <x:r>
    <x:x v="22"/>
    <x:x v="5"/>
    <x:x v="103"/>
    <x:x v="405"/>
    <x:x v="405"/>
    <x:x v="0"/>
    <x:n v="0"/>
    <x:n v="12.43"/>
    <x:n v="18"/>
    <x:n v="223.77"/>
    <x:n v="386.0775"/>
    <x:n v="1544.31"/>
    <x:n v="103.66"/>
    <x:n v="184.1375"/>
    <x:n v="736.55"/>
    <x:n v="0.4632"/>
    <x:n v="0.476944"/>
    <x:n v="0"/>
    <x:n v="15.085"/>
    <x:n v="60.34"/>
    <x:n v="0"/>
    <x:n v="0.039072"/>
    <x:n v="1.32004348"/>
    <x:n v="0.77299739"/>
    <x:n/>
    <x:n/>
    <x:x v="0"/>
  </x:r>
  <x:r>
    <x:x v="13"/>
    <x:x v="8"/>
    <x:x v="111"/>
    <x:x v="406"/>
    <x:x v="406"/>
    <x:x v="1"/>
    <x:n v="0"/>
    <x:n v="15.74"/>
    <x:n v="68"/>
    <x:n v="1070.19"/>
    <x:n v="1071.75"/>
    <x:n v="2143.5"/>
    <x:n v="534.22"/>
    <x:n v="511.575"/>
    <x:n v="1023.15"/>
    <x:n v="0.4992"/>
    <x:n v="0.477327"/>
    <x:n v="0"/>
    <x:n v="20.4"/>
    <x:n v="40.8"/>
    <x:n v="0"/>
    <x:n v="0.019034"/>
    <x:n v="2.97517028"/>
    <x:n v="0.82430152"/>
    <x:n/>
    <x:n/>
    <x:x v="0"/>
  </x:r>
  <x:r>
    <x:x v="3"/>
    <x:x v="4"/>
    <x:x v="83"/>
    <x:x v="407"/>
    <x:x v="407"/>
    <x:x v="0"/>
    <x:n v="0"/>
    <x:n v="11.53"/>
    <x:n v="65"/>
    <x:n v="749.27"/>
    <x:n v="1071.2175"/>
    <x:n v="4284.87"/>
    <x:n v="249.31"/>
    <x:n v="448.21"/>
    <x:n v="1792.84"/>
    <x:n v="0.3327"/>
    <x:n v="0.418412"/>
    <x:n v="95.95"/>
    <x:n v="64.8875"/>
    <x:n v="259.55"/>
    <x:n v="0.1281"/>
    <x:n v="0.060574"/>
    <x:n v="2.82670252"/>
    <x:n v="0.19565634"/>
    <x:n/>
    <x:n/>
    <x:x v="0"/>
  </x:r>
  <x:r>
    <x:x v="26"/>
    <x:x v="2"/>
    <x:x v="102"/>
    <x:x v="408"/>
    <x:x v="408"/>
    <x:x v="1"/>
    <x:n v="0"/>
    <x:n v="16.23"/>
    <x:n v="77"/>
    <x:n v="1249.86"/>
    <x:n v="1105.345"/>
    <x:n v="4421.38"/>
    <x:n v="560.48"/>
    <x:n v="487.4975"/>
    <x:n v="1949.99"/>
    <x:n v="0.4484"/>
    <x:n v="0.441037"/>
    <x:n v="0"/>
    <x:n v="10.15"/>
    <x:n v="40.6"/>
    <x:n v="0"/>
    <x:n v="0.009183"/>
    <x:n v="1.19512498"/>
    <x:n v="0.22029232"/>
    <x:n/>
    <x:n/>
    <x:x v="0"/>
  </x:r>
  <x:r>
    <x:x v="11"/>
    <x:x v="2"/>
    <x:x v="45"/>
    <x:x v="409"/>
    <x:x v="409"/>
    <x:x v="0"/>
    <x:n v="0"/>
    <x:n v="13.65"/>
    <x:n v="52"/>
    <x:n v="709.98"/>
    <x:n v="1454.6825"/>
    <x:n v="5818.73"/>
    <x:n v="304.5"/>
    <x:n v="647.27"/>
    <x:n v="2589.08"/>
    <x:n v="0.4289"/>
    <x:n v="0.444956"/>
    <x:n v="80"/>
    <x:n v="65.1125"/>
    <x:n v="260.45"/>
    <x:n v="0.1127"/>
    <x:n v="0.044761"/>
    <x:n v="3"/>
    <x:n/>
    <x:n/>
    <x:n/>
    <x:x v="0"/>
  </x:r>
  <x:r>
    <x:x v="0"/>
    <x:x v="1"/>
    <x:x v="19"/>
    <x:x v="410"/>
    <x:x v="410"/>
    <x:x v="0"/>
    <x:n v="0"/>
    <x:n v="14.72"/>
    <x:n v="30"/>
    <x:n v="441.66"/>
    <x:n v="2039.1075"/>
    <x:n v="8156.43"/>
    <x:n v="204.86"/>
    <x:n v="898.4675"/>
    <x:n v="3593.87"/>
    <x:n v="0.4638"/>
    <x:n v="0.440618"/>
    <x:n v="30.6"/>
    <x:n v="63.395"/>
    <x:n v="253.58"/>
    <x:n v="0.0693"/>
    <x:n v="0.03109"/>
    <x:n v="1"/>
    <x:n/>
    <x:n/>
    <x:n/>
    <x:x v="0"/>
  </x:r>
  <x:r>
    <x:x v="0"/>
    <x:x v="0"/>
    <x:x v="0"/>
    <x:x v="0"/>
    <x:x v="0"/>
    <x:x v="0"/>
    <x:n v="502.5"/>
    <x:n v="19.35"/>
    <x:n v="83"/>
    <x:n v="1103.32"/>
    <x:n v="1463.365"/>
    <x:n v="5853.46"/>
    <x:n v="540.6"/>
    <x:n v="755.9"/>
    <x:n v="3023.6"/>
    <x:n v="0.49"/>
    <x:n v="0.516549"/>
    <x:n v="25.9"/>
    <x:n v="37.415"/>
    <x:n v="149.66"/>
    <x:n v="0.0235"/>
    <x:n v="0.025568"/>
    <x:n v="1.03010872"/>
    <x:n v="-0.43747811"/>
    <x:n v="-0.06547093"/>
    <x:n v="0.24705495"/>
    <x:x v="1"/>
  </x:r>
  <x:r>
    <x:x v="0"/>
    <x:x v="0"/>
    <x:x v="0"/>
    <x:x v="1"/>
    <x:x v="1"/>
    <x:x v="0"/>
    <x:n v="548.6"/>
    <x:n v="21.69"/>
    <x:n v="82"/>
    <x:n v="1229.83"/>
    <x:n v="1463.365"/>
    <x:n v="5853.46"/>
    <x:n v="625.65"/>
    <x:n v="755.9"/>
    <x:n v="3023.6"/>
    <x:n v="0.5087"/>
    <x:n v="0.516549"/>
    <x:n v="43.9"/>
    <x:n v="37.415"/>
    <x:n v="149.66"/>
    <x:n v="0.0357"/>
    <x:n v="0.025568"/>
    <x:n v="1.338424"/>
    <x:n v="0.04902319"/>
    <x:n v="0.36677195"/>
    <x:n v="0.24043413"/>
    <x:x v="1"/>
  </x:r>
  <x:r>
    <x:x v="0"/>
    <x:x v="0"/>
    <x:x v="0"/>
    <x:x v="2"/>
    <x:x v="2"/>
    <x:x v="1"/>
    <x:n v="0"/>
    <x:n v="12.28"/>
    <x:n v="174"/>
    <x:n v="2137.1"/>
    <x:n v="1463.365"/>
    <x:n v="5853.46"/>
    <x:n v="1175.14"/>
    <x:n v="755.9"/>
    <x:n v="3023.6"/>
    <x:n v="0.5499"/>
    <x:n v="0.516549"/>
    <x:n v="39.61"/>
    <x:n v="37.415"/>
    <x:n v="149.66"/>
    <x:n v="0.0185"/>
    <x:n v="0.025568"/>
    <x:n v="0.91416035"/>
    <x:n v="-0.36231668"/>
    <x:n v="-0.13203287"/>
    <x:n v="0.11284444"/>
    <x:x v="1"/>
  </x:r>
  <x:r>
    <x:x v="0"/>
    <x:x v="0"/>
    <x:x v="0"/>
    <x:x v="3"/>
    <x:x v="3"/>
    <x:x v="1"/>
    <x:n v="0"/>
    <x:n v="18.2"/>
    <x:n v="76"/>
    <x:n v="1383.21"/>
    <x:n v="1463.365"/>
    <x:n v="5853.46"/>
    <x:n v="682.21"/>
    <x:n v="755.9"/>
    <x:n v="3023.6"/>
    <x:n v="0.4932"/>
    <x:n v="0.516549"/>
    <x:n v="40.25"/>
    <x:n v="37.415"/>
    <x:n v="149.66"/>
    <x:n v="0.0291"/>
    <x:n v="0.025568"/>
    <x:n v="0.71153876"/>
    <x:n v="-0.48134358"/>
    <x:n v="-0.1592093"/>
    <x:n v="0.1882018"/>
    <x:x v="1"/>
  </x:r>
  <x:r>
    <x:x v="0"/>
    <x:x v="0"/>
    <x:x v="1"/>
    <x:x v="4"/>
    <x:x v="4"/>
    <x:x v="0"/>
    <x:n v="0"/>
    <x:n v="16.89"/>
    <x:n v="38"/>
    <x:n v="641.68"/>
    <x:n v="444.325"/>
    <x:n v="1777.3"/>
    <x:n v="278.91"/>
    <x:n v="218.7175"/>
    <x:n v="874.87"/>
    <x:n v="0.4347"/>
    <x:n v="0.492247"/>
    <x:n v="24.2"/>
    <x:n v="33.09"/>
    <x:n v="132.36"/>
    <x:n v="0.0377"/>
    <x:n v="0.074473"/>
    <x:n v="2.62819524"/>
    <x:n v="-0.19246936"/>
    <x:n v="0.30375066"/>
    <x:n v="0.45444355"/>
    <x:x v="1"/>
  </x:r>
  <x:r>
    <x:x v="0"/>
    <x:x v="0"/>
    <x:x v="1"/>
    <x:x v="5"/>
    <x:x v="5"/>
    <x:x v="1"/>
    <x:n v="0"/>
    <x:n v="18.48"/>
    <x:n v="42"/>
    <x:n v="775.95"/>
    <x:n v="444.325"/>
    <x:n v="1777.3"/>
    <x:n v="390.89"/>
    <x:n v="218.7175"/>
    <x:n v="874.87"/>
    <x:n v="0.5038"/>
    <x:n v="0.492247"/>
    <x:n v="65.28"/>
    <x:n v="33.09"/>
    <x:n v="132.36"/>
    <x:n v="0.0841"/>
    <x:n v="0.074473"/>
    <x:n v="3.43585982"/>
    <x:n v="0.6107905"/>
    <x:n v="0.47907057"/>
    <x:n v="0.06698834"/>
    <x:x v="1"/>
  </x:r>
  <x:r>
    <x:x v="0"/>
    <x:x v="0"/>
    <x:x v="1"/>
    <x:x v="6"/>
    <x:x v="6"/>
    <x:x v="1"/>
    <x:n v="0"/>
    <x:n v="11.71"/>
    <x:n v="13"/>
    <x:n v="152.17"/>
    <x:n v="444.325"/>
    <x:n v="1777.3"/>
    <x:n v="83.23"/>
    <x:n v="218.7175"/>
    <x:n v="874.87"/>
    <x:n v="0.5469"/>
    <x:n v="0.492247"/>
    <x:n v="16.98"/>
    <x:n v="33.09"/>
    <x:n v="132.36"/>
    <x:n v="0.1116"/>
    <x:n v="0.074473"/>
    <x:n v="1.06696614"/>
    <x:n v="-0.68628623"/>
    <x:n v="-0.32449949"/>
    <x:n v="0.53043704"/>
    <x:x v="1"/>
  </x:r>
  <x:r>
    <x:x v="0"/>
    <x:x v="1"/>
    <x:x v="2"/>
    <x:x v="7"/>
    <x:x v="7"/>
    <x:x v="0"/>
    <x:n v="377.3"/>
    <x:n v="20.73"/>
    <x:n v="54"/>
    <x:n v="742.16"/>
    <x:n v="1415.3225"/>
    <x:n v="5661.29"/>
    <x:n v="369.85"/>
    <x:n v="708.3875"/>
    <x:n v="2833.55"/>
    <x:n v="0.4983"/>
    <x:n v="0.500513"/>
    <x:n v="38.6"/>
    <x:n v="64.965"/>
    <x:n v="259.86"/>
    <x:n v="0.052"/>
    <x:n v="0.045901"/>
    <x:n v="1.05255174"/>
    <x:n v="-0.10655483"/>
    <x:n v="2.95876653"/>
    <x:n v="1.50149055"/>
    <x:x v="1"/>
  </x:r>
  <x:r>
    <x:x v="0"/>
    <x:x v="1"/>
    <x:x v="2"/>
    <x:x v="8"/>
    <x:x v="8"/>
    <x:x v="0"/>
    <x:n v="648.5"/>
    <x:n v="21.28"/>
    <x:n v="92"/>
    <x:n v="1309.19"/>
    <x:n v="1415.3225"/>
    <x:n v="5661.29"/>
    <x:n v="600.5"/>
    <x:n v="708.3875"/>
    <x:n v="2833.55"/>
    <x:n v="0.4587"/>
    <x:n v="0.500513"/>
    <x:n v="50.5"/>
    <x:n v="64.965"/>
    <x:n v="259.86"/>
    <x:n v="0.0386"/>
    <x:n v="0.045901"/>
    <x:n v="1.22709719"/>
    <x:n v="-0.09384662"/>
    <x:n v="1.83850716"/>
    <x:n v="1.36710665"/>
    <x:x v="1"/>
  </x:r>
  <x:r>
    <x:x v="0"/>
    <x:x v="0"/>
    <x:x v="3"/>
    <x:x v="9"/>
    <x:x v="9"/>
    <x:x v="0"/>
    <x:n v="0"/>
    <x:n v="14.65"/>
    <x:n v="25"/>
    <x:n v="366.21"/>
    <x:n v="1022.8125"/>
    <x:n v="4091.25"/>
    <x:n v="175.49"/>
    <x:n v="461.6325"/>
    <x:n v="1846.53"/>
    <x:n v="0.4792"/>
    <x:n v="0.451336"/>
    <x:n v="0"/>
    <x:n v="43.725"/>
    <x:n v="174.9"/>
    <x:n v="0"/>
    <x:n v="0.04275"/>
    <x:n v="0.54151502"/>
    <x:n v="-0.50716622"/>
    <x:n v="1.47121938"/>
    <x:n v="1.22014225"/>
    <x:x v="1"/>
  </x:r>
  <x:r>
    <x:x v="0"/>
    <x:x v="0"/>
    <x:x v="3"/>
    <x:x v="10"/>
    <x:x v="10"/>
    <x:x v="0"/>
    <x:n v="0"/>
    <x:n v="14.19"/>
    <x:n v="27"/>
    <x:n v="383.15"/>
    <x:n v="1022.8125"/>
    <x:n v="4091.25"/>
    <x:n v="180.3"/>
    <x:n v="461.6325"/>
    <x:n v="1846.53"/>
    <x:n v="0.4706"/>
    <x:n v="0.451336"/>
    <x:n v="0"/>
    <x:n v="43.725"/>
    <x:n v="174.9"/>
    <x:n v="0"/>
    <x:n v="0.04275"/>
    <x:n v="0.44700774"/>
    <x:n v="-0.35743275"/>
    <x:n v="0.34301938"/>
    <x:n v="0.66051863"/>
    <x:x v="1"/>
  </x:r>
  <x:r>
    <x:x v="0"/>
    <x:x v="0"/>
    <x:x v="3"/>
    <x:x v="11"/>
    <x:x v="11"/>
    <x:x v="1"/>
    <x:n v="0"/>
    <x:n v="16.08"/>
    <x:n v="123"/>
    <x:n v="1978.23"/>
    <x:n v="1022.8125"/>
    <x:n v="4091.25"/>
    <x:n v="859.2"/>
    <x:n v="461.6325"/>
    <x:n v="1846.53"/>
    <x:n v="0.4343"/>
    <x:n v="0.451336"/>
    <x:n v="50.37"/>
    <x:n v="43.725"/>
    <x:n v="174.9"/>
    <x:n v="0.0255"/>
    <x:n v="0.04275"/>
    <x:n v="0.83153497"/>
    <x:n v="-0.2729234"/>
    <x:n v="0.08459754"/>
    <x:n v="0.01375429"/>
    <x:x v="1"/>
  </x:r>
  <x:r>
    <x:x v="0"/>
    <x:x v="0"/>
    <x:x v="3"/>
    <x:x v="12"/>
    <x:x v="12"/>
    <x:x v="1"/>
    <x:n v="0"/>
    <x:n v="17.05"/>
    <x:n v="80"/>
    <x:n v="1363.66"/>
    <x:n v="1022.8125"/>
    <x:n v="4091.25"/>
    <x:n v="631.54"/>
    <x:n v="461.6325"/>
    <x:n v="1846.53"/>
    <x:n v="0.4631"/>
    <x:n v="0.451336"/>
    <x:n v="124.53"/>
    <x:n v="43.725"/>
    <x:n v="174.9"/>
    <x:n v="0.0913"/>
    <x:n v="0.04275"/>
    <x:n v="0.63980394"/>
    <x:n v="-0.39324393"/>
    <x:n v="-0.25840081"/>
    <x:n v="-0.09430457"/>
    <x:x v="1"/>
  </x:r>
  <x:r>
    <x:x v="1"/>
    <x:x v="2"/>
    <x:x v="4"/>
    <x:x v="13"/>
    <x:x v="13"/>
    <x:x v="0"/>
    <x:n v="0"/>
    <x:n v="18.51"/>
    <x:n v="37"/>
    <x:n v="684.74"/>
    <x:n v="925.2925"/>
    <x:n v="3701.17"/>
    <x:n v="260.11"/>
    <x:n v="342.59"/>
    <x:n v="1370.36"/>
    <x:n v="0.3799"/>
    <x:n v="0.37025"/>
    <x:n v="33.02"/>
    <x:n v="28.01"/>
    <x:n v="112.04"/>
    <x:n v="0.0482"/>
    <x:n v="0.030272"/>
    <x:n v="0.66774543"/>
    <x:n v="-0.27643342"/>
    <x:n v="-0.23287886"/>
    <x:n v="-0.01173587"/>
    <x:x v="1"/>
  </x:r>
  <x:r>
    <x:x v="1"/>
    <x:x v="2"/>
    <x:x v="4"/>
    <x:x v="14"/>
    <x:x v="14"/>
    <x:x v="0"/>
    <x:n v="0"/>
    <x:n v="24.87"/>
    <x:n v="31"/>
    <x:n v="770.87"/>
    <x:n v="925.2925"/>
    <x:n v="3701.17"/>
    <x:n v="225.27"/>
    <x:n v="342.59"/>
    <x:n v="1370.36"/>
    <x:n v="0.2922"/>
    <x:n v="0.37025"/>
    <x:n v="42.2"/>
    <x:n v="28.01"/>
    <x:n v="112.04"/>
    <x:n v="0.0547"/>
    <x:n v="0.030272"/>
    <x:n v="0.84650834"/>
    <x:n v="-0.00534187"/>
    <x:n v="0.0952814"/>
    <x:n v="0.08304015"/>
    <x:x v="1"/>
  </x:r>
  <x:r>
    <x:x v="1"/>
    <x:x v="2"/>
    <x:x v="4"/>
    <x:x v="15"/>
    <x:x v="15"/>
    <x:x v="1"/>
    <x:n v="0"/>
    <x:n v="16.47"/>
    <x:n v="56"/>
    <x:n v="922.58"/>
    <x:n v="925.2925"/>
    <x:n v="3701.17"/>
    <x:n v="375.63"/>
    <x:n v="342.59"/>
    <x:n v="1370.36"/>
    <x:n v="0.4072"/>
    <x:n v="0.37025"/>
    <x:n v="18.25"/>
    <x:n v="28.01"/>
    <x:n v="112.04"/>
    <x:n v="0.0198"/>
    <x:n v="0.030272"/>
    <x:n v="0.65293857"/>
    <x:n v="-0.25213599"/>
    <x:n v="-0.42938255"/>
    <x:n v="-0.36274762"/>
    <x:x v="1"/>
  </x:r>
  <x:r>
    <x:x v="0"/>
    <x:x v="0"/>
    <x:x v="5"/>
    <x:x v="16"/>
    <x:x v="16"/>
    <x:x v="0"/>
    <x:n v="0"/>
    <x:n v="13.86"/>
    <x:n v="22"/>
    <x:n v="304.94"/>
    <x:n v="549.055"/>
    <x:n v="2196.22"/>
    <x:n v="131.19"/>
    <x:n v="255.1125"/>
    <x:n v="1020.45"/>
    <x:n v="0.4302"/>
    <x:n v="0.464639"/>
    <x:n v="11.6"/>
    <x:n v="14.045"/>
    <x:n v="56.18"/>
    <x:n v="0.038"/>
    <x:n v="0.02558"/>
    <x:n v="0.53202985"/>
    <x:n v="-0.2797657"/>
    <x:n v="-0.56648327"/>
    <x:n v="-0.34759852"/>
    <x:x v="1"/>
  </x:r>
  <x:r>
    <x:x v="0"/>
    <x:x v="0"/>
    <x:x v="5"/>
    <x:x v="17"/>
    <x:x v="17"/>
    <x:x v="0"/>
    <x:n v="0"/>
    <x:n v="12.98"/>
    <x:n v="24"/>
    <x:n v="311.4"/>
    <x:n v="549.055"/>
    <x:n v="2196.22"/>
    <x:n v="152.46"/>
    <x:n v="255.1125"/>
    <x:n v="1020.45"/>
    <x:n v="0.4896"/>
    <x:n v="0.464639"/>
    <x:n v="9.9"/>
    <x:n v="14.045"/>
    <x:n v="56.18"/>
    <x:n v="0.0318"/>
    <x:n v="0.02558"/>
    <x:n v="0.74845754"/>
    <x:n v="-0.50434533"/>
    <x:n v="-0.27390585"/>
    <x:n v="0.05787393"/>
    <x:x v="1"/>
  </x:r>
  <x:r>
    <x:x v="0"/>
    <x:x v="0"/>
    <x:x v="5"/>
    <x:x v="18"/>
    <x:x v="18"/>
    <x:x v="1"/>
    <x:n v="0"/>
    <x:n v="17.23"/>
    <x:n v="64"/>
    <x:n v="1102.96"/>
    <x:n v="549.055"/>
    <x:n v="2196.22"/>
    <x:n v="509.63"/>
    <x:n v="255.1125"/>
    <x:n v="1020.45"/>
    <x:n v="0.4621"/>
    <x:n v="0.464639"/>
    <x:n v="12.13"/>
    <x:n v="14.045"/>
    <x:n v="56.18"/>
    <x:n v="0.011"/>
    <x:n v="0.02558"/>
    <x:n v="0.71567924"/>
    <x:n v="-0.18614553"/>
    <x:n v="-0.06845381"/>
    <x:n v="-0.11961398"/>
    <x:x v="1"/>
  </x:r>
  <x:r>
    <x:x v="0"/>
    <x:x v="0"/>
    <x:x v="6"/>
    <x:x v="19"/>
    <x:x v="19"/>
    <x:x v="0"/>
    <x:n v="550.9"/>
    <x:n v="20.87"/>
    <x:n v="76"/>
    <x:n v="1035.44"/>
    <x:n v="1305.8675"/>
    <x:n v="5223.47"/>
    <x:n v="508.72"/>
    <x:n v="674.3425"/>
    <x:n v="2697.37"/>
    <x:n v="0.4913"/>
    <x:n v="0.516394"/>
    <x:n v="41.2"/>
    <x:n v="52.5375"/>
    <x:n v="210.15"/>
    <x:n v="0.0398"/>
    <x:n v="0.040232"/>
    <x:n v="1.13950374"/>
    <x:n v="0.00867298"/>
    <x:n v="0.40076646"/>
    <x:n v="0.1833231"/>
    <x:x v="1"/>
  </x:r>
  <x:r>
    <x:x v="0"/>
    <x:x v="0"/>
    <x:x v="6"/>
    <x:x v="20"/>
    <x:x v="20"/>
    <x:x v="0"/>
    <x:n v="374"/>
    <x:n v="19.97"/>
    <x:n v="51"/>
    <x:n v="644.42"/>
    <x:n v="1305.8675"/>
    <x:n v="5223.47"/>
    <x:n v="357.06"/>
    <x:n v="674.3425"/>
    <x:n v="2697.37"/>
    <x:n v="0.5541"/>
    <x:n v="0.516394"/>
    <x:n v="29.6"/>
    <x:n v="52.5375"/>
    <x:n v="210.15"/>
    <x:n v="0.0459"/>
    <x:n v="0.040232"/>
    <x:n v="1.03805481"/>
    <x:n v="-0.23489772"/>
    <x:n v="0.37900125"/>
    <x:n v="0.56064819"/>
    <x:x v="1"/>
  </x:r>
  <x:r>
    <x:x v="0"/>
    <x:x v="0"/>
    <x:x v="6"/>
    <x:x v="21"/>
    <x:x v="21"/>
    <x:x v="1"/>
    <x:n v="0"/>
    <x:n v="11.76"/>
    <x:n v="168"/>
    <x:n v="1975.86"/>
    <x:n v="1305.8675"/>
    <x:n v="5223.47"/>
    <x:n v="1011.18"/>
    <x:n v="674.3425"/>
    <x:n v="2697.37"/>
    <x:n v="0.5118"/>
    <x:n v="0.516394"/>
    <x:n v="57.36"/>
    <x:n v="52.5375"/>
    <x:n v="210.15"/>
    <x:n v="0.029"/>
    <x:n v="0.040232"/>
    <x:n v="0.87534218"/>
    <x:n v="-0.37541371"/>
    <x:n v="-0.10593761"/>
    <x:n v="-0.09391184"/>
    <x:x v="1"/>
  </x:r>
  <x:r>
    <x:x v="0"/>
    <x:x v="0"/>
    <x:x v="6"/>
    <x:x v="22"/>
    <x:x v="22"/>
    <x:x v="1"/>
    <x:n v="0"/>
    <x:n v="16.16"/>
    <x:n v="97"/>
    <x:n v="1567.75"/>
    <x:n v="1305.8675"/>
    <x:n v="5223.47"/>
    <x:n v="820.41"/>
    <x:n v="674.3425"/>
    <x:n v="2697.37"/>
    <x:n v="0.5233"/>
    <x:n v="0.516394"/>
    <x:n v="81.99"/>
    <x:n v="52.5375"/>
    <x:n v="210.15"/>
    <x:n v="0.0523"/>
    <x:n v="0.040232"/>
    <x:n v="0.6910202"/>
    <x:n v="-0.45111021"/>
    <x:n v="-0.19703038"/>
    <x:n v="0.01538582"/>
    <x:x v="1"/>
  </x:r>
  <x:r>
    <x:x v="0"/>
    <x:x v="1"/>
    <x:x v="7"/>
    <x:x v="23"/>
    <x:x v="23"/>
    <x:x v="1"/>
    <x:n v="0"/>
    <x:n v="14.98"/>
    <x:n v="69"/>
    <x:n v="1033.74"/>
    <x:n v="759.79666667"/>
    <x:n v="2279.39"/>
    <x:n v="466.8"/>
    <x:n v="349.786667"/>
    <x:n v="1049.36"/>
    <x:n v="0.4516"/>
    <x:n v="0.460369"/>
    <x:n v="44.47"/>
    <x:n v="33"/>
    <x:n v="99"/>
    <x:n v="0.043"/>
    <x:n v="0.043433"/>
    <x:n v="1.74776684"/>
    <x:n v="-0.14757856"/>
    <x:n v="0.07136639"/>
    <x:n v="0.07885911"/>
    <x:x v="1"/>
  </x:r>
  <x:r>
    <x:x v="0"/>
    <x:x v="1"/>
    <x:x v="7"/>
    <x:x v="24"/>
    <x:x v="24"/>
    <x:x v="1"/>
    <x:n v="0"/>
    <x:n v="16.01"/>
    <x:n v="39"/>
    <x:n v="624.39"/>
    <x:n v="759.79666667"/>
    <x:n v="2279.39"/>
    <x:n v="315.77"/>
    <x:n v="349.786667"/>
    <x:n v="1049.36"/>
    <x:n v="0.5057"/>
    <x:n v="0.460369"/>
    <x:n v="31.33"/>
    <x:n v="33"/>
    <x:n v="99"/>
    <x:n v="0.0502"/>
    <x:n v="0.043433"/>
    <x:n v="1.57675437"/>
    <x:n v="-0.2826072"/>
    <x:n v="0.52853191"/>
    <x:n v="0.27331514"/>
    <x:x v="1"/>
  </x:r>
  <x:r>
    <x:x v="2"/>
    <x:x v="3"/>
    <x:x v="8"/>
    <x:x v="25"/>
    <x:x v="25"/>
    <x:x v="0"/>
    <x:n v="0"/>
    <x:n v="18.91"/>
    <x:n v="16"/>
    <x:n v="302.58"/>
    <x:n v="1511.9275"/>
    <x:n v="6047.71"/>
    <x:n v="140.3"/>
    <x:n v="669.18"/>
    <x:n v="2676.72"/>
    <x:n v="0.4637"/>
    <x:n v="0.442601"/>
    <x:n v="11.4"/>
    <x:n v="32.965"/>
    <x:n v="131.86"/>
    <x:n v="0.0377"/>
    <x:n v="0.021803"/>
    <x:n v="0.4887933"/>
    <x:n v="-0.40918499"/>
    <x:n v="0.22655965"/>
    <x:n v="-0.21097762"/>
    <x:x v="1"/>
  </x:r>
  <x:r>
    <x:x v="2"/>
    <x:x v="3"/>
    <x:x v="8"/>
    <x:x v="26"/>
    <x:x v="26"/>
    <x:x v="0"/>
    <x:n v="0"/>
    <x:n v="15.56"/>
    <x:n v="80"/>
    <x:n v="1245.1"/>
    <x:n v="1511.9275"/>
    <x:n v="6047.71"/>
    <x:n v="558.23"/>
    <x:n v="669.18"/>
    <x:n v="2676.72"/>
    <x:n v="0.4483"/>
    <x:n v="0.442601"/>
    <x:n v="29.1"/>
    <x:n v="32.965"/>
    <x:n v="131.86"/>
    <x:n v="0.0234"/>
    <x:n v="0.021803"/>
    <x:n v="0.98462319"/>
    <x:n v="-0.04986112"/>
    <x:n v="0.16863614"/>
    <x:n v="-0.09683972"/>
    <x:x v="1"/>
  </x:r>
  <x:r>
    <x:x v="2"/>
    <x:x v="3"/>
    <x:x v="8"/>
    <x:x v="27"/>
    <x:x v="27"/>
    <x:x v="1"/>
    <x:n v="0"/>
    <x:n v="20.42"/>
    <x:n v="156"/>
    <x:n v="3185.21"/>
    <x:n v="1511.9275"/>
    <x:n v="6047.71"/>
    <x:n v="1445.26"/>
    <x:n v="669.18"/>
    <x:n v="2676.72"/>
    <x:n v="0.4537"/>
    <x:n v="0.442601"/>
    <x:n v="36.79"/>
    <x:n v="32.965"/>
    <x:n v="131.86"/>
    <x:n v="0.0116"/>
    <x:n v="0.021803"/>
    <x:n v="1.03003372"/>
    <x:n v="-0.02432741"/>
    <x:n v="0.0765318"/>
    <x:n v="-0.00525002"/>
    <x:x v="1"/>
  </x:r>
  <x:r>
    <x:x v="2"/>
    <x:x v="3"/>
    <x:x v="8"/>
    <x:x v="28"/>
    <x:x v="28"/>
    <x:x v="1"/>
    <x:n v="0"/>
    <x:n v="23.91"/>
    <x:n v="55"/>
    <x:n v="1314.82"/>
    <x:n v="1511.9275"/>
    <x:n v="6047.71"/>
    <x:n v="532.93"/>
    <x:n v="669.18"/>
    <x:n v="2676.72"/>
    <x:n v="0.4053"/>
    <x:n v="0.442601"/>
    <x:n v="54.57"/>
    <x:n v="32.965"/>
    <x:n v="131.86"/>
    <x:n v="0.0415"/>
    <x:n v="0.021803"/>
    <x:n v="0.85766694"/>
    <x:n v="-0.16619951"/>
    <x:n v="0.63922204"/>
    <x:n v="0.53240193"/>
    <x:x v="1"/>
  </x:r>
  <x:r>
    <x:x v="0"/>
    <x:x v="0"/>
    <x:x v="9"/>
    <x:x v="29"/>
    <x:x v="29"/>
    <x:x v="0"/>
    <x:n v="0"/>
    <x:n v="16.15"/>
    <x:n v="23"/>
    <x:n v="371.35"/>
    <x:n v="540.1675"/>
    <x:n v="2160.67"/>
    <x:n v="167.17"/>
    <x:n v="261.535"/>
    <x:n v="1046.14"/>
    <x:n v="0.4502"/>
    <x:n v="0.484174"/>
    <x:n v="18"/>
    <x:n v="14.6125"/>
    <x:n v="58.45"/>
    <x:n v="0.0485"/>
    <x:n v="0.027052"/>
    <x:n v="1.64581179"/>
    <x:n v="-0.38646202"/>
    <x:n v="0.14631888"/>
    <x:n v="1.61419443"/>
    <x:x v="1"/>
  </x:r>
  <x:r>
    <x:x v="0"/>
    <x:x v="0"/>
    <x:x v="9"/>
    <x:x v="30"/>
    <x:x v="30"/>
    <x:x v="0"/>
    <x:n v="313.4"/>
    <x:n v="18.49"/>
    <x:n v="48"/>
    <x:n v="574.09"/>
    <x:n v="540.1675"/>
    <x:n v="2160.67"/>
    <x:n v="284.52"/>
    <x:n v="261.535"/>
    <x:n v="1046.14"/>
    <x:n v="0.4956"/>
    <x:n v="0.484174"/>
    <x:n v="15.8"/>
    <x:n v="14.6125"/>
    <x:n v="58.45"/>
    <x:n v="0.0275"/>
    <x:n v="0.027052"/>
    <x:n v="3.49634931"/>
    <x:n v="-0.09226757"/>
    <x:n v="2.28456699"/>
    <x:n v="0.76800261"/>
    <x:x v="1"/>
  </x:r>
  <x:r>
    <x:x v="0"/>
    <x:x v="0"/>
    <x:x v="9"/>
    <x:x v="31"/>
    <x:x v="31"/>
    <x:x v="1"/>
    <x:n v="0"/>
    <x:n v="14.73"/>
    <x:n v="59"/>
    <x:n v="868.97"/>
    <x:n v="540.1675"/>
    <x:n v="2160.67"/>
    <x:n v="434.16"/>
    <x:n v="261.535"/>
    <x:n v="1046.14"/>
    <x:n v="0.4996"/>
    <x:n v="0.484174"/>
    <x:n v="24.65"/>
    <x:n v="14.6125"/>
    <x:n v="58.45"/>
    <x:n v="0.0284"/>
    <x:n v="0.027052"/>
    <x:n v="2.57170084"/>
    <x:n v="0.11937395"/>
    <x:n v="0.22592159"/>
    <x:n v="0.1414673"/>
    <x:x v="1"/>
  </x:r>
  <x:r>
    <x:x v="0"/>
    <x:x v="0"/>
    <x:x v="9"/>
    <x:x v="32"/>
    <x:x v="32"/>
    <x:x v="1"/>
    <x:n v="0"/>
    <x:n v="16.49"/>
    <x:n v="21"/>
    <x:n v="346.26"/>
    <x:n v="540.1675"/>
    <x:n v="2160.67"/>
    <x:n v="160.29"/>
    <x:n v="261.535"/>
    <x:n v="1046.14"/>
    <x:n v="0.4629"/>
    <x:n v="0.484174"/>
    <x:n v="0"/>
    <x:n v="14.6125"/>
    <x:n v="58.45"/>
    <x:n v="0"/>
    <x:n v="0.027052"/>
    <x:n v="1.17910265"/>
    <x:n v="-0.57443618"/>
    <x:n v="0.5726224"/>
    <x:n v="1.42266686"/>
    <x:x v="1"/>
  </x:r>
  <x:r>
    <x:x v="3"/>
    <x:x v="4"/>
    <x:x v="10"/>
    <x:x v="33"/>
    <x:x v="33"/>
    <x:x v="0"/>
    <x:n v="0"/>
    <x:n v="11.89"/>
    <x:n v="68"/>
    <x:n v="808.35"/>
    <x:n v="1609.82"/>
    <x:n v="6439.28"/>
    <x:n v="482.93"/>
    <x:n v="762.7225"/>
    <x:n v="3050.89"/>
    <x:n v="0.5974"/>
    <x:n v="0.473794"/>
    <x:n v="28.2"/>
    <x:n v="53.5175"/>
    <x:n v="214.07"/>
    <x:n v="0.0349"/>
    <x:n v="0.033244"/>
    <x:n v="0.75606673"/>
    <x:n v="-0.34363734"/>
    <x:n v="-0.31406824"/>
    <x:n v="-0.09368116"/>
    <x:x v="1"/>
  </x:r>
  <x:r>
    <x:x v="3"/>
    <x:x v="4"/>
    <x:x v="10"/>
    <x:x v="34"/>
    <x:x v="34"/>
    <x:x v="0"/>
    <x:n v="0"/>
    <x:n v="13.34"/>
    <x:n v="93"/>
    <x:n v="1240.3"/>
    <x:n v="1609.82"/>
    <x:n v="6439.28"/>
    <x:n v="637.51"/>
    <x:n v="762.7225"/>
    <x:n v="3050.89"/>
    <x:n v="0.514"/>
    <x:n v="0.473794"/>
    <x:n v="55.3"/>
    <x:n v="53.5175"/>
    <x:n v="214.07"/>
    <x:n v="0.0446"/>
    <x:n v="0.033244"/>
    <x:n v="0.83942351"/>
    <x:n v="-0.25351935"/>
    <x:n v="-0.0644188"/>
    <x:n v="-0.06566402"/>
    <x:x v="1"/>
  </x:r>
  <x:r>
    <x:x v="3"/>
    <x:x v="4"/>
    <x:x v="10"/>
    <x:x v="35"/>
    <x:x v="35"/>
    <x:x v="1"/>
    <x:n v="0"/>
    <x:n v="15.6"/>
    <x:n v="137"/>
    <x:n v="2137.55"/>
    <x:n v="1609.82"/>
    <x:n v="6439.28"/>
    <x:n v="1004.15"/>
    <x:n v="762.7225"/>
    <x:n v="3050.89"/>
    <x:n v="0.4698"/>
    <x:n v="0.473794"/>
    <x:n v="83.26"/>
    <x:n v="53.5175"/>
    <x:n v="214.07"/>
    <x:n v="0.039"/>
    <x:n v="0.033244"/>
    <x:n v="0.85694493"/>
    <x:n v="-0.24913938"/>
    <x:n v="-0.12156081"/>
    <x:n v="-0.07848526"/>
    <x:x v="1"/>
  </x:r>
  <x:r>
    <x:x v="3"/>
    <x:x v="4"/>
    <x:x v="10"/>
    <x:x v="36"/>
    <x:x v="36"/>
    <x:x v="1"/>
    <x:n v="0"/>
    <x:n v="19.26"/>
    <x:n v="117"/>
    <x:n v="2253.08"/>
    <x:n v="1609.82"/>
    <x:n v="6439.28"/>
    <x:n v="926.3"/>
    <x:n v="762.7225"/>
    <x:n v="3050.89"/>
    <x:n v="0.4111"/>
    <x:n v="0.473794"/>
    <x:n v="47.31"/>
    <x:n v="53.5175"/>
    <x:n v="214.07"/>
    <x:n v="0.021"/>
    <x:n v="0.033244"/>
    <x:n v="0.67029732"/>
    <x:n v="-0.32711542"/>
    <x:n v="-0.0352116"/>
    <x:n v="0.04154307"/>
    <x:x v="1"/>
  </x:r>
  <x:r>
    <x:x v="0"/>
    <x:x v="1"/>
    <x:x v="11"/>
    <x:x v="37"/>
    <x:x v="37"/>
    <x:x v="0"/>
    <x:n v="0"/>
    <x:n v="12.62"/>
    <x:n v="11"/>
    <x:n v="138.78"/>
    <x:n v="489.9975"/>
    <x:n v="1959.99"/>
    <x:n v="72.9"/>
    <x:n v="248.7075"/>
    <x:n v="994.83"/>
    <x:n v="0.5253"/>
    <x:n v="0.507569"/>
    <x:n v="4"/>
    <x:n v="23.4"/>
    <x:n v="93.6"/>
    <x:n v="0.0288"/>
    <x:n v="0.047755"/>
    <x:n v="1.61731915"/>
    <x:n v="0.07639805"/>
    <x:n v="-0.21397825"/>
    <x:n v="-0.42701583"/>
    <x:x v="1"/>
  </x:r>
  <x:r>
    <x:x v="0"/>
    <x:x v="1"/>
    <x:x v="11"/>
    <x:x v="38"/>
    <x:x v="38"/>
    <x:x v="1"/>
    <x:n v="0"/>
    <x:n v="12.16"/>
    <x:n v="81"/>
    <x:n v="985.28"/>
    <x:n v="489.9975"/>
    <x:n v="1959.99"/>
    <x:n v="514.67"/>
    <x:n v="248.7075"/>
    <x:n v="994.83"/>
    <x:n v="0.5224"/>
    <x:n v="0.507569"/>
    <x:n v="54.24"/>
    <x:n v="23.4"/>
    <x:n v="93.6"/>
    <x:n v="0.0551"/>
    <x:n v="0.047755"/>
    <x:n v="1.05728082"/>
    <x:n v="-0.23861924"/>
    <x:n v="-0.17216579"/>
    <x:n v="-0.07338463"/>
    <x:x v="1"/>
  </x:r>
  <x:r>
    <x:x v="0"/>
    <x:x v="1"/>
    <x:x v="11"/>
    <x:x v="39"/>
    <x:x v="39"/>
    <x:x v="1"/>
    <x:n v="0"/>
    <x:n v="14.35"/>
    <x:n v="56"/>
    <x:n v="803.33"/>
    <x:n v="489.9975"/>
    <x:n v="1959.99"/>
    <x:n v="390.49"/>
    <x:n v="248.7075"/>
    <x:n v="994.83"/>
    <x:n v="0.4861"/>
    <x:n v="0.507569"/>
    <x:n v="34.06"/>
    <x:n v="23.4"/>
    <x:n v="93.6"/>
    <x:n v="0.0424"/>
    <x:n v="0.047755"/>
    <x:n v="1.29514346"/>
    <x:n v="-0.40601871"/>
    <x:n v="-0.15045474"/>
    <x:n v="0.37391753"/>
    <x:x v="1"/>
  </x:r>
  <x:r>
    <x:x v="4"/>
    <x:x v="5"/>
    <x:x v="12"/>
    <x:x v="40"/>
    <x:x v="40"/>
    <x:x v="0"/>
    <x:n v="0"/>
    <x:n v="18.75"/>
    <x:n v="91"/>
    <x:n v="1705.95"/>
    <x:n v="834.0875"/>
    <x:n v="3336.35"/>
    <x:n v="579.1"/>
    <x:n v="324.5025"/>
    <x:n v="1298.01"/>
    <x:n v="0.3395"/>
    <x:n v="0.389051"/>
    <x:n v="29.8"/>
    <x:n v="12.075"/>
    <x:n v="48.3"/>
    <x:n v="0.0175"/>
    <x:n v="0.014477"/>
    <x:n v="1.48690898"/>
    <x:n v="-0.09403511"/>
    <x:n v="0.06987639"/>
    <x:n v="0.02648507"/>
    <x:x v="1"/>
  </x:r>
  <x:r>
    <x:x v="5"/>
    <x:x v="5"/>
    <x:x v="13"/>
    <x:x v="41"/>
    <x:x v="41"/>
    <x:x v="1"/>
    <x:n v="0"/>
    <x:n v="26.26"/>
    <x:n v="180"/>
    <x:n v="4726.67"/>
    <x:n v="1708.218"/>
    <x:n v="8541.09"/>
    <x:n v="1470.68"/>
    <x:n v="643.048"/>
    <x:n v="3215.24"/>
    <x:n v="0.3111"/>
    <x:n v="0.376444"/>
    <x:n v="85.44"/>
    <x:n v="34.4"/>
    <x:n v="172"/>
    <x:n v="0.0181"/>
    <x:n v="0.020138"/>
    <x:n v="1.10437152"/>
    <x:n v="-0.08921569"/>
    <x:n v="-0.09042678"/>
    <x:n v="-0.15919407"/>
    <x:x v="1"/>
  </x:r>
  <x:r>
    <x:x v="5"/>
    <x:x v="5"/>
    <x:x v="13"/>
    <x:x v="42"/>
    <x:x v="42"/>
    <x:x v="1"/>
    <x:n v="0"/>
    <x:n v="18.9"/>
    <x:n v="74"/>
    <x:n v="1398.37"/>
    <x:n v="1708.218"/>
    <x:n v="8541.09"/>
    <x:n v="653.07"/>
    <x:n v="643.048"/>
    <x:n v="3215.24"/>
    <x:n v="0.467"/>
    <x:n v="0.376444"/>
    <x:n v="25.53"/>
    <x:n v="34.4"/>
    <x:n v="172"/>
    <x:n v="0.0183"/>
    <x:n v="0.020138"/>
    <x:n v="1.7953139"/>
    <x:n v="0.2191862"/>
    <x:n v="0.59465624"/>
    <x:n v="0.31646339"/>
    <x:x v="1"/>
  </x:r>
  <x:r>
    <x:x v="0"/>
    <x:x v="0"/>
    <x:x v="14"/>
    <x:x v="43"/>
    <x:x v="43"/>
    <x:x v="0"/>
    <x:n v="0"/>
    <x:n v="15.63"/>
    <x:n v="60"/>
    <x:n v="937.56"/>
    <x:n v="1460.606"/>
    <x:n v="7303.03"/>
    <x:n v="467.62"/>
    <x:n v="652.254"/>
    <x:n v="3261.27"/>
    <x:n v="0.4988"/>
    <x:n v="0.446564"/>
    <x:n v="32.3"/>
    <x:n v="26.812"/>
    <x:n v="134.06"/>
    <x:n v="0.0345"/>
    <x:n v="0.018357"/>
    <x:n v="1.95441315"/>
    <x:n v="0.10625243"/>
    <x:n v="0.07797733"/>
    <x:n v="-0.09270693"/>
    <x:x v="1"/>
  </x:r>
  <x:r>
    <x:x v="0"/>
    <x:x v="0"/>
    <x:x v="14"/>
    <x:x v="44"/>
    <x:x v="44"/>
    <x:x v="0"/>
    <x:n v="0"/>
    <x:n v="15.53"/>
    <x:n v="61"/>
    <x:n v="947.05"/>
    <x:n v="1460.606"/>
    <x:n v="7303.03"/>
    <x:n v="420.25"/>
    <x:n v="652.254"/>
    <x:n v="3261.27"/>
    <x:n v="0.4437"/>
    <x:n v="0.446564"/>
    <x:n v="37.5"/>
    <x:n v="26.812"/>
    <x:n v="134.06"/>
    <x:n v="0.0396"/>
    <x:n v="0.018357"/>
    <x:n v="1.73163247"/>
    <x:n v="-0.36497985"/>
    <x:n v="0.19271312"/>
    <x:n v="0.28146438"/>
    <x:x v="1"/>
  </x:r>
  <x:r>
    <x:x v="0"/>
    <x:x v="0"/>
    <x:x v="14"/>
    <x:x v="45"/>
    <x:x v="45"/>
    <x:x v="1"/>
    <x:n v="0"/>
    <x:n v="17.27"/>
    <x:n v="107"/>
    <x:n v="1848.42"/>
    <x:n v="1460.606"/>
    <x:n v="7303.03"/>
    <x:n v="870.16"/>
    <x:n v="652.254"/>
    <x:n v="3261.27"/>
    <x:n v="0.4708"/>
    <x:n v="0.446564"/>
    <x:n v="23.4"/>
    <x:n v="26.812"/>
    <x:n v="134.06"/>
    <x:n v="0.0127"/>
    <x:n v="0.018357"/>
    <x:n v="1.38836214"/>
    <x:n v="-0.14866041"/>
    <x:n v="0.12771111"/>
    <x:n v="-0.01774651"/>
    <x:x v="1"/>
  </x:r>
  <x:r>
    <x:x v="0"/>
    <x:x v="0"/>
    <x:x v="14"/>
    <x:x v="46"/>
    <x:x v="46"/>
    <x:x v="1"/>
    <x:n v="0"/>
    <x:n v="23.06"/>
    <x:n v="150"/>
    <x:n v="3458.4"/>
    <x:n v="1460.606"/>
    <x:n v="7303.03"/>
    <x:n v="1449.91"/>
    <x:n v="652.254"/>
    <x:n v="3261.27"/>
    <x:n v="0.4192"/>
    <x:n v="0.446564"/>
    <x:n v="32.06"/>
    <x:n v="26.812"/>
    <x:n v="134.06"/>
    <x:n v="0.0093"/>
    <x:n v="0.018357"/>
    <x:n v="1.80539708"/>
    <x:n v="0.16792857"/>
    <x:n v="0.64560335"/>
    <x:n v="0.12947287"/>
    <x:x v="1"/>
  </x:r>
  <x:r>
    <x:x v="0"/>
    <x:x v="1"/>
    <x:x v="15"/>
    <x:x v="47"/>
    <x:x v="47"/>
    <x:x v="0"/>
    <x:n v="397.7"/>
    <x:n v="22.79"/>
    <x:n v="57"/>
    <x:n v="901.1"/>
    <x:n v="1049.775"/>
    <x:n v="4199.1"/>
    <x:n v="396.07"/>
    <x:n v="446.03"/>
    <x:n v="1784.12"/>
    <x:n v="0.4395"/>
    <x:n v="0.424882"/>
    <x:n v="22.7"/>
    <x:n v="55.7575"/>
    <x:n v="223.03"/>
    <x:n v="0.0252"/>
    <x:n v="0.053114"/>
    <x:n v="1.66936654"/>
    <x:n v="-0.26781969"/>
    <x:n v="-0.02993547"/>
    <x:n v="2.75764818"/>
    <x:x v="1"/>
  </x:r>
  <x:r>
    <x:x v="0"/>
    <x:x v="1"/>
    <x:x v="15"/>
    <x:x v="48"/>
    <x:x v="48"/>
    <x:x v="1"/>
    <x:n v="0"/>
    <x:n v="17.73"/>
    <x:n v="114"/>
    <x:n v="2021.5"/>
    <x:n v="1049.775"/>
    <x:n v="4199.1"/>
    <x:n v="851.75"/>
    <x:n v="446.03"/>
    <x:n v="1784.12"/>
    <x:n v="0.4213"/>
    <x:n v="0.424882"/>
    <x:n v="119.55"/>
    <x:n v="55.7575"/>
    <x:n v="223.03"/>
    <x:n v="0.0591"/>
    <x:n v="0.053114"/>
    <x:n v="1.11713165"/>
    <x:n v="-0.18510576"/>
    <x:n v="0.19542527"/>
    <x:n v="-0.0602004"/>
    <x:x v="1"/>
  </x:r>
  <x:r>
    <x:x v="0"/>
    <x:x v="1"/>
    <x:x v="15"/>
    <x:x v="49"/>
    <x:x v="49"/>
    <x:x v="1"/>
    <x:n v="0"/>
    <x:n v="18.22"/>
    <x:n v="61"/>
    <x:n v="1111.37"/>
    <x:n v="1049.775"/>
    <x:n v="4199.1"/>
    <x:n v="469.97"/>
    <x:n v="446.03"/>
    <x:n v="1784.12"/>
    <x:n v="0.4229"/>
    <x:n v="0.424882"/>
    <x:n v="80.78"/>
    <x:n v="55.7575"/>
    <x:n v="223.03"/>
    <x:n v="0.0727"/>
    <x:n v="0.053114"/>
    <x:n v="0.98044468"/>
    <x:n v="-0.17860046"/>
    <x:n v="-0.0839879"/>
    <x:n v="-0.04302147"/>
    <x:x v="1"/>
  </x:r>
  <x:r>
    <x:x v="0"/>
    <x:x v="1"/>
    <x:x v="16"/>
    <x:x v="50"/>
    <x:x v="50"/>
    <x:x v="0"/>
    <x:n v="0"/>
    <x:n v="19.32"/>
    <x:n v="51"/>
    <x:n v="985.4"/>
    <x:n v="1445.83"/>
    <x:n v="5783.32"/>
    <x:n v="409.31"/>
    <x:n v="654.3875"/>
    <x:n v="2617.55"/>
    <x:n v="0.4154"/>
    <x:n v="0.452603"/>
    <x:n v="37.8"/>
    <x:n v="68.9975"/>
    <x:n v="275.99"/>
    <x:n v="0.0384"/>
    <x:n v="0.047722"/>
    <x:n v="1.98720905"/>
    <x:n v="-0.19467146"/>
    <x:n v="0.20783487"/>
    <x:n v="0.2709553"/>
    <x:x v="1"/>
  </x:r>
  <x:r>
    <x:x v="0"/>
    <x:x v="1"/>
    <x:x v="16"/>
    <x:x v="51"/>
    <x:x v="51"/>
    <x:x v="0"/>
    <x:n v="0"/>
    <x:n v="14.74"/>
    <x:n v="48"/>
    <x:n v="707.61"/>
    <x:n v="1445.83"/>
    <x:n v="5783.32"/>
    <x:n v="305.96"/>
    <x:n v="654.3875"/>
    <x:n v="2617.55"/>
    <x:n v="0.4324"/>
    <x:n v="0.452603"/>
    <x:n v="19.5"/>
    <x:n v="68.9975"/>
    <x:n v="275.99"/>
    <x:n v="0.0276"/>
    <x:n v="0.047722"/>
    <x:n v="1.26375327"/>
    <x:n v="-0.18585975"/>
    <x:n v="-0.1102379"/>
    <x:n v="-0.09381937"/>
    <x:x v="1"/>
  </x:r>
  <x:r>
    <x:x v="0"/>
    <x:x v="1"/>
    <x:x v="16"/>
    <x:x v="52"/>
    <x:x v="52"/>
    <x:x v="1"/>
    <x:n v="0"/>
    <x:n v="18.78"/>
    <x:n v="128"/>
    <x:n v="2403.38"/>
    <x:n v="1445.83"/>
    <x:n v="5783.32"/>
    <x:n v="1114.74"/>
    <x:n v="654.3875"/>
    <x:n v="2617.55"/>
    <x:n v="0.4638"/>
    <x:n v="0.452603"/>
    <x:n v="52.78"/>
    <x:n v="68.9975"/>
    <x:n v="275.99"/>
    <x:n v="0.022"/>
    <x:n v="0.047722"/>
    <x:n v="1.40018433"/>
    <x:n v="-0.30029346"/>
    <x:n v="0.12055613"/>
    <x:n v="0.15638985"/>
    <x:x v="1"/>
  </x:r>
  <x:r>
    <x:x v="0"/>
    <x:x v="1"/>
    <x:x v="16"/>
    <x:x v="53"/>
    <x:x v="53"/>
    <x:x v="1"/>
    <x:n v="0"/>
    <x:n v="17.39"/>
    <x:n v="97"/>
    <x:n v="1686.93"/>
    <x:n v="1445.83"/>
    <x:n v="5783.32"/>
    <x:n v="787.54"/>
    <x:n v="654.3875"/>
    <x:n v="2617.55"/>
    <x:n v="0.4668"/>
    <x:n v="0.452603"/>
    <x:n v="165.91"/>
    <x:n v="68.9975"/>
    <x:n v="275.99"/>
    <x:n v="0.0984"/>
    <x:n v="0.047722"/>
    <x:n v="1.23274157"/>
    <x:n v="-0.33248258"/>
    <x:n v="0.18141453"/>
    <x:n v="0.16142618"/>
    <x:x v="1"/>
  </x:r>
  <x:r>
    <x:x v="6"/>
    <x:x v="2"/>
    <x:x v="17"/>
    <x:x v="54"/>
    <x:x v="54"/>
    <x:x v="0"/>
    <x:n v="0"/>
    <x:n v="11.6"/>
    <x:n v="43"/>
    <x:n v="498.85"/>
    <x:n v="650.52666667"/>
    <x:n v="1951.58"/>
    <x:n v="250.31"/>
    <x:n v="326.503333"/>
    <x:n v="979.51"/>
    <x:n v="0.5018"/>
    <x:n v="0.501906"/>
    <x:n v="21.6"/>
    <x:n v="60.166667"/>
    <x:n v="180.5"/>
    <x:n v="0.0433"/>
    <x:n v="0.092489"/>
    <x:n v="0.95512133"/>
    <x:n v="-0.23602922"/>
    <x:n v="-0.4497634"/>
    <x:n v="-0.28811156"/>
    <x:x v="1"/>
  </x:r>
  <x:r>
    <x:x v="6"/>
    <x:x v="2"/>
    <x:x v="17"/>
    <x:x v="55"/>
    <x:x v="55"/>
    <x:x v="1"/>
    <x:n v="0"/>
    <x:n v="14.7"/>
    <x:n v="18"/>
    <x:n v="264.53"/>
    <x:n v="650.52666667"/>
    <x:n v="1951.58"/>
    <x:n v="127.34"/>
    <x:n v="326.503333"/>
    <x:n v="979.51"/>
    <x:n v="0.4814"/>
    <x:n v="0.501906"/>
    <x:n v="22.16"/>
    <x:n v="60.166667"/>
    <x:n v="180.5"/>
    <x:n v="0.0838"/>
    <x:n v="0.092489"/>
    <x:n v="1.37034485"/>
    <x:n v="0.02614531"/>
    <x:n v="-0.33531836"/>
    <x:n v="-0.07934539"/>
    <x:x v="1"/>
  </x:r>
  <x:r>
    <x:x v="6"/>
    <x:x v="2"/>
    <x:x v="17"/>
    <x:x v="56"/>
    <x:x v="56"/>
    <x:x v="1"/>
    <x:n v="0"/>
    <x:n v="18.28"/>
    <x:n v="65"/>
    <x:n v="1188.2"/>
    <x:n v="650.52666667"/>
    <x:n v="1951.58"/>
    <x:n v="601.86"/>
    <x:n v="326.503333"/>
    <x:n v="979.51"/>
    <x:n v="0.5065"/>
    <x:n v="0.501906"/>
    <x:n v="136.74"/>
    <x:n v="60.166667"/>
    <x:n v="180.5"/>
    <x:n v="0.1151"/>
    <x:n v="0.092489"/>
    <x:n v="1.4076748"/>
    <x:n v="0.00570481"/>
    <x:n v="0.75834258"/>
    <x:n v="1.08052459"/>
    <x:x v="1"/>
  </x:r>
  <x:r>
    <x:x v="7"/>
    <x:x v="3"/>
    <x:x v="18"/>
    <x:x v="57"/>
    <x:x v="57"/>
    <x:x v="0"/>
    <x:n v="0"/>
    <x:n v="16.42"/>
    <x:n v="46"/>
    <x:n v="755.46"/>
    <x:n v="412.8475"/>
    <x:n v="1651.39"/>
    <x:n v="258.25"/>
    <x:n v="161.27"/>
    <x:n v="645.08"/>
    <x:n v="0.3418"/>
    <x:n v="0.390629"/>
    <x:n v="22.4"/>
    <x:n v="26.465"/>
    <x:n v="105.86"/>
    <x:n v="0.0297"/>
    <x:n v="0.064104"/>
    <x:n v="4.19127193"/>
    <x:n v="-0.31854591"/>
    <x:n/>
    <x:n/>
    <x:x v="1"/>
  </x:r>
  <x:r>
    <x:x v="7"/>
    <x:x v="3"/>
    <x:x v="18"/>
    <x:x v="58"/>
    <x:x v="58"/>
    <x:x v="1"/>
    <x:n v="0"/>
    <x:n v="12.76"/>
    <x:n v="34"/>
    <x:n v="433.72"/>
    <x:n v="412.8475"/>
    <x:n v="1651.39"/>
    <x:n v="204.07"/>
    <x:n v="161.27"/>
    <x:n v="645.08"/>
    <x:n v="0.4705"/>
    <x:n v="0.390629"/>
    <x:n v="36.85"/>
    <x:n v="26.465"/>
    <x:n v="105.86"/>
    <x:n v="0.085"/>
    <x:n v="0.064104"/>
    <x:n v="3.50540294"/>
    <x:n v="-0.47069879"/>
    <x:n/>
    <x:n/>
    <x:x v="1"/>
  </x:r>
  <x:r>
    <x:x v="0"/>
    <x:x v="1"/>
    <x:x v="19"/>
    <x:x v="59"/>
    <x:x v="59"/>
    <x:x v="0"/>
    <x:n v="0"/>
    <x:n v="17.08"/>
    <x:n v="108"/>
    <x:n v="1845.06"/>
    <x:n v="1586.5525"/>
    <x:n v="6346.21"/>
    <x:n v="807.75"/>
    <x:n v="704.64"/>
    <x:n v="2818.56"/>
    <x:n v="0.4378"/>
    <x:n v="0.444133"/>
    <x:n v="44.7"/>
    <x:n v="45.74"/>
    <x:n v="182.96"/>
    <x:n v="0.0242"/>
    <x:n v="0.02883"/>
    <x:n v="1.40854346"/>
    <x:n v="-0.10729095"/>
    <x:n v="0.33219252"/>
    <x:n v="0.34840097"/>
    <x:x v="1"/>
  </x:r>
  <x:r>
    <x:x v="0"/>
    <x:x v="1"/>
    <x:x v="19"/>
    <x:x v="60"/>
    <x:x v="60"/>
    <x:x v="1"/>
    <x:n v="0"/>
    <x:n v="15.61"/>
    <x:n v="141"/>
    <x:n v="2200.49"/>
    <x:n v="1586.5525"/>
    <x:n v="6346.21"/>
    <x:n v="1034.18"/>
    <x:n v="704.64"/>
    <x:n v="2818.56"/>
    <x:n v="0.47"/>
    <x:n v="0.444133"/>
    <x:n v="62.41"/>
    <x:n v="45.74"/>
    <x:n v="182.96"/>
    <x:n v="0.0284"/>
    <x:n v="0.02883"/>
    <x:n v="0.72459207"/>
    <x:n v="-0.29217611"/>
    <x:n v="-0.10642177"/>
    <x:n v="0.02667939"/>
    <x:x v="1"/>
  </x:r>
  <x:r>
    <x:x v="0"/>
    <x:x v="1"/>
    <x:x v="19"/>
    <x:x v="61"/>
    <x:x v="61"/>
    <x:x v="1"/>
    <x:n v="0"/>
    <x:n v="19.44"/>
    <x:n v="96"/>
    <x:n v="1865.98"/>
    <x:n v="1586.5525"/>
    <x:n v="6346.21"/>
    <x:n v="771.26"/>
    <x:n v="704.64"/>
    <x:n v="2818.56"/>
    <x:n v="0.4133"/>
    <x:n v="0.444133"/>
    <x:n v="53.45"/>
    <x:n v="45.74"/>
    <x:n v="182.96"/>
    <x:n v="0.0286"/>
    <x:n v="0.02883"/>
    <x:n v="0.76487735"/>
    <x:n v="-0.26511628"/>
    <x:n v="-0.01374222"/>
    <x:n v="0.03539856"/>
    <x:x v="1"/>
  </x:r>
  <x:r>
    <x:x v="8"/>
    <x:x v="6"/>
    <x:x v="20"/>
    <x:x v="62"/>
    <x:x v="62"/>
    <x:x v="0"/>
    <x:n v="143.7"/>
    <x:n v="24.56"/>
    <x:n v="18"/>
    <x:n v="298.34"/>
    <x:n v="1184.475"/>
    <x:n v="2368.95"/>
    <x:n v="124.13"/>
    <x:n v="584.675"/>
    <x:n v="1169.35"/>
    <x:n v="0.4161"/>
    <x:n v="0.493615"/>
    <x:n v="13.9"/>
    <x:n v="84.73"/>
    <x:n v="169.46"/>
    <x:n v="0.0466"/>
    <x:n v="0.071534"/>
    <x:n v="0.53116082"/>
    <x:n v="-0.31187148"/>
    <x:n v="0.02866983"/>
    <x:n v="0.04361253"/>
    <x:x v="1"/>
  </x:r>
  <x:r>
    <x:x v="9"/>
    <x:x v="6"/>
    <x:x v="21"/>
    <x:x v="63"/>
    <x:x v="63"/>
    <x:x v="1"/>
    <x:n v="0"/>
    <x:n v="15.16"/>
    <x:n v="83"/>
    <x:n v="1258.61"/>
    <x:n v="661.864"/>
    <x:n v="3309.32"/>
    <x:n v="614.81"/>
    <x:n v="318.132"/>
    <x:n v="1590.66"/>
    <x:n v="0.4885"/>
    <x:n v="0.480661"/>
    <x:n v="61.52"/>
    <x:n v="27.16"/>
    <x:n v="135.8"/>
    <x:n v="0.0489"/>
    <x:n v="0.041036"/>
    <x:n v="1.20956419"/>
    <x:n v="-0.18159946"/>
    <x:n v="-0.02545142"/>
    <x:n v="-0.14564505"/>
    <x:x v="1"/>
  </x:r>
  <x:r>
    <x:x v="9"/>
    <x:x v="6"/>
    <x:x v="21"/>
    <x:x v="64"/>
    <x:x v="64"/>
    <x:x v="1"/>
    <x:n v="0"/>
    <x:n v="16.86"/>
    <x:n v="53"/>
    <x:n v="893.41"/>
    <x:n v="661.864"/>
    <x:n v="3309.32"/>
    <x:n v="429.59"/>
    <x:n v="318.132"/>
    <x:n v="1590.66"/>
    <x:n v="0.4808"/>
    <x:n v="0.480661"/>
    <x:n v="44.98"/>
    <x:n v="27.16"/>
    <x:n v="135.8"/>
    <x:n v="0.0503"/>
    <x:n v="0.041036"/>
    <x:n v="1.27054082"/>
    <x:n v="-0.33936969"/>
    <x:n v="0.35473941"/>
    <x:n v="0.28573169"/>
    <x:x v="1"/>
  </x:r>
  <x:r>
    <x:x v="3"/>
    <x:x v="7"/>
    <x:x v="22"/>
    <x:x v="65"/>
    <x:x v="65"/>
    <x:x v="0"/>
    <x:n v="0"/>
    <x:n v="15.88"/>
    <x:n v="23"/>
    <x:n v="365.14"/>
    <x:n v="1045.515"/>
    <x:n v="4182.06"/>
    <x:n v="161.1"/>
    <x:n v="509.56"/>
    <x:n v="2038.24"/>
    <x:n v="0.4412"/>
    <x:n v="0.487377"/>
    <x:n v="12.8"/>
    <x:n v="11.725"/>
    <x:n v="46.9"/>
    <x:n v="0.0351"/>
    <x:n v="0.011215"/>
    <x:n v="1.72915276"/>
    <x:n v="0.00550752"/>
    <x:n v="0.48328391"/>
    <x:n v="0.43474227"/>
    <x:x v="1"/>
  </x:r>
  <x:r>
    <x:x v="3"/>
    <x:x v="7"/>
    <x:x v="22"/>
    <x:x v="66"/>
    <x:x v="66"/>
    <x:x v="1"/>
    <x:n v="0"/>
    <x:n v="15.26"/>
    <x:n v="54"/>
    <x:n v="823.89"/>
    <x:n v="1045.515"/>
    <x:n v="4182.06"/>
    <x:n v="430.63"/>
    <x:n v="509.56"/>
    <x:n v="2038.24"/>
    <x:n v="0.5227"/>
    <x:n v="0.487377"/>
    <x:n v="14.8"/>
    <x:n v="11.725"/>
    <x:n v="46.9"/>
    <x:n v="0.018"/>
    <x:n v="0.011215"/>
    <x:n v="0.85187113"/>
    <x:n v="-0.23039774"/>
    <x:n v="-0.2747511"/>
    <x:n v="0.0625291"/>
    <x:x v="1"/>
  </x:r>
  <x:r>
    <x:x v="3"/>
    <x:x v="7"/>
    <x:x v="22"/>
    <x:x v="67"/>
    <x:x v="67"/>
    <x:x v="1"/>
    <x:n v="0"/>
    <x:n v="14.15"/>
    <x:n v="176"/>
    <x:n v="2491.19"/>
    <x:n v="1045.515"/>
    <x:n v="4182.06"/>
    <x:n v="1212.19"/>
    <x:n v="509.56"/>
    <x:n v="2038.24"/>
    <x:n v="0.4866"/>
    <x:n v="0.487377"/>
    <x:n v="0"/>
    <x:n v="11.725"/>
    <x:n v="46.9"/>
    <x:n v="0"/>
    <x:n v="0.011215"/>
    <x:n v="1.29975876"/>
    <x:n v="0.03513627"/>
    <x:n v="0.06793357"/>
    <x:n v="0.05900736"/>
    <x:x v="1"/>
  </x:r>
  <x:r>
    <x:x v="6"/>
    <x:x v="2"/>
    <x:x v="23"/>
    <x:x v="68"/>
    <x:x v="68"/>
    <x:x v="1"/>
    <x:n v="0"/>
    <x:n v="14.7"/>
    <x:n v="80"/>
    <x:n v="1176.1"/>
    <x:n v="873.175"/>
    <x:n v="1746.35"/>
    <x:n v="577.84"/>
    <x:n v="436.205"/>
    <x:n v="872.41"/>
    <x:n v="0.4913"/>
    <x:n v="0.499562"/>
    <x:n v="31.97"/>
    <x:n v="15.985"/>
    <x:n v="31.97"/>
    <x:n v="0.0272"/>
    <x:n v="0.018307"/>
    <x:n v="1.30443077"/>
    <x:n v="0.19869541"/>
    <x:n v="-0.17725327"/>
    <x:n v="-0.17720158"/>
    <x:x v="1"/>
  </x:r>
  <x:r>
    <x:x v="0"/>
    <x:x v="1"/>
    <x:x v="24"/>
    <x:x v="69"/>
    <x:x v="69"/>
    <x:x v="0"/>
    <x:n v="0"/>
    <x:n v="16.97"/>
    <x:n v="24"/>
    <x:n v="407.28"/>
    <x:n v="858.264"/>
    <x:n v="4291.32"/>
    <x:n v="173.33"/>
    <x:n v="399.802"/>
    <x:n v="1999.01"/>
    <x:n v="0.4256"/>
    <x:n v="0.465826"/>
    <x:n v="21.8"/>
    <x:n v="26.994"/>
    <x:n v="134.97"/>
    <x:n v="0.0535"/>
    <x:n v="0.031452"/>
    <x:n v="0.78709967"/>
    <x:n v="-0.48109265"/>
    <x:n v="0.19957587"/>
    <x:n v="0.2766092"/>
    <x:x v="1"/>
  </x:r>
  <x:r>
    <x:x v="0"/>
    <x:x v="1"/>
    <x:x v="24"/>
    <x:x v="70"/>
    <x:x v="70"/>
    <x:x v="0"/>
    <x:n v="0"/>
    <x:n v="13.81"/>
    <x:n v="93"/>
    <x:n v="1284.46"/>
    <x:n v="858.264"/>
    <x:n v="4291.32"/>
    <x:n v="620.13"/>
    <x:n v="399.802"/>
    <x:n v="1999.01"/>
    <x:n v="0.4828"/>
    <x:n v="0.465826"/>
    <x:n v="57.27"/>
    <x:n v="26.994"/>
    <x:n v="134.97"/>
    <x:n v="0.0446"/>
    <x:n v="0.031452"/>
    <x:n v="1.93975229"/>
    <x:n v="0.43818791"/>
    <x:n v="0.42197965"/>
    <x:n v="0.19139197"/>
    <x:x v="1"/>
  </x:r>
  <x:r>
    <x:x v="0"/>
    <x:x v="1"/>
    <x:x v="24"/>
    <x:x v="71"/>
    <x:x v="71"/>
    <x:x v="1"/>
    <x:n v="0"/>
    <x:n v="13.67"/>
    <x:n v="36"/>
    <x:n v="492.13"/>
    <x:n v="858.264"/>
    <x:n v="4291.32"/>
    <x:n v="234.41"/>
    <x:n v="399.802"/>
    <x:n v="1999.01"/>
    <x:n v="0.4763"/>
    <x:n v="0.465826"/>
    <x:n v="12.22"/>
    <x:n v="26.994"/>
    <x:n v="134.97"/>
    <x:n v="0.0248"/>
    <x:n v="0.031452"/>
    <x:n v="0.51136429"/>
    <x:n v="-0.57949467"/>
    <x:n v="-0.44489939"/>
    <x:n v="-0.1130443"/>
    <x:x v="1"/>
  </x:r>
  <x:r>
    <x:x v="0"/>
    <x:x v="1"/>
    <x:x v="24"/>
    <x:x v="72"/>
    <x:x v="72"/>
    <x:x v="1"/>
    <x:n v="0"/>
    <x:n v="15.6"/>
    <x:n v="104"/>
    <x:n v="1622.16"/>
    <x:n v="858.264"/>
    <x:n v="4291.32"/>
    <x:n v="771.39"/>
    <x:n v="399.802"/>
    <x:n v="1999.01"/>
    <x:n v="0.4755"/>
    <x:n v="0.465826"/>
    <x:n v="26.58"/>
    <x:n v="26.994"/>
    <x:n v="134.97"/>
    <x:n v="0.0164"/>
    <x:n v="0.031452"/>
    <x:n v="0.85489914"/>
    <x:n v="-0.17047128"/>
    <x:n v="-0.12013191"/>
    <x:n v="-0.07254605"/>
    <x:x v="1"/>
  </x:r>
  <x:r>
    <x:x v="3"/>
    <x:x v="7"/>
    <x:x v="25"/>
    <x:x v="73"/>
    <x:x v="73"/>
    <x:x v="0"/>
    <x:n v="285.3"/>
    <x:n v="23.13"/>
    <x:n v="42"/>
    <x:n v="686.09"/>
    <x:n v="915.5075"/>
    <x:n v="3662.03"/>
    <x:n v="349.11"/>
    <x:n v="466.1125"/>
    <x:n v="1864.45"/>
    <x:n v="0.5088"/>
    <x:n v="0.50913"/>
    <x:n v="14.6"/>
    <x:n v="29.805"/>
    <x:n v="119.22"/>
    <x:n v="0.0213"/>
    <x:n v="0.032556"/>
    <x:n v="0.90972462"/>
    <x:n v="-0.36418618"/>
    <x:n v="1.27119476"/>
    <x:n v="2.35491921"/>
    <x:x v="1"/>
  </x:r>
  <x:r>
    <x:x v="3"/>
    <x:x v="7"/>
    <x:x v="25"/>
    <x:x v="74"/>
    <x:x v="74"/>
    <x:x v="0"/>
    <x:n v="0"/>
    <x:n v="12.07"/>
    <x:n v="59"/>
    <x:n v="712.14"/>
    <x:n v="915.5075"/>
    <x:n v="3662.03"/>
    <x:n v="361.87"/>
    <x:n v="466.1125"/>
    <x:n v="1864.45"/>
    <x:n v="0.5081"/>
    <x:n v="0.50913"/>
    <x:n v="20.5"/>
    <x:n v="29.805"/>
    <x:n v="119.22"/>
    <x:n v="0.0288"/>
    <x:n v="0.032556"/>
    <x:n v="1.43850877"/>
    <x:n v="-0.13731238"/>
    <x:n v="0.02610876"/>
    <x:n v="-0.16089975"/>
    <x:x v="1"/>
  </x:r>
  <x:r>
    <x:x v="3"/>
    <x:x v="7"/>
    <x:x v="25"/>
    <x:x v="75"/>
    <x:x v="75"/>
    <x:x v="1"/>
    <x:n v="0"/>
    <x:n v="15.41"/>
    <x:n v="98"/>
    <x:n v="1509.86"/>
    <x:n v="915.5075"/>
    <x:n v="3662.03"/>
    <x:n v="782.3"/>
    <x:n v="466.1125"/>
    <x:n v="1864.45"/>
    <x:n v="0.5181"/>
    <x:n v="0.50913"/>
    <x:n v="52.89"/>
    <x:n v="29.805"/>
    <x:n v="119.22"/>
    <x:n v="0.035"/>
    <x:n v="0.032556"/>
    <x:n v="0.84159226"/>
    <x:n v="-0.39374739"/>
    <x:n v="0.03485949"/>
    <x:n v="0.00018156"/>
    <x:x v="1"/>
  </x:r>
  <x:r>
    <x:x v="3"/>
    <x:x v="7"/>
    <x:x v="25"/>
    <x:x v="76"/>
    <x:x v="76"/>
    <x:x v="1"/>
    <x:n v="0"/>
    <x:n v="14.5"/>
    <x:n v="52"/>
    <x:n v="753.94"/>
    <x:n v="915.5075"/>
    <x:n v="3662.03"/>
    <x:n v="371.17"/>
    <x:n v="466.1125"/>
    <x:n v="1864.45"/>
    <x:n v="0.4923"/>
    <x:n v="0.50913"/>
    <x:n v="31.23"/>
    <x:n v="29.805"/>
    <x:n v="119.22"/>
    <x:n v="0.0414"/>
    <x:n v="0.032556"/>
    <x:n v="0.72968055"/>
    <x:n v="-0.51023139"/>
    <x:n v="-0.31172803"/>
    <x:n v="-0.1297643"/>
    <x:x v="1"/>
  </x:r>
  <x:r>
    <x:x v="2"/>
    <x:x v="3"/>
    <x:x v="26"/>
    <x:x v="77"/>
    <x:x v="77"/>
    <x:x v="0"/>
    <x:n v="0"/>
    <x:n v="14.79"/>
    <x:n v="15"/>
    <x:n v="221.84"/>
    <x:n v="352.826"/>
    <x:n v="1764.13"/>
    <x:n v="115.59"/>
    <x:n v="165.316"/>
    <x:n v="826.58"/>
    <x:n v="0.5211"/>
    <x:n v="0.468548"/>
    <x:n v="0"/>
    <x:n v="3.008"/>
    <x:n v="15.04"/>
    <x:n v="0"/>
    <x:n v="0.008525"/>
    <x:n v="0.79081705"/>
    <x:n v="-0.33241047"/>
    <x:n v="-0.47853886"/>
    <x:n v="-0.3190576"/>
    <x:x v="1"/>
  </x:r>
  <x:r>
    <x:x v="2"/>
    <x:x v="3"/>
    <x:x v="26"/>
    <x:x v="78"/>
    <x:x v="78"/>
    <x:x v="0"/>
    <x:n v="0"/>
    <x:n v="18.52"/>
    <x:n v="12"/>
    <x:n v="222.23"/>
    <x:n v="352.826"/>
    <x:n v="1764.13"/>
    <x:n v="85.68"/>
    <x:n v="165.316"/>
    <x:n v="826.58"/>
    <x:n v="0.3855"/>
    <x:n v="0.468548"/>
    <x:n v="0"/>
    <x:n v="3.008"/>
    <x:n v="15.04"/>
    <x:n v="0"/>
    <x:n v="0.008525"/>
    <x:n v="0.72142447"/>
    <x:n v="-0.55612591"/>
    <x:n v="-0.36538352"/>
    <x:n v="-0.09200623"/>
    <x:x v="1"/>
  </x:r>
  <x:r>
    <x:x v="2"/>
    <x:x v="3"/>
    <x:x v="26"/>
    <x:x v="79"/>
    <x:x v="79"/>
    <x:x v="0"/>
    <x:n v="0"/>
    <x:n v="19.64"/>
    <x:n v="15"/>
    <x:n v="294.63"/>
    <x:n v="352.826"/>
    <x:n v="1764.13"/>
    <x:n v="117.33"/>
    <x:n v="165.316"/>
    <x:n v="826.58"/>
    <x:n v="0.3982"/>
    <x:n v="0.468548"/>
    <x:n v="0"/>
    <x:n v="3.008"/>
    <x:n v="15.04"/>
    <x:n v="0"/>
    <x:n v="0.008525"/>
    <x:n v="0.75627405"/>
    <x:n v="-0.56472987"/>
    <x:n v="-0.31334483"/>
    <x:n v="0.01327573"/>
    <x:x v="1"/>
  </x:r>
  <x:r>
    <x:x v="2"/>
    <x:x v="3"/>
    <x:x v="26"/>
    <x:x v="80"/>
    <x:x v="80"/>
    <x:x v="1"/>
    <x:n v="0"/>
    <x:n v="13.3"/>
    <x:n v="55"/>
    <x:n v="731.48"/>
    <x:n v="352.826"/>
    <x:n v="1764.13"/>
    <x:n v="372.99"/>
    <x:n v="165.316"/>
    <x:n v="826.58"/>
    <x:n v="0.5099"/>
    <x:n v="0.468548"/>
    <x:n v="15.03"/>
    <x:n v="3.008"/>
    <x:n v="15.04"/>
    <x:n v="0.0205"/>
    <x:n v="0.008525"/>
    <x:n v="0.85373383"/>
    <x:n v="-0.27140524"/>
    <x:n v="-0.12468888"/>
    <x:n v="-0.28888605"/>
    <x:x v="1"/>
  </x:r>
  <x:r>
    <x:x v="2"/>
    <x:x v="3"/>
    <x:x v="26"/>
    <x:x v="81"/>
    <x:x v="81"/>
    <x:x v="1"/>
    <x:n v="0"/>
    <x:n v="17.29"/>
    <x:n v="17"/>
    <x:n v="293.95"/>
    <x:n v="352.826"/>
    <x:n v="1764.13"/>
    <x:n v="134.99"/>
    <x:n v="165.316"/>
    <x:n v="826.58"/>
    <x:n v="0.4592"/>
    <x:n v="0.468548"/>
    <x:n v="0.01"/>
    <x:n v="3.008"/>
    <x:n v="15.04"/>
    <x:n v="0"/>
    <x:n v="0.008525"/>
    <x:n v="1.05953"/>
    <x:n v="0.18480451"/>
    <x:n v="0.2624549"/>
    <x:n v="0.00508529"/>
    <x:x v="1"/>
  </x:r>
  <x:r>
    <x:x v="3"/>
    <x:x v="7"/>
    <x:x v="27"/>
    <x:x v="82"/>
    <x:x v="82"/>
    <x:x v="1"/>
    <x:n v="0"/>
    <x:n v="12.51"/>
    <x:n v="83"/>
    <x:n v="1038.67"/>
    <x:n v="864.132"/>
    <x:n v="4320.66"/>
    <x:n v="568.02"/>
    <x:n v="404.36"/>
    <x:n v="2021.8"/>
    <x:n v="0.5469"/>
    <x:n v="0.467938"/>
    <x:n v="78.47"/>
    <x:n v="37.442"/>
    <x:n v="187.21"/>
    <x:n v="0.0755"/>
    <x:n v="0.043329"/>
    <x:n v="1.14591167"/>
    <x:n v="-0.21680151"/>
    <x:n v="-0.38292677"/>
    <x:n v="-0.25455881"/>
    <x:x v="1"/>
  </x:r>
  <x:r>
    <x:x v="3"/>
    <x:x v="7"/>
    <x:x v="27"/>
    <x:x v="83"/>
    <x:x v="83"/>
    <x:x v="1"/>
    <x:n v="0"/>
    <x:n v="18.56"/>
    <x:n v="75"/>
    <x:n v="1392.11"/>
    <x:n v="864.132"/>
    <x:n v="4320.66"/>
    <x:n v="614.33"/>
    <x:n v="404.36"/>
    <x:n v="2021.8"/>
    <x:n v="0.4413"/>
    <x:n v="0.467938"/>
    <x:n v="45.59"/>
    <x:n v="37.442"/>
    <x:n v="187.21"/>
    <x:n v="0.0327"/>
    <x:n v="0.043329"/>
    <x:n v="1.17139366"/>
    <x:n v="-0.2892067"/>
    <x:n v="-0.1061148"/>
    <x:n v="0.1198224"/>
    <x:x v="1"/>
  </x:r>
  <x:r>
    <x:x v="2"/>
    <x:x v="3"/>
    <x:x v="28"/>
    <x:x v="84"/>
    <x:x v="84"/>
    <x:x v="1"/>
    <x:n v="0"/>
    <x:n v="13.59"/>
    <x:n v="72"/>
    <x:n v="978.48"/>
    <x:n v="650.98666667"/>
    <x:n v="1952.96"/>
    <x:n v="482.74"/>
    <x:n v="314.27"/>
    <x:n v="942.81"/>
    <x:n v="0.4934"/>
    <x:n v="0.48276"/>
    <x:n v="83.96"/>
    <x:n v="38.866667"/>
    <x:n v="116.6"/>
    <x:n v="0.0858"/>
    <x:n v="0.059704"/>
    <x:n v="0.89722081"/>
    <x:n v="-0.37775517"/>
    <x:n v="-0.16113988"/>
    <x:n v="0.11340406"/>
    <x:x v="1"/>
  </x:r>
  <x:r>
    <x:x v="0"/>
    <x:x v="0"/>
    <x:x v="29"/>
    <x:x v="85"/>
    <x:x v="85"/>
    <x:x v="0"/>
    <x:n v="0"/>
    <x:n v="15.95"/>
    <x:n v="26"/>
    <x:n v="414.66"/>
    <x:n v="619.1"/>
    <x:n v="3095.5"/>
    <x:n v="195.12"/>
    <x:n v="284.51"/>
    <x:n v="1422.55"/>
    <x:n v="0.4706"/>
    <x:n v="0.459554"/>
    <x:n v="12.1"/>
    <x:n v="39.748"/>
    <x:n v="198.74"/>
    <x:n v="0.0292"/>
    <x:n v="0.064203"/>
    <x:n v="1.20764557"/>
    <x:n v="-0.37259233"/>
    <x:n v="-0.2258462"/>
    <x:n v="-0.03820534"/>
    <x:x v="1"/>
  </x:r>
  <x:r>
    <x:x v="0"/>
    <x:x v="0"/>
    <x:x v="29"/>
    <x:x v="86"/>
    <x:x v="86"/>
    <x:x v="0"/>
    <x:n v="0"/>
    <x:n v="12.36"/>
    <x:n v="25"/>
    <x:n v="308.92"/>
    <x:n v="619.1"/>
    <x:n v="3095.5"/>
    <x:n v="152.4"/>
    <x:n v="284.51"/>
    <x:n v="1422.55"/>
    <x:n v="0.4933"/>
    <x:n v="0.459554"/>
    <x:n v="17.57"/>
    <x:n v="39.748"/>
    <x:n v="198.74"/>
    <x:n v="0.0569"/>
    <x:n v="0.064203"/>
    <x:n v="1.39928644"/>
    <x:n v="-0.42296772"/>
    <x:n v="-0.2582597"/>
    <x:n v="0.02044494"/>
    <x:x v="1"/>
  </x:r>
  <x:r>
    <x:x v="0"/>
    <x:x v="0"/>
    <x:x v="29"/>
    <x:x v="87"/>
    <x:x v="87"/>
    <x:x v="1"/>
    <x:n v="0"/>
    <x:n v="16.96"/>
    <x:n v="52"/>
    <x:n v="881.95"/>
    <x:n v="619.1"/>
    <x:n v="3095.5"/>
    <x:n v="396.97"/>
    <x:n v="284.51"/>
    <x:n v="1422.55"/>
    <x:n v="0.4501"/>
    <x:n v="0.459554"/>
    <x:n v="54.83"/>
    <x:n v="39.748"/>
    <x:n v="198.74"/>
    <x:n v="0.0622"/>
    <x:n v="0.064203"/>
    <x:n v="1.04071119"/>
    <x:n v="-0.27933486"/>
    <x:n v="-0.18033625"/>
    <x:n v="-0.16153708"/>
    <x:x v="1"/>
  </x:r>
  <x:r>
    <x:x v="0"/>
    <x:x v="0"/>
    <x:x v="29"/>
    <x:x v="88"/>
    <x:x v="88"/>
    <x:x v="1"/>
    <x:n v="0"/>
    <x:n v="20.69"/>
    <x:n v="63"/>
    <x:n v="1303.53"/>
    <x:n v="619.1"/>
    <x:n v="3095.5"/>
    <x:n v="587.78"/>
    <x:n v="284.51"/>
    <x:n v="1422.55"/>
    <x:n v="0.4509"/>
    <x:n v="0.459554"/>
    <x:n v="95.12"/>
    <x:n v="39.748"/>
    <x:n v="198.74"/>
    <x:n v="0.073"/>
    <x:n v="0.064203"/>
    <x:n v="1.62153723"/>
    <x:n v="-0.25487024"/>
    <x:n v="0.37696346"/>
    <x:n v="0.17193956"/>
    <x:x v="1"/>
  </x:r>
  <x:r>
    <x:x v="3"/>
    <x:x v="4"/>
    <x:x v="30"/>
    <x:x v="89"/>
    <x:x v="89"/>
    <x:x v="1"/>
    <x:n v="0"/>
    <x:n v="22.02"/>
    <x:n v="55"/>
    <x:n v="1210.89"/>
    <x:n v="836.14"/>
    <x:n v="4180.7"/>
    <x:n v="465.99"/>
    <x:n v="372.082"/>
    <x:n v="1860.41"/>
    <x:n v="0.3848"/>
    <x:n v="0.445"/>
    <x:n v="45.6"/>
    <x:n v="36.688"/>
    <x:n v="183.44"/>
    <x:n v="0.0377"/>
    <x:n v="0.043878"/>
    <x:n v="1.34252255"/>
    <x:n v="-0.12828542"/>
    <x:n v="-0.09266725"/>
    <x:n v="-0.11016584"/>
    <x:x v="1"/>
  </x:r>
  <x:r>
    <x:x v="3"/>
    <x:x v="4"/>
    <x:x v="30"/>
    <x:x v="90"/>
    <x:x v="90"/>
    <x:x v="1"/>
    <x:n v="0"/>
    <x:n v="14.02"/>
    <x:n v="111"/>
    <x:n v="1556.35"/>
    <x:n v="836.14"/>
    <x:n v="4180.7"/>
    <x:n v="806.21"/>
    <x:n v="372.082"/>
    <x:n v="1860.41"/>
    <x:n v="0.518"/>
    <x:n v="0.445"/>
    <x:n v="69.62"/>
    <x:n v="36.688"/>
    <x:n v="183.44"/>
    <x:n v="0.0447"/>
    <x:n v="0.043878"/>
    <x:n v="1.1494441"/>
    <x:n v="-0.34540308"/>
    <x:n v="-0.05245053"/>
    <x:n v="-0.05556181"/>
    <x:x v="1"/>
  </x:r>
  <x:r>
    <x:x v="0"/>
    <x:x v="1"/>
    <x:x v="31"/>
    <x:x v="91"/>
    <x:x v="91"/>
    <x:x v="0"/>
    <x:n v="200.9"/>
    <x:n v="18.43"/>
    <x:n v="31"/>
    <x:n v="370.36"/>
    <x:n v="1312.7425"/>
    <x:n v="5250.97"/>
    <x:n v="176.93"/>
    <x:n v="638.97"/>
    <x:n v="2555.88"/>
    <x:n v="0.4777"/>
    <x:n v="0.486744"/>
    <x:n v="11.6"/>
    <x:n v="31.99"/>
    <x:n v="127.96"/>
    <x:n v="0.0313"/>
    <x:n v="0.024369"/>
    <x:n v="2.1149031"/>
    <x:n v="0.14316017"/>
    <x:n v="0.6496578"/>
    <x:n v="-0.16526316"/>
    <x:x v="1"/>
  </x:r>
  <x:r>
    <x:x v="0"/>
    <x:x v="1"/>
    <x:x v="31"/>
    <x:x v="92"/>
    <x:x v="92"/>
    <x:x v="0"/>
    <x:n v="0"/>
    <x:n v="14.48"/>
    <x:n v="62"/>
    <x:n v="897.72"/>
    <x:n v="1312.7425"/>
    <x:n v="5250.97"/>
    <x:n v="424.24"/>
    <x:n v="638.97"/>
    <x:n v="2555.88"/>
    <x:n v="0.4726"/>
    <x:n v="0.486744"/>
    <x:n v="41.4"/>
    <x:n v="31.99"/>
    <x:n v="127.96"/>
    <x:n v="0.0461"/>
    <x:n v="0.024369"/>
    <x:n v="1.35024727"/>
    <x:n v="-0.38197815"/>
    <x:n v="0.18925364"/>
    <x:n v="0.17020759"/>
    <x:x v="1"/>
  </x:r>
  <x:r>
    <x:x v="0"/>
    <x:x v="1"/>
    <x:x v="31"/>
    <x:x v="93"/>
    <x:x v="93"/>
    <x:x v="1"/>
    <x:n v="0"/>
    <x:n v="9.6"/>
    <x:n v="114"/>
    <x:n v="1094.32"/>
    <x:n v="1312.7425"/>
    <x:n v="5250.97"/>
    <x:n v="604.31"/>
    <x:n v="638.97"/>
    <x:n v="2555.88"/>
    <x:n v="0.5522"/>
    <x:n v="0.486744"/>
    <x:n v="39.34"/>
    <x:n v="31.99"/>
    <x:n v="127.96"/>
    <x:n v="0.0359"/>
    <x:n v="0.024369"/>
    <x:n v="1.09887153"/>
    <x:n v="-0.44352743"/>
    <x:n v="-0.20935777"/>
    <x:n v="-0.18041508"/>
    <x:x v="1"/>
  </x:r>
  <x:r>
    <x:x v="0"/>
    <x:x v="1"/>
    <x:x v="31"/>
    <x:x v="94"/>
    <x:x v="94"/>
    <x:x v="1"/>
    <x:n v="0"/>
    <x:n v="15.7"/>
    <x:n v="184"/>
    <x:n v="2888.57"/>
    <x:n v="1312.7425"/>
    <x:n v="5250.97"/>
    <x:n v="1350.4"/>
    <x:n v="638.97"/>
    <x:n v="2555.88"/>
    <x:n v="0.4675"/>
    <x:n v="0.486744"/>
    <x:n v="35.62"/>
    <x:n v="31.99"/>
    <x:n v="127.96"/>
    <x:n v="0.0123"/>
    <x:n v="0.024369"/>
    <x:n v="1.27244436"/>
    <x:n v="-0.41322144"/>
    <x:n v="0.00941069"/>
    <x:n v="0.33771733"/>
    <x:x v="1"/>
  </x:r>
  <x:r>
    <x:x v="0"/>
    <x:x v="0"/>
    <x:x v="32"/>
    <x:x v="95"/>
    <x:x v="95"/>
    <x:x v="0"/>
    <x:n v="334.6"/>
    <x:n v="21.29"/>
    <x:n v="50"/>
    <x:n v="729.83"/>
    <x:n v="562.4375"/>
    <x:n v="2249.75"/>
    <x:n v="362.54"/>
    <x:n v="287.7875"/>
    <x:n v="1151.15"/>
    <x:n v="0.4967"/>
    <x:n v="0.511679"/>
    <x:n v="20.2"/>
    <x:n v="12.7475"/>
    <x:n v="50.99"/>
    <x:n v="0.0277"/>
    <x:n v="0.022665"/>
    <x:n v="1.7958375"/>
    <x:n v="-0.11093014"/>
    <x:n v="0.09343893"/>
    <x:n v="0.06171876"/>
    <x:x v="1"/>
  </x:r>
  <x:r>
    <x:x v="0"/>
    <x:x v="0"/>
    <x:x v="32"/>
    <x:x v="96"/>
    <x:x v="96"/>
    <x:x v="0"/>
    <x:n v="0"/>
    <x:n v="14.87"/>
    <x:n v="21"/>
    <x:n v="312.28"/>
    <x:n v="562.4375"/>
    <x:n v="2249.75"/>
    <x:n v="172.74"/>
    <x:n v="287.7875"/>
    <x:n v="1151.15"/>
    <x:n v="0.5532"/>
    <x:n v="0.511679"/>
    <x:n v="16.6"/>
    <x:n v="12.7475"/>
    <x:n v="50.99"/>
    <x:n v="0.0532"/>
    <x:n v="0.022665"/>
    <x:n v="1.30353475"/>
    <x:n v="-0.09972036"/>
    <x:n v="-0.08395424"/>
    <x:n v="0.04082895"/>
    <x:x v="1"/>
  </x:r>
  <x:r>
    <x:x v="0"/>
    <x:x v="0"/>
    <x:x v="32"/>
    <x:x v="97"/>
    <x:x v="97"/>
    <x:x v="1"/>
    <x:n v="0"/>
    <x:n v="14.24"/>
    <x:n v="47"/>
    <x:n v="669.49"/>
    <x:n v="562.4375"/>
    <x:n v="2249.75"/>
    <x:n v="347.21"/>
    <x:n v="287.7875"/>
    <x:n v="1151.15"/>
    <x:n v="0.5186"/>
    <x:n v="0.511679"/>
    <x:n v="3.92"/>
    <x:n v="12.7475"/>
    <x:n v="50.99"/>
    <x:n v="0.0059"/>
    <x:n v="0.022665"/>
    <x:n v="1.42549419"/>
    <x:n v="-0.10872517"/>
    <x:n v="0.01396398"/>
    <x:n v="0.16201286"/>
    <x:x v="1"/>
  </x:r>
  <x:r>
    <x:x v="0"/>
    <x:x v="0"/>
    <x:x v="32"/>
    <x:x v="98"/>
    <x:x v="98"/>
    <x:x v="1"/>
    <x:n v="0"/>
    <x:n v="15.83"/>
    <x:n v="34"/>
    <x:n v="538.15"/>
    <x:n v="562.4375"/>
    <x:n v="2249.75"/>
    <x:n v="268.66"/>
    <x:n v="287.7875"/>
    <x:n v="1151.15"/>
    <x:n v="0.4992"/>
    <x:n v="0.511679"/>
    <x:n v="10.27"/>
    <x:n v="12.7475"/>
    <x:n v="50.99"/>
    <x:n v="0.0191"/>
    <x:n v="0.022665"/>
    <x:n v="0.95959074"/>
    <x:n v="-0.37217821"/>
    <x:n v="-0.15621374"/>
    <x:n v="-0.0569901"/>
    <x:x v="1"/>
  </x:r>
  <x:r>
    <x:x v="0"/>
    <x:x v="1"/>
    <x:x v="33"/>
    <x:x v="99"/>
    <x:x v="99"/>
    <x:x v="0"/>
    <x:n v="325.8"/>
    <x:n v="23.48"/>
    <x:n v="42"/>
    <x:n v="660.21"/>
    <x:n v="565.705"/>
    <x:n v="2262.82"/>
    <x:n v="330.08"/>
    <x:n v="292.6175"/>
    <x:n v="1170.47"/>
    <x:n v="0.5"/>
    <x:n v="0.517262"/>
    <x:n v="18.6"/>
    <x:n v="29.99"/>
    <x:n v="119.96"/>
    <x:n v="0.0282"/>
    <x:n v="0.053013"/>
    <x:n v="0.90740735"/>
    <x:n v="-0.23261732"/>
    <x:n v="0.08690764"/>
    <x:n v="0.1093989"/>
    <x:x v="1"/>
  </x:r>
  <x:r>
    <x:x v="0"/>
    <x:x v="1"/>
    <x:x v="33"/>
    <x:x v="100"/>
    <x:x v="100"/>
    <x:x v="0"/>
    <x:n v="224.7"/>
    <x:n v="20.68"/>
    <x:n v="34"/>
    <x:n v="478.27"/>
    <x:n v="565.705"/>
    <x:n v="2262.82"/>
    <x:n v="211.61"/>
    <x:n v="292.6175"/>
    <x:n v="1170.47"/>
    <x:n v="0.4424"/>
    <x:n v="0.517262"/>
    <x:n v="12.1"/>
    <x:n v="29.99"/>
    <x:n v="119.96"/>
    <x:n v="0.0253"/>
    <x:n v="0.053013"/>
    <x:n v="0.97137701"/>
    <x:n v="0.25498982"/>
    <x:n v="0.6545921"/>
    <x:n v="-0.15460308"/>
    <x:x v="1"/>
  </x:r>
  <x:r>
    <x:x v="0"/>
    <x:x v="1"/>
    <x:x v="33"/>
    <x:x v="101"/>
    <x:x v="101"/>
    <x:x v="1"/>
    <x:n v="0"/>
    <x:n v="11.88"/>
    <x:n v="61"/>
    <x:n v="724.4"/>
    <x:n v="565.705"/>
    <x:n v="2262.82"/>
    <x:n v="411.68"/>
    <x:n v="292.6175"/>
    <x:n v="1170.47"/>
    <x:n v="0.5683"/>
    <x:n v="0.517262"/>
    <x:n v="61.85"/>
    <x:n v="29.99"/>
    <x:n v="119.96"/>
    <x:n v="0.0854"/>
    <x:n v="0.053013"/>
    <x:n v="0.71078166"/>
    <x:n v="-0.40377619"/>
    <x:n v="-0.04357011"/>
    <x:n v="0.02416339"/>
    <x:x v="1"/>
  </x:r>
  <x:r>
    <x:x v="0"/>
    <x:x v="0"/>
    <x:x v="34"/>
    <x:x v="102"/>
    <x:x v="102"/>
    <x:x v="1"/>
    <x:n v="0"/>
    <x:n v="12.74"/>
    <x:n v="99"/>
    <x:n v="1261.35"/>
    <x:n v="720.76"/>
    <x:n v="1441.52"/>
    <x:n v="649.5"/>
    <x:n v="373.27"/>
    <x:n v="746.54"/>
    <x:n v="0.5149"/>
    <x:n v="0.517884"/>
    <x:n v="39.9"/>
    <x:n v="23.95"/>
    <x:n v="47.9"/>
    <x:n v="0.0316"/>
    <x:n v="0.033229"/>
    <x:n v="1.06341662"/>
    <x:n v="0.1045193"/>
    <x:n v="0.48495444"/>
    <x:n v="0.33332341"/>
    <x:x v="1"/>
  </x:r>
  <x:r>
    <x:x v="0"/>
    <x:x v="1"/>
    <x:x v="35"/>
    <x:x v="103"/>
    <x:x v="103"/>
    <x:x v="0"/>
    <x:n v="426.9"/>
    <x:n v="22.29"/>
    <x:n v="54"/>
    <x:n v="776.52"/>
    <x:n v="1474.555"/>
    <x:n v="2949.11"/>
    <x:n v="352.1"/>
    <x:n v="700.42"/>
    <x:n v="1400.84"/>
    <x:n v="0.4534"/>
    <x:n v="0.475004"/>
    <x:n v="25.33"/>
    <x:n v="80.67"/>
    <x:n v="161.34"/>
    <x:n v="0.0326"/>
    <x:n v="0.054708"/>
    <x:n v="1.50854733"/>
    <x:n v="-0.29507073"/>
    <x:n v="0.2504494"/>
    <x:n v="0.46823319"/>
    <x:x v="1"/>
  </x:r>
  <x:r>
    <x:x v="0"/>
    <x:x v="1"/>
    <x:x v="35"/>
    <x:x v="104"/>
    <x:x v="104"/>
    <x:x v="1"/>
    <x:n v="0"/>
    <x:n v="15.52"/>
    <x:n v="140"/>
    <x:n v="2172.59"/>
    <x:n v="1474.555"/>
    <x:n v="2949.11"/>
    <x:n v="1048.74"/>
    <x:n v="700.42"/>
    <x:n v="1400.84"/>
    <x:n v="0.4827"/>
    <x:n v="0.475004"/>
    <x:n v="136.01"/>
    <x:n v="80.67"/>
    <x:n v="161.34"/>
    <x:n v="0.0626"/>
    <x:n v="0.054708"/>
    <x:n v="1.10463133"/>
    <x:n v="-0.35576761"/>
    <x:n v="0.0765362"/>
    <x:n v="0.15549842"/>
    <x:x v="1"/>
  </x:r>
  <x:r>
    <x:x v="0"/>
    <x:x v="1"/>
    <x:x v="36"/>
    <x:x v="105"/>
    <x:x v="105"/>
    <x:x v="0"/>
    <x:n v="0"/>
    <x:n v="15.48"/>
    <x:n v="49"/>
    <x:n v="758.47"/>
    <x:n v="771.825"/>
    <x:n v="3087.3"/>
    <x:n v="324.36"/>
    <x:n v="367.1975"/>
    <x:n v="1468.79"/>
    <x:n v="0.4276"/>
    <x:n v="0.475752"/>
    <x:n v="50"/>
    <x:n v="40.3725"/>
    <x:n v="161.49"/>
    <x:n v="0.0659"/>
    <x:n v="0.052308"/>
    <x:n v="1.14511734"/>
    <x:n v="-0.50806839"/>
    <x:n v="0.29679592"/>
    <x:n v="0.25633928"/>
    <x:x v="1"/>
  </x:r>
  <x:r>
    <x:x v="0"/>
    <x:x v="1"/>
    <x:x v="36"/>
    <x:x v="106"/>
    <x:x v="106"/>
    <x:x v="1"/>
    <x:n v="0"/>
    <x:n v="16.23"/>
    <x:n v="100"/>
    <x:n v="1622.63"/>
    <x:n v="771.825"/>
    <x:n v="3087.3"/>
    <x:n v="761.75"/>
    <x:n v="367.1975"/>
    <x:n v="1468.79"/>
    <x:n v="0.4695"/>
    <x:n v="0.475752"/>
    <x:n v="38.74"/>
    <x:n v="40.3725"/>
    <x:n v="161.49"/>
    <x:n v="0.0239"/>
    <x:n v="0.052308"/>
    <x:n v="1.11863292"/>
    <x:n v="-0.42514561"/>
    <x:n v="-0.16212002"/>
    <x:n v="0.08474407"/>
    <x:x v="1"/>
  </x:r>
  <x:r>
    <x:x v="0"/>
    <x:x v="1"/>
    <x:x v="36"/>
    <x:x v="107"/>
    <x:x v="107"/>
    <x:x v="1"/>
    <x:n v="0"/>
    <x:n v="14.66"/>
    <x:n v="35"/>
    <x:n v="513.1"/>
    <x:n v="771.825"/>
    <x:n v="3087.3"/>
    <x:n v="282.14"/>
    <x:n v="367.1975"/>
    <x:n v="1468.79"/>
    <x:n v="0.5499"/>
    <x:n v="0.475752"/>
    <x:n v="50.75"/>
    <x:n v="40.3725"/>
    <x:n v="161.49"/>
    <x:n v="0.0989"/>
    <x:n v="0.052308"/>
    <x:n v="1.06493377"/>
    <x:n v="0.22373536"/>
    <x:n v="0.07606484"/>
    <x:n v="-0.162664"/>
    <x:x v="1"/>
  </x:r>
  <x:r>
    <x:x v="8"/>
    <x:x v="6"/>
    <x:x v="37"/>
    <x:x v="108"/>
    <x:x v="108"/>
    <x:x v="0"/>
    <x:n v="428.2"/>
    <x:n v="23.81"/>
    <x:n v="50"/>
    <x:n v="762.46"/>
    <x:n v="1218.9625"/>
    <x:n v="4875.85"/>
    <x:n v="351.83"/>
    <x:n v="571.0775"/>
    <x:n v="2284.31"/>
    <x:n v="0.4614"/>
    <x:n v="0.468495"/>
    <x:n v="23.3"/>
    <x:n v="73.28"/>
    <x:n v="293.12"/>
    <x:n v="0.0306"/>
    <x:n v="0.060117"/>
    <x:n v="1.12950377"/>
    <x:n v="0.08332423"/>
    <x:n v="0.35618201"/>
    <x:n v="-0.07030811"/>
    <x:x v="1"/>
  </x:r>
  <x:r>
    <x:x v="9"/>
    <x:x v="6"/>
    <x:x v="38"/>
    <x:x v="109"/>
    <x:x v="109"/>
    <x:x v="0"/>
    <x:n v="0"/>
    <x:n v="10.83"/>
    <x:n v="12"/>
    <x:n v="129.9"/>
    <x:n v="920.5175"/>
    <x:n v="3682.07"/>
    <x:n v="68.3"/>
    <x:n v="506.805"/>
    <x:n v="2027.22"/>
    <x:n v="0.5258"/>
    <x:n v="0.550565"/>
    <x:n v="5.3"/>
    <x:n v="49.2375"/>
    <x:n v="196.95"/>
    <x:n v="0.0408"/>
    <x:n v="0.053489"/>
    <x:n v="0.65345778"/>
    <x:n v="-0.47338549"/>
    <x:n v="-0.51967165"/>
    <x:n v="-0.06785748"/>
    <x:x v="1"/>
  </x:r>
  <x:r>
    <x:x v="9"/>
    <x:x v="6"/>
    <x:x v="38"/>
    <x:x v="110"/>
    <x:x v="110"/>
    <x:x v="1"/>
    <x:n v="0"/>
    <x:n v="15.49"/>
    <x:n v="131"/>
    <x:n v="2028.86"/>
    <x:n v="920.5175"/>
    <x:n v="3682.07"/>
    <x:n v="965.01"/>
    <x:n v="506.805"/>
    <x:n v="2027.22"/>
    <x:n v="0.4756"/>
    <x:n v="0.550565"/>
    <x:n v="119.23"/>
    <x:n v="49.2375"/>
    <x:n v="196.95"/>
    <x:n v="0.0588"/>
    <x:n v="0.053489"/>
    <x:n v="1.3509315"/>
    <x:n v="-0.07234727"/>
    <x:n v="0.31831473"/>
    <x:n v="0.00463686"/>
    <x:x v="1"/>
  </x:r>
  <x:r>
    <x:x v="3"/>
    <x:x v="4"/>
    <x:x v="39"/>
    <x:x v="111"/>
    <x:x v="111"/>
    <x:x v="0"/>
    <x:n v="447.8"/>
    <x:n v="19.49"/>
    <x:n v="55"/>
    <x:n v="624.31"/>
    <x:n v="1113.07"/>
    <x:n v="4452.28"/>
    <x:n v="362.88"/>
    <x:n v="523.68"/>
    <x:n v="2094.72"/>
    <x:n v="0.5813"/>
    <x:n v="0.470483"/>
    <x:n v="24.6"/>
    <x:n v="27.4175"/>
    <x:n v="109.67"/>
    <x:n v="0.0394"/>
    <x:n v="0.024632"/>
    <x:n v="1.42417637"/>
    <x:n v="-0.21228619"/>
    <x:n v="0.33689553"/>
    <x:n v="0.1473452"/>
    <x:x v="1"/>
  </x:r>
  <x:r>
    <x:x v="3"/>
    <x:x v="4"/>
    <x:x v="39"/>
    <x:x v="112"/>
    <x:x v="112"/>
    <x:x v="0"/>
    <x:n v="194.9"/>
    <x:n v="24.34"/>
    <x:n v="24"/>
    <x:n v="389.3"/>
    <x:n v="1113.07"/>
    <x:n v="4452.28"/>
    <x:n v="187.67"/>
    <x:n v="523.68"/>
    <x:n v="2094.72"/>
    <x:n v="0.4821"/>
    <x:n v="0.470483"/>
    <x:n v="14.3"/>
    <x:n v="27.4175"/>
    <x:n v="109.67"/>
    <x:n v="0.0367"/>
    <x:n v="0.024632"/>
    <x:n v="0.83407019"/>
    <x:n v="-0.49119033"/>
    <x:n v="-0.32785678"/>
    <x:n v="-0.07336859"/>
    <x:x v="1"/>
  </x:r>
  <x:r>
    <x:x v="3"/>
    <x:x v="4"/>
    <x:x v="39"/>
    <x:x v="113"/>
    <x:x v="113"/>
    <x:x v="1"/>
    <x:n v="0"/>
    <x:n v="18.06"/>
    <x:n v="131"/>
    <x:n v="2365.53"/>
    <x:n v="1113.07"/>
    <x:n v="4452.28"/>
    <x:n v="1025.96"/>
    <x:n v="523.68"/>
    <x:n v="2094.72"/>
    <x:n v="0.4337"/>
    <x:n v="0.470483"/>
    <x:n v="54.84"/>
    <x:n v="27.4175"/>
    <x:n v="109.67"/>
    <x:n v="0.0232"/>
    <x:n v="0.024632"/>
    <x:n v="1.3737818"/>
    <x:n v="-0.17312868"/>
    <x:n v="0.15787645"/>
    <x:n v="0.08875431"/>
    <x:x v="1"/>
  </x:r>
  <x:r>
    <x:x v="3"/>
    <x:x v="4"/>
    <x:x v="39"/>
    <x:x v="114"/>
    <x:x v="114"/>
    <x:x v="1"/>
    <x:n v="0"/>
    <x:n v="16.02"/>
    <x:n v="67"/>
    <x:n v="1073.14"/>
    <x:n v="1113.07"/>
    <x:n v="4452.28"/>
    <x:n v="518.21"/>
    <x:n v="523.68"/>
    <x:n v="2094.72"/>
    <x:n v="0.4829"/>
    <x:n v="0.470483"/>
    <x:n v="15.93"/>
    <x:n v="27.4175"/>
    <x:n v="109.67"/>
    <x:n v="0.0148"/>
    <x:n v="0.024632"/>
    <x:n v="1.12644803"/>
    <x:n v="-0.32729461"/>
    <x:n v="-0.30898015"/>
    <x:n v="-0.14147332"/>
    <x:x v="1"/>
  </x:r>
  <x:r>
    <x:x v="10"/>
    <x:x v="5"/>
    <x:x v="40"/>
    <x:x v="115"/>
    <x:x v="115"/>
    <x:x v="0"/>
    <x:n v="0"/>
    <x:n v="13.77"/>
    <x:n v="28"/>
    <x:n v="385.54"/>
    <x:n v="824.23"/>
    <x:n v="4121.15"/>
    <x:n v="204.89"/>
    <x:n v="408.792"/>
    <x:n v="2043.96"/>
    <x:n v="0.5314"/>
    <x:n v="0.495968"/>
    <x:n v="18.9"/>
    <x:n v="30.018"/>
    <x:n v="150.09"/>
    <x:n v="0.049"/>
    <x:n v="0.036419"/>
    <x:n v="1.00412983"/>
    <x:n v="0.3578699"/>
    <x:n/>
    <x:n/>
    <x:x v="1"/>
  </x:r>
  <x:r>
    <x:x v="10"/>
    <x:x v="5"/>
    <x:x v="40"/>
    <x:x v="116"/>
    <x:x v="116"/>
    <x:x v="1"/>
    <x:n v="0"/>
    <x:n v="14.36"/>
    <x:n v="77"/>
    <x:n v="1105.68"/>
    <x:n v="824.23"/>
    <x:n v="4121.15"/>
    <x:n v="531.22"/>
    <x:n v="408.792"/>
    <x:n v="2043.96"/>
    <x:n v="0.4804"/>
    <x:n v="0.495968"/>
    <x:n v="41.68"/>
    <x:n v="30.018"/>
    <x:n v="150.09"/>
    <x:n v="0.0377"/>
    <x:n v="0.036419"/>
    <x:n v="0.83091726"/>
    <x:n v="-0.14129278"/>
    <x:n v="-0.10197849"/>
    <x:n v="-0.07513114"/>
    <x:x v="1"/>
  </x:r>
  <x:r>
    <x:x v="10"/>
    <x:x v="5"/>
    <x:x v="40"/>
    <x:x v="117"/>
    <x:x v="117"/>
    <x:x v="1"/>
    <x:n v="0"/>
    <x:n v="15.94"/>
    <x:n v="98"/>
    <x:n v="1561.66"/>
    <x:n v="824.23"/>
    <x:n v="4121.15"/>
    <x:n v="739.49"/>
    <x:n v="408.792"/>
    <x:n v="2043.96"/>
    <x:n v="0.4735"/>
    <x:n v="0.495968"/>
    <x:n v="46.09"/>
    <x:n v="30.018"/>
    <x:n v="150.09"/>
    <x:n v="0.0295"/>
    <x:n v="0.036419"/>
    <x:n v="1.01545426"/>
    <x:n v="-0.25948722"/>
    <x:n v="-0.17684328"/>
    <x:n v="0.0213709"/>
    <x:x v="1"/>
  </x:r>
  <x:r>
    <x:x v="0"/>
    <x:x v="0"/>
    <x:x v="41"/>
    <x:x v="118"/>
    <x:x v="118"/>
    <x:x v="0"/>
    <x:n v="0"/>
    <x:n v="18.76"/>
    <x:n v="31"/>
    <x:n v="581.56"/>
    <x:n v="988.5525"/>
    <x:n v="3954.21"/>
    <x:n v="298.73"/>
    <x:n v="482.905"/>
    <x:n v="1931.62"/>
    <x:n v="0.5137"/>
    <x:n v="0.488497"/>
    <x:n v="30.7"/>
    <x:n v="57.1425"/>
    <x:n v="228.57"/>
    <x:n v="0.0528"/>
    <x:n v="0.057804"/>
    <x:n v="1.19298764"/>
    <x:n v="-0.18190386"/>
    <x:n v="-0.2395125"/>
    <x:n v="0.11804982"/>
    <x:x v="1"/>
  </x:r>
  <x:r>
    <x:x v="0"/>
    <x:x v="0"/>
    <x:x v="41"/>
    <x:x v="119"/>
    <x:x v="119"/>
    <x:x v="0"/>
    <x:n v="0"/>
    <x:n v="17.35"/>
    <x:n v="63"/>
    <x:n v="1093.26"/>
    <x:n v="988.5525"/>
    <x:n v="3954.21"/>
    <x:n v="482.3"/>
    <x:n v="482.905"/>
    <x:n v="1931.62"/>
    <x:n v="0.4412"/>
    <x:n v="0.488497"/>
    <x:n v="30.7"/>
    <x:n v="57.1425"/>
    <x:n v="228.57"/>
    <x:n v="0.0281"/>
    <x:n v="0.057804"/>
    <x:n v="1.69415024"/>
    <x:n v="-0.04054552"/>
    <x:n v="0.41852861"/>
    <x:n v="0.13012966"/>
    <x:x v="1"/>
  </x:r>
  <x:r>
    <x:x v="0"/>
    <x:x v="0"/>
    <x:x v="41"/>
    <x:x v="120"/>
    <x:x v="120"/>
    <x:x v="1"/>
    <x:n v="0"/>
    <x:n v="11.96"/>
    <x:n v="97"/>
    <x:n v="1160.15"/>
    <x:n v="988.5525"/>
    <x:n v="3954.21"/>
    <x:n v="591.62"/>
    <x:n v="482.905"/>
    <x:n v="1931.62"/>
    <x:n v="0.5099"/>
    <x:n v="0.488497"/>
    <x:n v="118.7"/>
    <x:n v="57.1425"/>
    <x:n v="228.57"/>
    <x:n v="0.1023"/>
    <x:n v="0.057804"/>
    <x:n v="0.91438016"/>
    <x:n v="-0.12137139"/>
    <x:n v="-0.0087831"/>
    <x:n v="-0.15611095"/>
    <x:x v="1"/>
  </x:r>
  <x:r>
    <x:x v="0"/>
    <x:x v="0"/>
    <x:x v="41"/>
    <x:x v="121"/>
    <x:x v="121"/>
    <x:x v="1"/>
    <x:n v="0"/>
    <x:n v="17.49"/>
    <x:n v="64"/>
    <x:n v="1119.24"/>
    <x:n v="988.5525"/>
    <x:n v="3954.21"/>
    <x:n v="558.97"/>
    <x:n v="482.905"/>
    <x:n v="1931.62"/>
    <x:n v="0.4994"/>
    <x:n v="0.488497"/>
    <x:n v="48.47"/>
    <x:n v="57.1425"/>
    <x:n v="228.57"/>
    <x:n v="0.0433"/>
    <x:n v="0.057804"/>
    <x:n v="0.83397663"/>
    <x:n v="-0.46506204"/>
    <x:n v="-0.20684279"/>
    <x:n v="-0.02696412"/>
    <x:x v="1"/>
  </x:r>
  <x:r>
    <x:x v="0"/>
    <x:x v="0"/>
    <x:x v="42"/>
    <x:x v="122"/>
    <x:x v="122"/>
    <x:x v="1"/>
    <x:n v="0"/>
    <x:n v="13.01"/>
    <x:n v="94"/>
    <x:n v="1222.62"/>
    <x:n v="851.41666667"/>
    <x:n v="2554.25"/>
    <x:n v="621.42"/>
    <x:n v="400.993333"/>
    <x:n v="1202.98"/>
    <x:n v="0.5083"/>
    <x:n v="0.470972"/>
    <x:n v="118.99"/>
    <x:n v="55.176667"/>
    <x:n v="165.53"/>
    <x:n v="0.0973"/>
    <x:n v="0.064806"/>
    <x:n v="0.99937224"/>
    <x:n v="-0.27425013"/>
    <x:n v="0.03897141"/>
    <x:n v="0.03178495"/>
    <x:x v="1"/>
  </x:r>
  <x:r>
    <x:x v="0"/>
    <x:x v="1"/>
    <x:x v="43"/>
    <x:x v="123"/>
    <x:x v="123"/>
    <x:x v="0"/>
    <x:n v="0"/>
    <x:n v="16.42"/>
    <x:n v="80"/>
    <x:n v="1313.92"/>
    <x:n v="883.715"/>
    <x:n v="3534.86"/>
    <x:n v="572.08"/>
    <x:n v="415.3575"/>
    <x:n v="1661.43"/>
    <x:n v="0.4354"/>
    <x:n v="0.470013"/>
    <x:n v="30.2"/>
    <x:n v="17.385"/>
    <x:n v="69.54"/>
    <x:n v="0.023"/>
    <x:n v="0.019673"/>
    <x:n v="1.74024222"/>
    <x:n v="-0.31880654"/>
    <x:n v="0.30725301"/>
    <x:n v="0.13127055"/>
    <x:x v="1"/>
  </x:r>
  <x:r>
    <x:x v="0"/>
    <x:x v="1"/>
    <x:x v="43"/>
    <x:x v="124"/>
    <x:x v="124"/>
    <x:x v="0"/>
    <x:n v="217"/>
    <x:n v="22.59"/>
    <x:n v="28"/>
    <x:n v="415.55"/>
    <x:n v="883.715"/>
    <x:n v="3534.86"/>
    <x:n v="194.97"/>
    <x:n v="415.3575"/>
    <x:n v="1661.43"/>
    <x:n v="0.4692"/>
    <x:n v="0.470013"/>
    <x:n v="14.8"/>
    <x:n v="17.385"/>
    <x:n v="69.54"/>
    <x:n v="0.0356"/>
    <x:n v="0.019673"/>
    <x:n v="1.78070237"/>
    <x:n v="-0.45055375"/>
    <x:n v="0.02678354"/>
    <x:n v="3.3448746"/>
    <x:x v="1"/>
  </x:r>
  <x:r>
    <x:x v="0"/>
    <x:x v="1"/>
    <x:x v="43"/>
    <x:x v="125"/>
    <x:x v="125"/>
    <x:x v="1"/>
    <x:n v="0"/>
    <x:n v="14.35"/>
    <x:n v="58"/>
    <x:n v="832.23"/>
    <x:n v="883.715"/>
    <x:n v="3534.86"/>
    <x:n v="420.75"/>
    <x:n v="415.3575"/>
    <x:n v="1661.43"/>
    <x:n v="0.5056"/>
    <x:n v="0.470013"/>
    <x:n v="0.01"/>
    <x:n v="17.385"/>
    <x:n v="69.54"/>
    <x:n v="0"/>
    <x:n v="0.019673"/>
    <x:n v="1.15168574"/>
    <x:n v="-0.31890498"/>
    <x:n v="-0.2497566"/>
    <x:n v="0.08412432"/>
    <x:x v="1"/>
  </x:r>
  <x:r>
    <x:x v="0"/>
    <x:x v="1"/>
    <x:x v="43"/>
    <x:x v="126"/>
    <x:x v="126"/>
    <x:x v="1"/>
    <x:n v="0"/>
    <x:n v="17.07"/>
    <x:n v="57"/>
    <x:n v="973.16"/>
    <x:n v="883.715"/>
    <x:n v="3534.86"/>
    <x:n v="473.63"/>
    <x:n v="415.3575"/>
    <x:n v="1661.43"/>
    <x:n v="0.4867"/>
    <x:n v="0.470013"/>
    <x:n v="24.53"/>
    <x:n v="17.385"/>
    <x:n v="69.54"/>
    <x:n v="0.0252"/>
    <x:n v="0.019673"/>
    <x:n v="1.87398301"/>
    <x:n v="-0.08588283"/>
    <x:n v="1.94691579"/>
    <x:n v="11.15876813"/>
    <x:x v="1"/>
  </x:r>
  <x:r>
    <x:x v="0"/>
    <x:x v="1"/>
    <x:x v="44"/>
    <x:x v="127"/>
    <x:x v="127"/>
    <x:x v="0"/>
    <x:n v="304.1"/>
    <x:n v="17.37"/>
    <x:n v="47"/>
    <x:n v="512.23"/>
    <x:n v="1046.8175"/>
    <x:n v="4187.27"/>
    <x:n v="303.55"/>
    <x:n v="519.655"/>
    <x:n v="2078.62"/>
    <x:n v="0.5926"/>
    <x:n v="0.496414"/>
    <x:n v="16.5"/>
    <x:n v="20.64"/>
    <x:n v="82.56"/>
    <x:n v="0.0322"/>
    <x:n v="0.019717"/>
    <x:n v="0.96103533"/>
    <x:n v="-0.3978313"/>
    <x:n v="0.07424563"/>
    <x:n v="0.35545464"/>
    <x:x v="1"/>
  </x:r>
  <x:r>
    <x:x v="0"/>
    <x:x v="1"/>
    <x:x v="44"/>
    <x:x v="128"/>
    <x:x v="128"/>
    <x:x v="0"/>
    <x:n v="241.7"/>
    <x:n v="25.92"/>
    <x:n v="31"/>
    <x:n v="561.97"/>
    <x:n v="1046.8175"/>
    <x:n v="4187.27"/>
    <x:n v="251.19"/>
    <x:n v="519.655"/>
    <x:n v="2078.62"/>
    <x:n v="0.447"/>
    <x:n v="0.496414"/>
    <x:n v="30.4"/>
    <x:n v="20.64"/>
    <x:n v="82.56"/>
    <x:n v="0.0541"/>
    <x:n v="0.019717"/>
    <x:n v="1.05534752"/>
    <x:n v="-0.46687143"/>
    <x:n v="-0.15928824"/>
    <x:n v="0.34534384"/>
    <x:x v="1"/>
  </x:r>
  <x:r>
    <x:x v="0"/>
    <x:x v="1"/>
    <x:x v="44"/>
    <x:x v="129"/>
    <x:x v="129"/>
    <x:x v="1"/>
    <x:n v="0"/>
    <x:n v="12.78"/>
    <x:n v="103"/>
    <x:n v="1316.62"/>
    <x:n v="1046.8175"/>
    <x:n v="4187.27"/>
    <x:n v="665.83"/>
    <x:n v="519.655"/>
    <x:n v="2078.62"/>
    <x:n v="0.5057"/>
    <x:n v="0.496414"/>
    <x:n v="21.92"/>
    <x:n v="20.64"/>
    <x:n v="82.56"/>
    <x:n v="0.0166"/>
    <x:n v="0.019717"/>
    <x:n v="0.91641213"/>
    <x:n v="-0.33007007"/>
    <x:n v="-0.12230014"/>
    <x:n v="-0.00841452"/>
    <x:x v="1"/>
  </x:r>
  <x:r>
    <x:x v="0"/>
    <x:x v="1"/>
    <x:x v="44"/>
    <x:x v="130"/>
    <x:x v="130"/>
    <x:x v="1"/>
    <x:n v="0"/>
    <x:n v="17.79"/>
    <x:n v="101"/>
    <x:n v="1796.45"/>
    <x:n v="1046.8175"/>
    <x:n v="4187.27"/>
    <x:n v="858.05"/>
    <x:n v="519.655"/>
    <x:n v="2078.62"/>
    <x:n v="0.4776"/>
    <x:n v="0.496414"/>
    <x:n v="13.74"/>
    <x:n v="20.64"/>
    <x:n v="82.56"/>
    <x:n v="0.0076"/>
    <x:n v="0.019717"/>
    <x:n v="1.05674275"/>
    <x:n v="-0.29802041"/>
    <x:n v="0.22554303"/>
    <x:n v="0.30060298"/>
    <x:x v="1"/>
  </x:r>
  <x:r>
    <x:x v="11"/>
    <x:x v="2"/>
    <x:x v="45"/>
    <x:x v="131"/>
    <x:x v="131"/>
    <x:x v="1"/>
    <x:n v="0"/>
    <x:n v="15.05"/>
    <x:n v="116"/>
    <x:n v="1745.55"/>
    <x:n v="1035.685"/>
    <x:n v="4142.74"/>
    <x:n v="749.38"/>
    <x:n v="463.615"/>
    <x:n v="1854.46"/>
    <x:n v="0.4293"/>
    <x:n v="0.447641"/>
    <x:n v="48.98"/>
    <x:n v="30.87"/>
    <x:n v="123.48"/>
    <x:n v="0.0281"/>
    <x:n v="0.029806"/>
    <x:n v="0.97809387"/>
    <x:n v="-0.21277651"/>
    <x:n v="0.14517864"/>
    <x:n v="0.26595642"/>
    <x:x v="1"/>
  </x:r>
  <x:r>
    <x:x v="8"/>
    <x:x v="6"/>
    <x:x v="46"/>
    <x:x v="132"/>
    <x:x v="132"/>
    <x:x v="0"/>
    <x:n v="97"/>
    <x:n v="23.55"/>
    <x:n v="19"/>
    <x:n v="350.41"/>
    <x:n v="963.5825"/>
    <x:n v="3854.33"/>
    <x:n v="123.5"/>
    <x:n v="423.9575"/>
    <x:n v="1695.83"/>
    <x:n v="0.3524"/>
    <x:n v="0.43998"/>
    <x:n v="18.7"/>
    <x:n v="39.3475"/>
    <x:n v="157.39"/>
    <x:n v="0.0534"/>
    <x:n v="0.040835"/>
    <x:n v="0.26754678"/>
    <x:n v="-0.62896096"/>
    <x:n v="-0.34278831"/>
    <x:n v="-0.34274414"/>
    <x:x v="1"/>
  </x:r>
  <x:r>
    <x:x v="8"/>
    <x:x v="6"/>
    <x:x v="46"/>
    <x:x v="133"/>
    <x:x v="133"/>
    <x:x v="1"/>
    <x:n v="0"/>
    <x:n v="17.06"/>
    <x:n v="101"/>
    <x:n v="1723.49"/>
    <x:n v="963.5825"/>
    <x:n v="3854.33"/>
    <x:n v="764.14"/>
    <x:n v="423.9575"/>
    <x:n v="1695.83"/>
    <x:n v="0.4434"/>
    <x:n v="0.43998"/>
    <x:n v="51.78"/>
    <x:n v="39.3475"/>
    <x:n v="157.39"/>
    <x:n v="0.03"/>
    <x:n v="0.040835"/>
    <x:n v="0.89346154"/>
    <x:n v="-0.14739071"/>
    <x:n v="-0.26515533"/>
    <x:n v="-0.34066629"/>
    <x:x v="1"/>
  </x:r>
  <x:r>
    <x:x v="8"/>
    <x:x v="6"/>
    <x:x v="46"/>
    <x:x v="134"/>
    <x:x v="134"/>
    <x:x v="1"/>
    <x:n v="0"/>
    <x:n v="18.11"/>
    <x:n v="81"/>
    <x:n v="1466.93"/>
    <x:n v="963.5825"/>
    <x:n v="3854.33"/>
    <x:n v="695.21"/>
    <x:n v="423.9575"/>
    <x:n v="1695.83"/>
    <x:n v="0.4739"/>
    <x:n v="0.43998"/>
    <x:n v="34.43"/>
    <x:n v="39.3475"/>
    <x:n v="157.39"/>
    <x:n v="0.0235"/>
    <x:n v="0.040835"/>
    <x:n v="0.95606518"/>
    <x:n v="-0.142873"/>
    <x:n v="0.61844922"/>
    <x:n v="0.41460194"/>
    <x:x v="1"/>
  </x:r>
  <x:r>
    <x:x v="0"/>
    <x:x v="1"/>
    <x:x v="47"/>
    <x:x v="135"/>
    <x:x v="135"/>
    <x:x v="0"/>
    <x:n v="0"/>
    <x:n v="15.52"/>
    <x:n v="26"/>
    <x:n v="403.56"/>
    <x:n v="828.535"/>
    <x:n v="3314.14"/>
    <x:n v="188.79"/>
    <x:n v="414.7075"/>
    <x:n v="1658.83"/>
    <x:n v="0.4678"/>
    <x:n v="0.500531"/>
    <x:n v="38"/>
    <x:n v="30.4825"/>
    <x:n v="121.93"/>
    <x:n v="0.0942"/>
    <x:n v="0.036791"/>
    <x:n v="0.83112625"/>
    <x:n v="-0.4384549"/>
    <x:n v="-0.40911886"/>
    <x:n v="-0.12930947"/>
    <x:x v="1"/>
  </x:r>
  <x:r>
    <x:x v="0"/>
    <x:x v="1"/>
    <x:x v="47"/>
    <x:x v="136"/>
    <x:x v="136"/>
    <x:x v="0"/>
    <x:n v="0"/>
    <x:n v="13.02"/>
    <x:n v="99"/>
    <x:n v="1289.44"/>
    <x:n v="828.535"/>
    <x:n v="3314.14"/>
    <x:n v="662.55"/>
    <x:n v="414.7075"/>
    <x:n v="1658.83"/>
    <x:n v="0.5138"/>
    <x:n v="0.500531"/>
    <x:n v="44.3"/>
    <x:n v="30.4825"/>
    <x:n v="121.93"/>
    <x:n v="0.0344"/>
    <x:n v="0.036791"/>
    <x:n v="1.87402534"/>
    <x:n v="-0.38188372"/>
    <x:n v="-0.03481418"/>
    <x:n v="0.29700641"/>
    <x:x v="1"/>
  </x:r>
  <x:r>
    <x:x v="0"/>
    <x:x v="1"/>
    <x:x v="47"/>
    <x:x v="137"/>
    <x:x v="137"/>
    <x:x v="1"/>
    <x:n v="0"/>
    <x:n v="14.41"/>
    <x:n v="93"/>
    <x:n v="1340.13"/>
    <x:n v="828.535"/>
    <x:n v="3314.14"/>
    <x:n v="662.07"/>
    <x:n v="414.7075"/>
    <x:n v="1658.83"/>
    <x:n v="0.494"/>
    <x:n v="0.500531"/>
    <x:n v="22.01"/>
    <x:n v="30.4825"/>
    <x:n v="121.93"/>
    <x:n v="0.0164"/>
    <x:n v="0.036791"/>
    <x:n v="1.43509502"/>
    <x:n v="-0.32266037"/>
    <x:n v="-0.11912947"/>
    <x:n v="-0.02157583"/>
    <x:x v="1"/>
  </x:r>
  <x:r>
    <x:x v="0"/>
    <x:x v="1"/>
    <x:x v="47"/>
    <x:x v="138"/>
    <x:x v="138"/>
    <x:x v="1"/>
    <x:n v="0"/>
    <x:n v="11.71"/>
    <x:n v="24"/>
    <x:n v="281.01"/>
    <x:n v="828.535"/>
    <x:n v="3314.14"/>
    <x:n v="145.42"/>
    <x:n v="414.7075"/>
    <x:n v="1658.83"/>
    <x:n v="0.5175"/>
    <x:n v="0.500531"/>
    <x:n v="17.62"/>
    <x:n v="30.4825"/>
    <x:n v="121.93"/>
    <x:n v="0.0627"/>
    <x:n v="0.036791"/>
    <x:n v="1.13173732"/>
    <x:n v="-0.45946102"/>
    <x:n v="-0.18893411"/>
    <x:n v="0.08872172"/>
    <x:x v="1"/>
  </x:r>
  <x:r>
    <x:x v="0"/>
    <x:x v="1"/>
    <x:x v="48"/>
    <x:x v="139"/>
    <x:x v="139"/>
    <x:x v="0"/>
    <x:n v="235.6"/>
    <x:n v="20.72"/>
    <x:n v="31"/>
    <x:n v="406.67"/>
    <x:n v="916.91333333"/>
    <x:n v="2750.74"/>
    <x:n v="228.73"/>
    <x:n v="424.07"/>
    <x:n v="1272.21"/>
    <x:n v="0.5625"/>
    <x:n v="0.462497"/>
    <x:n v="14.7"/>
    <x:n v="47.106667"/>
    <x:n v="141.32"/>
    <x:n v="0.0361"/>
    <x:n v="0.051375"/>
    <x:n v="0.97541233"/>
    <x:n v="-0.56887687"/>
    <x:n/>
    <x:n/>
    <x:x v="1"/>
  </x:r>
  <x:r>
    <x:x v="0"/>
    <x:x v="1"/>
    <x:x v="48"/>
    <x:x v="140"/>
    <x:x v="140"/>
    <x:x v="1"/>
    <x:n v="0"/>
    <x:n v="15.88"/>
    <x:n v="54"/>
    <x:n v="857.78"/>
    <x:n v="916.91333333"/>
    <x:n v="2750.74"/>
    <x:n v="414.95"/>
    <x:n v="424.07"/>
    <x:n v="1272.21"/>
    <x:n v="0.4837"/>
    <x:n v="0.462497"/>
    <x:n v="82.53"/>
    <x:n v="47.106667"/>
    <x:n v="141.32"/>
    <x:n v="0.0962"/>
    <x:n v="0.051375"/>
    <x:n v="0.84957032"/>
    <x:n v="-0.27343724"/>
    <x:n v="-0.06215628"/>
    <x:n v="-0.05082579"/>
    <x:x v="1"/>
  </x:r>
  <x:r>
    <x:x v="0"/>
    <x:x v="1"/>
    <x:x v="48"/>
    <x:x v="141"/>
    <x:x v="141"/>
    <x:x v="1"/>
    <x:n v="0"/>
    <x:n v="21.86"/>
    <x:n v="68"/>
    <x:n v="1486.29"/>
    <x:n v="916.91333333"/>
    <x:n v="2750.74"/>
    <x:n v="628.53"/>
    <x:n v="424.07"/>
    <x:n v="1272.21"/>
    <x:n v="0.4229"/>
    <x:n v="0.462497"/>
    <x:n v="44.09"/>
    <x:n v="47.106667"/>
    <x:n v="141.32"/>
    <x:n v="0.0297"/>
    <x:n v="0.051375"/>
    <x:n v="1.04611657"/>
    <x:n v="0.00136768"/>
    <x:n v="0.09168833"/>
    <x:n v="0.0269324"/>
    <x:x v="1"/>
  </x:r>
  <x:r>
    <x:x v="0"/>
    <x:x v="1"/>
    <x:x v="49"/>
    <x:x v="142"/>
    <x:x v="142"/>
    <x:x v="0"/>
    <x:n v="0"/>
    <x:n v="10.52"/>
    <x:n v="33"/>
    <x:n v="347.07"/>
    <x:n v="782.61"/>
    <x:n v="3130.44"/>
    <x:n v="236.76"/>
    <x:n v="417.7275"/>
    <x:n v="1670.91"/>
    <x:n v="0.6822"/>
    <x:n v="0.533762"/>
    <x:n v="8.7"/>
    <x:n v="39.8675"/>
    <x:n v="159.47"/>
    <x:n v="0.0251"/>
    <x:n v="0.050942"/>
    <x:n v="1.90182637"/>
    <x:n v="0.40184991"/>
    <x:n v="0.47057328"/>
    <x:n v="0.33568677"/>
    <x:x v="1"/>
  </x:r>
  <x:r>
    <x:x v="0"/>
    <x:x v="1"/>
    <x:x v="49"/>
    <x:x v="143"/>
    <x:x v="143"/>
    <x:x v="0"/>
    <x:n v="0"/>
    <x:n v="16.44"/>
    <x:n v="28"/>
    <x:n v="460.29"/>
    <x:n v="782.61"/>
    <x:n v="3130.44"/>
    <x:n v="222.7"/>
    <x:n v="417.7275"/>
    <x:n v="1670.91"/>
    <x:n v="0.4838"/>
    <x:n v="0.533762"/>
    <x:n v="12.7"/>
    <x:n v="39.8675"/>
    <x:n v="159.47"/>
    <x:n v="0.0276"/>
    <x:n v="0.050942"/>
    <x:n v="1.5846496"/>
    <x:n v="-0.08712467"/>
    <x:n v="0.16443624"/>
    <x:n v="0.58918808"/>
    <x:x v="1"/>
  </x:r>
  <x:r>
    <x:x v="0"/>
    <x:x v="1"/>
    <x:x v="49"/>
    <x:x v="144"/>
    <x:x v="144"/>
    <x:x v="1"/>
    <x:n v="0"/>
    <x:n v="16.93"/>
    <x:n v="79"/>
    <x:n v="1337.34"/>
    <x:n v="782.61"/>
    <x:n v="3130.44"/>
    <x:n v="661.42"/>
    <x:n v="417.7275"/>
    <x:n v="1670.91"/>
    <x:n v="0.4946"/>
    <x:n v="0.533762"/>
    <x:n v="103.56"/>
    <x:n v="39.8675"/>
    <x:n v="159.47"/>
    <x:n v="0.0774"/>
    <x:n v="0.050942"/>
    <x:n v="1.5268681"/>
    <x:n v="0.01311334"/>
    <x:n v="0.30504025"/>
    <x:n v="0.40550552"/>
    <x:x v="1"/>
  </x:r>
  <x:r>
    <x:x v="0"/>
    <x:x v="1"/>
    <x:x v="49"/>
    <x:x v="145"/>
    <x:x v="145"/>
    <x:x v="1"/>
    <x:n v="0"/>
    <x:n v="16.16"/>
    <x:n v="61"/>
    <x:n v="985.74"/>
    <x:n v="782.61"/>
    <x:n v="3130.44"/>
    <x:n v="550.03"/>
    <x:n v="417.7275"/>
    <x:n v="1670.91"/>
    <x:n v="0.558"/>
    <x:n v="0.533762"/>
    <x:n v="34.51"/>
    <x:n v="39.8675"/>
    <x:n v="159.47"/>
    <x:n v="0.035"/>
    <x:n v="0.050942"/>
    <x:n v="1.34376091"/>
    <x:n v="-0.07938435"/>
    <x:n v="-0.17476078"/>
    <x:n v="0.12673186"/>
    <x:x v="1"/>
  </x:r>
  <x:r>
    <x:x v="3"/>
    <x:x v="4"/>
    <x:x v="50"/>
    <x:x v="146"/>
    <x:x v="146"/>
    <x:x v="1"/>
    <x:n v="0"/>
    <x:n v="16.63"/>
    <x:n v="41"/>
    <x:n v="681.69"/>
    <x:n v="748.08"/>
    <x:n v="2992.32"/>
    <x:n v="267.67"/>
    <x:n v="328.43"/>
    <x:n v="1313.72"/>
    <x:n v="0.3927"/>
    <x:n v="0.439031"/>
    <x:n v="27.08"/>
    <x:n v="26.1625"/>
    <x:n v="104.65"/>
    <x:n v="0.0397"/>
    <x:n v="0.034973"/>
    <x:n v="0.95924543"/>
    <x:n v="-0.15037266"/>
    <x:n/>
    <x:n/>
    <x:x v="1"/>
  </x:r>
  <x:r>
    <x:x v="12"/>
    <x:x v="2"/>
    <x:x v="51"/>
    <x:x v="147"/>
    <x:x v="147"/>
    <x:x v="0"/>
    <x:n v="0"/>
    <x:n v="20.24"/>
    <x:n v="14"/>
    <x:n v="283.35"/>
    <x:n v="700.1225"/>
    <x:n v="2800.49"/>
    <x:n v="93.51"/>
    <x:n v="360.025"/>
    <x:n v="1440.1"/>
    <x:n v="0.33"/>
    <x:n v="0.514231"/>
    <x:n v="5.2"/>
    <x:n v="56.005"/>
    <x:n v="224.02"/>
    <x:n v="0.0184"/>
    <x:n v="0.079993"/>
    <x:n v="0.59807838"/>
    <x:n v="0.13767767"/>
    <x:n v="-0.18354704"/>
    <x:n v="-0.4332693"/>
    <x:x v="1"/>
  </x:r>
  <x:r>
    <x:x v="12"/>
    <x:x v="2"/>
    <x:x v="51"/>
    <x:x v="148"/>
    <x:x v="148"/>
    <x:x v="1"/>
    <x:n v="0"/>
    <x:n v="14.24"/>
    <x:n v="140"/>
    <x:n v="1993.09"/>
    <x:n v="700.1225"/>
    <x:n v="2800.49"/>
    <x:n v="1098.67"/>
    <x:n v="360.025"/>
    <x:n v="1440.1"/>
    <x:n v="0.5512"/>
    <x:n v="0.514231"/>
    <x:n v="173.04"/>
    <x:n v="56.005"/>
    <x:n v="224.02"/>
    <x:n v="0.0868"/>
    <x:n v="0.079993"/>
    <x:n v="0.93748883"/>
    <x:n v="0.53919638"/>
    <x:n v="0.09416053"/>
    <x:n v="-0.22528332"/>
    <x:x v="1"/>
  </x:r>
  <x:r>
    <x:x v="3"/>
    <x:x v="4"/>
    <x:x v="52"/>
    <x:x v="149"/>
    <x:x v="149"/>
    <x:x v="1"/>
    <x:n v="0"/>
    <x:n v="14.25"/>
    <x:n v="164"/>
    <x:n v="2337.56"/>
    <x:n v="1259.3775"/>
    <x:n v="5037.51"/>
    <x:n v="1178.12"/>
    <x:n v="642.7475"/>
    <x:n v="2570.99"/>
    <x:n v="0.504"/>
    <x:n v="0.510369"/>
    <x:n v="156.22"/>
    <x:n v="39.055"/>
    <x:n v="156.22"/>
    <x:n v="0.0668"/>
    <x:n v="0.031011"/>
    <x:n v="1.85519408"/>
    <x:n v="-0.40151876"/>
    <x:n v="-0.20498458"/>
    <x:n v="0.15466696"/>
    <x:x v="1"/>
  </x:r>
  <x:r>
    <x:x v="13"/>
    <x:x v="8"/>
    <x:x v="53"/>
    <x:x v="150"/>
    <x:x v="150"/>
    <x:x v="0"/>
    <x:n v="0"/>
    <x:n v="15.42"/>
    <x:n v="67"/>
    <x:n v="1032.86"/>
    <x:n v="907.1825"/>
    <x:n v="3628.73"/>
    <x:n v="467.55"/>
    <x:n v="433.9675"/>
    <x:n v="1735.87"/>
    <x:n v="0.4527"/>
    <x:n v="0.478368"/>
    <x:n v="34.6"/>
    <x:n v="34.3175"/>
    <x:n v="137.27"/>
    <x:n v="0.0335"/>
    <x:n v="0.037829"/>
    <x:n v="1.5302083"/>
    <x:n v="0.13371531"/>
    <x:n v="-0.06722659"/>
    <x:n v="0.04788902"/>
    <x:x v="1"/>
  </x:r>
  <x:r>
    <x:x v="13"/>
    <x:x v="8"/>
    <x:x v="53"/>
    <x:x v="151"/>
    <x:x v="151"/>
    <x:x v="1"/>
    <x:n v="0"/>
    <x:n v="13.62"/>
    <x:n v="64"/>
    <x:n v="871.36"/>
    <x:n v="907.1825"/>
    <x:n v="3628.73"/>
    <x:n v="471.78"/>
    <x:n v="433.9675"/>
    <x:n v="1735.87"/>
    <x:n v="0.5414"/>
    <x:n v="0.478368"/>
    <x:n v="52.28"/>
    <x:n v="34.3175"/>
    <x:n v="137.27"/>
    <x:n v="0.06"/>
    <x:n v="0.037829"/>
    <x:n v="1.13189018"/>
    <x:n v="-0.21114622"/>
    <x:n v="-0.36022086"/>
    <x:n v="-0.03611395"/>
    <x:x v="1"/>
  </x:r>
  <x:r>
    <x:x v="13"/>
    <x:x v="8"/>
    <x:x v="54"/>
    <x:x v="152"/>
    <x:x v="152"/>
    <x:x v="0"/>
    <x:n v="0"/>
    <x:n v="35.96"/>
    <x:n v="4"/>
    <x:n v="143.85"/>
    <x:n v="775.6225"/>
    <x:n v="3102.49"/>
    <x:n v="29.49"/>
    <x:n v="326.42"/>
    <x:n v="1305.68"/>
    <x:n v="0.205"/>
    <x:n v="0.420849"/>
    <x:n v="1.2"/>
    <x:n v="48.945"/>
    <x:n v="195.78"/>
    <x:n v="0.0083"/>
    <x:n v="0.063104"/>
    <x:n v="0.35848383"/>
    <x:n v="-0.67373554"/>
    <x:n v="-0.65567178"/>
    <x:n v="0.10382292"/>
    <x:x v="1"/>
  </x:r>
  <x:r>
    <x:x v="13"/>
    <x:x v="8"/>
    <x:x v="54"/>
    <x:x v="153"/>
    <x:x v="153"/>
    <x:x v="0"/>
    <x:n v="0"/>
    <x:n v="14.9"/>
    <x:n v="96"/>
    <x:n v="1430.31"/>
    <x:n v="775.6225"/>
    <x:n v="3102.49"/>
    <x:n v="557.87"/>
    <x:n v="326.42"/>
    <x:n v="1305.68"/>
    <x:n v="0.39"/>
    <x:n v="0.420849"/>
    <x:n v="29.4"/>
    <x:n v="48.945"/>
    <x:n v="195.78"/>
    <x:n v="0.0206"/>
    <x:n v="0.063104"/>
    <x:n v="1.60173936"/>
    <x:n v="-0.19782506"/>
    <x:n v="0.0205347"/>
    <x:n v="0.25001903"/>
    <x:x v="1"/>
  </x:r>
  <x:r>
    <x:x v="13"/>
    <x:x v="8"/>
    <x:x v="54"/>
    <x:x v="154"/>
    <x:x v="154"/>
    <x:x v="1"/>
    <x:n v="0"/>
    <x:n v="13.43"/>
    <x:n v="92"/>
    <x:n v="1235.35"/>
    <x:n v="775.6225"/>
    <x:n v="3102.49"/>
    <x:n v="600.17"/>
    <x:n v="326.42"/>
    <x:n v="1305.68"/>
    <x:n v="0.4858"/>
    <x:n v="0.420849"/>
    <x:n v="155.69"/>
    <x:n v="48.945"/>
    <x:n v="195.78"/>
    <x:n v="0.126"/>
    <x:n v="0.063104"/>
    <x:n v="1.31734132"/>
    <x:n v="-0.1940356"/>
    <x:n v="-0.05126334"/>
    <x:n v="0.07134426"/>
    <x:x v="1"/>
  </x:r>
  <x:r>
    <x:x v="13"/>
    <x:x v="8"/>
    <x:x v="54"/>
    <x:x v="155"/>
    <x:x v="155"/>
    <x:x v="1"/>
    <x:n v="0"/>
    <x:n v="17.23"/>
    <x:n v="17"/>
    <x:n v="292.98"/>
    <x:n v="775.6225"/>
    <x:n v="3102.49"/>
    <x:n v="118.15"/>
    <x:n v="326.42"/>
    <x:n v="1305.68"/>
    <x:n v="0.4033"/>
    <x:n v="0.420849"/>
    <x:n v="9.49"/>
    <x:n v="48.945"/>
    <x:n v="195.78"/>
    <x:n v="0.0324"/>
    <x:n v="0.063104"/>
    <x:n v="0.30562556"/>
    <x:n v="-0.76990316"/>
    <x:n v="-0.71576588"/>
    <x:n v="0.2077276"/>
    <x:x v="1"/>
  </x:r>
  <x:r>
    <x:x v="7"/>
    <x:x v="3"/>
    <x:x v="114"/>
    <x:x v="411"/>
    <x:x v="411"/>
    <x:x v="0"/>
    <x:n v="0"/>
    <x:n v="15.76"/>
    <x:n v="16"/>
    <x:n v="252.18"/>
    <x:n v="212.26"/>
    <x:n v="849.04"/>
    <x:n v="112.59"/>
    <x:n v="101.31"/>
    <x:n v="405.24"/>
    <x:n v="0.4465"/>
    <x:n v="0.477292"/>
    <x:n v="12.3"/>
    <x:n v="38.3225"/>
    <x:n v="153.29"/>
    <x:n v="0.0488"/>
    <x:n v="0.180545"/>
    <x:n v="30"/>
    <x:n/>
    <x:n/>
    <x:n/>
    <x:x v="1"/>
  </x:r>
  <x:r>
    <x:x v="0"/>
    <x:x v="1"/>
    <x:x v="55"/>
    <x:x v="156"/>
    <x:x v="156"/>
    <x:x v="0"/>
    <x:n v="0"/>
    <x:n v="11.02"/>
    <x:n v="74"/>
    <x:n v="815.8"/>
    <x:n v="933.595"/>
    <x:n v="1867.19"/>
    <x:n v="426.46"/>
    <x:n v="479.97"/>
    <x:n v="959.94"/>
    <x:n v="0.5228"/>
    <x:n v="0.514109"/>
    <x:n v="22.4"/>
    <x:n v="35.725"/>
    <x:n v="71.45"/>
    <x:n v="0.0275"/>
    <x:n v="0.038266"/>
    <x:n v="2.3117336"/>
    <x:n v="-0.46106993"/>
    <x:n v="0.16088454"/>
    <x:n v="4.11180522"/>
    <x:x v="1"/>
  </x:r>
  <x:r>
    <x:x v="0"/>
    <x:x v="1"/>
    <x:x v="55"/>
    <x:x v="157"/>
    <x:x v="157"/>
    <x:x v="1"/>
    <x:n v="0"/>
    <x:n v="13.83"/>
    <x:n v="76"/>
    <x:n v="1051.39"/>
    <x:n v="933.595"/>
    <x:n v="1867.19"/>
    <x:n v="533.48"/>
    <x:n v="479.97"/>
    <x:n v="959.94"/>
    <x:n v="0.5074"/>
    <x:n v="0.514109"/>
    <x:n v="49.05"/>
    <x:n v="35.725"/>
    <x:n v="71.45"/>
    <x:n v="0.0467"/>
    <x:n v="0.038266"/>
    <x:n v="2.24809218"/>
    <x:n v="-0.19969705"/>
    <x:n v="0.65240146"/>
    <x:n v="4.6230276"/>
    <x:x v="1"/>
  </x:r>
  <x:r>
    <x:x v="0"/>
    <x:x v="1"/>
    <x:x v="56"/>
    <x:x v="158"/>
    <x:x v="158"/>
    <x:x v="1"/>
    <x:n v="0"/>
    <x:n v="14.47"/>
    <x:n v="28"/>
    <x:n v="405.22"/>
    <x:n v="774.875"/>
    <x:n v="1549.75"/>
    <x:n v="190"/>
    <x:n v="364.44"/>
    <x:n v="728.88"/>
    <x:n v="0.4689"/>
    <x:n v="0.470321"/>
    <x:n v="25.1"/>
    <x:n v="22.54"/>
    <x:n v="45.08"/>
    <x:n v="0.0619"/>
    <x:n v="0.029089"/>
    <x:n v="0.79269422"/>
    <x:n v="-0.0699137"/>
    <x:n v="-0.15316294"/>
    <x:n v="-0.19744788"/>
    <x:x v="1"/>
  </x:r>
  <x:r>
    <x:x v="0"/>
    <x:x v="1"/>
    <x:x v="56"/>
    <x:x v="159"/>
    <x:x v="159"/>
    <x:x v="1"/>
    <x:n v="0"/>
    <x:n v="18.76"/>
    <x:n v="61"/>
    <x:n v="1144.53"/>
    <x:n v="774.875"/>
    <x:n v="1549.75"/>
    <x:n v="538.88"/>
    <x:n v="364.44"/>
    <x:n v="728.88"/>
    <x:n v="0.4708"/>
    <x:n v="0.470321"/>
    <x:n v="19.98"/>
    <x:n v="22.54"/>
    <x:n v="45.08"/>
    <x:n v="0.0175"/>
    <x:n v="0.029089"/>
    <x:n v="0.59831931"/>
    <x:n v="-0.34138762"/>
    <x:n v="-0.18099852"/>
    <x:n v="-0.10538615"/>
    <x:x v="1"/>
  </x:r>
  <x:r>
    <x:x v="0"/>
    <x:x v="1"/>
    <x:x v="57"/>
    <x:x v="160"/>
    <x:x v="160"/>
    <x:x v="1"/>
    <x:n v="0"/>
    <x:n v="11.58"/>
    <x:n v="38"/>
    <x:n v="439.85"/>
    <x:n v="300.74"/>
    <x:n v="1503.7"/>
    <x:n v="250.12"/>
    <x:n v="155.412"/>
    <x:n v="777.06"/>
    <x:n v="0.5687"/>
    <x:n v="0.516765"/>
    <x:n v="12.67"/>
    <x:n v="11.246"/>
    <x:n v="56.23"/>
    <x:n v="0.0288"/>
    <x:n v="0.037394"/>
    <x:n v="0.55534793"/>
    <x:n v="-0.44195636"/>
    <x:n v="-0.4190485"/>
    <x:n v="-0.54652541"/>
    <x:x v="1"/>
  </x:r>
  <x:r>
    <x:x v="3"/>
    <x:x v="7"/>
    <x:x v="58"/>
    <x:x v="161"/>
    <x:x v="161"/>
    <x:x v="0"/>
    <x:n v="0"/>
    <x:n v="16.8"/>
    <x:n v="6"/>
    <x:n v="100.81"/>
    <x:n v="103.404"/>
    <x:n v="517.02"/>
    <x:n v="49.04"/>
    <x:n v="46.498"/>
    <x:n v="232.49"/>
    <x:n v="0.4865"/>
    <x:n v="0.449673"/>
    <x:n v="0"/>
    <x:n v="0"/>
    <x:n v="0"/>
    <x:n v="0"/>
    <x:n v="0"/>
    <x:n v="0.5258701"/>
    <x:n v="0.91145241"/>
    <x:n v="-0.55833516"/>
    <x:n v="-0.61184635"/>
    <x:x v="1"/>
  </x:r>
  <x:r>
    <x:x v="3"/>
    <x:x v="7"/>
    <x:x v="58"/>
    <x:x v="162"/>
    <x:x v="162"/>
    <x:x v="0"/>
    <x:n v="0"/>
    <x:n v="15.63"/>
    <x:n v="9"/>
    <x:n v="140.63"/>
    <x:n v="103.404"/>
    <x:n v="517.02"/>
    <x:n v="61.36"/>
    <x:n v="46.498"/>
    <x:n v="232.49"/>
    <x:n v="0.4364"/>
    <x:n v="0.449673"/>
    <x:n v="0"/>
    <x:n v="0"/>
    <x:n v="0"/>
    <x:n v="0"/>
    <x:n v="0"/>
    <x:n v="0.59839752"/>
    <x:n v="-0.45654442"/>
    <x:n v="-0.19257048"/>
    <x:n v="0.06856605"/>
    <x:x v="1"/>
  </x:r>
  <x:r>
    <x:x v="3"/>
    <x:x v="7"/>
    <x:x v="58"/>
    <x:x v="163"/>
    <x:x v="163"/>
    <x:x v="1"/>
    <x:n v="0"/>
    <x:n v="17.71"/>
    <x:n v="12"/>
    <x:n v="212.48"/>
    <x:n v="103.404"/>
    <x:n v="517.02"/>
    <x:n v="91.23"/>
    <x:n v="46.498"/>
    <x:n v="232.49"/>
    <x:n v="0.4294"/>
    <x:n v="0.449673"/>
    <x:n v="0"/>
    <x:n v="0"/>
    <x:n v="0"/>
    <x:n v="0"/>
    <x:n v="0"/>
    <x:n v="0.53763096"/>
    <x:n v="0.10666667"/>
    <x:n v="-0.59712558"/>
    <x:n v="-0.49342065"/>
    <x:x v="1"/>
  </x:r>
  <x:r>
    <x:x v="3"/>
    <x:x v="4"/>
    <x:x v="59"/>
    <x:x v="164"/>
    <x:x v="164"/>
    <x:x v="0"/>
    <x:n v="538.3"/>
    <x:n v="21.29"/>
    <x:n v="70"/>
    <x:n v="952.2"/>
    <x:n v="1039.5575"/>
    <x:n v="4158.23"/>
    <x:n v="424.26"/>
    <x:n v="479.0225"/>
    <x:n v="1916.09"/>
    <x:n v="0.4456"/>
    <x:n v="0.460795"/>
    <x:n v="43.1"/>
    <x:n v="54.48"/>
    <x:n v="217.92"/>
    <x:n v="0.0453"/>
    <x:n v="0.052407"/>
    <x:n v="1.51509915"/>
    <x:n v="-0.23421549"/>
    <x:n v="0.62810766"/>
    <x:n v="4.70914711"/>
    <x:x v="1"/>
  </x:r>
  <x:r>
    <x:x v="3"/>
    <x:x v="4"/>
    <x:x v="59"/>
    <x:x v="165"/>
    <x:x v="165"/>
    <x:x v="1"/>
    <x:n v="0"/>
    <x:n v="18.29"/>
    <x:n v="52"/>
    <x:n v="951.05"/>
    <x:n v="1039.5575"/>
    <x:n v="4158.23"/>
    <x:n v="427.97"/>
    <x:n v="479.0225"/>
    <x:n v="1916.09"/>
    <x:n v="0.45"/>
    <x:n v="0.460795"/>
    <x:n v="53.2"/>
    <x:n v="54.48"/>
    <x:n v="217.92"/>
    <x:n v="0.0559"/>
    <x:n v="0.052407"/>
    <x:n v="1.03198366"/>
    <x:n v="-0.38653018"/>
    <x:n v="-0.09665562"/>
    <x:n v="2.74684891"/>
    <x:x v="1"/>
  </x:r>
  <x:r>
    <x:x v="3"/>
    <x:x v="4"/>
    <x:x v="59"/>
    <x:x v="166"/>
    <x:x v="166"/>
    <x:x v="1"/>
    <x:n v="0"/>
    <x:n v="18.54"/>
    <x:n v="86"/>
    <x:n v="1594.26"/>
    <x:n v="1039.5575"/>
    <x:n v="4158.23"/>
    <x:n v="715.9"/>
    <x:n v="479.0225"/>
    <x:n v="1916.09"/>
    <x:n v="0.449"/>
    <x:n v="0.460795"/>
    <x:n v="91.82"/>
    <x:n v="54.48"/>
    <x:n v="217.92"/>
    <x:n v="0.0576"/>
    <x:n v="0.052407"/>
    <x:n v="1.4401175"/>
    <x:n v="0.00542361"/>
    <x:n v="0.42861239"/>
    <x:n v="3.61438236"/>
    <x:x v="1"/>
  </x:r>
  <x:r>
    <x:x v="8"/>
    <x:x v="6"/>
    <x:x v="60"/>
    <x:x v="167"/>
    <x:x v="167"/>
    <x:x v="0"/>
    <x:n v="68.5"/>
    <x:n v="27.23"/>
    <x:n v="6"/>
    <x:n v="94.88"/>
    <x:n v="719.995"/>
    <x:n v="2879.98"/>
    <x:n v="57.31"/>
    <x:n v="382.415"/>
    <x:n v="1529.66"/>
    <x:n v="0.604"/>
    <x:n v="0.531136"/>
    <x:n v="17.7"/>
    <x:n v="61.335"/>
    <x:n v="245.34"/>
    <x:n v="0.1866"/>
    <x:n v="0.085188"/>
    <x:n v="0.72373055"/>
    <x:n v="0.65682994"/>
    <x:n v="0.99462825"/>
    <x:n v="0.11030512"/>
    <x:x v="1"/>
  </x:r>
  <x:r>
    <x:x v="8"/>
    <x:x v="6"/>
    <x:x v="60"/>
    <x:x v="168"/>
    <x:x v="168"/>
    <x:x v="0"/>
    <x:n v="315"/>
    <x:n v="22.95"/>
    <x:n v="34"/>
    <x:n v="465.4"/>
    <x:n v="719.995"/>
    <x:n v="2879.98"/>
    <x:n v="215.31"/>
    <x:n v="382.415"/>
    <x:n v="1529.66"/>
    <x:n v="0.4626"/>
    <x:n v="0.531136"/>
    <x:n v="70.03"/>
    <x:n v="61.335"/>
    <x:n v="245.34"/>
    <x:n v="0.1505"/>
    <x:n v="0.085188"/>
    <x:n v="0.83428003"/>
    <x:n v="2.97291656"/>
    <x:n v="-0.15118556"/>
    <x:n v="-0.5599114"/>
    <x:x v="1"/>
  </x:r>
  <x:r>
    <x:x v="8"/>
    <x:x v="6"/>
    <x:x v="60"/>
    <x:x v="169"/>
    <x:x v="169"/>
    <x:x v="1"/>
    <x:n v="0"/>
    <x:n v="12.07"/>
    <x:n v="113"/>
    <x:n v="1364.15"/>
    <x:n v="719.995"/>
    <x:n v="2879.98"/>
    <x:n v="782.37"/>
    <x:n v="382.415"/>
    <x:n v="1529.66"/>
    <x:n v="0.5735"/>
    <x:n v="0.531136"/>
    <x:n v="100.45"/>
    <x:n v="61.335"/>
    <x:n v="245.34"/>
    <x:n v="0.0736"/>
    <x:n v="0.085188"/>
    <x:n v="1.35190088"/>
    <x:n v="0.34893402"/>
    <x:n v="0.31761195"/>
    <x:n v="-0.0822209"/>
    <x:x v="1"/>
  </x:r>
  <x:r>
    <x:x v="8"/>
    <x:x v="6"/>
    <x:x v="60"/>
    <x:x v="170"/>
    <x:x v="170"/>
    <x:x v="1"/>
    <x:n v="0"/>
    <x:n v="14.26"/>
    <x:n v="67"/>
    <x:n v="955.55"/>
    <x:n v="719.995"/>
    <x:n v="2879.98"/>
    <x:n v="474.67"/>
    <x:n v="382.415"/>
    <x:n v="1529.66"/>
    <x:n v="0.4967"/>
    <x:n v="0.531136"/>
    <x:n v="57.16"/>
    <x:n v="61.335"/>
    <x:n v="245.34"/>
    <x:n v="0.0598"/>
    <x:n v="0.085188"/>
    <x:n v="1.11452079"/>
    <x:n v="-0.11791042"/>
    <x:n v="0.6663179"/>
    <x:n v="1.00590052"/>
    <x:x v="1"/>
  </x:r>
  <x:r>
    <x:x v="0"/>
    <x:x v="0"/>
    <x:x v="61"/>
    <x:x v="171"/>
    <x:x v="171"/>
    <x:x v="0"/>
    <x:n v="425.5"/>
    <x:n v="22.36"/>
    <x:n v="61"/>
    <x:n v="938.16"/>
    <x:n v="965.6875"/>
    <x:n v="3862.75"/>
    <x:n v="362.74"/>
    <x:n v="469.05"/>
    <x:n v="1876.2"/>
    <x:n v="0.3866"/>
    <x:n v="0.485716"/>
    <x:n v="29"/>
    <x:n v="17.065"/>
    <x:n v="68.26"/>
    <x:n v="0.0309"/>
    <x:n v="0.017671"/>
    <x:n v="1.26705978"/>
    <x:n v="0.01857648"/>
    <x:n v="1.0254883"/>
    <x:n v="0.34365439"/>
    <x:x v="1"/>
  </x:r>
  <x:r>
    <x:x v="0"/>
    <x:x v="0"/>
    <x:x v="61"/>
    <x:x v="172"/>
    <x:x v="172"/>
    <x:x v="1"/>
    <x:n v="0"/>
    <x:n v="14.07"/>
    <x:n v="102"/>
    <x:n v="1434.63"/>
    <x:n v="965.6875"/>
    <x:n v="3862.75"/>
    <x:n v="734.77"/>
    <x:n v="469.05"/>
    <x:n v="1876.2"/>
    <x:n v="0.5122"/>
    <x:n v="0.485716"/>
    <x:n v="13.17"/>
    <x:n v="17.065"/>
    <x:n v="68.26"/>
    <x:n v="0.0092"/>
    <x:n v="0.017671"/>
    <x:n v="0.71947246"/>
    <x:n v="0.02629715"/>
    <x:n v="-0.10603257"/>
    <x:n v="-0.31771142"/>
    <x:x v="1"/>
  </x:r>
  <x:r>
    <x:x v="0"/>
    <x:x v="0"/>
    <x:x v="61"/>
    <x:x v="173"/>
    <x:x v="173"/>
    <x:x v="1"/>
    <x:n v="0"/>
    <x:n v="17.16"/>
    <x:n v="81"/>
    <x:n v="1389.76"/>
    <x:n v="965.6875"/>
    <x:n v="3862.75"/>
    <x:n v="723.02"/>
    <x:n v="469.05"/>
    <x:n v="1876.2"/>
    <x:n v="0.5202"/>
    <x:n v="0.485716"/>
    <x:n v="26.09"/>
    <x:n v="17.065"/>
    <x:n v="68.26"/>
    <x:n v="0.0188"/>
    <x:n v="0.017671"/>
    <x:n v="0.50396028"/>
    <x:n v="-0.38788418"/>
    <x:n v="-0.29008398"/>
    <x:n v="-0.22417706"/>
    <x:x v="1"/>
  </x:r>
  <x:r>
    <x:x v="9"/>
    <x:x v="6"/>
    <x:x v="62"/>
    <x:x v="174"/>
    <x:x v="174"/>
    <x:x v="1"/>
    <x:n v="0"/>
    <x:n v="14.31"/>
    <x:n v="125"/>
    <x:n v="1788.95"/>
    <x:n v="1143.53666667"/>
    <x:n v="3430.61"/>
    <x:n v="887.39"/>
    <x:n v="559.323333"/>
    <x:n v="1677.97"/>
    <x:n v="0.496"/>
    <x:n v="0.489117"/>
    <x:n v="108.72"/>
    <x:n v="64.483333"/>
    <x:n v="193.45"/>
    <x:n v="0.0608"/>
    <x:n v="0.056389"/>
    <x:n v="0.94518563"/>
    <x:n v="-0.26761319"/>
    <x:n v="-0.26945254"/>
    <x:n v="-0.17115386"/>
    <x:x v="1"/>
  </x:r>
  <x:r>
    <x:x v="9"/>
    <x:x v="6"/>
    <x:x v="62"/>
    <x:x v="175"/>
    <x:x v="175"/>
    <x:x v="1"/>
    <x:n v="0"/>
    <x:n v="18.76"/>
    <x:n v="69"/>
    <x:n v="1294.53"/>
    <x:n v="1143.53666667"/>
    <x:n v="3430.61"/>
    <x:n v="608.13"/>
    <x:n v="559.323333"/>
    <x:n v="1677.97"/>
    <x:n v="0.4698"/>
    <x:n v="0.489117"/>
    <x:n v="71.23"/>
    <x:n v="64.483333"/>
    <x:n v="193.45"/>
    <x:n v="0.055"/>
    <x:n v="0.056389"/>
    <x:n v="1.01166929"/>
    <x:n v="-0.12985058"/>
    <x:n v="-0.0613226"/>
    <x:n v="-0.12395612"/>
    <x:x v="1"/>
  </x:r>
  <x:r>
    <x:x v="14"/>
    <x:x v="5"/>
    <x:x v="63"/>
    <x:x v="176"/>
    <x:x v="176"/>
    <x:x v="1"/>
    <x:n v="0"/>
    <x:n v="11.85"/>
    <x:n v="101"/>
    <x:n v="1197.34"/>
    <x:n v="696.49666667"/>
    <x:n v="2089.49"/>
    <x:n v="679.08"/>
    <x:n v="374.063333"/>
    <x:n v="1122.19"/>
    <x:n v="0.5672"/>
    <x:n v="0.537064"/>
    <x:n v="76.19"/>
    <x:n v="41.506667"/>
    <x:n v="124.52"/>
    <x:n v="0.0636"/>
    <x:n v="0.059593"/>
    <x:n v="1.98728411"/>
    <x:n v="-0.16568649"/>
    <x:n v="-0.16173794"/>
    <x:n v="0.9003272"/>
    <x:x v="1"/>
  </x:r>
  <x:r>
    <x:x v="3"/>
    <x:x v="4"/>
    <x:x v="64"/>
    <x:x v="177"/>
    <x:x v="177"/>
    <x:x v="1"/>
    <x:n v="0"/>
    <x:n v="17.96"/>
    <x:n v="60"/>
    <x:n v="1077.82"/>
    <x:n v="571.95666667"/>
    <x:n v="1715.87"/>
    <x:n v="501.38"/>
    <x:n v="270.003333"/>
    <x:n v="810.01"/>
    <x:n v="0.4652"/>
    <x:n v="0.47207"/>
    <x:n v="31.97"/>
    <x:n v="18.206667"/>
    <x:n v="54.62"/>
    <x:n v="0.0297"/>
    <x:n v="0.031832"/>
    <x:n v="2.96358145"/>
    <x:n v="-0.25132152"/>
    <x:n v="0.31898282"/>
    <x:n v="3.17680748"/>
    <x:x v="1"/>
  </x:r>
  <x:r>
    <x:x v="0"/>
    <x:x v="1"/>
    <x:x v="2"/>
    <x:x v="178"/>
    <x:x v="178"/>
    <x:x v="1"/>
    <x:n v="0"/>
    <x:n v="14.82"/>
    <x:n v="133"/>
    <x:n v="1970.74"/>
    <x:n v="1415.3225"/>
    <x:n v="5661.29"/>
    <x:n v="1025.61"/>
    <x:n v="708.3875"/>
    <x:n v="2833.55"/>
    <x:n v="0.5204"/>
    <x:n v="0.500513"/>
    <x:n v="37.06"/>
    <x:n v="64.965"/>
    <x:n v="259.86"/>
    <x:n v="0.0188"/>
    <x:n v="0.045901"/>
    <x:n v="1.06766143"/>
    <x:n v="-0.00723889"/>
    <x:n v="0.61814599"/>
    <x:n v="0.46200561"/>
    <x:x v="1"/>
  </x:r>
  <x:r>
    <x:x v="8"/>
    <x:x v="6"/>
    <x:x v="20"/>
    <x:x v="179"/>
    <x:x v="179"/>
    <x:x v="1"/>
    <x:n v="0"/>
    <x:n v="14.79"/>
    <x:n v="140"/>
    <x:n v="2070.61"/>
    <x:n v="1184.475"/>
    <x:n v="2368.95"/>
    <x:n v="1045.22"/>
    <x:n v="584.675"/>
    <x:n v="1169.35"/>
    <x:n v="0.5048"/>
    <x:n v="0.493615"/>
    <x:n v="155.56"/>
    <x:n v="84.73"/>
    <x:n v="169.46"/>
    <x:n v="0.0751"/>
    <x:n v="0.071534"/>
    <x:n v="1.28631661"/>
    <x:n v="-0.21741809"/>
    <x:n v="0.22835295"/>
    <x:n v="0.05467357"/>
    <x:x v="1"/>
  </x:r>
  <x:r>
    <x:x v="6"/>
    <x:x v="2"/>
    <x:x v="65"/>
    <x:x v="180"/>
    <x:x v="180"/>
    <x:x v="1"/>
    <x:n v="0"/>
    <x:n v="19.65"/>
    <x:n v="36"/>
    <x:n v="707.34"/>
    <x:n v="939.245"/>
    <x:n v="1878.49"/>
    <x:n v="326.47"/>
    <x:n v="418.425"/>
    <x:n v="836.85"/>
    <x:n v="0.4615"/>
    <x:n v="0.445491"/>
    <x:n v="44.54"/>
    <x:n v="37.49"/>
    <x:n v="74.98"/>
    <x:n v="0.063"/>
    <x:n v="0.039915"/>
    <x:n v="0.98986032"/>
    <x:n v="-0.25710505"/>
    <x:n v="-0.09381606"/>
    <x:n v="-0.01486242"/>
    <x:x v="1"/>
  </x:r>
  <x:r>
    <x:x v="13"/>
    <x:x v="8"/>
    <x:x v="66"/>
    <x:x v="181"/>
    <x:x v="181"/>
    <x:x v="0"/>
    <x:n v="0"/>
    <x:n v="14.72"/>
    <x:n v="55"/>
    <x:n v="809.54"/>
    <x:n v="778.64"/>
    <x:n v="2335.92"/>
    <x:n v="343.18"/>
    <x:n v="351.436667"/>
    <x:n v="1054.31"/>
    <x:n v="0.4239"/>
    <x:n v="0.451347"/>
    <x:n v="30"/>
    <x:n v="37.116667"/>
    <x:n v="111.35"/>
    <x:n v="0.0371"/>
    <x:n v="0.047669"/>
    <x:n v="5.30143679"/>
    <x:n v="0.20816046"/>
    <x:n/>
    <x:n/>
    <x:x v="1"/>
  </x:r>
  <x:r>
    <x:x v="13"/>
    <x:x v="8"/>
    <x:x v="67"/>
    <x:x v="182"/>
    <x:x v="182"/>
    <x:x v="0"/>
    <x:n v="0"/>
    <x:n v="12.23"/>
    <x:n v="65"/>
    <x:n v="794.66"/>
    <x:n v="677.905"/>
    <x:n v="2711.62"/>
    <x:n v="410.69"/>
    <x:n v="364.4825"/>
    <x:n v="1457.93"/>
    <x:n v="0.5168"/>
    <x:n v="0.53766"/>
    <x:n v="21.7"/>
    <x:n v="7.2275"/>
    <x:n v="28.91"/>
    <x:n v="0.0273"/>
    <x:n v="0.010662"/>
    <x:n v="1.59280293"/>
    <x:n v="-0.27001653"/>
    <x:n v="-0.18619108"/>
    <x:n v="0.01500011"/>
    <x:x v="1"/>
  </x:r>
  <x:r>
    <x:x v="15"/>
    <x:x v="5"/>
    <x:x v="68"/>
    <x:x v="183"/>
    <x:x v="183"/>
    <x:x v="0"/>
    <x:n v="0"/>
    <x:n v="16.15"/>
    <x:n v="18"/>
    <x:n v="290.77"/>
    <x:n v="276.224"/>
    <x:n v="1381.12"/>
    <x:n v="116.98"/>
    <x:n v="138.65"/>
    <x:n v="693.25"/>
    <x:n v="0.4023"/>
    <x:n v="0.501948"/>
    <x:n v="33.14"/>
    <x:n v="15.624"/>
    <x:n v="78.12"/>
    <x:n v="0.114"/>
    <x:n v="0.056563"/>
    <x:n v="1.04041879"/>
    <x:n v="0.62459493"/>
    <x:n v="1.59477066"/>
    <x:n v="0.20890559"/>
    <x:x v="1"/>
  </x:r>
  <x:r>
    <x:x v="9"/>
    <x:x v="6"/>
    <x:x v="38"/>
    <x:x v="184"/>
    <x:x v="184"/>
    <x:x v="0"/>
    <x:n v="0"/>
    <x:n v="10.82"/>
    <x:n v="85"/>
    <x:n v="919.88"/>
    <x:n v="920.5175"/>
    <x:n v="3682.07"/>
    <x:n v="693.34"/>
    <x:n v="506.805"/>
    <x:n v="2027.22"/>
    <x:n v="0.7537"/>
    <x:n v="0.550565"/>
    <x:n v="41.7"/>
    <x:n v="49.2375"/>
    <x:n v="196.95"/>
    <x:n v="0.0453"/>
    <x:n v="0.053489"/>
    <x:n v="1.00930031"/>
    <x:n v="-0.22335638"/>
    <x:n v="-0.01362871"/>
    <x:n v="0.06771366"/>
    <x:x v="1"/>
  </x:r>
  <x:r>
    <x:x v="3"/>
    <x:x v="4"/>
    <x:x v="69"/>
    <x:x v="185"/>
    <x:x v="185"/>
    <x:x v="0"/>
    <x:n v="0"/>
    <x:n v="15.08"/>
    <x:n v="185"/>
    <x:n v="2790.51"/>
    <x:n v="2194.04"/>
    <x:n v="4388.08"/>
    <x:n v="1254.22"/>
    <x:n v="1054.065"/>
    <x:n v="2108.13"/>
    <x:n v="0.4495"/>
    <x:n v="0.480422"/>
    <x:n v="107.6"/>
    <x:n v="58.84"/>
    <x:n v="117.68"/>
    <x:n v="0.0386"/>
    <x:n v="0.026818"/>
    <x:n v="1.83891056"/>
    <x:n v="0.09029851"/>
    <x:n v="0.08675299"/>
    <x:n v="-0.08099876"/>
    <x:x v="1"/>
  </x:r>
  <x:r>
    <x:x v="11"/>
    <x:x v="2"/>
    <x:x v="45"/>
    <x:x v="186"/>
    <x:x v="186"/>
    <x:x v="1"/>
    <x:n v="0"/>
    <x:n v="14.6"/>
    <x:n v="54"/>
    <x:n v="788.43"/>
    <x:n v="1035.685"/>
    <x:n v="4142.74"/>
    <x:n v="398.28"/>
    <x:n v="463.615"/>
    <x:n v="1854.46"/>
    <x:n v="0.5052"/>
    <x:n v="0.447641"/>
    <x:n v="0"/>
    <x:n v="30.87"/>
    <x:n v="123.48"/>
    <x:n v="0"/>
    <x:n v="0.029806"/>
    <x:n v="0.58606288"/>
    <x:n v="-0.51517928"/>
    <x:n v="0.68015599"/>
    <x:n v="0.76980594"/>
    <x:x v="1"/>
  </x:r>
  <x:r>
    <x:x v="4"/>
    <x:x v="5"/>
    <x:x v="12"/>
    <x:x v="187"/>
    <x:x v="187"/>
    <x:x v="1"/>
    <x:n v="0"/>
    <x:n v="12.52"/>
    <x:n v="38"/>
    <x:n v="475.74"/>
    <x:n v="834.0875"/>
    <x:n v="3336.35"/>
    <x:n v="255.87"/>
    <x:n v="324.5025"/>
    <x:n v="1298.01"/>
    <x:n v="0.5378"/>
    <x:n v="0.389051"/>
    <x:n v="0"/>
    <x:n v="12.075"/>
    <x:n v="48.3"/>
    <x:n v="0"/>
    <x:n v="0.014477"/>
    <x:n v="0.81590256"/>
    <x:n v="-0.13467205"/>
    <x:n v="-0.44327291"/>
    <x:n v="-0.29832163"/>
    <x:x v="1"/>
  </x:r>
  <x:r>
    <x:x v="3"/>
    <x:x v="7"/>
    <x:x v="70"/>
    <x:x v="188"/>
    <x:x v="188"/>
    <x:x v="1"/>
    <x:n v="0"/>
    <x:n v="15.48"/>
    <x:n v="49"/>
    <x:n v="758.66"/>
    <x:n v="618.0825"/>
    <x:n v="2472.33"/>
    <x:n v="372.21"/>
    <x:n v="302.94"/>
    <x:n v="1211.76"/>
    <x:n v="0.4906"/>
    <x:n v="0.490129"/>
    <x:n v="34.77"/>
    <x:n v="23.025"/>
    <x:n v="92.1"/>
    <x:n v="0.0458"/>
    <x:n v="0.037252"/>
    <x:n v="1.28808909"/>
    <x:n v="-0.26768857"/>
    <x:n v="0.20219947"/>
    <x:n v="0.02914033"/>
    <x:x v="1"/>
  </x:r>
  <x:r>
    <x:x v="16"/>
    <x:x v="2"/>
    <x:x v="71"/>
    <x:x v="189"/>
    <x:x v="189"/>
    <x:x v="0"/>
    <x:n v="0"/>
    <x:n v="14.75"/>
    <x:n v="41"/>
    <x:n v="604.7"/>
    <x:n v="477.315"/>
    <x:n v="1909.26"/>
    <x:n v="279.02"/>
    <x:n v="230.1825"/>
    <x:n v="920.73"/>
    <x:n v="0.4614"/>
    <x:n v="0.482244"/>
    <x:n v="19.7"/>
    <x:n v="26.0975"/>
    <x:n v="104.39"/>
    <x:n v="0.0326"/>
    <x:n v="0.054676"/>
    <x:n v="2.89875683"/>
    <x:n v="0.42470078"/>
    <x:n v="-0.04867535"/>
    <x:n v="0.84903484"/>
    <x:x v="1"/>
  </x:r>
  <x:r>
    <x:x v="14"/>
    <x:x v="1"/>
    <x:x v="63"/>
    <x:x v="190"/>
    <x:x v="190"/>
    <x:x v="0"/>
    <x:n v="0"/>
    <x:n v="14.96"/>
    <x:n v="45"/>
    <x:n v="673.13"/>
    <x:n v="696.49666667"/>
    <x:n v="2089.49"/>
    <x:n v="319.2"/>
    <x:n v="374.063333"/>
    <x:n v="1122.19"/>
    <x:n v="0.4742"/>
    <x:n v="0.537064"/>
    <x:n v="28.6"/>
    <x:n v="41.506667"/>
    <x:n v="124.52"/>
    <x:n v="0.0425"/>
    <x:n v="0.059593"/>
    <x:n v="2.33091168"/>
    <x:n v="-0.27365036"/>
    <x:n v="0.46600314"/>
    <x:n v="2.0575101"/>
    <x:x v="1"/>
  </x:r>
  <x:r>
    <x:x v="9"/>
    <x:x v="6"/>
    <x:x v="62"/>
    <x:x v="191"/>
    <x:x v="191"/>
    <x:x v="0"/>
    <x:n v="0"/>
    <x:n v="15.09"/>
    <x:n v="23"/>
    <x:n v="347.13"/>
    <x:n v="1143.53666667"/>
    <x:n v="3430.61"/>
    <x:n v="182.45"/>
    <x:n v="559.323333"/>
    <x:n v="1677.97"/>
    <x:n v="0.5256"/>
    <x:n v="0.489117"/>
    <x:n v="13.5"/>
    <x:n v="64.483333"/>
    <x:n v="193.45"/>
    <x:n v="0.0389"/>
    <x:n v="0.056389"/>
    <x:n v="1.40402228"/>
    <x:n v="0.06058662"/>
    <x:n v="-0.258396"/>
    <x:n v="-0.30760972"/>
    <x:x v="1"/>
  </x:r>
  <x:r>
    <x:x v="3"/>
    <x:x v="7"/>
    <x:x v="27"/>
    <x:x v="192"/>
    <x:x v="192"/>
    <x:x v="0"/>
    <x:n v="0"/>
    <x:n v="15.28"/>
    <x:n v="83"/>
    <x:n v="1268.12"/>
    <x:n v="864.132"/>
    <x:n v="4320.66"/>
    <x:n v="535.3"/>
    <x:n v="404.36"/>
    <x:n v="2021.8"/>
    <x:n v="0.4221"/>
    <x:n v="0.467938"/>
    <x:n v="38.9"/>
    <x:n v="37.442"/>
    <x:n v="187.21"/>
    <x:n v="0.0307"/>
    <x:n v="0.043329"/>
    <x:n v="1.89573072"/>
    <x:n v="0.01537328"/>
    <x:n v="0.38195133"/>
    <x:n v="0.46556179"/>
    <x:x v="1"/>
  </x:r>
  <x:r>
    <x:x v="7"/>
    <x:x v="3"/>
    <x:x v="114"/>
    <x:x v="412"/>
    <x:x v="412"/>
    <x:x v="1"/>
    <x:n v="0"/>
    <x:n v="15.32"/>
    <x:n v="28"/>
    <x:n v="429.03"/>
    <x:n v="212.26"/>
    <x:n v="849.04"/>
    <x:n v="204.33"/>
    <x:n v="101.31"/>
    <x:n v="405.24"/>
    <x:n v="0.4763"/>
    <x:n v="0.477292"/>
    <x:n v="47.68"/>
    <x:n v="38.3225"/>
    <x:n v="153.29"/>
    <x:n v="0.1111"/>
    <x:n v="0.180545"/>
    <x:n v="30"/>
    <x:n/>
    <x:n/>
    <x:n/>
    <x:x v="1"/>
  </x:r>
  <x:r>
    <x:x v="0"/>
    <x:x v="1"/>
    <x:x v="57"/>
    <x:x v="193"/>
    <x:x v="193"/>
    <x:x v="0"/>
    <x:n v="204.5"/>
    <x:n v="22.21"/>
    <x:n v="27"/>
    <x:n v="395.21"/>
    <x:n v="300.74"/>
    <x:n v="1503.7"/>
    <x:n v="201.48"/>
    <x:n v="155.412"/>
    <x:n v="777.06"/>
    <x:n v="0.5098"/>
    <x:n v="0.516765"/>
    <x:n v="13.3"/>
    <x:n v="11.246"/>
    <x:n v="56.23"/>
    <x:n v="0.0337"/>
    <x:n v="0.037394"/>
    <x:n v="2.352259"/>
    <x:n v="-0.21944267"/>
    <x:n v="1.21083094"/>
    <x:n v="4.04320578"/>
    <x:x v="1"/>
  </x:r>
  <x:r>
    <x:x v="5"/>
    <x:x v="5"/>
    <x:x v="13"/>
    <x:x v="194"/>
    <x:x v="194"/>
    <x:x v="0"/>
    <x:n v="0"/>
    <x:n v="16.86"/>
    <x:n v="45"/>
    <x:n v="758.66"/>
    <x:n v="1708.218"/>
    <x:n v="8541.09"/>
    <x:n v="374.57"/>
    <x:n v="643.048"/>
    <x:n v="3215.24"/>
    <x:n v="0.4937"/>
    <x:n v="0.376444"/>
    <x:n v="27.3"/>
    <x:n v="34.4"/>
    <x:n v="172"/>
    <x:n v="0.036"/>
    <x:n v="0.020138"/>
    <x:n v="1.28909151"/>
    <x:n v="0.1555955"/>
    <x:n v="0.72603176"/>
    <x:n v="0.08566613"/>
    <x:x v="1"/>
  </x:r>
  <x:r>
    <x:x v="8"/>
    <x:x v="6"/>
    <x:x v="72"/>
    <x:x v="195"/>
    <x:x v="195"/>
    <x:x v="0"/>
    <x:n v="414.6"/>
    <x:n v="22.48"/>
    <x:n v="51"/>
    <x:n v="731.63"/>
    <x:n v="683.3025"/>
    <x:n v="2733.21"/>
    <x:n v="368.23"/>
    <x:n v="328.5275"/>
    <x:n v="1314.11"/>
    <x:n v="0.5033"/>
    <x:n v="0.480794"/>
    <x:n v="40"/>
    <x:n v="46.7175"/>
    <x:n v="186.87"/>
    <x:n v="0.0547"/>
    <x:n v="0.06837"/>
    <x:n v="1.01355677"/>
    <x:n v="-0.33758098"/>
    <x:n v="0.1854445"/>
    <x:n v="0.45546492"/>
    <x:x v="1"/>
  </x:r>
  <x:r>
    <x:x v="3"/>
    <x:x v="7"/>
    <x:x v="70"/>
    <x:x v="196"/>
    <x:x v="196"/>
    <x:x v="1"/>
    <x:n v="0"/>
    <x:n v="10.87"/>
    <x:n v="48"/>
    <x:n v="521.78"/>
    <x:n v="618.0825"/>
    <x:n v="2472.33"/>
    <x:n v="305.88"/>
    <x:n v="302.94"/>
    <x:n v="1211.76"/>
    <x:n v="0.5862"/>
    <x:n v="0.490129"/>
    <x:n v="22.03"/>
    <x:n v="23.025"/>
    <x:n v="92.1"/>
    <x:n v="0.0422"/>
    <x:n v="0.037252"/>
    <x:n v="1.07661051"/>
    <x:n v="-0.42481398"/>
    <x:n v="-0.36644892"/>
    <x:n v="-0.30574141"/>
    <x:x v="1"/>
  </x:r>
  <x:r>
    <x:x v="3"/>
    <x:x v="7"/>
    <x:x v="73"/>
    <x:x v="197"/>
    <x:x v="197"/>
    <x:x v="1"/>
    <x:n v="0"/>
    <x:n v="16.68"/>
    <x:n v="97"/>
    <x:n v="1617.73"/>
    <x:n v="885.574"/>
    <x:n v="4427.87"/>
    <x:n v="821.65"/>
    <x:n v="414.538"/>
    <x:n v="2072.69"/>
    <x:n v="0.5079"/>
    <x:n v="0.468101"/>
    <x:n v="36.85"/>
    <x:n v="21.856"/>
    <x:n v="109.28"/>
    <x:n v="0.0228"/>
    <x:n v="0.02468"/>
    <x:n v="2.87088447"/>
    <x:n v="0.36486201"/>
    <x:n v="-0.05408629"/>
    <x:n v="-0.03226076"/>
    <x:x v="1"/>
  </x:r>
  <x:r>
    <x:x v="6"/>
    <x:x v="2"/>
    <x:x v="65"/>
    <x:x v="198"/>
    <x:x v="198"/>
    <x:x v="1"/>
    <x:n v="0"/>
    <x:n v="20.19"/>
    <x:n v="58"/>
    <x:n v="1171.15"/>
    <x:n v="939.245"/>
    <x:n v="1878.49"/>
    <x:n v="510.38"/>
    <x:n v="418.425"/>
    <x:n v="836.85"/>
    <x:n v="0.4358"/>
    <x:n v="0.445491"/>
    <x:n v="30.44"/>
    <x:n v="37.49"/>
    <x:n v="74.98"/>
    <x:n v="0.026"/>
    <x:n v="0.039915"/>
    <x:n v="0.8500612"/>
    <x:n v="-0.42518835"/>
    <x:n v="-0.29435617"/>
    <x:n v="-0.14376371"/>
    <x:x v="1"/>
  </x:r>
  <x:r>
    <x:x v="3"/>
    <x:x v="4"/>
    <x:x v="74"/>
    <x:x v="199"/>
    <x:x v="199"/>
    <x:x v="1"/>
    <x:n v="0"/>
    <x:n v="17.94"/>
    <x:n v="67"/>
    <x:n v="1202.04"/>
    <x:n v="805.47666667"/>
    <x:n v="2416.43"/>
    <x:n v="512.27"/>
    <x:n v="373.023333"/>
    <x:n v="1119.07"/>
    <x:n v="0.4262"/>
    <x:n v="0.463109"/>
    <x:n v="60.74"/>
    <x:n v="32.083333"/>
    <x:n v="96.25"/>
    <x:n v="0.0505"/>
    <x:n v="0.039831"/>
    <x:n v="3.78059443"/>
    <x:n v="-0.16083272"/>
    <x:n/>
    <x:n/>
    <x:x v="1"/>
  </x:r>
  <x:r>
    <x:x v="9"/>
    <x:x v="6"/>
    <x:x v="75"/>
    <x:x v="200"/>
    <x:x v="200"/>
    <x:x v="1"/>
    <x:n v="0"/>
    <x:n v="12.8"/>
    <x:n v="55"/>
    <x:n v="704.1"/>
    <x:n v="464.396"/>
    <x:n v="2321.98"/>
    <x:n v="401.48"/>
    <x:n v="234.72"/>
    <x:n v="1173.6"/>
    <x:n v="0.5702"/>
    <x:n v="0.505431"/>
    <x:n v="82.39"/>
    <x:n v="32.146"/>
    <x:n v="160.73"/>
    <x:n v="0.117"/>
    <x:n v="0.069221"/>
    <x:n v="0.98605389"/>
    <x:n v="-0.25169779"/>
    <x:n v="-0.51658416"/>
    <x:n v="-0.40531967"/>
    <x:x v="1"/>
  </x:r>
  <x:r>
    <x:x v="3"/>
    <x:x v="7"/>
    <x:x v="73"/>
    <x:x v="201"/>
    <x:x v="201"/>
    <x:x v="1"/>
    <x:n v="0"/>
    <x:n v="20.27"/>
    <x:n v="78"/>
    <x:n v="1581.09"/>
    <x:n v="885.574"/>
    <x:n v="4427.87"/>
    <x:n v="679.12"/>
    <x:n v="414.538"/>
    <x:n v="2072.69"/>
    <x:n v="0.4295"/>
    <x:n v="0.468101"/>
    <x:n v="32.63"/>
    <x:n v="21.856"/>
    <x:n v="109.28"/>
    <x:n v="0.0206"/>
    <x:n v="0.02468"/>
    <x:n v="2.09108555"/>
    <x:n v="-0.20134869"/>
    <x:n v="0.02935547"/>
    <x:n v="0.23247577"/>
    <x:x v="1"/>
  </x:r>
  <x:r>
    <x:x v="3"/>
    <x:x v="4"/>
    <x:x v="64"/>
    <x:x v="202"/>
    <x:x v="202"/>
    <x:x v="1"/>
    <x:n v="0"/>
    <x:n v="15.8"/>
    <x:n v="39"/>
    <x:n v="616.23"/>
    <x:n v="571.95666667"/>
    <x:n v="1715.87"/>
    <x:n v="293.39"/>
    <x:n v="270.003333"/>
    <x:n v="810.01"/>
    <x:n v="0.4761"/>
    <x:n v="0.47207"/>
    <x:n v="21.05"/>
    <x:n v="18.206667"/>
    <x:n v="54.62"/>
    <x:n v="0.0342"/>
    <x:n v="0.031832"/>
    <x:n v="3.88349249"/>
    <x:n v="-0.12171657"/>
    <x:n v="1.07310345"/>
    <x:n v="5.40582002"/>
    <x:x v="1"/>
  </x:r>
  <x:r>
    <x:x v="8"/>
    <x:x v="6"/>
    <x:x v="37"/>
    <x:x v="203"/>
    <x:x v="203"/>
    <x:x v="1"/>
    <x:n v="0"/>
    <x:n v="17.62"/>
    <x:n v="133"/>
    <x:n v="2343.04"/>
    <x:n v="1218.9625"/>
    <x:n v="4875.85"/>
    <x:n v="1071.09"/>
    <x:n v="571.0775"/>
    <x:n v="2284.31"/>
    <x:n v="0.4571"/>
    <x:n v="0.468495"/>
    <x:n v="133.54"/>
    <x:n v="73.28"/>
    <x:n v="293.12"/>
    <x:n v="0.057"/>
    <x:n v="0.060117"/>
    <x:n v="1.15230418"/>
    <x:n v="0.01582897"/>
    <x:n v="-0.00958693"/>
    <x:n v="0.03453293"/>
    <x:x v="1"/>
  </x:r>
  <x:r>
    <x:x v="8"/>
    <x:x v="6"/>
    <x:x v="72"/>
    <x:x v="204"/>
    <x:x v="204"/>
    <x:x v="1"/>
    <x:n v="0"/>
    <x:n v="16.89"/>
    <x:n v="57"/>
    <x:n v="963"/>
    <x:n v="683.3025"/>
    <x:n v="2733.21"/>
    <x:n v="393.93"/>
    <x:n v="328.5275"/>
    <x:n v="1314.11"/>
    <x:n v="0.4091"/>
    <x:n v="0.480794"/>
    <x:n v="87.28"/>
    <x:n v="46.7175"/>
    <x:n v="186.87"/>
    <x:n v="0.0906"/>
    <x:n v="0.06837"/>
    <x:n v="0.89961157"/>
    <x:n v="-0.22004082"/>
    <x:n v="-0.2025241"/>
    <x:n v="-0.16034156"/>
    <x:x v="1"/>
  </x:r>
  <x:r>
    <x:x v="15"/>
    <x:x v="5"/>
    <x:x v="68"/>
    <x:x v="205"/>
    <x:x v="205"/>
    <x:x v="1"/>
    <x:n v="0"/>
    <x:n v="14.65"/>
    <x:n v="13"/>
    <x:n v="190.42"/>
    <x:n v="276.224"/>
    <x:n v="1381.12"/>
    <x:n v="95.37"/>
    <x:n v="138.65"/>
    <x:n v="693.25"/>
    <x:n v="0.5008"/>
    <x:n v="0.501948"/>
    <x:n v="0"/>
    <x:n v="15.624"/>
    <x:n v="78.12"/>
    <x:n v="0"/>
    <x:n v="0.056563"/>
    <x:n v="2.02303296"/>
    <x:n v="-0.39190139"/>
    <x:n v="0.03214266"/>
    <x:n v="0.24773408"/>
    <x:x v="1"/>
  </x:r>
  <x:r>
    <x:x v="3"/>
    <x:x v="4"/>
    <x:x v="76"/>
    <x:x v="206"/>
    <x:x v="206"/>
    <x:x v="1"/>
    <x:n v="0"/>
    <x:n v="16.93"/>
    <x:n v="93"/>
    <x:n v="1574.69"/>
    <x:n v="978.06"/>
    <x:n v="3912.24"/>
    <x:n v="729.32"/>
    <x:n v="479.7175"/>
    <x:n v="1918.87"/>
    <x:n v="0.4631"/>
    <x:n v="0.490479"/>
    <x:n v="18.15"/>
    <x:n v="21.345"/>
    <x:n v="85.38"/>
    <x:n v="0.0115"/>
    <x:n v="0.021824"/>
    <x:n v="1.5607958"/>
    <x:n v="0.07160405"/>
    <x:n v="-0.15625486"/>
    <x:n v="-0.33760099"/>
    <x:x v="1"/>
  </x:r>
  <x:r>
    <x:x v="7"/>
    <x:x v="3"/>
    <x:x v="18"/>
    <x:x v="207"/>
    <x:x v="207"/>
    <x:x v="1"/>
    <x:n v="0"/>
    <x:n v="12.76"/>
    <x:n v="11"/>
    <x:n v="140.35"/>
    <x:n v="412.8475"/>
    <x:n v="1651.39"/>
    <x:n v="70.01"/>
    <x:n v="161.27"/>
    <x:n v="645.08"/>
    <x:n v="0.4988"/>
    <x:n v="0.390629"/>
    <x:n v="23.91"/>
    <x:n v="26.465"/>
    <x:n v="105.86"/>
    <x:n v="0.1704"/>
    <x:n v="0.064104"/>
    <x:n v="1.64285909"/>
    <x:n v="-0.56742179"/>
    <x:n/>
    <x:n/>
    <x:x v="1"/>
  </x:r>
  <x:r>
    <x:x v="13"/>
    <x:x v="8"/>
    <x:x v="66"/>
    <x:x v="208"/>
    <x:x v="208"/>
    <x:x v="1"/>
    <x:n v="0"/>
    <x:n v="15.19"/>
    <x:n v="87"/>
    <x:n v="1321.93"/>
    <x:n v="778.64"/>
    <x:n v="2335.92"/>
    <x:n v="632.09"/>
    <x:n v="351.436667"/>
    <x:n v="1054.31"/>
    <x:n v="0.4782"/>
    <x:n v="0.451347"/>
    <x:n v="68.75"/>
    <x:n v="37.116667"/>
    <x:n v="111.35"/>
    <x:n v="0.052"/>
    <x:n v="0.047669"/>
    <x:n v="6.77087584"/>
    <x:n v="0.52283802"/>
    <x:n/>
    <x:n/>
    <x:x v="1"/>
  </x:r>
  <x:r>
    <x:x v="16"/>
    <x:x v="2"/>
    <x:x v="71"/>
    <x:x v="209"/>
    <x:x v="209"/>
    <x:x v="1"/>
    <x:n v="0"/>
    <x:n v="11.92"/>
    <x:n v="28"/>
    <x:n v="333.84"/>
    <x:n v="477.315"/>
    <x:n v="1909.26"/>
    <x:n v="202.99"/>
    <x:n v="230.1825"/>
    <x:n v="920.73"/>
    <x:n v="0.608"/>
    <x:n v="0.482244"/>
    <x:n v="13.37"/>
    <x:n v="26.0975"/>
    <x:n v="104.39"/>
    <x:n v="0.04"/>
    <x:n v="0.054676"/>
    <x:n v="2.65624876"/>
    <x:n v="-0.23779082"/>
    <x:n v="0.10098278"/>
    <x:n v="0.47287968"/>
    <x:x v="1"/>
  </x:r>
  <x:r>
    <x:x v="7"/>
    <x:x v="3"/>
    <x:x v="114"/>
    <x:x v="413"/>
    <x:x v="413"/>
    <x:x v="1"/>
    <x:n v="0"/>
    <x:n v="10.09"/>
    <x:n v="8"/>
    <x:n v="80.71"/>
    <x:n v="212.26"/>
    <x:n v="849.04"/>
    <x:n v="48.84"/>
    <x:n v="101.31"/>
    <x:n v="405.24"/>
    <x:n v="0.6052"/>
    <x:n v="0.477292"/>
    <x:n v="73.13"/>
    <x:n v="38.3225"/>
    <x:n v="153.29"/>
    <x:n v="0.9061"/>
    <x:n v="0.180545"/>
    <x:n v="30.00000004"/>
    <x:n/>
    <x:n/>
    <x:n/>
    <x:x v="1"/>
  </x:r>
  <x:r>
    <x:x v="3"/>
    <x:x v="4"/>
    <x:x v="74"/>
    <x:x v="210"/>
    <x:x v="210"/>
    <x:x v="1"/>
    <x:n v="0"/>
    <x:n v="13.73"/>
    <x:n v="58"/>
    <x:n v="796.24"/>
    <x:n v="805.47666667"/>
    <x:n v="2416.43"/>
    <x:n v="409.56"/>
    <x:n v="373.023333"/>
    <x:n v="1119.07"/>
    <x:n v="0.5144"/>
    <x:n v="0.463109"/>
    <x:n v="19.01"/>
    <x:n v="32.083333"/>
    <x:n v="96.25"/>
    <x:n v="0.0239"/>
    <x:n v="0.039831"/>
    <x:n v="6.37713041"/>
    <x:n v="-0.29832477"/>
    <x:n/>
    <x:n/>
    <x:x v="1"/>
  </x:r>
  <x:r>
    <x:x v="9"/>
    <x:x v="6"/>
    <x:x v="77"/>
    <x:x v="211"/>
    <x:x v="211"/>
    <x:x v="1"/>
    <x:n v="0"/>
    <x:n v="12.77"/>
    <x:n v="176"/>
    <x:n v="2247.07"/>
    <x:n v="1054.235"/>
    <x:n v="4216.94"/>
    <x:n v="1200.51"/>
    <x:n v="524.2325"/>
    <x:n v="2096.93"/>
    <x:n v="0.5343"/>
    <x:n v="0.497263"/>
    <x:n v="67.75"/>
    <x:n v="33.3075"/>
    <x:n v="133.23"/>
    <x:n v="0.0302"/>
    <x:n v="0.031594"/>
    <x:n v="1.41521804"/>
    <x:n v="-0.25404503"/>
    <x:n v="-0.09351035"/>
    <x:n v="-0.00273747"/>
    <x:x v="1"/>
  </x:r>
  <x:r>
    <x:x v="3"/>
    <x:x v="4"/>
    <x:x v="50"/>
    <x:x v="212"/>
    <x:x v="212"/>
    <x:x v="0"/>
    <x:n v="97.2"/>
    <x:n v="23.71"/>
    <x:n v="15"/>
    <x:n v="258.46"/>
    <x:n v="748.08"/>
    <x:n v="2992.32"/>
    <x:n v="107.99"/>
    <x:n v="328.43"/>
    <x:n v="1313.72"/>
    <x:n v="0.4178"/>
    <x:n v="0.439031"/>
    <x:n v="9.9"/>
    <x:n v="26.1625"/>
    <x:n v="104.65"/>
    <x:n v="0.0383"/>
    <x:n v="0.034973"/>
    <x:n v="0.68152596"/>
    <x:n v="-0.73943559"/>
    <x:n/>
    <x:n/>
    <x:x v="1"/>
  </x:r>
  <x:r>
    <x:x v="5"/>
    <x:x v="5"/>
    <x:x v="13"/>
    <x:x v="213"/>
    <x:x v="213"/>
    <x:x v="0"/>
    <x:n v="0"/>
    <x:n v="16.15"/>
    <x:n v="91"/>
    <x:n v="1469.58"/>
    <x:n v="1708.218"/>
    <x:n v="8541.09"/>
    <x:n v="639.5"/>
    <x:n v="643.048"/>
    <x:n v="3215.24"/>
    <x:n v="0.4352"/>
    <x:n v="0.376444"/>
    <x:n v="33.7"/>
    <x:n v="34.4"/>
    <x:n v="172"/>
    <x:n v="0.0229"/>
    <x:n v="0.020138"/>
    <x:n v="1.30766958"/>
    <x:n v="-0.11933698"/>
    <x:n v="-0.07716943"/>
    <x:n v="-0.09189074"/>
    <x:x v="1"/>
  </x:r>
  <x:r>
    <x:x v="0"/>
    <x:x v="1"/>
    <x:x v="7"/>
    <x:x v="214"/>
    <x:x v="214"/>
    <x:x v="0"/>
    <x:n v="320.5"/>
    <x:n v="21.4"/>
    <x:n v="44"/>
    <x:n v="621.26"/>
    <x:n v="759.79666667"/>
    <x:n v="2279.39"/>
    <x:n v="266.79"/>
    <x:n v="349.786667"/>
    <x:n v="1049.36"/>
    <x:n v="0.4294"/>
    <x:n v="0.460369"/>
    <x:n v="23.2"/>
    <x:n v="33"/>
    <x:n v="99"/>
    <x:n v="0.0373"/>
    <x:n v="0.043433"/>
    <x:n v="1.67715402"/>
    <x:n v="-0.49308602"/>
    <x:n v="-0.13220239"/>
    <x:n v="2.54546041"/>
    <x:x v="1"/>
  </x:r>
  <x:r>
    <x:x v="8"/>
    <x:x v="6"/>
    <x:x v="37"/>
    <x:x v="215"/>
    <x:x v="215"/>
    <x:x v="0"/>
    <x:n v="0"/>
    <x:n v="15.19"/>
    <x:n v="29"/>
    <x:n v="440.53"/>
    <x:n v="1218.9625"/>
    <x:n v="4875.85"/>
    <x:n v="219.74"/>
    <x:n v="571.0775"/>
    <x:n v="2284.31"/>
    <x:n v="0.4988"/>
    <x:n v="0.468495"/>
    <x:n v="20"/>
    <x:n v="73.28"/>
    <x:n v="293.12"/>
    <x:n v="0.0454"/>
    <x:n v="0.060117"/>
    <x:n v="0.60135853"/>
    <x:n v="-0.33430549"/>
    <x:n v="0.28505586"/>
    <x:n v="0.17219685"/>
    <x:x v="1"/>
  </x:r>
  <x:r>
    <x:x v="7"/>
    <x:x v="3"/>
    <x:x v="78"/>
    <x:x v="216"/>
    <x:x v="216"/>
    <x:x v="0"/>
    <x:n v="0"/>
    <x:n v="16.85"/>
    <x:n v="24"/>
    <x:n v="404.49"/>
    <x:n v="407.025"/>
    <x:n v="1628.1"/>
    <x:n v="164.35"/>
    <x:n v="218.0225"/>
    <x:n v="872.09"/>
    <x:n v="0.4063"/>
    <x:n v="0.535649"/>
    <x:n v="14.7"/>
    <x:n v="46.5"/>
    <x:n v="186"/>
    <x:n v="0.0363"/>
    <x:n v="0.114244"/>
    <x:n v="1.88545299"/>
    <x:n v="-0.47747061"/>
    <x:n v="-0.44951619"/>
    <x:n v="0.43069111"/>
    <x:x v="1"/>
  </x:r>
  <x:r>
    <x:x v="2"/>
    <x:x v="5"/>
    <x:x v="79"/>
    <x:x v="217"/>
    <x:x v="217"/>
    <x:x v="1"/>
    <x:n v="0"/>
    <x:n v="16.59"/>
    <x:n v="108"/>
    <x:n v="1792"/>
    <x:n v="901.0775"/>
    <x:n v="3604.31"/>
    <x:n v="879.22"/>
    <x:n v="441.98"/>
    <x:n v="1767.92"/>
    <x:n v="0.4906"/>
    <x:n v="0.490502"/>
    <x:n v="75.72"/>
    <x:n v="44.7275"/>
    <x:n v="178.91"/>
    <x:n v="0.0423"/>
    <x:n v="0.049638"/>
    <x:n v="1.03643425"/>
    <x:n v="0.14625644"/>
    <x:n v="-0.07091529"/>
    <x:n v="-0.03387654"/>
    <x:x v="1"/>
  </x:r>
  <x:r>
    <x:x v="8"/>
    <x:x v="6"/>
    <x:x v="72"/>
    <x:x v="218"/>
    <x:x v="218"/>
    <x:x v="1"/>
    <x:n v="0"/>
    <x:n v="13.2"/>
    <x:n v="61"/>
    <x:n v="805.36"/>
    <x:n v="683.3025"/>
    <x:n v="2733.21"/>
    <x:n v="429.88"/>
    <x:n v="328.5275"/>
    <x:n v="1314.11"/>
    <x:n v="0.5338"/>
    <x:n v="0.480794"/>
    <x:n v="50.09"/>
    <x:n v="46.7175"/>
    <x:n v="186.87"/>
    <x:n v="0.0622"/>
    <x:n v="0.06837"/>
    <x:n v="0.71170171"/>
    <x:n v="-0.560429"/>
    <x:n v="-0.15843591"/>
    <x:n v="0.36591772"/>
    <x:x v="1"/>
  </x:r>
  <x:r>
    <x:x v="1"/>
    <x:x v="2"/>
    <x:x v="4"/>
    <x:x v="219"/>
    <x:x v="219"/>
    <x:x v="1"/>
    <x:n v="0"/>
    <x:n v="22.42"/>
    <x:n v="59"/>
    <x:n v="1322.98"/>
    <x:n v="925.2925"/>
    <x:n v="3701.17"/>
    <x:n v="509.35"/>
    <x:n v="342.59"/>
    <x:n v="1370.36"/>
    <x:n v="0.385"/>
    <x:n v="0.37025"/>
    <x:n v="18.57"/>
    <x:n v="28.01"/>
    <x:n v="112.04"/>
    <x:n v="0.014"/>
    <x:n v="0.030272"/>
    <x:n v="0.88997688"/>
    <x:n v="0.11790105"/>
    <x:n v="-0.11803685"/>
    <x:n v="0.04803792"/>
    <x:x v="1"/>
  </x:r>
  <x:r>
    <x:x v="7"/>
    <x:x v="3"/>
    <x:x v="78"/>
    <x:x v="220"/>
    <x:x v="220"/>
    <x:x v="1"/>
    <x:n v="0"/>
    <x:n v="13.41"/>
    <x:n v="49"/>
    <x:n v="656.99"/>
    <x:n v="407.025"/>
    <x:n v="1628.1"/>
    <x:n v="376.36"/>
    <x:n v="218.0225"/>
    <x:n v="872.09"/>
    <x:n v="0.5729"/>
    <x:n v="0.535649"/>
    <x:n v="48.61"/>
    <x:n v="46.5"/>
    <x:n v="186"/>
    <x:n v="0.074"/>
    <x:n v="0.114244"/>
    <x:n v="2.68713062"/>
    <x:n v="-0.2826837"/>
    <x:n v="0.39104383"/>
    <x:n v="1.18766485"/>
    <x:x v="1"/>
  </x:r>
  <x:r>
    <x:x v="17"/>
    <x:x v="2"/>
    <x:x v="80"/>
    <x:x v="221"/>
    <x:x v="221"/>
    <x:x v="1"/>
    <x:n v="0"/>
    <x:n v="16.03"/>
    <x:n v="90"/>
    <x:n v="1442.63"/>
    <x:n v="721.67"/>
    <x:n v="2886.68"/>
    <x:n v="726.7"/>
    <x:n v="354.5275"/>
    <x:n v="1418.11"/>
    <x:n v="0.5037"/>
    <x:n v="0.49126"/>
    <x:n v="29.53"/>
    <x:n v="18.6975"/>
    <x:n v="74.79"/>
    <x:n v="0.0205"/>
    <x:n v="0.025909"/>
    <x:n v="1.32408348"/>
    <x:n v="0.03687865"/>
    <x:n v="0.54230946"/>
    <x:n v="0.53111434"/>
    <x:x v="1"/>
  </x:r>
  <x:r>
    <x:x v="0"/>
    <x:x v="1"/>
    <x:x v="2"/>
    <x:x v="222"/>
    <x:x v="222"/>
    <x:x v="1"/>
    <x:n v="0"/>
    <x:n v="15.18"/>
    <x:n v="108"/>
    <x:n v="1639.2"/>
    <x:n v="1415.3225"/>
    <x:n v="5661.29"/>
    <x:n v="837.59"/>
    <x:n v="708.3875"/>
    <x:n v="2833.55"/>
    <x:n v="0.511"/>
    <x:n v="0.500513"/>
    <x:n v="133.7"/>
    <x:n v="64.965"/>
    <x:n v="259.86"/>
    <x:n v="0.0816"/>
    <x:n v="0.045901"/>
    <x:n v="0.96142774"/>
    <x:n v="-0.25607232"/>
    <x:n v="0.36766399"/>
    <x:n v="0.71638878"/>
    <x:x v="1"/>
  </x:r>
  <x:r>
    <x:x v="13"/>
    <x:x v="8"/>
    <x:x v="67"/>
    <x:x v="223"/>
    <x:x v="223"/>
    <x:x v="1"/>
    <x:n v="0"/>
    <x:n v="13.67"/>
    <x:n v="81"/>
    <x:n v="1106.89"/>
    <x:n v="677.905"/>
    <x:n v="2711.62"/>
    <x:n v="535.68"/>
    <x:n v="364.4825"/>
    <x:n v="1457.93"/>
    <x:n v="0.484"/>
    <x:n v="0.53766"/>
    <x:n v="7.21"/>
    <x:n v="7.2275"/>
    <x:n v="28.91"/>
    <x:n v="0.0065"/>
    <x:n v="0.010662"/>
    <x:n v="2.20525156"/>
    <x:n v="0.22382663"/>
    <x:n v="0.32493446"/>
    <x:n v="0.28583491"/>
    <x:x v="1"/>
  </x:r>
  <x:r>
    <x:x v="2"/>
    <x:x v="3"/>
    <x:x v="28"/>
    <x:x v="224"/>
    <x:x v="224"/>
    <x:x v="0"/>
    <x:n v="0"/>
    <x:n v="11.11"/>
    <x:n v="71"/>
    <x:n v="788.55"/>
    <x:n v="650.98666667"/>
    <x:n v="1952.96"/>
    <x:n v="372.47"/>
    <x:n v="314.27"/>
    <x:n v="942.81"/>
    <x:n v="0.4723"/>
    <x:n v="0.48276"/>
    <x:n v="21.3"/>
    <x:n v="38.866667"/>
    <x:n v="116.6"/>
    <x:n v="0.027"/>
    <x:n v="0.059704"/>
    <x:n v="0.79855671"/>
    <x:n v="-0.31395238"/>
    <x:n v="-0.2898569"/>
    <x:n v="-0.12924831"/>
    <x:x v="1"/>
  </x:r>
  <x:r>
    <x:x v="11"/>
    <x:x v="2"/>
    <x:x v="45"/>
    <x:x v="225"/>
    <x:x v="225"/>
    <x:x v="0"/>
    <x:n v="0"/>
    <x:n v="12.59"/>
    <x:n v="74"/>
    <x:n v="931.9"/>
    <x:n v="1035.685"/>
    <x:n v="4142.74"/>
    <x:n v="425.53"/>
    <x:n v="463.615"/>
    <x:n v="1854.46"/>
    <x:n v="0.4566"/>
    <x:n v="0.447641"/>
    <x:n v="42.3"/>
    <x:n v="30.87"/>
    <x:n v="123.48"/>
    <x:n v="0.0454"/>
    <x:n v="0.029806"/>
    <x:n v="2.00439063"/>
    <x:n v="-0.26341915"/>
    <x:n/>
    <x:n/>
    <x:x v="1"/>
  </x:r>
  <x:r>
    <x:x v="3"/>
    <x:x v="7"/>
    <x:x v="27"/>
    <x:x v="226"/>
    <x:x v="226"/>
    <x:x v="0"/>
    <x:n v="0"/>
    <x:n v="14.77"/>
    <x:n v="30"/>
    <x:n v="443.17"/>
    <x:n v="864.132"/>
    <x:n v="4320.66"/>
    <x:n v="211.54"/>
    <x:n v="404.36"/>
    <x:n v="2021.8"/>
    <x:n v="0.4773"/>
    <x:n v="0.467938"/>
    <x:n v="23.3"/>
    <x:n v="37.442"/>
    <x:n v="187.21"/>
    <x:n v="0.0526"/>
    <x:n v="0.043329"/>
    <x:n v="0.95713066"/>
    <x:n v="-0.31867169"/>
    <x:n v="-0.18910561"/>
    <x:n v="-0.06510473"/>
    <x:x v="1"/>
  </x:r>
  <x:r>
    <x:x v="3"/>
    <x:x v="7"/>
    <x:x v="73"/>
    <x:x v="227"/>
    <x:x v="227"/>
    <x:x v="0"/>
    <x:n v="0"/>
    <x:n v="15.18"/>
    <x:n v="40"/>
    <x:n v="607.24"/>
    <x:n v="885.574"/>
    <x:n v="4427.87"/>
    <x:n v="275.02"/>
    <x:n v="414.538"/>
    <x:n v="2072.69"/>
    <x:n v="0.4529"/>
    <x:n v="0.468101"/>
    <x:n v="17.8"/>
    <x:n v="21.856"/>
    <x:n v="109.28"/>
    <x:n v="0.0293"/>
    <x:n v="0.02468"/>
    <x:n v="1.93746205"/>
    <x:n v="-0.26864989"/>
    <x:n v="-0.16335079"/>
    <x:n v="0.01038173"/>
    <x:x v="1"/>
  </x:r>
  <x:r>
    <x:x v="3"/>
    <x:x v="4"/>
    <x:x v="30"/>
    <x:x v="228"/>
    <x:x v="228"/>
    <x:x v="0"/>
    <x:n v="0"/>
    <x:n v="13.55"/>
    <x:n v="35"/>
    <x:n v="474.28"/>
    <x:n v="836.14"/>
    <x:n v="4180.7"/>
    <x:n v="245.06"/>
    <x:n v="372.082"/>
    <x:n v="1860.41"/>
    <x:n v="0.5167"/>
    <x:n v="0.445"/>
    <x:n v="16.32"/>
    <x:n v="36.688"/>
    <x:n v="183.44"/>
    <x:n v="0.0344"/>
    <x:n v="0.043878"/>
    <x:n v="2.21805132"/>
    <x:n v="0.17716555"/>
    <x:n v="0.30239455"/>
    <x:n v="0.17463031"/>
    <x:x v="1"/>
  </x:r>
  <x:r>
    <x:x v="8"/>
    <x:x v="6"/>
    <x:x v="37"/>
    <x:x v="229"/>
    <x:x v="229"/>
    <x:x v="1"/>
    <x:n v="0"/>
    <x:n v="15.29"/>
    <x:n v="87"/>
    <x:n v="1329.82"/>
    <x:n v="1218.9625"/>
    <x:n v="4875.85"/>
    <x:n v="641.65"/>
    <x:n v="571.0775"/>
    <x:n v="2284.31"/>
    <x:n v="0.4825"/>
    <x:n v="0.468495"/>
    <x:n v="116.28"/>
    <x:n v="73.28"/>
    <x:n v="293.12"/>
    <x:n v="0.0874"/>
    <x:n v="0.060117"/>
    <x:n v="0.95539406"/>
    <x:n v="-0.28333612"/>
    <x:n v="0.284813"/>
    <x:n v="0.33321581"/>
    <x:x v="1"/>
  </x:r>
  <x:r>
    <x:x v="3"/>
    <x:x v="4"/>
    <x:x v="64"/>
    <x:x v="230"/>
    <x:x v="230"/>
    <x:x v="0"/>
    <x:n v="0"/>
    <x:n v="10.91"/>
    <x:n v="2"/>
    <x:n v="21.82"/>
    <x:n v="571.95666667"/>
    <x:n v="1715.87"/>
    <x:n v="15.24"/>
    <x:n v="270.003333"/>
    <x:n v="810.01"/>
    <x:n v="0.6984"/>
    <x:n v="0.47207"/>
    <x:n v="1.6"/>
    <x:n v="18.206667"/>
    <x:n v="54.62"/>
    <x:n v="0.0733"/>
    <x:n v="0.031832"/>
    <x:n v="2.51498386"/>
    <x:n v="-0.79922709"/>
    <x:n/>
    <x:n/>
    <x:x v="1"/>
  </x:r>
  <x:r>
    <x:x v="13"/>
    <x:x v="8"/>
    <x:x v="81"/>
    <x:x v="231"/>
    <x:x v="231"/>
    <x:x v="0"/>
    <x:n v="0"/>
    <x:n v="11.05"/>
    <x:n v="53"/>
    <x:n v="585.45"/>
    <x:n v="492.6225"/>
    <x:n v="1970.49"/>
    <x:n v="290.67"/>
    <x:n v="251.645"/>
    <x:n v="1006.58"/>
    <x:n v="0.4965"/>
    <x:n v="0.510827"/>
    <x:n v="10.2"/>
    <x:n v="15.73"/>
    <x:n v="62.92"/>
    <x:n v="0.0174"/>
    <x:n v="0.031931"/>
    <x:n v="1.66107568"/>
    <x:n v="1.56225655"/>
    <x:n v="-0.04436609"/>
    <x:n v="-0.33485203"/>
    <x:x v="1"/>
  </x:r>
  <x:r>
    <x:x v="18"/>
    <x:x v="3"/>
    <x:x v="82"/>
    <x:x v="232"/>
    <x:x v="232"/>
    <x:x v="1"/>
    <x:n v="0"/>
    <x:n v="14.09"/>
    <x:n v="111"/>
    <x:n v="1564.01"/>
    <x:n v="1585.7975"/>
    <x:n v="6343.19"/>
    <x:n v="804.77"/>
    <x:n v="800.7925"/>
    <x:n v="3203.17"/>
    <x:n v="0.5146"/>
    <x:n v="0.504978"/>
    <x:n v="62.81"/>
    <x:n v="57.2025"/>
    <x:n v="228.81"/>
    <x:n v="0.0402"/>
    <x:n v="0.036072"/>
    <x:n v="0.84398121"/>
    <x:n v="-0.14221389"/>
    <x:n v="-0.33824009"/>
    <x:n v="-0.26607788"/>
    <x:x v="1"/>
  </x:r>
  <x:r>
    <x:x v="3"/>
    <x:x v="4"/>
    <x:x v="83"/>
    <x:x v="233"/>
    <x:x v="233"/>
    <x:x v="1"/>
    <x:n v="0"/>
    <x:n v="13.92"/>
    <x:n v="44"/>
    <x:n v="612.66"/>
    <x:n v="845.5725"/>
    <x:n v="3382.29"/>
    <x:n v="329.55"/>
    <x:n v="390.2475"/>
    <x:n v="1560.99"/>
    <x:n v="0.5379"/>
    <x:n v="0.461519"/>
    <x:n v="9.1"/>
    <x:n v="36.925"/>
    <x:n v="147.7"/>
    <x:n v="0.0149"/>
    <x:n v="0.043669"/>
    <x:n v="0.95566558"/>
    <x:n v="-0.22390139"/>
    <x:n v="-0.40715295"/>
    <x:n v="-0.25739687"/>
    <x:x v="1"/>
  </x:r>
  <x:r>
    <x:x v="2"/>
    <x:x v="5"/>
    <x:x v="79"/>
    <x:x v="234"/>
    <x:x v="234"/>
    <x:x v="1"/>
    <x:n v="0"/>
    <x:n v="16.7"/>
    <x:n v="69"/>
    <x:n v="1152.11"/>
    <x:n v="901.0775"/>
    <x:n v="3604.31"/>
    <x:n v="584.37"/>
    <x:n v="441.98"/>
    <x:n v="1767.92"/>
    <x:n v="0.5072"/>
    <x:n v="0.490502"/>
    <x:n v="66.99"/>
    <x:n v="44.7275"/>
    <x:n v="178.91"/>
    <x:n v="0.0581"/>
    <x:n v="0.049638"/>
    <x:n v="0.73184304"/>
    <x:n v="-0.48764598"/>
    <x:n v="-0.09375442"/>
    <x:n v="0.34428485"/>
    <x:x v="1"/>
  </x:r>
  <x:r>
    <x:x v="13"/>
    <x:x v="8"/>
    <x:x v="84"/>
    <x:x v="235"/>
    <x:x v="235"/>
    <x:x v="0"/>
    <x:n v="0"/>
    <x:n v="15.81"/>
    <x:n v="61"/>
    <x:n v="964.12"/>
    <x:n v="805.6975"/>
    <x:n v="3222.79"/>
    <x:n v="411.14"/>
    <x:n v="402.695"/>
    <x:n v="1610.78"/>
    <x:n v="0.4264"/>
    <x:n v="0.499809"/>
    <x:n v="32.7"/>
    <x:n v="39.3525"/>
    <x:n v="157.41"/>
    <x:n v="0.0339"/>
    <x:n v="0.048843"/>
    <x:n v="1.5732327"/>
    <x:n v="-0.18047669"/>
    <x:n v="9.336E-05"/>
    <x:n v="0.24150503"/>
    <x:x v="1"/>
  </x:r>
  <x:r>
    <x:x v="9"/>
    <x:x v="6"/>
    <x:x v="77"/>
    <x:x v="236"/>
    <x:x v="236"/>
    <x:x v="0"/>
    <x:n v="0"/>
    <x:n v="14.62"/>
    <x:n v="55"/>
    <x:n v="803.94"/>
    <x:n v="1054.235"/>
    <x:n v="4216.94"/>
    <x:n v="344.41"/>
    <x:n v="524.2325"/>
    <x:n v="2096.93"/>
    <x:n v="0.4284"/>
    <x:n v="0.497263"/>
    <x:n v="20.9"/>
    <x:n v="33.3075"/>
    <x:n v="133.23"/>
    <x:n v="0.026"/>
    <x:n v="0.031594"/>
    <x:n v="1.6166823"/>
    <x:n v="-0.23364219"/>
    <x:n v="-0.26948415"/>
    <x:n v="-0.09378308"/>
    <x:x v="1"/>
  </x:r>
  <x:r>
    <x:x v="9"/>
    <x:x v="6"/>
    <x:x v="75"/>
    <x:x v="237"/>
    <x:x v="237"/>
    <x:x v="0"/>
    <x:n v="0"/>
    <x:n v="11.79"/>
    <x:n v="58"/>
    <x:n v="684"/>
    <x:n v="464.396"/>
    <x:n v="2321.98"/>
    <x:n v="340.7"/>
    <x:n v="234.72"/>
    <x:n v="1173.6"/>
    <x:n v="0.4981"/>
    <x:n v="0.505431"/>
    <x:n v="21.4"/>
    <x:n v="32.146"/>
    <x:n v="160.73"/>
    <x:n v="0.0313"/>
    <x:n v="0.069221"/>
    <x:n v="1.28824962"/>
    <x:n v="-0.23894298"/>
    <x:n v="0.13213168"/>
    <x:n v="-0.14056742"/>
    <x:x v="1"/>
  </x:r>
  <x:r>
    <x:x v="3"/>
    <x:x v="4"/>
    <x:x v="85"/>
    <x:x v="238"/>
    <x:x v="238"/>
    <x:x v="0"/>
    <x:n v="101.6"/>
    <x:n v="22.14"/>
    <x:n v="15"/>
    <x:n v="230.48"/>
    <x:n v="586.695"/>
    <x:n v="2346.78"/>
    <x:n v="123.46"/>
    <x:n v="259.755"/>
    <x:n v="1039.02"/>
    <x:n v="0.5356"/>
    <x:n v="0.442743"/>
    <x:n v="13.6"/>
    <x:n v="18.895"/>
    <x:n v="75.58"/>
    <x:n v="0.059"/>
    <x:n v="0.032206"/>
    <x:n v="1.11127843"/>
    <x:n v="-0.28220647"/>
    <x:n v="0.07032811"/>
    <x:n v="0.84715179"/>
    <x:x v="1"/>
  </x:r>
  <x:r>
    <x:x v="3"/>
    <x:x v="4"/>
    <x:x v="74"/>
    <x:x v="414"/>
    <x:x v="414"/>
    <x:x v="0"/>
    <x:n v="245.5"/>
    <x:n v="19.52"/>
    <x:n v="34"/>
    <x:n v="418.15"/>
    <x:n v="805.47666667"/>
    <x:n v="2416.43"/>
    <x:n v="197.24"/>
    <x:n v="373.023333"/>
    <x:n v="1119.07"/>
    <x:n v="0.4717"/>
    <x:n v="0.463109"/>
    <x:n v="16.5"/>
    <x:n v="32.083333"/>
    <x:n v="96.25"/>
    <x:n v="0.0395"/>
    <x:n v="0.039831"/>
    <x:n v="30"/>
    <x:n/>
    <x:n/>
    <x:n/>
    <x:x v="1"/>
  </x:r>
  <x:r>
    <x:x v="3"/>
    <x:x v="7"/>
    <x:x v="86"/>
    <x:x v="239"/>
    <x:x v="239"/>
    <x:x v="0"/>
    <x:n v="0"/>
    <x:n v="15.95"/>
    <x:n v="37"/>
    <x:n v="590.2"/>
    <x:n v="984.34"/>
    <x:n v="4921.7"/>
    <x:n v="238.33"/>
    <x:n v="448.272"/>
    <x:n v="2241.36"/>
    <x:n v="0.4038"/>
    <x:n v="0.455404"/>
    <x:n v="23.8"/>
    <x:n v="44.452"/>
    <x:n v="222.26"/>
    <x:n v="0.0403"/>
    <x:n v="0.045159"/>
    <x:n v="2.37682296"/>
    <x:n v="-0.45332111"/>
    <x:n v="-0.17688242"/>
    <x:n v="0.27485745"/>
    <x:x v="1"/>
  </x:r>
  <x:r>
    <x:x v="18"/>
    <x:x v="3"/>
    <x:x v="82"/>
    <x:x v="240"/>
    <x:x v="240"/>
    <x:x v="0"/>
    <x:n v="0"/>
    <x:n v="12.57"/>
    <x:n v="98"/>
    <x:n v="1232"/>
    <x:n v="1585.7975"/>
    <x:n v="6343.19"/>
    <x:n v="602.19"/>
    <x:n v="800.7925"/>
    <x:n v="3203.17"/>
    <x:n v="0.4888"/>
    <x:n v="0.504978"/>
    <x:n v="46.22"/>
    <x:n v="57.2025"/>
    <x:n v="228.81"/>
    <x:n v="0.0375"/>
    <x:n v="0.036072"/>
    <x:n v="1.52352938"/>
    <x:n v="0.18379583"/>
    <x:n v="0.98511166"/>
    <x:n v="0.5186511"/>
    <x:x v="1"/>
  </x:r>
  <x:r>
    <x:x v="16"/>
    <x:x v="2"/>
    <x:x v="71"/>
    <x:x v="241"/>
    <x:x v="241"/>
    <x:x v="1"/>
    <x:n v="0"/>
    <x:n v="19.01"/>
    <x:n v="37"/>
    <x:n v="703.45"/>
    <x:n v="477.315"/>
    <x:n v="1909.26"/>
    <x:n v="336.04"/>
    <x:n v="230.1825"/>
    <x:n v="920.73"/>
    <x:n v="0.4777"/>
    <x:n v="0.482244"/>
    <x:n v="61.72"/>
    <x:n v="26.0975"/>
    <x:n v="104.39"/>
    <x:n v="0.0877"/>
    <x:n v="0.054676"/>
    <x:n v="2.98603447"/>
    <x:n v="0.42485315"/>
    <x:n v="0.992099"/>
    <x:n v="1.39053231"/>
    <x:x v="1"/>
  </x:r>
  <x:r>
    <x:x v="9"/>
    <x:x v="6"/>
    <x:x v="21"/>
    <x:x v="242"/>
    <x:x v="242"/>
    <x:x v="0"/>
    <x:n v="0"/>
    <x:n v="13.96"/>
    <x:n v="26"/>
    <x:n v="362.96"/>
    <x:n v="661.864"/>
    <x:n v="3309.32"/>
    <x:n v="188.12"/>
    <x:n v="318.132"/>
    <x:n v="1590.66"/>
    <x:n v="0.5183"/>
    <x:n v="0.480661"/>
    <x:n v="12.4"/>
    <x:n v="27.16"/>
    <x:n v="135.8"/>
    <x:n v="0.0342"/>
    <x:n v="0.041036"/>
    <x:n v="1.11595531"/>
    <x:n v="-0.30732824"/>
    <x:n v="0.15610766"/>
    <x:n v="2.76569517"/>
    <x:x v="1"/>
  </x:r>
  <x:r>
    <x:x v="3"/>
    <x:x v="7"/>
    <x:x v="87"/>
    <x:x v="243"/>
    <x:x v="243"/>
    <x:x v="0"/>
    <x:n v="0"/>
    <x:n v="14.47"/>
    <x:n v="32"/>
    <x:n v="463"/>
    <x:n v="874.3675"/>
    <x:n v="3497.47"/>
    <x:n v="232.36"/>
    <x:n v="425.875"/>
    <x:n v="1703.5"/>
    <x:n v="0.5019"/>
    <x:n v="0.487066"/>
    <x:n v="17.6"/>
    <x:n v="43.185"/>
    <x:n v="172.74"/>
    <x:n v="0.038"/>
    <x:n v="0.04939"/>
    <x:n v="1.11986146"/>
    <x:n v="-0.32019733"/>
    <x:n v="-0.27858022"/>
    <x:n v="-0.31182223"/>
    <x:x v="1"/>
  </x:r>
  <x:r>
    <x:x v="3"/>
    <x:x v="7"/>
    <x:x v="70"/>
    <x:x v="244"/>
    <x:x v="244"/>
    <x:x v="0"/>
    <x:n v="0"/>
    <x:n v="14.35"/>
    <x:n v="59"/>
    <x:n v="846.53"/>
    <x:n v="618.0825"/>
    <x:n v="2472.33"/>
    <x:n v="378.79"/>
    <x:n v="302.94"/>
    <x:n v="1211.76"/>
    <x:n v="0.4475"/>
    <x:n v="0.490129"/>
    <x:n v="24.6"/>
    <x:n v="23.025"/>
    <x:n v="92.1"/>
    <x:n v="0.0291"/>
    <x:n v="0.037252"/>
    <x:n v="1.36825608"/>
    <x:n v="-0.13194217"/>
    <x:n v="-0.13890019"/>
    <x:n v="-0.03111288"/>
    <x:x v="1"/>
  </x:r>
  <x:r>
    <x:x v="10"/>
    <x:x v="5"/>
    <x:x v="40"/>
    <x:x v="245"/>
    <x:x v="245"/>
    <x:x v="0"/>
    <x:n v="495.1"/>
    <x:n v="21.21"/>
    <x:n v="61"/>
    <x:n v="798.58"/>
    <x:n v="824.23"/>
    <x:n v="4121.15"/>
    <x:n v="417.34"/>
    <x:n v="408.792"/>
    <x:n v="2043.96"/>
    <x:n v="0.5226"/>
    <x:n v="0.495968"/>
    <x:n v="28.1"/>
    <x:n v="30.018"/>
    <x:n v="150.09"/>
    <x:n v="0.0352"/>
    <x:n v="0.036419"/>
    <x:n v="1.77405428"/>
    <x:n v="0.09642261"/>
    <x:n/>
    <x:n/>
    <x:x v="1"/>
  </x:r>
  <x:r>
    <x:x v="3"/>
    <x:x v="7"/>
    <x:x v="88"/>
    <x:x v="246"/>
    <x:x v="246"/>
    <x:x v="0"/>
    <x:n v="0"/>
    <x:n v="15.46"/>
    <x:n v="79"/>
    <x:n v="1220.98"/>
    <x:n v="1308.9675"/>
    <x:n v="5235.87"/>
    <x:n v="545.55"/>
    <x:n v="653.0475"/>
    <x:n v="2612.19"/>
    <x:n v="0.4468"/>
    <x:n v="0.498903"/>
    <x:n v="39.5"/>
    <x:n v="46.2275"/>
    <x:n v="184.91"/>
    <x:n v="0.0324"/>
    <x:n v="0.035316"/>
    <x:n v="1.24317017"/>
    <x:n v="0.29134541"/>
    <x:n v="0.73995696"/>
    <x:n v="0.23888299"/>
    <x:x v="1"/>
  </x:r>
  <x:r>
    <x:x v="3"/>
    <x:x v="4"/>
    <x:x v="89"/>
    <x:x v="247"/>
    <x:x v="247"/>
    <x:x v="0"/>
    <x:n v="0"/>
    <x:n v="13.2"/>
    <x:n v="42"/>
    <x:n v="554.2"/>
    <x:n v="930.1475"/>
    <x:n v="3720.59"/>
    <x:n v="288.57"/>
    <x:n v="463.115"/>
    <x:n v="1852.46"/>
    <x:n v="0.5207"/>
    <x:n v="0.497894"/>
    <x:n v="16.4"/>
    <x:n v="28.13"/>
    <x:n v="112.52"/>
    <x:n v="0.0296"/>
    <x:n v="0.030243"/>
    <x:n v="0.73212715"/>
    <x:n v="-0.26514268"/>
    <x:n v="-0.13043478"/>
    <x:n v="-0.10759204"/>
    <x:x v="1"/>
  </x:r>
  <x:r>
    <x:x v="0"/>
    <x:x v="0"/>
    <x:x v="42"/>
    <x:x v="248"/>
    <x:x v="248"/>
    <x:x v="0"/>
    <x:n v="301.8"/>
    <x:n v="28.89"/>
    <x:n v="47"/>
    <x:n v="1056.23"/>
    <x:n v="851.41666667"/>
    <x:n v="2554.25"/>
    <x:n v="454.01"/>
    <x:n v="400.993333"/>
    <x:n v="1202.98"/>
    <x:n v="0.4298"/>
    <x:n v="0.470972"/>
    <x:n v="34.1"/>
    <x:n v="55.176667"/>
    <x:n v="165.53"/>
    <x:n v="0.0323"/>
    <x:n v="0.064806"/>
    <x:n v="2.17029458"/>
    <x:n v="0.7020266"/>
    <x:n v="1.26474218"/>
    <x:n v="0.25561065"/>
    <x:x v="1"/>
  </x:r>
  <x:r>
    <x:x v="2"/>
    <x:x v="5"/>
    <x:x v="79"/>
    <x:x v="249"/>
    <x:x v="249"/>
    <x:x v="0"/>
    <x:n v="0"/>
    <x:n v="14.94"/>
    <x:n v="29"/>
    <x:n v="433.36"/>
    <x:n v="901.0775"/>
    <x:n v="3604.31"/>
    <x:n v="188.63"/>
    <x:n v="441.98"/>
    <x:n v="1767.92"/>
    <x:n v="0.4353"/>
    <x:n v="0.490502"/>
    <x:n v="19.6"/>
    <x:n v="44.7275"/>
    <x:n v="178.91"/>
    <x:n v="0.0452"/>
    <x:n v="0.049638"/>
    <x:n v="0.64143958"/>
    <x:n v="-0.36268714"/>
    <x:n v="-0.141079"/>
    <x:n v="0.05186645"/>
    <x:x v="1"/>
  </x:r>
  <x:r>
    <x:x v="3"/>
    <x:x v="7"/>
    <x:x v="88"/>
    <x:x v="250"/>
    <x:x v="250"/>
    <x:x v="0"/>
    <x:n v="0"/>
    <x:n v="11.53"/>
    <x:n v="16"/>
    <x:n v="184.5"/>
    <x:n v="1308.9675"/>
    <x:n v="5235.87"/>
    <x:n v="115.41"/>
    <x:n v="653.0475"/>
    <x:n v="2612.19"/>
    <x:n v="0.6255"/>
    <x:n v="0.498903"/>
    <x:n v="11.7"/>
    <x:n v="46.2275"/>
    <x:n v="184.91"/>
    <x:n v="0.0634"/>
    <x:n v="0.035316"/>
    <x:n v="0.47909012"/>
    <x:n v="-0.59020035"/>
    <x:n v="-0.33234421"/>
    <x:n v="-0.11628342"/>
    <x:x v="1"/>
  </x:r>
  <x:r>
    <x:x v="18"/>
    <x:x v="3"/>
    <x:x v="90"/>
    <x:x v="251"/>
    <x:x v="251"/>
    <x:x v="1"/>
    <x:n v="0"/>
    <x:n v="16.56"/>
    <x:n v="125"/>
    <x:n v="2070.57"/>
    <x:n v="1570.6825"/>
    <x:n v="6282.73"/>
    <x:n v="926.97"/>
    <x:n v="734.8775"/>
    <x:n v="2939.51"/>
    <x:n v="0.4477"/>
    <x:n v="0.467871"/>
    <x:n v="100.87"/>
    <x:n v="62.5125"/>
    <x:n v="250.05"/>
    <x:n v="0.0487"/>
    <x:n v="0.0398"/>
    <x:n v="0.97958452"/>
    <x:n v="-0.24263972"/>
    <x:n v="0.08944112"/>
    <x:n v="-0.06216282"/>
    <x:x v="1"/>
  </x:r>
  <x:r>
    <x:x v="3"/>
    <x:x v="4"/>
    <x:x v="50"/>
    <x:x v="252"/>
    <x:x v="252"/>
    <x:x v="1"/>
    <x:n v="0"/>
    <x:n v="17.64"/>
    <x:n v="57"/>
    <x:n v="1005.25"/>
    <x:n v="748.08"/>
    <x:n v="2992.32"/>
    <x:n v="437.42"/>
    <x:n v="328.43"/>
    <x:n v="1313.72"/>
    <x:n v="0.4351"/>
    <x:n v="0.439031"/>
    <x:n v="40.27"/>
    <x:n v="26.1625"/>
    <x:n v="104.65"/>
    <x:n v="0.0401"/>
    <x:n v="0.034973"/>
    <x:n v="1.28446537"/>
    <x:n v="-0.00732716"/>
    <x:n v="0.08688601"/>
    <x:n v="0.41128576"/>
    <x:x v="1"/>
  </x:r>
  <x:r>
    <x:x v="3"/>
    <x:x v="4"/>
    <x:x v="85"/>
    <x:x v="253"/>
    <x:x v="253"/>
    <x:x v="1"/>
    <x:n v="0"/>
    <x:n v="14.55"/>
    <x:n v="61"/>
    <x:n v="887.56"/>
    <x:n v="586.695"/>
    <x:n v="2346.78"/>
    <x:n v="437.73"/>
    <x:n v="259.755"/>
    <x:n v="1039.02"/>
    <x:n v="0.4932"/>
    <x:n v="0.442743"/>
    <x:n v="23.97"/>
    <x:n v="18.895"/>
    <x:n v="75.58"/>
    <x:n v="0.027"/>
    <x:n v="0.032206"/>
    <x:n v="1.15412773"/>
    <x:n v="-0.1516507"/>
    <x:n v="-0.20878611"/>
    <x:n v="0.32279881"/>
    <x:x v="1"/>
  </x:r>
  <x:r>
    <x:x v="3"/>
    <x:x v="7"/>
    <x:x v="91"/>
    <x:x v="254"/>
    <x:x v="254"/>
    <x:x v="1"/>
    <x:n v="0"/>
    <x:n v="15.01"/>
    <x:n v="89"/>
    <x:n v="1335.67"/>
    <x:n v="1117.57"/>
    <x:n v="4470.28"/>
    <x:n v="753.77"/>
    <x:n v="525.315"/>
    <x:n v="2101.26"/>
    <x:n v="0.5643"/>
    <x:n v="0.470051"/>
    <x:n v="31.33"/>
    <x:n v="55.225"/>
    <x:n v="220.9"/>
    <x:n v="0.0235"/>
    <x:n v="0.049415"/>
    <x:n v="0.95069315"/>
    <x:n v="-0.25855838"/>
    <x:n v="-0.27412001"/>
    <x:n v="-0.18126128"/>
    <x:x v="1"/>
  </x:r>
  <x:r>
    <x:x v="18"/>
    <x:x v="3"/>
    <x:x v="90"/>
    <x:x v="255"/>
    <x:x v="255"/>
    <x:x v="0"/>
    <x:n v="0"/>
    <x:n v="19.14"/>
    <x:n v="29"/>
    <x:n v="555.08"/>
    <x:n v="1570.6825"/>
    <x:n v="6282.73"/>
    <x:n v="227.52"/>
    <x:n v="734.8775"/>
    <x:n v="2939.51"/>
    <x:n v="0.4099"/>
    <x:n v="0.467871"/>
    <x:n v="30.4"/>
    <x:n v="62.5125"/>
    <x:n v="250.05"/>
    <x:n v="0.0548"/>
    <x:n v="0.0398"/>
    <x:n v="0.57715443"/>
    <x:n v="-0.4244297"/>
    <x:n v="-0.27637274"/>
    <x:n v="-0.07767595"/>
    <x:x v="1"/>
  </x:r>
  <x:r>
    <x:x v="3"/>
    <x:x v="4"/>
    <x:x v="76"/>
    <x:x v="256"/>
    <x:x v="256"/>
    <x:x v="1"/>
    <x:n v="0"/>
    <x:n v="14.73"/>
    <x:n v="90"/>
    <x:n v="1326.11"/>
    <x:n v="978.06"/>
    <x:n v="3912.24"/>
    <x:n v="630.85"/>
    <x:n v="479.7175"/>
    <x:n v="1918.87"/>
    <x:n v="0.4757"/>
    <x:n v="0.490479"/>
    <x:n v="29.13"/>
    <x:n v="21.345"/>
    <x:n v="85.38"/>
    <x:n v="0.022"/>
    <x:n v="0.021824"/>
    <x:n v="0.99978111"/>
    <x:n v="-0.20364754"/>
    <x:n v="-0.19979846"/>
    <x:n v="0.15311428"/>
    <x:x v="1"/>
  </x:r>
  <x:r>
    <x:x v="9"/>
    <x:x v="6"/>
    <x:x v="75"/>
    <x:x v="257"/>
    <x:x v="257"/>
    <x:x v="1"/>
    <x:n v="0"/>
    <x:n v="16.95"/>
    <x:n v="34"/>
    <x:n v="576.19"/>
    <x:n v="464.396"/>
    <x:n v="2321.98"/>
    <x:n v="251.78"/>
    <x:n v="234.72"/>
    <x:n v="1173.6"/>
    <x:n v="0.437"/>
    <x:n v="0.505431"/>
    <x:n v="36.94"/>
    <x:n v="32.146"/>
    <x:n v="160.73"/>
    <x:n v="0.0641"/>
    <x:n v="0.069221"/>
    <x:n v="0.82353053"/>
    <x:n v="-0.29016163"/>
    <x:n v="-0.39115136"/>
    <x:n v="-0.2416038"/>
    <x:x v="1"/>
  </x:r>
  <x:r>
    <x:x v="0"/>
    <x:x v="1"/>
    <x:x v="57"/>
    <x:x v="258"/>
    <x:x v="258"/>
    <x:x v="1"/>
    <x:n v="0"/>
    <x:n v="15.29"/>
    <x:n v="14"/>
    <x:n v="214.02"/>
    <x:n v="300.74"/>
    <x:n v="1503.7"/>
    <x:n v="107.22"/>
    <x:n v="155.412"/>
    <x:n v="777.06"/>
    <x:n v="0.501"/>
    <x:n v="0.516765"/>
    <x:n v="16.36"/>
    <x:n v="11.246"/>
    <x:n v="56.23"/>
    <x:n v="0.0764"/>
    <x:n v="0.037394"/>
    <x:n v="0.39792158"/>
    <x:n v="0.19644454"/>
    <x:n v="-0.47958663"/>
    <x:n v="-0.77679941"/>
    <x:x v="1"/>
  </x:r>
  <x:r>
    <x:x v="13"/>
    <x:x v="8"/>
    <x:x v="84"/>
    <x:x v="259"/>
    <x:x v="259"/>
    <x:x v="1"/>
    <x:n v="0"/>
    <x:n v="12.43"/>
    <x:n v="102"/>
    <x:n v="1267.53"/>
    <x:n v="805.6975"/>
    <x:n v="3222.79"/>
    <x:n v="646.78"/>
    <x:n v="402.695"/>
    <x:n v="1610.78"/>
    <x:n v="0.5103"/>
    <x:n v="0.499809"/>
    <x:n v="75.15"/>
    <x:n v="39.3525"/>
    <x:n v="157.41"/>
    <x:n v="0.0593"/>
    <x:n v="0.048843"/>
    <x:n v="1.38506677"/>
    <x:n v="-0.26649267"/>
    <x:n v="-0.2606611"/>
    <x:n v="0.01656981"/>
    <x:x v="1"/>
  </x:r>
  <x:r>
    <x:x v="3"/>
    <x:x v="7"/>
    <x:x v="86"/>
    <x:x v="260"/>
    <x:x v="260"/>
    <x:x v="1"/>
    <x:n v="0"/>
    <x:n v="17.05"/>
    <x:n v="117"/>
    <x:n v="1994.38"/>
    <x:n v="984.34"/>
    <x:n v="4921.7"/>
    <x:n v="840.32"/>
    <x:n v="448.272"/>
    <x:n v="2241.36"/>
    <x:n v="0.4213"/>
    <x:n v="0.455404"/>
    <x:n v="108.56"/>
    <x:n v="44.452"/>
    <x:n v="222.26"/>
    <x:n v="0.0544"/>
    <x:n v="0.045159"/>
    <x:n v="1.9895249"/>
    <x:n v="-0.35613444"/>
    <x:n v="-0.07652629"/>
    <x:n v="0.29225701"/>
    <x:x v="1"/>
  </x:r>
  <x:r>
    <x:x v="9"/>
    <x:x v="6"/>
    <x:x v="77"/>
    <x:x v="261"/>
    <x:x v="261"/>
    <x:x v="1"/>
    <x:n v="0"/>
    <x:n v="20.48"/>
    <x:n v="43"/>
    <x:n v="880.68"/>
    <x:n v="1054.235"/>
    <x:n v="4216.94"/>
    <x:n v="412.91"/>
    <x:n v="524.2325"/>
    <x:n v="2096.93"/>
    <x:n v="0.4689"/>
    <x:n v="0.497263"/>
    <x:n v="33.28"/>
    <x:n v="33.3075"/>
    <x:n v="133.23"/>
    <x:n v="0.0378"/>
    <x:n v="0.031594"/>
    <x:n v="1.92840486"/>
    <x:n v="-0.03133627"/>
    <x:n v="0.96589133"/>
    <x:n v="0.26743833"/>
    <x:x v="1"/>
  </x:r>
  <x:r>
    <x:x v="18"/>
    <x:x v="3"/>
    <x:x v="82"/>
    <x:x v="262"/>
    <x:x v="262"/>
    <x:x v="1"/>
    <x:n v="0"/>
    <x:n v="16.32"/>
    <x:n v="156"/>
    <x:n v="2545.72"/>
    <x:n v="1585.7975"/>
    <x:n v="6343.19"/>
    <x:n v="1289.53"/>
    <x:n v="800.7925"/>
    <x:n v="3203.17"/>
    <x:n v="0.5065"/>
    <x:n v="0.504978"/>
    <x:n v="76.68"/>
    <x:n v="57.2025"/>
    <x:n v="228.81"/>
    <x:n v="0.0301"/>
    <x:n v="0.036072"/>
    <x:n v="1.08941379"/>
    <x:n v="-0.133882"/>
    <x:n v="0.16600711"/>
    <x:n v="0.13565462"/>
    <x:x v="1"/>
  </x:r>
  <x:r>
    <x:x v="0"/>
    <x:x v="0"/>
    <x:x v="42"/>
    <x:x v="263"/>
    <x:x v="263"/>
    <x:x v="1"/>
    <x:n v="0"/>
    <x:n v="19.67"/>
    <x:n v="14"/>
    <x:n v="275.4"/>
    <x:n v="851.41666667"/>
    <x:n v="2554.25"/>
    <x:n v="127.55"/>
    <x:n v="400.993333"/>
    <x:n v="1202.98"/>
    <x:n v="0.4631"/>
    <x:n v="0.470972"/>
    <x:n v="12.44"/>
    <x:n v="55.176667"/>
    <x:n v="165.53"/>
    <x:n v="0.0452"/>
    <x:n v="0.064806"/>
    <x:n v="0.70023299"/>
    <x:n v="-0.44618726"/>
    <x:n v="-0.21983003"/>
    <x:n v="0.18231409"/>
    <x:x v="1"/>
  </x:r>
  <x:r>
    <x:x v="19"/>
    <x:x v="5"/>
    <x:x v="92"/>
    <x:x v="264"/>
    <x:x v="264"/>
    <x:x v="1"/>
    <x:n v="0"/>
    <x:n v="54.91"/>
    <x:n v="65"/>
    <x:n v="3569.02"/>
    <x:n v="2258.96"/>
    <x:n v="4517.92"/>
    <x:n v="486.96"/>
    <x:n v="373.045"/>
    <x:n v="746.09"/>
    <x:n v="0.1364"/>
    <x:n v="0.16514"/>
    <x:n v="20.86"/>
    <x:n v="24.185"/>
    <x:n v="48.37"/>
    <x:n v="0.0058"/>
    <x:n v="0.010706"/>
    <x:n v="3.23156589"/>
    <x:n v="1.89912028"/>
    <x:n v="1.72165876"/>
    <x:n v="0.56542876"/>
    <x:x v="1"/>
  </x:r>
  <x:r>
    <x:x v="3"/>
    <x:x v="4"/>
    <x:x v="85"/>
    <x:x v="265"/>
    <x:x v="265"/>
    <x:x v="1"/>
    <x:n v="0"/>
    <x:n v="18.64"/>
    <x:n v="52"/>
    <x:n v="969.1"/>
    <x:n v="586.695"/>
    <x:n v="2346.78"/>
    <x:n v="386.93"/>
    <x:n v="259.755"/>
    <x:n v="1039.02"/>
    <x:n v="0.3993"/>
    <x:n v="0.442743"/>
    <x:n v="27.31"/>
    <x:n v="18.895"/>
    <x:n v="75.58"/>
    <x:n v="0.0282"/>
    <x:n v="0.032206"/>
    <x:n v="1.1225686"/>
    <x:n v="-0.1288049"/>
    <x:n v="-0.14339002"/>
    <x:n v="0.44395293"/>
    <x:x v="1"/>
  </x:r>
  <x:r>
    <x:x v="3"/>
    <x:x v="7"/>
    <x:x v="86"/>
    <x:x v="266"/>
    <x:x v="266"/>
    <x:x v="1"/>
    <x:n v="0"/>
    <x:n v="15.58"/>
    <x:n v="70"/>
    <x:n v="1090.28"/>
    <x:n v="984.34"/>
    <x:n v="4921.7"/>
    <x:n v="545.19"/>
    <x:n v="448.272"/>
    <x:n v="2241.36"/>
    <x:n v="0.5"/>
    <x:n v="0.455404"/>
    <x:n v="33.82"/>
    <x:n v="44.452"/>
    <x:n v="222.26"/>
    <x:n v="0.031"/>
    <x:n v="0.045159"/>
    <x:n v="2.96884871"/>
    <x:n v="-0.17969167"/>
    <x:n v="0.34363601"/>
    <x:n v="0.27657757"/>
    <x:x v="1"/>
  </x:r>
  <x:r>
    <x:x v="3"/>
    <x:x v="4"/>
    <x:x v="83"/>
    <x:x v="267"/>
    <x:x v="267"/>
    <x:x v="1"/>
    <x:n v="0"/>
    <x:n v="19.34"/>
    <x:n v="94"/>
    <x:n v="1818.04"/>
    <x:n v="845.5725"/>
    <x:n v="3382.29"/>
    <x:n v="751.26"/>
    <x:n v="390.2475"/>
    <x:n v="1560.99"/>
    <x:n v="0.4132"/>
    <x:n v="0.461519"/>
    <x:n v="100"/>
    <x:n v="36.925"/>
    <x:n v="147.7"/>
    <x:n v="0.055"/>
    <x:n v="0.043669"/>
    <x:n v="1.66975568"/>
    <x:n v="-0.10185208"/>
    <x:n v="0.70977693"/>
    <x:n v="0.54481021"/>
    <x:x v="1"/>
  </x:r>
  <x:r>
    <x:x v="17"/>
    <x:x v="2"/>
    <x:x v="80"/>
    <x:x v="268"/>
    <x:x v="268"/>
    <x:x v="1"/>
    <x:n v="0"/>
    <x:n v="16.22"/>
    <x:n v="44"/>
    <x:n v="713.72"/>
    <x:n v="721.67"/>
    <x:n v="2886.68"/>
    <x:n v="329.26"/>
    <x:n v="354.5275"/>
    <x:n v="1418.11"/>
    <x:n v="0.4613"/>
    <x:n v="0.49126"/>
    <x:n v="16.16"/>
    <x:n v="18.6975"/>
    <x:n v="74.79"/>
    <x:n v="0.0226"/>
    <x:n v="0.025909"/>
    <x:n v="1.58076236"/>
    <x:n v="0.06951583"/>
    <x:n v="1.45568401"/>
    <x:n v="0.88335008"/>
    <x:x v="1"/>
  </x:r>
  <x:r>
    <x:x v="3"/>
    <x:x v="7"/>
    <x:x v="91"/>
    <x:x v="269"/>
    <x:x v="269"/>
    <x:x v="1"/>
    <x:n v="0"/>
    <x:n v="17.31"/>
    <x:n v="125"/>
    <x:n v="2163.54"/>
    <x:n v="1117.57"/>
    <x:n v="4470.28"/>
    <x:n v="876.51"/>
    <x:n v="525.315"/>
    <x:n v="2101.26"/>
    <x:n v="0.4051"/>
    <x:n v="0.470051"/>
    <x:n v="140.17"/>
    <x:n v="55.225"/>
    <x:n v="220.9"/>
    <x:n v="0.0648"/>
    <x:n v="0.049415"/>
    <x:n v="0.80663209"/>
    <x:n v="-0.39695459"/>
    <x:n v="-0.22558407"/>
    <x:n v="0.08398602"/>
    <x:x v="1"/>
  </x:r>
  <x:r>
    <x:x v="3"/>
    <x:x v="7"/>
    <x:x v="87"/>
    <x:x v="270"/>
    <x:x v="270"/>
    <x:x v="1"/>
    <x:n v="0"/>
    <x:n v="17.71"/>
    <x:n v="85"/>
    <x:n v="1505.65"/>
    <x:n v="874.3675"/>
    <x:n v="3497.47"/>
    <x:n v="665.52"/>
    <x:n v="425.875"/>
    <x:n v="1703.5"/>
    <x:n v="0.442"/>
    <x:n v="0.487066"/>
    <x:n v="47.62"/>
    <x:n v="43.185"/>
    <x:n v="172.74"/>
    <x:n v="0.0316"/>
    <x:n v="0.04939"/>
    <x:n v="1.30977985"/>
    <x:n v="-0.32458741"/>
    <x:n v="-0.04843613"/>
    <x:n v="0.00719398"/>
    <x:x v="1"/>
  </x:r>
  <x:r>
    <x:x v="18"/>
    <x:x v="3"/>
    <x:x v="90"/>
    <x:x v="271"/>
    <x:x v="271"/>
    <x:x v="1"/>
    <x:n v="0"/>
    <x:n v="18.12"/>
    <x:n v="137"/>
    <x:n v="2482.83"/>
    <x:n v="1570.6825"/>
    <x:n v="6282.73"/>
    <x:n v="1220.39"/>
    <x:n v="734.8775"/>
    <x:n v="2939.51"/>
    <x:n v="0.4915"/>
    <x:n v="0.467871"/>
    <x:n v="76.38"/>
    <x:n v="62.5125"/>
    <x:n v="250.05"/>
    <x:n v="0.0308"/>
    <x:n v="0.0398"/>
    <x:n v="1.1588329"/>
    <x:n v="0.12131134"/>
    <x:n v="0.27301766"/>
    <x:n v="0.1870277"/>
    <x:x v="1"/>
  </x:r>
  <x:r>
    <x:x v="9"/>
    <x:x v="6"/>
    <x:x v="93"/>
    <x:x v="272"/>
    <x:x v="272"/>
    <x:x v="1"/>
    <x:n v="0"/>
    <x:n v="11.79"/>
    <x:n v="5"/>
    <x:n v="58.93"/>
    <x:n v="403.47"/>
    <x:n v="806.94"/>
    <x:n v="26.69"/>
    <x:n v="142.39"/>
    <x:n v="284.78"/>
    <x:n v="0.4528"/>
    <x:n v="0.352913"/>
    <x:n v="0.66"/>
    <x:n v="13.87"/>
    <x:n v="27.74"/>
    <x:n v="0.0112"/>
    <x:n v="0.034377"/>
    <x:n v="0.31104738"/>
    <x:n v="-0.23218241"/>
    <x:n v="-0.42880682"/>
    <x:n v="-0.75819358"/>
    <x:x v="1"/>
  </x:r>
  <x:r>
    <x:x v="3"/>
    <x:x v="7"/>
    <x:x v="94"/>
    <x:x v="273"/>
    <x:x v="273"/>
    <x:x v="1"/>
    <x:n v="0"/>
    <x:n v="16.14"/>
    <x:n v="52"/>
    <x:n v="839.48"/>
    <x:n v="614.185"/>
    <x:n v="1228.37"/>
    <x:n v="392.08"/>
    <x:n v="279.74"/>
    <x:n v="559.48"/>
    <x:n v="0.467"/>
    <x:n v="0.455465"/>
    <x:n v="20.53"/>
    <x:n v="16.55"/>
    <x:n v="33.1"/>
    <x:n v="0.0245"/>
    <x:n v="0.026946"/>
    <x:n v="3.28077797"/>
    <x:n v="0.09671435"/>
    <x:n v="-0.0859221"/>
    <x:n v="-0.06659611"/>
    <x:x v="1"/>
  </x:r>
  <x:r>
    <x:x v="3"/>
    <x:x v="4"/>
    <x:x v="30"/>
    <x:x v="274"/>
    <x:x v="274"/>
    <x:x v="0"/>
    <x:n v="0"/>
    <x:n v="14.73"/>
    <x:n v="53"/>
    <x:n v="780.67"/>
    <x:n v="836.14"/>
    <x:n v="4180.7"/>
    <x:n v="276.04"/>
    <x:n v="372.082"/>
    <x:n v="1860.41"/>
    <x:n v="0.3536"/>
    <x:n v="0.445"/>
    <x:n v="26.9"/>
    <x:n v="36.688"/>
    <x:n v="183.44"/>
    <x:n v="0.0345"/>
    <x:n v="0.043878"/>
    <x:n v="1.9445337"/>
    <x:n v="-0.08243909"/>
    <x:n v="0.02238141"/>
    <x:n v="0.00247211"/>
    <x:x v="1"/>
  </x:r>
  <x:r>
    <x:x v="6"/>
    <x:x v="2"/>
    <x:x v="23"/>
    <x:x v="275"/>
    <x:x v="275"/>
    <x:x v="1"/>
    <x:n v="0"/>
    <x:n v="14.62"/>
    <x:n v="39"/>
    <x:n v="570.25"/>
    <x:n v="873.175"/>
    <x:n v="1746.35"/>
    <x:n v="294.57"/>
    <x:n v="436.205"/>
    <x:n v="872.41"/>
    <x:n v="0.5166"/>
    <x:n v="0.499562"/>
    <x:n v="0"/>
    <x:n v="15.985"/>
    <x:n v="31.97"/>
    <x:n v="0"/>
    <x:n v="0.018307"/>
    <x:n v="1.42209229"/>
    <x:n v="0.8977337"/>
    <x:n v="0.34157531"/>
    <x:n v="-0.16065894"/>
    <x:x v="1"/>
  </x:r>
  <x:r>
    <x:x v="3"/>
    <x:x v="4"/>
    <x:x v="69"/>
    <x:x v="276"/>
    <x:x v="276"/>
    <x:x v="1"/>
    <x:n v="0"/>
    <x:n v="14.14"/>
    <x:n v="113"/>
    <x:n v="1597.57"/>
    <x:n v="2194.04"/>
    <x:n v="4388.08"/>
    <x:n v="853.91"/>
    <x:n v="1054.065"/>
    <x:n v="2108.13"/>
    <x:n v="0.5345"/>
    <x:n v="0.480422"/>
    <x:n v="10.08"/>
    <x:n v="58.84"/>
    <x:n v="117.68"/>
    <x:n v="0.0063"/>
    <x:n v="0.026818"/>
    <x:n v="1.08114491"/>
    <x:n v="-0.29699271"/>
    <x:n v="-0.22810773"/>
    <x:n v="-0.10924317"/>
    <x:x v="1"/>
  </x:r>
  <x:r>
    <x:x v="4"/>
    <x:x v="5"/>
    <x:x v="12"/>
    <x:x v="277"/>
    <x:x v="277"/>
    <x:x v="1"/>
    <x:n v="0"/>
    <x:n v="13.92"/>
    <x:n v="37"/>
    <x:n v="514.98"/>
    <x:n v="834.0875"/>
    <x:n v="3336.35"/>
    <x:n v="252.92"/>
    <x:n v="324.5025"/>
    <x:n v="1298.01"/>
    <x:n v="0.4911"/>
    <x:n v="0.389051"/>
    <x:n v="0"/>
    <x:n v="12.075"/>
    <x:n v="48.3"/>
    <x:n v="0"/>
    <x:n v="0.014477"/>
    <x:n v="0.91901744"/>
    <x:n v="-0.003078"/>
    <x:n v="-0.29326032"/>
    <x:n v="-0.13385688"/>
    <x:x v="1"/>
  </x:r>
  <x:r>
    <x:x v="13"/>
    <x:x v="8"/>
    <x:x v="81"/>
    <x:x v="278"/>
    <x:x v="278"/>
    <x:x v="1"/>
    <x:n v="0"/>
    <x:n v="13.89"/>
    <x:n v="53"/>
    <x:n v="736.07"/>
    <x:n v="492.6225"/>
    <x:n v="1970.49"/>
    <x:n v="383.17"/>
    <x:n v="251.645"/>
    <x:n v="1006.58"/>
    <x:n v="0.5206"/>
    <x:n v="0.510827"/>
    <x:n v="17.19"/>
    <x:n v="15.73"/>
    <x:n v="62.92"/>
    <x:n v="0.0234"/>
    <x:n v="0.031931"/>
    <x:n v="1.18745228"/>
    <x:n v="-0.35003135"/>
    <x:n v="-0.39102845"/>
    <x:n v="-0.13684382"/>
    <x:x v="1"/>
  </x:r>
  <x:r>
    <x:x v="3"/>
    <x:x v="4"/>
    <x:x v="89"/>
    <x:x v="279"/>
    <x:x v="279"/>
    <x:x v="1"/>
    <x:n v="0"/>
    <x:n v="15.41"/>
    <x:n v="44"/>
    <x:n v="678.17"/>
    <x:n v="930.1475"/>
    <x:n v="3720.59"/>
    <x:n v="333.58"/>
    <x:n v="463.115"/>
    <x:n v="1852.46"/>
    <x:n v="0.4919"/>
    <x:n v="0.497894"/>
    <x:n v="28.33"/>
    <x:n v="28.13"/>
    <x:n v="112.52"/>
    <x:n v="0.0418"/>
    <x:n v="0.030243"/>
    <x:n v="0.87394918"/>
    <x:n v="-0.30432686"/>
    <x:n v="-0.12512256"/>
    <x:n v="-0.32434421"/>
    <x:x v="1"/>
  </x:r>
  <x:r>
    <x:x v="3"/>
    <x:x v="4"/>
    <x:x v="89"/>
    <x:x v="280"/>
    <x:x v="280"/>
    <x:x v="1"/>
    <x:n v="0"/>
    <x:n v="17.15"/>
    <x:n v="102"/>
    <x:n v="1749.09"/>
    <x:n v="930.1475"/>
    <x:n v="3720.59"/>
    <x:n v="809.73"/>
    <x:n v="463.115"/>
    <x:n v="1852.46"/>
    <x:n v="0.4629"/>
    <x:n v="0.497894"/>
    <x:n v="38.99"/>
    <x:n v="28.13"/>
    <x:n v="112.52"/>
    <x:n v="0.0223"/>
    <x:n v="0.030243"/>
    <x:n v="1.20682577"/>
    <x:n v="-0.17815576"/>
    <x:n v="1.15601657"/>
    <x:n v="0.4692494"/>
    <x:x v="1"/>
  </x:r>
  <x:r>
    <x:x v="3"/>
    <x:x v="7"/>
    <x:x v="88"/>
    <x:x v="281"/>
    <x:x v="281"/>
    <x:x v="1"/>
    <x:n v="0"/>
    <x:n v="15.95"/>
    <x:n v="150"/>
    <x:n v="2392.57"/>
    <x:n v="1308.9675"/>
    <x:n v="5235.87"/>
    <x:n v="1301.31"/>
    <x:n v="653.0475"/>
    <x:n v="2612.19"/>
    <x:n v="0.5439"/>
    <x:n v="0.498903"/>
    <x:n v="74.11"/>
    <x:n v="46.2275"/>
    <x:n v="184.91"/>
    <x:n v="0.031"/>
    <x:n v="0.035316"/>
    <x:n v="1.15785577"/>
    <x:n v="0.11576056"/>
    <x:n v="0.2499125"/>
    <x:n v="0.09167656"/>
    <x:x v="1"/>
  </x:r>
  <x:r>
    <x:x v="3"/>
    <x:x v="7"/>
    <x:x v="88"/>
    <x:x v="282"/>
    <x:x v="282"/>
    <x:x v="1"/>
    <x:n v="0"/>
    <x:n v="19.97"/>
    <x:n v="72"/>
    <x:n v="1437.82"/>
    <x:n v="1308.9675"/>
    <x:n v="5235.87"/>
    <x:n v="649.92"/>
    <x:n v="653.0475"/>
    <x:n v="2612.19"/>
    <x:n v="0.452"/>
    <x:n v="0.498903"/>
    <x:n v="59.6"/>
    <x:n v="46.2275"/>
    <x:n v="184.91"/>
    <x:n v="0.0415"/>
    <x:n v="0.035316"/>
    <x:n v="0.91581067"/>
    <x:n v="-0.42051427"/>
    <x:n v="-0.00316835"/>
    <x:n v="0.45018155"/>
    <x:x v="1"/>
  </x:r>
  <x:r>
    <x:x v="3"/>
    <x:x v="7"/>
    <x:x v="87"/>
    <x:x v="283"/>
    <x:x v="283"/>
    <x:x v="1"/>
    <x:n v="0"/>
    <x:n v="13.14"/>
    <x:n v="70"/>
    <x:n v="919.96"/>
    <x:n v="874.3675"/>
    <x:n v="3497.47"/>
    <x:n v="495.95"/>
    <x:n v="425.875"/>
    <x:n v="1703.5"/>
    <x:n v="0.5391"/>
    <x:n v="0.487066"/>
    <x:n v="88.72"/>
    <x:n v="43.185"/>
    <x:n v="172.74"/>
    <x:n v="0.0964"/>
    <x:n v="0.04939"/>
    <x:n v="1.15278393"/>
    <x:n v="-0.54578849"/>
    <x:n v="-0.06820622"/>
    <x:n v="0.44254965"/>
    <x:x v="1"/>
  </x:r>
  <x:r>
    <x:x v="3"/>
    <x:x v="7"/>
    <x:x v="95"/>
    <x:x v="284"/>
    <x:x v="284"/>
    <x:x v="0"/>
    <x:n v="0"/>
    <x:n v="14.63"/>
    <x:n v="34"/>
    <x:n v="497.43"/>
    <x:n v="978.5225"/>
    <x:n v="3914.09"/>
    <x:n v="233.61"/>
    <x:n v="488.005"/>
    <x:n v="1952.02"/>
    <x:n v="0.4696"/>
    <x:n v="0.498716"/>
    <x:n v="13.5"/>
    <x:n v="38.1725"/>
    <x:n v="152.69"/>
    <x:n v="0.0271"/>
    <x:n v="0.03901"/>
    <x:n v="1.5577774"/>
    <x:n v="-0.09291003"/>
    <x:n v="-0.03998842"/>
    <x:n v="0.02307702"/>
    <x:x v="1"/>
  </x:r>
  <x:r>
    <x:x v="3"/>
    <x:x v="7"/>
    <x:x v="95"/>
    <x:x v="285"/>
    <x:x v="285"/>
    <x:x v="0"/>
    <x:n v="191.3"/>
    <x:n v="21.88"/>
    <x:n v="27"/>
    <x:n v="399.49"/>
    <x:n v="978.5225"/>
    <x:n v="3914.09"/>
    <x:n v="203.54"/>
    <x:n v="488.005"/>
    <x:n v="1952.02"/>
    <x:n v="0.5095"/>
    <x:n v="0.498716"/>
    <x:n v="0"/>
    <x:n v="38.1725"/>
    <x:n v="152.69"/>
    <x:n v="0"/>
    <x:n v="0.03901"/>
    <x:n v="1.15897307"/>
    <x:n v="-0.38584764"/>
    <x:n v="0.09887841"/>
    <x:n v="0.02988813"/>
    <x:x v="1"/>
  </x:r>
  <x:r>
    <x:x v="3"/>
    <x:x v="4"/>
    <x:x v="85"/>
    <x:x v="286"/>
    <x:x v="286"/>
    <x:x v="0"/>
    <x:n v="0"/>
    <x:n v="25.96"/>
    <x:n v="10"/>
    <x:n v="259.64"/>
    <x:n v="586.695"/>
    <x:n v="2346.78"/>
    <x:n v="90.9"/>
    <x:n v="259.755"/>
    <x:n v="1039.02"/>
    <x:n v="0.3501"/>
    <x:n v="0.442743"/>
    <x:n v="10.7"/>
    <x:n v="18.895"/>
    <x:n v="75.58"/>
    <x:n v="0.0412"/>
    <x:n v="0.032206"/>
    <x:n v="1.50791592"/>
    <x:n v="0.38201948"/>
    <x:n v="-0.18141119"/>
    <x:n v="0.48543762"/>
    <x:x v="1"/>
  </x:r>
  <x:r>
    <x:x v="3"/>
    <x:x v="4"/>
    <x:x v="59"/>
    <x:x v="287"/>
    <x:x v="287"/>
    <x:x v="0"/>
    <x:n v="0"/>
    <x:n v="14.68"/>
    <x:n v="45"/>
    <x:n v="660.72"/>
    <x:n v="1039.5575"/>
    <x:n v="4158.23"/>
    <x:n v="347.96"/>
    <x:n v="479.0225"/>
    <x:n v="1916.09"/>
    <x:n v="0.5266"/>
    <x:n v="0.460795"/>
    <x:n v="29.8"/>
    <x:n v="54.48"/>
    <x:n v="217.92"/>
    <x:n v="0.0451"/>
    <x:n v="0.052407"/>
    <x:n v="1.46414753"/>
    <x:n v="0.00540195"/>
    <x:n v="0.49406417"/>
    <x:n v="4.06164213"/>
    <x:x v="1"/>
  </x:r>
  <x:r>
    <x:x v="3"/>
    <x:x v="7"/>
    <x:x v="86"/>
    <x:x v="288"/>
    <x:x v="288"/>
    <x:x v="0"/>
    <x:n v="0"/>
    <x:n v="19.65"/>
    <x:n v="37"/>
    <x:n v="727.17"/>
    <x:n v="984.34"/>
    <x:n v="4921.7"/>
    <x:n v="316.39"/>
    <x:n v="448.272"/>
    <x:n v="2241.36"/>
    <x:n v="0.4351"/>
    <x:n v="0.455404"/>
    <x:n v="27.9"/>
    <x:n v="44.452"/>
    <x:n v="222.26"/>
    <x:n v="0.0384"/>
    <x:n v="0.045159"/>
    <x:n v="2.40078841"/>
    <x:n v="-0.14559148"/>
    <x:n v="0.07925553"/>
    <x:n v="0.02594554"/>
    <x:x v="1"/>
  </x:r>
  <x:r>
    <x:x v="3"/>
    <x:x v="7"/>
    <x:x v="94"/>
    <x:x v="289"/>
    <x:x v="289"/>
    <x:x v="1"/>
    <x:n v="0"/>
    <x:n v="18.52"/>
    <x:n v="21"/>
    <x:n v="388.89"/>
    <x:n v="614.185"/>
    <x:n v="1228.37"/>
    <x:n v="167.4"/>
    <x:n v="279.74"/>
    <x:n v="559.48"/>
    <x:n v="0.4304"/>
    <x:n v="0.455465"/>
    <x:n v="12.57"/>
    <x:n v="16.55"/>
    <x:n v="33.1"/>
    <x:n v="0.0323"/>
    <x:n v="0.026946"/>
    <x:n v="1.8126915"/>
    <x:n v="-0.41267708"/>
    <x:n/>
    <x:n/>
    <x:x v="1"/>
  </x:r>
  <x:r>
    <x:x v="15"/>
    <x:x v="5"/>
    <x:x v="68"/>
    <x:x v="290"/>
    <x:x v="290"/>
    <x:x v="1"/>
    <x:n v="0"/>
    <x:n v="12.55"/>
    <x:n v="47"/>
    <x:n v="589.77"/>
    <x:n v="276.224"/>
    <x:n v="1381.12"/>
    <x:n v="287.51"/>
    <x:n v="138.65"/>
    <x:n v="693.25"/>
    <x:n v="0.4875"/>
    <x:n v="0.501948"/>
    <x:n v="30"/>
    <x:n v="15.624"/>
    <x:n v="78.12"/>
    <x:n v="0.0509"/>
    <x:n v="0.056563"/>
    <x:n v="2.6082784"/>
    <x:n v="0.46931912"/>
    <x:n/>
    <x:n/>
    <x:x v="1"/>
  </x:r>
  <x:r>
    <x:x v="9"/>
    <x:x v="6"/>
    <x:x v="75"/>
    <x:x v="291"/>
    <x:x v="291"/>
    <x:x v="0"/>
    <x:n v="150"/>
    <x:n v="26.96"/>
    <x:n v="16"/>
    <x:n v="281.33"/>
    <x:n v="464.396"/>
    <x:n v="2321.98"/>
    <x:n v="149.52"/>
    <x:n v="234.72"/>
    <x:n v="1173.6"/>
    <x:n v="0.5315"/>
    <x:n v="0.505431"/>
    <x:n v="10.7"/>
    <x:n v="32.146"/>
    <x:n v="160.73"/>
    <x:n v="0.038"/>
    <x:n v="0.069221"/>
    <x:n v="1.42592986"/>
    <x:n v="-0.12617248"/>
    <x:n v="-0.04155279"/>
    <x:n v="0.04327358"/>
    <x:x v="1"/>
  </x:r>
  <x:r>
    <x:x v="18"/>
    <x:x v="3"/>
    <x:x v="90"/>
    <x:x v="292"/>
    <x:x v="292"/>
    <x:x v="0"/>
    <x:n v="0"/>
    <x:n v="15.45"/>
    <x:n v="76"/>
    <x:n v="1174.25"/>
    <x:n v="1570.6825"/>
    <x:n v="6282.73"/>
    <x:n v="564.63"/>
    <x:n v="734.8775"/>
    <x:n v="2939.51"/>
    <x:n v="0.4808"/>
    <x:n v="0.467871"/>
    <x:n v="42.4"/>
    <x:n v="62.5125"/>
    <x:n v="250.05"/>
    <x:n v="0.0361"/>
    <x:n v="0.0398"/>
    <x:n v="0.89880471"/>
    <x:n v="-0.14549662"/>
    <x:n v="0.0824576"/>
    <x:n v="0.15725881"/>
    <x:x v="1"/>
  </x:r>
  <x:r>
    <x:x v="9"/>
    <x:x v="6"/>
    <x:x v="77"/>
    <x:x v="293"/>
    <x:x v="293"/>
    <x:x v="0"/>
    <x:n v="137.5"/>
    <x:n v="22.25"/>
    <x:n v="19"/>
    <x:n v="285.25"/>
    <x:n v="1054.235"/>
    <x:n v="4216.94"/>
    <x:n v="139.1"/>
    <x:n v="524.2325"/>
    <x:n v="2096.93"/>
    <x:n v="0.4876"/>
    <x:n v="0.497263"/>
    <x:n v="11.3"/>
    <x:n v="33.3075"/>
    <x:n v="133.23"/>
    <x:n v="0.0396"/>
    <x:n v="0.031594"/>
    <x:n v="1.20373578"/>
    <x:n v="-0.48440092"/>
    <x:n v="0.03432668"/>
    <x:n v="-0.06614735"/>
    <x:x v="1"/>
  </x:r>
  <x:r>
    <x:x v="18"/>
    <x:x v="3"/>
    <x:x v="82"/>
    <x:x v="294"/>
    <x:x v="294"/>
    <x:x v="0"/>
    <x:n v="0"/>
    <x:n v="14.31"/>
    <x:n v="70"/>
    <x:n v="1001.46"/>
    <x:n v="1585.7975"/>
    <x:n v="6343.19"/>
    <x:n v="506.68"/>
    <x:n v="800.7925"/>
    <x:n v="3203.17"/>
    <x:n v="0.5059"/>
    <x:n v="0.504978"/>
    <x:n v="43.1"/>
    <x:n v="57.2025"/>
    <x:n v="228.81"/>
    <x:n v="0.043"/>
    <x:n v="0.036072"/>
    <x:n v="0.94062448"/>
    <x:n v="-0.1469967"/>
    <x:n v="-0.24509272"/>
    <x:n v="-0.11896646"/>
    <x:x v="1"/>
  </x:r>
  <x:r>
    <x:x v="4"/>
    <x:x v="5"/>
    <x:x v="12"/>
    <x:x v="295"/>
    <x:x v="295"/>
    <x:x v="0"/>
    <x:n v="0"/>
    <x:n v="25.59"/>
    <x:n v="25"/>
    <x:n v="639.68"/>
    <x:n v="834.0875"/>
    <x:n v="3336.35"/>
    <x:n v="210.12"/>
    <x:n v="324.5025"/>
    <x:n v="1298.01"/>
    <x:n v="0.3285"/>
    <x:n v="0.389051"/>
    <x:n v="18.5"/>
    <x:n v="12.075"/>
    <x:n v="48.3"/>
    <x:n v="0.0289"/>
    <x:n v="0.014477"/>
    <x:n v="1.12923166"/>
    <x:n v="-0.15879174"/>
    <x:n v="0.03741425"/>
    <x:n v="0.01698651"/>
    <x:x v="1"/>
  </x:r>
  <x:r>
    <x:x v="8"/>
    <x:x v="6"/>
    <x:x v="72"/>
    <x:x v="296"/>
    <x:x v="296"/>
    <x:x v="0"/>
    <x:n v="136"/>
    <x:n v="23.08"/>
    <x:n v="16"/>
    <x:n v="233.22"/>
    <x:n v="683.3025"/>
    <x:n v="2733.21"/>
    <x:n v="122.07"/>
    <x:n v="328.5275"/>
    <x:n v="1314.11"/>
    <x:n v="0.5234"/>
    <x:n v="0.480794"/>
    <x:n v="9.5"/>
    <x:n v="46.7175"/>
    <x:n v="186.87"/>
    <x:n v="0.0407"/>
    <x:n v="0.06837"/>
    <x:n v="0.62475852"/>
    <x:n v="-0.49600732"/>
    <x:n v="-0.34205321"/>
    <x:n v="0.06657174"/>
    <x:x v="1"/>
  </x:r>
  <x:r>
    <x:x v="3"/>
    <x:x v="4"/>
    <x:x v="76"/>
    <x:x v="297"/>
    <x:x v="297"/>
    <x:x v="0"/>
    <x:n v="0"/>
    <x:n v="14.78"/>
    <x:n v="34"/>
    <x:n v="502.54"/>
    <x:n v="978.06"/>
    <x:n v="3912.24"/>
    <x:n v="215.99"/>
    <x:n v="479.7175"/>
    <x:n v="1918.87"/>
    <x:n v="0.4298"/>
    <x:n v="0.490479"/>
    <x:n v="18.2"/>
    <x:n v="21.345"/>
    <x:n v="85.38"/>
    <x:n v="0.0362"/>
    <x:n v="0.021824"/>
    <x:n v="1.45522183"/>
    <x:n v="-0.45333304"/>
    <x:n v="0.75259817"/>
    <x:n v="0.45540359"/>
    <x:x v="1"/>
  </x:r>
  <x:r>
    <x:x v="13"/>
    <x:x v="8"/>
    <x:x v="96"/>
    <x:x v="298"/>
    <x:x v="298"/>
    <x:x v="0"/>
    <x:n v="0"/>
    <x:n v="14.08"/>
    <x:n v="94"/>
    <x:n v="1323.58"/>
    <x:n v="1219.555"/>
    <x:n v="2439.11"/>
    <x:n v="607.92"/>
    <x:n v="579.265"/>
    <x:n v="1158.53"/>
    <x:n v="0.4593"/>
    <x:n v="0.474981"/>
    <x:n v="45.7"/>
    <x:n v="53.56"/>
    <x:n v="107.12"/>
    <x:n v="0.0345"/>
    <x:n v="0.043918"/>
    <x:n v="1.24384887"/>
    <x:n v="-0.17985166"/>
    <x:n v="-0.31210436"/>
    <x:n v="-0.03011325"/>
    <x:x v="1"/>
  </x:r>
  <x:r>
    <x:x v="3"/>
    <x:x v="7"/>
    <x:x v="70"/>
    <x:x v="299"/>
    <x:x v="299"/>
    <x:x v="0"/>
    <x:n v="0"/>
    <x:n v="13.81"/>
    <x:n v="25"/>
    <x:n v="345.36"/>
    <x:n v="618.0825"/>
    <x:n v="2472.33"/>
    <x:n v="154.88"/>
    <x:n v="302.94"/>
    <x:n v="1211.76"/>
    <x:n v="0.4485"/>
    <x:n v="0.490129"/>
    <x:n v="10.7"/>
    <x:n v="23.025"/>
    <x:n v="92.1"/>
    <x:n v="0.031"/>
    <x:n v="0.037252"/>
    <x:n v="1.47479029"/>
    <x:n v="-0.48912754"/>
    <x:n v="-0.21548317"/>
    <x:n v="0.04012672"/>
    <x:x v="1"/>
  </x:r>
  <x:r>
    <x:x v="3"/>
    <x:x v="7"/>
    <x:x v="58"/>
    <x:x v="300"/>
    <x:x v="300"/>
    <x:x v="0"/>
    <x:n v="0"/>
    <x:n v="9.5"/>
    <x:n v="1"/>
    <x:n v="9.5"/>
    <x:n v="103.404"/>
    <x:n v="517.02"/>
    <x:n v="5.72"/>
    <x:n v="46.498"/>
    <x:n v="232.49"/>
    <x:n v="0.6017"/>
    <x:n v="0.449673"/>
    <x:n v="0"/>
    <x:n v="0"/>
    <x:n v="0"/>
    <x:n v="0"/>
    <x:n v="0"/>
    <x:n v="0.10875538"/>
    <x:n v="-0.68206158"/>
    <x:n v="-0.91325785"/>
    <x:n v="-0.84058239"/>
    <x:x v="1"/>
  </x:r>
  <x:r>
    <x:x v="7"/>
    <x:x v="3"/>
    <x:x v="78"/>
    <x:x v="301"/>
    <x:x v="301"/>
    <x:x v="1"/>
    <x:n v="0"/>
    <x:n v="12.14"/>
    <x:n v="41"/>
    <x:n v="497.65"/>
    <x:n v="407.025"/>
    <x:n v="1628.1"/>
    <x:n v="293.87"/>
    <x:n v="218.0225"/>
    <x:n v="872.09"/>
    <x:n v="0.5905"/>
    <x:n v="0.535649"/>
    <x:n v="120.49"/>
    <x:n v="46.5"/>
    <x:n v="186"/>
    <x:n v="0.2421"/>
    <x:n v="0.114244"/>
    <x:n v="1.53582248"/>
    <x:n v="-0.49917477"/>
    <x:n v="-0.18841123"/>
    <x:n v="0.04234102"/>
    <x:x v="1"/>
  </x:r>
  <x:r>
    <x:x v="17"/>
    <x:x v="2"/>
    <x:x v="80"/>
    <x:x v="302"/>
    <x:x v="302"/>
    <x:x v="0"/>
    <x:n v="0"/>
    <x:n v="18.39"/>
    <x:n v="17"/>
    <x:n v="312.63"/>
    <x:n v="721.67"/>
    <x:n v="2886.68"/>
    <x:n v="138.47"/>
    <x:n v="354.5275"/>
    <x:n v="1418.11"/>
    <x:n v="0.4429"/>
    <x:n v="0.49126"/>
    <x:n v="15.9"/>
    <x:n v="18.6975"/>
    <x:n v="74.79"/>
    <x:n v="0.0509"/>
    <x:n v="0.025909"/>
    <x:n v="0.87195211"/>
    <x:n v="-0.64257377"/>
    <x:n v="-0.51411209"/>
    <x:n v="0.12296597"/>
    <x:x v="1"/>
  </x:r>
  <x:r>
    <x:x v="3"/>
    <x:x v="7"/>
    <x:x v="22"/>
    <x:x v="303"/>
    <x:x v="303"/>
    <x:x v="0"/>
    <x:n v="0"/>
    <x:n v="12.87"/>
    <x:n v="39"/>
    <x:n v="501.84"/>
    <x:n v="1045.515"/>
    <x:n v="4182.06"/>
    <x:n v="234.32"/>
    <x:n v="509.56"/>
    <x:n v="2038.24"/>
    <x:n v="0.4669"/>
    <x:n v="0.487377"/>
    <x:n v="19.3"/>
    <x:n v="11.725"/>
    <x:n v="46.9"/>
    <x:n v="0.0385"/>
    <x:n v="0.011215"/>
    <x:n v="0.90084656"/>
    <x:n v="-0.36875472"/>
    <x:n v="-0.53084158"/>
    <x:n v="-0.17128335"/>
    <x:x v="1"/>
  </x:r>
  <x:r>
    <x:x v="5"/>
    <x:x v="5"/>
    <x:x v="97"/>
    <x:x v="304"/>
    <x:x v="304"/>
    <x:x v="1"/>
    <x:n v="0"/>
    <x:n v="20.48"/>
    <x:n v="40"/>
    <x:n v="819.34"/>
    <x:n v="922.03"/>
    <x:n v="3688.12"/>
    <x:n v="278.95"/>
    <x:n v="357.3125"/>
    <x:n v="1429.25"/>
    <x:n v="0.3405"/>
    <x:n v="0.387528"/>
    <x:n v="32.39"/>
    <x:n v="34.1025"/>
    <x:n v="136.41"/>
    <x:n v="0.0395"/>
    <x:n v="0.036986"/>
    <x:n v="0.92473863"/>
    <x:n v="-0.24444403"/>
    <x:n v="-0.20565794"/>
    <x:n v="-0.04160523"/>
    <x:x v="1"/>
  </x:r>
  <x:r>
    <x:x v="3"/>
    <x:x v="7"/>
    <x:x v="95"/>
    <x:x v="305"/>
    <x:x v="305"/>
    <x:x v="1"/>
    <x:n v="0"/>
    <x:n v="14.06"/>
    <x:n v="132"/>
    <x:n v="1856.54"/>
    <x:n v="978.5225"/>
    <x:n v="3914.09"/>
    <x:n v="924.2"/>
    <x:n v="488.005"/>
    <x:n v="1952.02"/>
    <x:n v="0.4978"/>
    <x:n v="0.498716"/>
    <x:n v="79.64"/>
    <x:n v="38.1725"/>
    <x:n v="152.69"/>
    <x:n v="0.0429"/>
    <x:n v="0.03901"/>
    <x:n v="1.98504945"/>
    <x:n v="0.01117635"/>
    <x:n v="0.04999604"/>
    <x:n v="0.17436845"/>
    <x:x v="1"/>
  </x:r>
  <x:r>
    <x:x v="13"/>
    <x:x v="8"/>
    <x:x v="67"/>
    <x:x v="306"/>
    <x:x v="306"/>
    <x:x v="0"/>
    <x:n v="0"/>
    <x:n v="12.39"/>
    <x:n v="24"/>
    <x:n v="297.26"/>
    <x:n v="677.905"/>
    <x:n v="2711.62"/>
    <x:n v="168.88"/>
    <x:n v="364.4825"/>
    <x:n v="1457.93"/>
    <x:n v="0.5681"/>
    <x:n v="0.53766"/>
    <x:n v="0"/>
    <x:n v="7.2275"/>
    <x:n v="28.91"/>
    <x:n v="0"/>
    <x:n v="0.010662"/>
    <x:n v="1.1623736"/>
    <x:n v="-0.36248606"/>
    <x:n v="-0.23925784"/>
    <x:n v="0.21728487"/>
    <x:x v="1"/>
  </x:r>
  <x:r>
    <x:x v="9"/>
    <x:x v="6"/>
    <x:x v="98"/>
    <x:x v="307"/>
    <x:x v="307"/>
    <x:x v="0"/>
    <x:n v="488.5"/>
    <x:n v="20.39"/>
    <x:n v="64"/>
    <x:n v="816.67"/>
    <x:n v="958.0825"/>
    <x:n v="3832.33"/>
    <x:n v="355.91"/>
    <x:n v="456.235"/>
    <x:n v="1824.94"/>
    <x:n v="0.4358"/>
    <x:n v="0.476196"/>
    <x:n v="36"/>
    <x:n v="33.0825"/>
    <x:n v="132.33"/>
    <x:n v="0.0441"/>
    <x:n v="0.03453"/>
    <x:n v="0.87792452"/>
    <x:n v="-0.13291568"/>
    <x:n v="0.07106691"/>
    <x:n v="-0.07586057"/>
    <x:x v="1"/>
  </x:r>
  <x:r>
    <x:x v="13"/>
    <x:x v="8"/>
    <x:x v="84"/>
    <x:x v="308"/>
    <x:x v="308"/>
    <x:x v="0"/>
    <x:n v="0"/>
    <x:n v="15.57"/>
    <x:n v="31"/>
    <x:n v="482.82"/>
    <x:n v="805.6975"/>
    <x:n v="3222.79"/>
    <x:n v="264.71"/>
    <x:n v="402.695"/>
    <x:n v="1610.78"/>
    <x:n v="0.5483"/>
    <x:n v="0.499809"/>
    <x:n v="26.75"/>
    <x:n v="39.3525"/>
    <x:n v="157.41"/>
    <x:n v="0.0554"/>
    <x:n v="0.048843"/>
    <x:n v="1.43495421"/>
    <x:n v="0.31979335"/>
    <x:n v="-0.26072577"/>
    <x:n v="-0.19597462"/>
    <x:x v="1"/>
  </x:r>
  <x:r>
    <x:x v="3"/>
    <x:x v="4"/>
    <x:x v="83"/>
    <x:x v="309"/>
    <x:x v="309"/>
    <x:x v="0"/>
    <x:n v="0"/>
    <x:n v="13.34"/>
    <x:n v="42"/>
    <x:n v="560.28"/>
    <x:n v="845.5725"/>
    <x:n v="3382.29"/>
    <x:n v="299.87"/>
    <x:n v="390.2475"/>
    <x:n v="1560.99"/>
    <x:n v="0.5352"/>
    <x:n v="0.461519"/>
    <x:n v="19.7"/>
    <x:n v="36.925"/>
    <x:n v="147.7"/>
    <x:n v="0.0352"/>
    <x:n v="0.043669"/>
    <x:n v="1.18035937"/>
    <x:n v="-0.22396742"/>
    <x:n v="0.80584026"/>
    <x:n v="0.31421977"/>
    <x:x v="1"/>
  </x:r>
  <x:r>
    <x:x v="0"/>
    <x:x v="0"/>
    <x:x v="34"/>
    <x:x v="310"/>
    <x:x v="310"/>
    <x:x v="1"/>
    <x:n v="0"/>
    <x:n v="16.38"/>
    <x:n v="11"/>
    <x:n v="180.17"/>
    <x:n v="720.76"/>
    <x:n v="1441.52"/>
    <x:n v="97.04"/>
    <x:n v="373.27"/>
    <x:n v="746.54"/>
    <x:n v="0.5386"/>
    <x:n v="0.517884"/>
    <x:n v="8"/>
    <x:n v="23.95"/>
    <x:n v="47.9"/>
    <x:n v="0.0444"/>
    <x:n v="0.033229"/>
    <x:n v="0.99532638"/>
    <x:n v="-0.45315203"/>
    <x:n v="0.215722"/>
    <x:n v="4.79763833"/>
    <x:x v="1"/>
  </x:r>
  <x:r>
    <x:x v="5"/>
    <x:x v="5"/>
    <x:x v="97"/>
    <x:x v="311"/>
    <x:x v="311"/>
    <x:x v="0"/>
    <x:n v="0"/>
    <x:n v="14.65"/>
    <x:n v="54"/>
    <x:n v="791.05"/>
    <x:n v="922.03"/>
    <x:n v="3688.12"/>
    <x:n v="315.33"/>
    <x:n v="357.3125"/>
    <x:n v="1429.25"/>
    <x:n v="0.3986"/>
    <x:n v="0.387528"/>
    <x:n v="32.5"/>
    <x:n v="34.1025"/>
    <x:n v="136.41"/>
    <x:n v="0.0411"/>
    <x:n v="0.036986"/>
    <x:n v="1.42851037"/>
    <x:n v="-0.04283381"/>
    <x:n v="0.51926327"/>
    <x:n v="0.55747791"/>
    <x:x v="1"/>
  </x:r>
  <x:r>
    <x:x v="13"/>
    <x:x v="8"/>
    <x:x v="96"/>
    <x:x v="312"/>
    <x:x v="312"/>
    <x:x v="1"/>
    <x:n v="0"/>
    <x:n v="15.94"/>
    <x:n v="70"/>
    <x:n v="1115.53"/>
    <x:n v="1219.555"/>
    <x:n v="2439.11"/>
    <x:n v="550.61"/>
    <x:n v="579.265"/>
    <x:n v="1158.53"/>
    <x:n v="0.4936"/>
    <x:n v="0.474981"/>
    <x:n v="61.42"/>
    <x:n v="53.56"/>
    <x:n v="107.12"/>
    <x:n v="0.0551"/>
    <x:n v="0.043918"/>
    <x:n v="1.30154408"/>
    <x:n v="-0.37468889"/>
    <x:n v="-0.24594253"/>
    <x:n v="-0.01716512"/>
    <x:x v="1"/>
  </x:r>
  <x:r>
    <x:x v="3"/>
    <x:x v="7"/>
    <x:x v="91"/>
    <x:x v="415"/>
    <x:x v="415"/>
    <x:x v="0"/>
    <x:n v="0"/>
    <x:n v="15.73"/>
    <x:n v="36"/>
    <x:n v="566.31"/>
    <x:n v="1117.57"/>
    <x:n v="4470.28"/>
    <x:n v="258.43"/>
    <x:n v="525.315"/>
    <x:n v="2101.26"/>
    <x:n v="0.4563"/>
    <x:n v="0.470051"/>
    <x:n v="23.6"/>
    <x:n v="55.225"/>
    <x:n v="220.9"/>
    <x:n v="0.0417"/>
    <x:n v="0.049415"/>
    <x:n v="0.80906476"/>
    <x:n/>
    <x:n/>
    <x:n/>
    <x:x v="1"/>
  </x:r>
  <x:r>
    <x:x v="13"/>
    <x:x v="8"/>
    <x:x v="66"/>
    <x:x v="313"/>
    <x:x v="313"/>
    <x:x v="0"/>
    <x:n v="0"/>
    <x:n v="17.04"/>
    <x:n v="12"/>
    <x:n v="204.45"/>
    <x:n v="778.64"/>
    <x:n v="2335.92"/>
    <x:n v="79.04"/>
    <x:n v="351.436667"/>
    <x:n v="1054.31"/>
    <x:n v="0.3866"/>
    <x:n v="0.451347"/>
    <x:n v="12.6"/>
    <x:n v="37.116667"/>
    <x:n v="111.35"/>
    <x:n v="0.0616"/>
    <x:n v="0.047669"/>
    <x:n v="3.41659193"/>
    <x:n v="-0.24311417"/>
    <x:n/>
    <x:n/>
    <x:x v="1"/>
  </x:r>
  <x:r>
    <x:x v="9"/>
    <x:x v="6"/>
    <x:x v="98"/>
    <x:x v="314"/>
    <x:x v="314"/>
    <x:x v="1"/>
    <x:n v="0"/>
    <x:n v="14.79"/>
    <x:n v="61"/>
    <x:n v="902.1"/>
    <x:n v="958.0825"/>
    <x:n v="3832.33"/>
    <x:n v="447.4"/>
    <x:n v="456.235"/>
    <x:n v="1824.94"/>
    <x:n v="0.496"/>
    <x:n v="0.476196"/>
    <x:n v="44.25"/>
    <x:n v="33.0825"/>
    <x:n v="132.33"/>
    <x:n v="0.0491"/>
    <x:n v="0.03453"/>
    <x:n v="0.99110666"/>
    <x:n v="-0.0233525"/>
    <x:n v="0.41989202"/>
    <x:n v="0.16907984"/>
    <x:x v="1"/>
  </x:r>
  <x:r>
    <x:x v="9"/>
    <x:x v="6"/>
    <x:x v="93"/>
    <x:x v="315"/>
    <x:x v="315"/>
    <x:x v="1"/>
    <x:n v="0"/>
    <x:n v="20.78"/>
    <x:n v="36"/>
    <x:n v="748.01"/>
    <x:n v="403.47"/>
    <x:n v="806.94"/>
    <x:n v="258.09"/>
    <x:n v="142.39"/>
    <x:n v="284.78"/>
    <x:n v="0.345"/>
    <x:n v="0.352913"/>
    <x:n v="27.08"/>
    <x:n v="13.87"/>
    <x:n v="27.74"/>
    <x:n v="0.0362"/>
    <x:n v="0.034377"/>
    <x:n v="1.15195666"/>
    <x:n v="-0.17571931"/>
    <x:n v="0.40389632"/>
    <x:n v="-0.19577199"/>
    <x:x v="1"/>
  </x:r>
  <x:r>
    <x:x v="13"/>
    <x:x v="8"/>
    <x:x v="99"/>
    <x:x v="316"/>
    <x:x v="316"/>
    <x:x v="1"/>
    <x:n v="0"/>
    <x:n v="15.03"/>
    <x:n v="65"/>
    <x:n v="977.22"/>
    <x:n v="644.245"/>
    <x:n v="2576.98"/>
    <x:n v="446.21"/>
    <x:n v="312.045"/>
    <x:n v="1248.18"/>
    <x:n v="0.4566"/>
    <x:n v="0.484358"/>
    <x:n v="92.08"/>
    <x:n v="33.3"/>
    <x:n v="133.2"/>
    <x:n v="0.0942"/>
    <x:n v="0.051688"/>
    <x:n v="0.89474891"/>
    <x:n v="-0.38797903"/>
    <x:n v="-0.12260949"/>
    <x:n v="-0.08638194"/>
    <x:x v="1"/>
  </x:r>
  <x:r>
    <x:x v="20"/>
    <x:x v="5"/>
    <x:x v="100"/>
    <x:x v="317"/>
    <x:x v="317"/>
    <x:x v="1"/>
    <x:n v="0"/>
    <x:n v="11.81"/>
    <x:n v="56"/>
    <x:n v="661.21"/>
    <x:n v="458.095"/>
    <x:n v="916.19"/>
    <x:n v="325.06"/>
    <x:n v="226.815"/>
    <x:n v="453.63"/>
    <x:n v="0.4916"/>
    <x:n v="0.495127"/>
    <x:n v="2.66"/>
    <x:n v="8.135"/>
    <x:n v="16.27"/>
    <x:n v="0.004"/>
    <x:n v="0.017758"/>
    <x:n v="2.88063746"/>
    <x:n v="-0.34677889"/>
    <x:n v="-0.25649099"/>
    <x:n v="1.80389291"/>
    <x:x v="1"/>
  </x:r>
  <x:r>
    <x:x v="5"/>
    <x:x v="5"/>
    <x:x v="97"/>
    <x:x v="318"/>
    <x:x v="318"/>
    <x:x v="1"/>
    <x:n v="0"/>
    <x:n v="21.07"/>
    <x:n v="66"/>
    <x:n v="1390.79"/>
    <x:n v="922.03"/>
    <x:n v="3688.12"/>
    <x:n v="496.49"/>
    <x:n v="357.3125"/>
    <x:n v="1429.25"/>
    <x:n v="0.357"/>
    <x:n v="0.387528"/>
    <x:n v="39.72"/>
    <x:n v="34.1025"/>
    <x:n v="136.41"/>
    <x:n v="0.0286"/>
    <x:n v="0.036986"/>
    <x:n v="0.86598602"/>
    <x:n v="-0.31548199"/>
    <x:n v="-0.4536387"/>
    <x:n v="-0.24485513"/>
    <x:x v="1"/>
  </x:r>
  <x:r>
    <x:x v="3"/>
    <x:x v="7"/>
    <x:x v="91"/>
    <x:x v="416"/>
    <x:x v="416"/>
    <x:x v="0"/>
    <x:n v="0"/>
    <x:n v="13.49"/>
    <x:n v="30"/>
    <x:n v="404.76"/>
    <x:n v="1117.57"/>
    <x:n v="4470.28"/>
    <x:n v="212.55"/>
    <x:n v="525.315"/>
    <x:n v="2101.26"/>
    <x:n v="0.5251"/>
    <x:n v="0.470051"/>
    <x:n v="25.8"/>
    <x:n v="55.225"/>
    <x:n v="220.9"/>
    <x:n v="0.0637"/>
    <x:n v="0.049415"/>
    <x:n v="0.55083827"/>
    <x:n/>
    <x:n v="0.05560192"/>
    <x:n v="-0.75431121"/>
    <x:x v="1"/>
  </x:r>
  <x:r>
    <x:x v="3"/>
    <x:x v="4"/>
    <x:x v="89"/>
    <x:x v="319"/>
    <x:x v="319"/>
    <x:x v="0"/>
    <x:n v="0"/>
    <x:n v="13.69"/>
    <x:n v="54"/>
    <x:n v="739.13"/>
    <x:n v="930.1475"/>
    <x:n v="3720.59"/>
    <x:n v="420.58"/>
    <x:n v="463.115"/>
    <x:n v="1852.46"/>
    <x:n v="0.569"/>
    <x:n v="0.497894"/>
    <x:n v="28.8"/>
    <x:n v="28.13"/>
    <x:n v="112.52"/>
    <x:n v="0.039"/>
    <x:n v="0.030243"/>
    <x:n v="1.05993026"/>
    <x:n v="-0.30229287"/>
    <x:n v="0.3571481"/>
    <x:n v="0.21920674"/>
    <x:x v="1"/>
  </x:r>
  <x:r>
    <x:x v="3"/>
    <x:x v="4"/>
    <x:x v="76"/>
    <x:x v="320"/>
    <x:x v="320"/>
    <x:x v="0"/>
    <x:n v="0"/>
    <x:n v="9.09"/>
    <x:n v="56"/>
    <x:n v="508.9"/>
    <x:n v="978.06"/>
    <x:n v="3912.24"/>
    <x:n v="342.71"/>
    <x:n v="479.7175"/>
    <x:n v="1918.87"/>
    <x:n v="0.6734"/>
    <x:n v="0.490479"/>
    <x:n v="19.9"/>
    <x:n v="21.345"/>
    <x:n v="85.38"/>
    <x:n v="0.0391"/>
    <x:n v="0.021824"/>
    <x:n v="0.89656315"/>
    <x:n v="-0.62148372"/>
    <x:n v="0.21941869"/>
    <x:n v="0.61927727"/>
    <x:x v="1"/>
  </x:r>
  <x:r>
    <x:x v="13"/>
    <x:x v="8"/>
    <x:x v="99"/>
    <x:x v="321"/>
    <x:x v="321"/>
    <x:x v="0"/>
    <x:n v="0"/>
    <x:n v="14.83"/>
    <x:n v="47"/>
    <x:n v="697.01"/>
    <x:n v="644.245"/>
    <x:n v="2576.98"/>
    <x:n v="320.94"/>
    <x:n v="312.045"/>
    <x:n v="1248.18"/>
    <x:n v="0.4605"/>
    <x:n v="0.484358"/>
    <x:n v="17.9"/>
    <x:n v="33.3"/>
    <x:n v="133.2"/>
    <x:n v="0.0257"/>
    <x:n v="0.051688"/>
    <x:n v="0.9343331"/>
    <x:n v="-0.03888529"/>
    <x:n v="-0.09316697"/>
    <x:n v="0.0643507"/>
    <x:x v="1"/>
  </x:r>
  <x:r>
    <x:x v="13"/>
    <x:x v="8"/>
    <x:x v="101"/>
    <x:x v="322"/>
    <x:x v="322"/>
    <x:x v="0"/>
    <x:n v="0"/>
    <x:n v="16.12"/>
    <x:n v="54"/>
    <x:n v="870.4"/>
    <x:n v="856.675"/>
    <x:n v="1713.35"/>
    <x:n v="349.91"/>
    <x:n v="384.5"/>
    <x:n v="769"/>
    <x:n v="0.402"/>
    <x:n v="0.448828"/>
    <x:n v="26.5"/>
    <x:n v="25.44"/>
    <x:n v="50.88"/>
    <x:n v="0.0304"/>
    <x:n v="0.029696"/>
    <x:n v="2.53419346"/>
    <x:n v="-0.14340826"/>
    <x:n v="0.38154344"/>
    <x:n v="0.33297203"/>
    <x:x v="1"/>
  </x:r>
  <x:r>
    <x:x v="3"/>
    <x:x v="7"/>
    <x:x v="87"/>
    <x:x v="323"/>
    <x:x v="323"/>
    <x:x v="0"/>
    <x:n v="305.9"/>
    <x:n v="20.79"/>
    <x:n v="44"/>
    <x:n v="608.86"/>
    <x:n v="874.3675"/>
    <x:n v="3497.47"/>
    <x:n v="309.67"/>
    <x:n v="425.875"/>
    <x:n v="1703.5"/>
    <x:n v="0.5086"/>
    <x:n v="0.487066"/>
    <x:n v="18.8"/>
    <x:n v="43.185"/>
    <x:n v="172.74"/>
    <x:n v="0.0309"/>
    <x:n v="0.04939"/>
    <x:n v="1.83416043"/>
    <x:n v="-0.05289641"/>
    <x:n v="0.35253501"/>
    <x:n v="0.40759365"/>
    <x:x v="1"/>
  </x:r>
  <x:r>
    <x:x v="13"/>
    <x:x v="8"/>
    <x:x v="53"/>
    <x:x v="324"/>
    <x:x v="324"/>
    <x:x v="0"/>
    <x:n v="0"/>
    <x:n v="17.02"/>
    <x:n v="44"/>
    <x:n v="749.02"/>
    <x:n v="907.1825"/>
    <x:n v="3628.73"/>
    <x:n v="333.1"/>
    <x:n v="433.9675"/>
    <x:n v="1735.87"/>
    <x:n v="0.4447"/>
    <x:n v="0.478368"/>
    <x:n v="36.98"/>
    <x:n v="34.3175"/>
    <x:n v="137.27"/>
    <x:n v="0.0494"/>
    <x:n v="0.037829"/>
    <x:n v="1.1212298"/>
    <x:n v="-0.60426056"/>
    <x:n v="-0.11059656"/>
    <x:n v="0.90348233"/>
    <x:x v="1"/>
  </x:r>
  <x:r>
    <x:x v="21"/>
    <x:x v="2"/>
    <x:x v="102"/>
    <x:x v="325"/>
    <x:x v="325"/>
    <x:x v="1"/>
    <x:n v="0"/>
    <x:n v="16.97"/>
    <x:n v="114"/>
    <x:n v="1934.21"/>
    <x:n v="961.14"/>
    <x:n v="3844.56"/>
    <x:n v="871.94"/>
    <x:n v="440.265"/>
    <x:n v="1761.06"/>
    <x:n v="0.4508"/>
    <x:n v="0.458065"/>
    <x:n v="40.44"/>
    <x:n v="30.0925"/>
    <x:n v="120.37"/>
    <x:n v="0.0209"/>
    <x:n v="0.031309"/>
    <x:n v="1.042981"/>
    <x:n v="-0.12768116"/>
    <x:n v="0.11712997"/>
    <x:n v="-0.03744519"/>
    <x:x v="1"/>
  </x:r>
  <x:r>
    <x:x v="13"/>
    <x:x v="8"/>
    <x:x v="84"/>
    <x:x v="326"/>
    <x:x v="326"/>
    <x:x v="1"/>
    <x:n v="0"/>
    <x:n v="15.4"/>
    <x:n v="33"/>
    <x:n v="508.32"/>
    <x:n v="805.6975"/>
    <x:n v="3222.79"/>
    <x:n v="288.15"/>
    <x:n v="402.695"/>
    <x:n v="1610.78"/>
    <x:n v="0.5669"/>
    <x:n v="0.499809"/>
    <x:n v="22.81"/>
    <x:n v="39.3525"/>
    <x:n v="157.41"/>
    <x:n v="0.0449"/>
    <x:n v="0.048843"/>
    <x:n v="0.91240721"/>
    <x:n v="-0.45462153"/>
    <x:n v="-0.25672257"/>
    <x:n v="0.33525642"/>
    <x:x v="1"/>
  </x:r>
  <x:r>
    <x:x v="13"/>
    <x:x v="8"/>
    <x:x v="53"/>
    <x:x v="327"/>
    <x:x v="327"/>
    <x:x v="1"/>
    <x:n v="0"/>
    <x:n v="16.82"/>
    <x:n v="58"/>
    <x:n v="975.49"/>
    <x:n v="907.1825"/>
    <x:n v="3628.73"/>
    <x:n v="463.44"/>
    <x:n v="433.9675"/>
    <x:n v="1735.87"/>
    <x:n v="0.4751"/>
    <x:n v="0.478368"/>
    <x:n v="13.41"/>
    <x:n v="34.3175"/>
    <x:n v="137.27"/>
    <x:n v="0.0137"/>
    <x:n v="0.037829"/>
    <x:n v="1.44004452"/>
    <x:n v="-0.0103782"/>
    <x:n v="-0.04196539"/>
    <x:n v="0.51005529"/>
    <x:x v="1"/>
  </x:r>
  <x:r>
    <x:x v="3"/>
    <x:x v="7"/>
    <x:x v="95"/>
    <x:x v="328"/>
    <x:x v="328"/>
    <x:x v="1"/>
    <x:n v="0"/>
    <x:n v="15.27"/>
    <x:n v="76"/>
    <x:n v="1160.63"/>
    <x:n v="978.5225"/>
    <x:n v="3914.09"/>
    <x:n v="590.67"/>
    <x:n v="488.005"/>
    <x:n v="1952.02"/>
    <x:n v="0.5089"/>
    <x:n v="0.498716"/>
    <x:n v="59.55"/>
    <x:n v="38.1725"/>
    <x:n v="152.69"/>
    <x:n v="0.0513"/>
    <x:n v="0.03901"/>
    <x:n v="1.08240765"/>
    <x:n v="-0.50163384"/>
    <x:n v="-0.15858574"/>
    <x:n v="0.23361808"/>
    <x:x v="1"/>
  </x:r>
  <x:r>
    <x:x v="13"/>
    <x:x v="8"/>
    <x:x v="99"/>
    <x:x v="329"/>
    <x:x v="329"/>
    <x:x v="1"/>
    <x:n v="0"/>
    <x:n v="12.4"/>
    <x:n v="38"/>
    <x:n v="471.17"/>
    <x:n v="644.245"/>
    <x:n v="2576.98"/>
    <x:n v="254.72"/>
    <x:n v="312.045"/>
    <x:n v="1248.18"/>
    <x:n v="0.5406"/>
    <x:n v="0.484358"/>
    <x:n v="12.62"/>
    <x:n v="33.3"/>
    <x:n v="133.2"/>
    <x:n v="0.0268"/>
    <x:n v="0.051688"/>
    <x:n v="1.00502545"/>
    <x:n v="0.07025713"/>
    <x:n v="0.49080842"/>
    <x:n v="0.37229104"/>
    <x:x v="1"/>
  </x:r>
  <x:r>
    <x:x v="3"/>
    <x:x v="7"/>
    <x:x v="58"/>
    <x:x v="330"/>
    <x:x v="330"/>
    <x:x v="1"/>
    <x:n v="0"/>
    <x:n v="13.4"/>
    <x:n v="4"/>
    <x:n v="53.6"/>
    <x:n v="103.404"/>
    <x:n v="517.02"/>
    <x:n v="25.14"/>
    <x:n v="46.498"/>
    <x:n v="232.49"/>
    <x:n v="0.4689"/>
    <x:n v="0.449673"/>
    <x:n v="0"/>
    <x:n v="0"/>
    <x:n v="0"/>
    <x:n v="0"/>
    <x:n v="0"/>
    <x:n v="0.26893365"/>
    <x:n v="-0.57871571"/>
    <x:n v="-0.66780291"/>
    <x:n v="-0.47204278"/>
    <x:x v="1"/>
  </x:r>
  <x:r>
    <x:x v="22"/>
    <x:x v="5"/>
    <x:x v="103"/>
    <x:x v="331"/>
    <x:x v="331"/>
    <x:x v="1"/>
    <x:n v="0"/>
    <x:n v="44.59"/>
    <x:n v="33"/>
    <x:n v="1471.44"/>
    <x:n v="535.1475"/>
    <x:n v="2140.59"/>
    <x:n v="229.8"/>
    <x:n v="117.1975"/>
    <x:n v="468.79"/>
    <x:n v="0.1562"/>
    <x:n v="0.219"/>
    <x:n v="17.51"/>
    <x:n v="7.9025"/>
    <x:n v="31.61"/>
    <x:n v="0.0119"/>
    <x:n v="0.014767"/>
    <x:n v="2.2342876"/>
    <x:n v="0.65280196"/>
    <x:n v="1.72221708"/>
    <x:n v="0.73489503"/>
    <x:x v="1"/>
  </x:r>
  <x:r>
    <x:x v="13"/>
    <x:x v="8"/>
    <x:x v="81"/>
    <x:x v="332"/>
    <x:x v="332"/>
    <x:x v="0"/>
    <x:n v="0"/>
    <x:n v="15.99"/>
    <x:n v="16"/>
    <x:n v="255.85"/>
    <x:n v="492.6225"/>
    <x:n v="1970.49"/>
    <x:n v="121.03"/>
    <x:n v="251.645"/>
    <x:n v="1006.58"/>
    <x:n v="0.473"/>
    <x:n v="0.510827"/>
    <x:n v="9.3"/>
    <x:n v="15.73"/>
    <x:n v="62.92"/>
    <x:n v="0.0363"/>
    <x:n v="0.031931"/>
    <x:n v="1.15298472"/>
    <x:n v="-0.64442561"/>
    <x:n v="-0.04736195"/>
    <x:n v="3.64258852"/>
    <x:x v="1"/>
  </x:r>
  <x:r>
    <x:x v="13"/>
    <x:x v="8"/>
    <x:x v="101"/>
    <x:x v="333"/>
    <x:x v="333"/>
    <x:x v="1"/>
    <x:n v="0"/>
    <x:n v="17.2"/>
    <x:n v="49"/>
    <x:n v="842.95"/>
    <x:n v="856.675"/>
    <x:n v="1713.35"/>
    <x:n v="419.09"/>
    <x:n v="384.5"/>
    <x:n v="769"/>
    <x:n v="0.4972"/>
    <x:n v="0.448828"/>
    <x:n v="24.38"/>
    <x:n v="25.44"/>
    <x:n v="50.88"/>
    <x:n v="0.0289"/>
    <x:n v="0.029696"/>
    <x:n v="2.00823832"/>
    <x:n v="-0.18619245"/>
    <x:n v="-0.21613026"/>
    <x:n v="-0.06164909"/>
    <x:x v="1"/>
  </x:r>
  <x:r>
    <x:x v="3"/>
    <x:x v="4"/>
    <x:x v="50"/>
    <x:x v="334"/>
    <x:x v="334"/>
    <x:x v="0"/>
    <x:n v="0"/>
    <x:n v="13.09"/>
    <x:n v="80"/>
    <x:n v="1046.92"/>
    <x:n v="748.08"/>
    <x:n v="2992.32"/>
    <x:n v="500.64"/>
    <x:n v="328.43"/>
    <x:n v="1313.72"/>
    <x:n v="0.4782"/>
    <x:n v="0.439031"/>
    <x:n v="27.4"/>
    <x:n v="26.1625"/>
    <x:n v="104.65"/>
    <x:n v="0.0262"/>
    <x:n v="0.034973"/>
    <x:n v="1.58094307"/>
    <x:n v="-0.27823509"/>
    <x:n v="0.77534339"/>
    <x:n v="5.16496524"/>
    <x:x v="1"/>
  </x:r>
  <x:r>
    <x:x v="0"/>
    <x:x v="0"/>
    <x:x v="5"/>
    <x:x v="335"/>
    <x:x v="335"/>
    <x:x v="1"/>
    <x:n v="0"/>
    <x:n v="19.08"/>
    <x:n v="25"/>
    <x:n v="476.92"/>
    <x:n v="549.055"/>
    <x:n v="2196.22"/>
    <x:n v="227.17"/>
    <x:n v="255.1125"/>
    <x:n v="1020.45"/>
    <x:n v="0.4763"/>
    <x:n v="0.464639"/>
    <x:n v="22.55"/>
    <x:n v="14.045"/>
    <x:n v="56.18"/>
    <x:n v="0.0473"/>
    <x:n v="0.02558"/>
    <x:n v="0.4928701"/>
    <x:n v="-0.39490212"/>
    <x:n v="-0.33473755"/>
    <x:n v="-0.17643723"/>
    <x:x v="1"/>
  </x:r>
  <x:r>
    <x:x v="9"/>
    <x:x v="6"/>
    <x:x v="98"/>
    <x:x v="336"/>
    <x:x v="336"/>
    <x:x v="1"/>
    <x:n v="0"/>
    <x:n v="19.45"/>
    <x:n v="86"/>
    <x:n v="1672.91"/>
    <x:n v="958.0825"/>
    <x:n v="3832.33"/>
    <x:n v="787.13"/>
    <x:n v="456.235"/>
    <x:n v="1824.94"/>
    <x:n v="0.4705"/>
    <x:n v="0.476196"/>
    <x:n v="33.98"/>
    <x:n v="33.0825"/>
    <x:n v="132.33"/>
    <x:n v="0.0203"/>
    <x:n v="0.03453"/>
    <x:n v="0.93169297"/>
    <x:n v="0.09751553"/>
    <x:n v="0.08147368"/>
    <x:n v="0.21295585"/>
    <x:x v="1"/>
  </x:r>
  <x:r>
    <x:x v="3"/>
    <x:x v="4"/>
    <x:x v="52"/>
    <x:x v="337"/>
    <x:x v="337"/>
    <x:x v="1"/>
    <x:n v="0"/>
    <x:n v="14.69"/>
    <x:n v="93"/>
    <x:n v="1365.91"/>
    <x:n v="1259.3775"/>
    <x:n v="5037.51"/>
    <x:n v="693.06"/>
    <x:n v="642.7475"/>
    <x:n v="2570.99"/>
    <x:n v="0.5074"/>
    <x:n v="0.510369"/>
    <x:n v="0"/>
    <x:n v="39.055"/>
    <x:n v="156.22"/>
    <x:n v="0"/>
    <x:n v="0.031011"/>
    <x:n v="2.00767553"/>
    <x:n v="-0.26052308"/>
    <x:n v="0.17205251"/>
    <x:n v="0.39895961"/>
    <x:x v="1"/>
  </x:r>
  <x:r>
    <x:x v="22"/>
    <x:x v="5"/>
    <x:x v="103"/>
    <x:x v="338"/>
    <x:x v="338"/>
    <x:x v="0"/>
    <x:n v="0"/>
    <x:n v="12.74"/>
    <x:n v="16"/>
    <x:n v="203.88"/>
    <x:n v="535.1475"/>
    <x:n v="2140.59"/>
    <x:n v="102.15"/>
    <x:n v="117.1975"/>
    <x:n v="468.79"/>
    <x:n v="0.501"/>
    <x:n v="0.219"/>
    <x:n v="14.1"/>
    <x:n v="7.9025"/>
    <x:n v="31.61"/>
    <x:n v="0.0692"/>
    <x:n v="0.014767"/>
    <x:n v="1.90455431"/>
    <x:n v="0.15368945"/>
    <x:n v="0.31603408"/>
    <x:n v="0.43521577"/>
    <x:x v="1"/>
  </x:r>
  <x:r>
    <x:x v="3"/>
    <x:x v="7"/>
    <x:x v="73"/>
    <x:x v="339"/>
    <x:x v="339"/>
    <x:x v="0"/>
    <x:n v="175.5"/>
    <x:n v="24.06"/>
    <x:n v="23"/>
    <x:n v="377.81"/>
    <x:n v="885.574"/>
    <x:n v="4427.87"/>
    <x:n v="190.54"/>
    <x:n v="414.538"/>
    <x:n v="2072.69"/>
    <x:n v="0.5043"/>
    <x:n v="0.468101"/>
    <x:n v="8.8"/>
    <x:n v="21.856"/>
    <x:n v="109.28"/>
    <x:n v="0.0233"/>
    <x:n v="0.02468"/>
    <x:n v="3.20832576"/>
    <x:n v="0.35300159"/>
    <x:n v="0.21595904"/>
    <x:n v="0.05856764"/>
    <x:x v="1"/>
  </x:r>
  <x:r>
    <x:x v="0"/>
    <x:x v="0"/>
    <x:x v="61"/>
    <x:x v="340"/>
    <x:x v="340"/>
    <x:x v="0"/>
    <x:n v="56.5"/>
    <x:n v="19.59"/>
    <x:n v="8"/>
    <x:n v="100.2"/>
    <x:n v="965.6875"/>
    <x:n v="3862.75"/>
    <x:n v="55.67"/>
    <x:n v="469.05"/>
    <x:n v="1876.2"/>
    <x:n v="0.5556"/>
    <x:n v="0.485716"/>
    <x:n v="0"/>
    <x:n v="17.065"/>
    <x:n v="68.26"/>
    <x:n v="0"/>
    <x:n v="0.017671"/>
    <x:n v="1.03904199"/>
    <x:n v="0.12096717"/>
    <x:n v="5.47253201"/>
    <x:n v="0.84094994"/>
    <x:x v="1"/>
  </x:r>
  <x:r>
    <x:x v="12"/>
    <x:x v="2"/>
    <x:x v="51"/>
    <x:x v="341"/>
    <x:x v="341"/>
    <x:x v="0"/>
    <x:n v="0"/>
    <x:n v="16.23"/>
    <x:n v="11"/>
    <x:n v="178.58"/>
    <x:n v="700.1225"/>
    <x:n v="2800.49"/>
    <x:n v="64.78"/>
    <x:n v="360.025"/>
    <x:n v="1440.1"/>
    <x:n v="0.3627"/>
    <x:n v="0.514231"/>
    <x:n v="4.6"/>
    <x:n v="56.005"/>
    <x:n v="224.02"/>
    <x:n v="0.0258"/>
    <x:n v="0.079993"/>
    <x:n v="0.52727097"/>
    <x:n v="0.80274581"/>
    <x:n v="-0.19602017"/>
    <x:n v="-0.36622418"/>
    <x:x v="1"/>
  </x:r>
  <x:r>
    <x:x v="5"/>
    <x:x v="5"/>
    <x:x v="97"/>
    <x:x v="342"/>
    <x:x v="342"/>
    <x:x v="0"/>
    <x:n v="0"/>
    <x:n v="16.75"/>
    <x:n v="41"/>
    <x:n v="686.94"/>
    <x:n v="922.03"/>
    <x:n v="3688.12"/>
    <x:n v="338.48"/>
    <x:n v="357.3125"/>
    <x:n v="1429.25"/>
    <x:n v="0.4927"/>
    <x:n v="0.387528"/>
    <x:n v="31.8"/>
    <x:n v="34.1025"/>
    <x:n v="136.41"/>
    <x:n v="0.0463"/>
    <x:n v="0.036986"/>
    <x:n v="1.45087504"/>
    <x:n v="0.11998044"/>
    <x:n v="0.41847691"/>
    <x:n v="0.17368358"/>
    <x:x v="1"/>
  </x:r>
  <x:r>
    <x:x v="7"/>
    <x:x v="3"/>
    <x:x v="114"/>
    <x:x v="417"/>
    <x:x v="417"/>
    <x:x v="0"/>
    <x:n v="0"/>
    <x:n v="14.52"/>
    <x:n v="6"/>
    <x:n v="87.12"/>
    <x:n v="212.26"/>
    <x:n v="849.04"/>
    <x:n v="39.48"/>
    <x:n v="101.31"/>
    <x:n v="405.24"/>
    <x:n v="0.4531"/>
    <x:n v="0.477292"/>
    <x:n v="20.18"/>
    <x:n v="38.3225"/>
    <x:n v="153.29"/>
    <x:n v="0.2316"/>
    <x:n v="0.180545"/>
    <x:n v="30"/>
    <x:n/>
    <x:n/>
    <x:n/>
    <x:x v="1"/>
  </x:r>
  <x:r>
    <x:x v="3"/>
    <x:x v="4"/>
    <x:x v="104"/>
    <x:x v="343"/>
    <x:x v="343"/>
    <x:x v="1"/>
    <x:n v="0"/>
    <x:n v="13.75"/>
    <x:n v="115"/>
    <x:n v="1581.8"/>
    <x:n v="1250.065"/>
    <x:n v="5000.26"/>
    <x:n v="799.75"/>
    <x:n v="591.865"/>
    <x:n v="2367.46"/>
    <x:n v="0.5056"/>
    <x:n v="0.473467"/>
    <x:n v="29.77"/>
    <x:n v="27.8025"/>
    <x:n v="111.21"/>
    <x:n v="0.0188"/>
    <x:n v="0.022241"/>
    <x:n v="1.33286259"/>
    <x:n v="-0.30790367"/>
    <x:n v="0.53885068"/>
    <x:n v="0.54915389"/>
    <x:x v="1"/>
  </x:r>
  <x:r>
    <x:x v="2"/>
    <x:x v="3"/>
    <x:x v="28"/>
    <x:x v="344"/>
    <x:x v="344"/>
    <x:x v="1"/>
    <x:n v="0"/>
    <x:n v="15.49"/>
    <x:n v="12"/>
    <x:n v="185.93"/>
    <x:n v="650.98666667"/>
    <x:n v="1952.96"/>
    <x:n v="87.6"/>
    <x:n v="314.27"/>
    <x:n v="942.81"/>
    <x:n v="0.4711"/>
    <x:n v="0.48276"/>
    <x:n v="11.34"/>
    <x:n v="38.866667"/>
    <x:n v="116.6"/>
    <x:n v="0.061"/>
    <x:n v="0.059704"/>
    <x:n v="0.77926596"/>
    <x:n v="0.01357392"/>
    <x:n v="0.44816574"/>
    <x:n v="-0.16217952"/>
    <x:x v="1"/>
  </x:r>
  <x:r>
    <x:x v="23"/>
    <x:x v="5"/>
    <x:x v="105"/>
    <x:x v="345"/>
    <x:x v="345"/>
    <x:x v="1"/>
    <x:n v="0"/>
    <x:n v="30.56"/>
    <x:n v="22"/>
    <x:n v="672.33"/>
    <x:n v="457.5025"/>
    <x:n v="1830.01"/>
    <x:n v="140.11"/>
    <x:n v="110.84"/>
    <x:n v="443.36"/>
    <x:n v="0.2084"/>
    <x:n v="0.242272"/>
    <x:n v="16.7"/>
    <x:n v="10.77"/>
    <x:n v="43.08"/>
    <x:n v="0.0248"/>
    <x:n v="0.023541"/>
    <x:n v="1.54100335"/>
    <x:n v="0.3122731"/>
    <x:n v="0.47573476"/>
    <x:n v="0.13076709"/>
    <x:x v="1"/>
  </x:r>
  <x:r>
    <x:x v="23"/>
    <x:x v="5"/>
    <x:x v="105"/>
    <x:x v="346"/>
    <x:x v="346"/>
    <x:x v="1"/>
    <x:n v="0"/>
    <x:n v="36.62"/>
    <x:n v="27"/>
    <x:n v="988.68"/>
    <x:n v="457.5025"/>
    <x:n v="1830.01"/>
    <x:n v="211.95"/>
    <x:n v="110.84"/>
    <x:n v="443.36"/>
    <x:n v="0.2144"/>
    <x:n v="0.242272"/>
    <x:n v="7.78"/>
    <x:n v="10.77"/>
    <x:n v="43.08"/>
    <x:n v="0.0079"/>
    <x:n v="0.023541"/>
    <x:n v="1.81972231"/>
    <x:n v="0.63637266"/>
    <x:n v="0.21616336"/>
    <x:n v="0.04112437"/>
    <x:x v="1"/>
  </x:r>
  <x:r>
    <x:x v="14"/>
    <x:x v="5"/>
    <x:x v="63"/>
    <x:x v="347"/>
    <x:x v="347"/>
    <x:x v="1"/>
    <x:n v="0"/>
    <x:n v="16.85"/>
    <x:n v="13"/>
    <x:n v="219.02"/>
    <x:n v="696.49666667"/>
    <x:n v="2089.49"/>
    <x:n v="123.91"/>
    <x:n v="374.063333"/>
    <x:n v="1122.19"/>
    <x:n v="0.5658"/>
    <x:n v="0.537064"/>
    <x:n v="19.73"/>
    <x:n v="41.506667"/>
    <x:n v="124.52"/>
    <x:n v="0.0901"/>
    <x:n v="0.059593"/>
    <x:n v="0.98589119"/>
    <x:n v="-0.50897881"/>
    <x:n v="-0.62682524"/>
    <x:n v="0.13829313"/>
    <x:x v="1"/>
  </x:r>
  <x:r>
    <x:x v="13"/>
    <x:x v="8"/>
    <x:x v="106"/>
    <x:x v="348"/>
    <x:x v="348"/>
    <x:x v="0"/>
    <x:n v="0"/>
    <x:n v="18.01"/>
    <x:n v="32"/>
    <x:n v="576.34"/>
    <x:n v="497.92"/>
    <x:n v="995.84"/>
    <x:n v="242.7"/>
    <x:n v="226.435"/>
    <x:n v="452.87"/>
    <x:n v="0.4211"/>
    <x:n v="0.454762"/>
    <x:n v="20.8"/>
    <x:n v="20.535"/>
    <x:n v="41.07"/>
    <x:n v="0.0361"/>
    <x:n v="0.041242"/>
    <x:n v="2.14176353"/>
    <x:n v="-0.04490919"/>
    <x:n v="0.31470414"/>
    <x:n v="0.2807679"/>
    <x:x v="1"/>
  </x:r>
  <x:r>
    <x:x v="17"/>
    <x:x v="2"/>
    <x:x v="80"/>
    <x:x v="349"/>
    <x:x v="349"/>
    <x:x v="0"/>
    <x:n v="250.3"/>
    <x:n v="19.65"/>
    <x:n v="34"/>
    <x:n v="417.7"/>
    <x:n v="721.67"/>
    <x:n v="2886.68"/>
    <x:n v="223.68"/>
    <x:n v="354.5275"/>
    <x:n v="1418.11"/>
    <x:n v="0.5355"/>
    <x:n v="0.49126"/>
    <x:n v="13.2"/>
    <x:n v="18.6975"/>
    <x:n v="74.79"/>
    <x:n v="0.0316"/>
    <x:n v="0.025909"/>
    <x:n v="1.7315374"/>
    <x:n v="-0.16866825"/>
    <x:n v="0.93904209"/>
    <x:n v="1.21912428"/>
    <x:x v="1"/>
  </x:r>
  <x:r>
    <x:x v="20"/>
    <x:x v="5"/>
    <x:x v="100"/>
    <x:x v="350"/>
    <x:x v="350"/>
    <x:x v="1"/>
    <x:n v="0"/>
    <x:n v="15.94"/>
    <x:n v="16"/>
    <x:n v="254.98"/>
    <x:n v="458.095"/>
    <x:n v="916.19"/>
    <x:n v="128.57"/>
    <x:n v="226.815"/>
    <x:n v="453.63"/>
    <x:n v="0.5042"/>
    <x:n v="0.495127"/>
    <x:n v="13.61"/>
    <x:n v="8.135"/>
    <x:n v="16.27"/>
    <x:n v="0.0534"/>
    <x:n v="0.017758"/>
    <x:n v="2.50394443"/>
    <x:n v="-0.42553958"/>
    <x:n/>
    <x:n/>
    <x:x v="1"/>
  </x:r>
  <x:r>
    <x:x v="19"/>
    <x:x v="5"/>
    <x:x v="92"/>
    <x:x v="351"/>
    <x:x v="351"/>
    <x:x v="1"/>
    <x:n v="0"/>
    <x:n v="33.89"/>
    <x:n v="28"/>
    <x:n v="948.9"/>
    <x:n v="2258.96"/>
    <x:n v="4517.92"/>
    <x:n v="259.13"/>
    <x:n v="373.045"/>
    <x:n v="746.09"/>
    <x:n v="0.2731"/>
    <x:n v="0.16514"/>
    <x:n v="27.51"/>
    <x:n v="24.185"/>
    <x:n v="48.37"/>
    <x:n v="0.029"/>
    <x:n v="0.010706"/>
    <x:n v="2.48161044"/>
    <x:n v="0.93973712"/>
    <x:n v="1.10394448"/>
    <x:n v="0.20219825"/>
    <x:x v="1"/>
  </x:r>
  <x:r>
    <x:x v="16"/>
    <x:x v="2"/>
    <x:x v="107"/>
    <x:x v="352"/>
    <x:x v="352"/>
    <x:x v="1"/>
    <x:n v="0"/>
    <x:n v="13.09"/>
    <x:n v="50"/>
    <x:n v="654.29"/>
    <x:n v="667.73"/>
    <x:n v="1335.46"/>
    <x:n v="337.54"/>
    <x:n v="340.28"/>
    <x:n v="680.56"/>
    <x:n v="0.5159"/>
    <x:n v="0.509607"/>
    <x:n v="58.04"/>
    <x:n v="48.17"/>
    <x:n v="96.34"/>
    <x:n v="0.0887"/>
    <x:n v="0.07214"/>
    <x:n v="0.85767993"/>
    <x:n v="0.24342455"/>
    <x:n v="-0.19707196"/>
    <x:n v="-0.32325802"/>
    <x:x v="1"/>
  </x:r>
  <x:r>
    <x:x v="3"/>
    <x:x v="4"/>
    <x:x v="104"/>
    <x:x v="353"/>
    <x:x v="353"/>
    <x:x v="0"/>
    <x:n v="256.4"/>
    <x:n v="24.17"/>
    <x:n v="39"/>
    <x:n v="686.04"/>
    <x:n v="1250.065"/>
    <x:n v="5000.26"/>
    <x:n v="305.28"/>
    <x:n v="591.865"/>
    <x:n v="2367.46"/>
    <x:n v="0.445"/>
    <x:n v="0.473467"/>
    <x:n v="35.7"/>
    <x:n v="27.8025"/>
    <x:n v="111.21"/>
    <x:n v="0.052"/>
    <x:n v="0.022241"/>
    <x:n v="1.53103943"/>
    <x:n v="-0.22012495"/>
    <x:n v="0.84217831"/>
    <x:n v="5.35608593"/>
    <x:x v="1"/>
  </x:r>
  <x:r>
    <x:x v="3"/>
    <x:x v="4"/>
    <x:x v="104"/>
    <x:x v="354"/>
    <x:x v="354"/>
    <x:x v="0"/>
    <x:n v="435.7"/>
    <x:n v="21.17"/>
    <x:n v="65"/>
    <x:n v="940.06"/>
    <x:n v="1250.065"/>
    <x:n v="5000.26"/>
    <x:n v="444.44"/>
    <x:n v="591.865"/>
    <x:n v="2367.46"/>
    <x:n v="0.4728"/>
    <x:n v="0.473467"/>
    <x:n v="8"/>
    <x:n v="27.8025"/>
    <x:n v="111.21"/>
    <x:n v="0.0085"/>
    <x:n v="0.022241"/>
    <x:n v="1.32239179"/>
    <x:n v="-0.26416174"/>
    <x:n v="0.64560656"/>
    <x:n v="1.92708895"/>
    <x:x v="1"/>
  </x:r>
  <x:r>
    <x:x v="16"/>
    <x:x v="2"/>
    <x:x v="107"/>
    <x:x v="355"/>
    <x:x v="355"/>
    <x:x v="0"/>
    <x:n v="0"/>
    <x:n v="12.38"/>
    <x:n v="55"/>
    <x:n v="681.17"/>
    <x:n v="667.73"/>
    <x:n v="1335.46"/>
    <x:n v="343.02"/>
    <x:n v="340.28"/>
    <x:n v="680.56"/>
    <x:n v="0.5036"/>
    <x:n v="0.509607"/>
    <x:n v="38.3"/>
    <x:n v="48.17"/>
    <x:n v="96.34"/>
    <x:n v="0.0562"/>
    <x:n v="0.07214"/>
    <x:n v="0.818835"/>
    <x:n v="0.18053726"/>
    <x:n v="-0.04071372"/>
    <x:n v="-0.31488061"/>
    <x:x v="1"/>
  </x:r>
  <x:r>
    <x:x v="3"/>
    <x:x v="4"/>
    <x:x v="30"/>
    <x:x v="356"/>
    <x:x v="356"/>
    <x:x v="0"/>
    <x:n v="0"/>
    <x:n v="17.61"/>
    <x:n v="9"/>
    <x:n v="158.51"/>
    <x:n v="836.14"/>
    <x:n v="4180.7"/>
    <x:n v="67.11"/>
    <x:n v="372.082"/>
    <x:n v="1860.41"/>
    <x:n v="0.4234"/>
    <x:n v="0.445"/>
    <x:n v="25"/>
    <x:n v="36.688"/>
    <x:n v="183.44"/>
    <x:n v="0.1577"/>
    <x:n v="0.043878"/>
    <x:n v="1.14578916"/>
    <x:n v="-0.28054648"/>
    <x:n v="-0.50650685"/>
    <x:n v="-0.4128292"/>
    <x:x v="1"/>
  </x:r>
  <x:r>
    <x:x v="22"/>
    <x:x v="5"/>
    <x:x v="103"/>
    <x:x v="357"/>
    <x:x v="357"/>
    <x:x v="1"/>
    <x:n v="0"/>
    <x:n v="30.29"/>
    <x:n v="11"/>
    <x:n v="333.22"/>
    <x:n v="535.1475"/>
    <x:n v="2140.59"/>
    <x:n v="72.32"/>
    <x:n v="117.1975"/>
    <x:n v="468.79"/>
    <x:n v="0.217"/>
    <x:n v="0.219"/>
    <x:n v="0"/>
    <x:n v="7.9025"/>
    <x:n v="31.61"/>
    <x:n v="0"/>
    <x:n v="0.014767"/>
    <x:n v="1.98308645"/>
    <x:n v="0.3142181"/>
    <x:n v="1.77799083"/>
    <x:n v="1.34236036"/>
    <x:x v="1"/>
  </x:r>
  <x:r>
    <x:x v="21"/>
    <x:x v="2"/>
    <x:x v="102"/>
    <x:x v="358"/>
    <x:x v="358"/>
    <x:x v="0"/>
    <x:n v="347.8"/>
    <x:n v="19.83"/>
    <x:n v="50"/>
    <x:n v="643.92"/>
    <x:n v="961.14"/>
    <x:n v="3844.56"/>
    <x:n v="309.95"/>
    <x:n v="440.265"/>
    <x:n v="1761.06"/>
    <x:n v="0.4814"/>
    <x:n v="0.458065"/>
    <x:n v="24"/>
    <x:n v="30.0925"/>
    <x:n v="120.37"/>
    <x:n v="0.0373"/>
    <x:n v="0.031309"/>
    <x:n v="1.25961863"/>
    <x:n v="-0.07749551"/>
    <x:n v="0.35727483"/>
    <x:n v="0.48794055"/>
    <x:x v="1"/>
  </x:r>
  <x:r>
    <x:x v="7"/>
    <x:x v="3"/>
    <x:x v="18"/>
    <x:x v="359"/>
    <x:x v="359"/>
    <x:x v="0"/>
    <x:n v="0"/>
    <x:n v="18.93"/>
    <x:n v="17"/>
    <x:n v="321.86"/>
    <x:n v="412.8475"/>
    <x:n v="1651.39"/>
    <x:n v="112.75"/>
    <x:n v="161.27"/>
    <x:n v="645.08"/>
    <x:n v="0.3503"/>
    <x:n v="0.390629"/>
    <x:n v="22.7"/>
    <x:n v="26.465"/>
    <x:n v="105.86"/>
    <x:n v="0.0705"/>
    <x:n v="0.064104"/>
    <x:n v="3.22552413"/>
    <x:n v="-0.13931971"/>
    <x:n/>
    <x:n/>
    <x:x v="1"/>
  </x:r>
  <x:r>
    <x:x v="9"/>
    <x:x v="6"/>
    <x:x v="21"/>
    <x:x v="360"/>
    <x:x v="360"/>
    <x:x v="0"/>
    <x:n v="0"/>
    <x:n v="16.32"/>
    <x:n v="27"/>
    <x:n v="440.65"/>
    <x:n v="661.864"/>
    <x:n v="3309.32"/>
    <x:n v="200.58"/>
    <x:n v="318.132"/>
    <x:n v="1590.66"/>
    <x:n v="0.4552"/>
    <x:n v="0.480661"/>
    <x:n v="5.4"/>
    <x:n v="27.16"/>
    <x:n v="135.8"/>
    <x:n v="0.0123"/>
    <x:n v="0.041036"/>
    <x:n v="1.47731641"/>
    <x:n v="0.13286372"/>
    <x:n v="0.01621235"/>
    <x:n v="-0.31231623"/>
    <x:x v="1"/>
  </x:r>
  <x:r>
    <x:x v="23"/>
    <x:x v="5"/>
    <x:x v="105"/>
    <x:x v="361"/>
    <x:x v="361"/>
    <x:x v="0"/>
    <x:n v="0"/>
    <x:n v="9.11"/>
    <x:n v="10"/>
    <x:n v="91.14"/>
    <x:n v="457.5025"/>
    <x:n v="1830.01"/>
    <x:n v="56.53"/>
    <x:n v="110.84"/>
    <x:n v="443.36"/>
    <x:n v="0.6203"/>
    <x:n v="0.242272"/>
    <x:n v="8"/>
    <x:n v="10.77"/>
    <x:n v="43.08"/>
    <x:n v="0.0878"/>
    <x:n v="0.023541"/>
    <x:n v="0.66331073"/>
    <x:n v="-0.55039219"/>
    <x:n v="-0.69910862"/>
    <x:n v="-0.37971967"/>
    <x:x v="1"/>
  </x:r>
  <x:r>
    <x:x v="13"/>
    <x:x v="8"/>
    <x:x v="106"/>
    <x:x v="362"/>
    <x:x v="362"/>
    <x:x v="1"/>
    <x:n v="0"/>
    <x:n v="16.13"/>
    <x:n v="26"/>
    <x:n v="419.5"/>
    <x:n v="497.92"/>
    <x:n v="995.84"/>
    <x:n v="210.17"/>
    <x:n v="226.435"/>
    <x:n v="452.87"/>
    <x:n v="0.501"/>
    <x:n v="0.454762"/>
    <x:n v="20.27"/>
    <x:n v="20.535"/>
    <x:n v="41.07"/>
    <x:n v="0.0483"/>
    <x:n v="0.041242"/>
    <x:n v="0.95821906"/>
    <x:n v="-0.36757523"/>
    <x:n v="-0.08446093"/>
    <x:n v="0.19380225"/>
    <x:x v="1"/>
  </x:r>
  <x:r>
    <x:x v="0"/>
    <x:x v="1"/>
    <x:x v="33"/>
    <x:x v="363"/>
    <x:x v="363"/>
    <x:x v="1"/>
    <x:n v="0"/>
    <x:n v="14.81"/>
    <x:n v="27"/>
    <x:n v="399.94"/>
    <x:n v="565.705"/>
    <x:n v="2262.82"/>
    <x:n v="217.1"/>
    <x:n v="292.6175"/>
    <x:n v="1170.47"/>
    <x:n v="0.5428"/>
    <x:n v="0.517262"/>
    <x:n v="27.41"/>
    <x:n v="29.99"/>
    <x:n v="119.96"/>
    <x:n v="0.0685"/>
    <x:n v="0.053013"/>
    <x:n v="0.51932234"/>
    <x:n v="-0.26651506"/>
    <x:n v="-0.38492533"/>
    <x:n v="-0.27295029"/>
    <x:x v="1"/>
  </x:r>
  <x:r>
    <x:x v="15"/>
    <x:x v="5"/>
    <x:x v="68"/>
    <x:x v="364"/>
    <x:x v="364"/>
    <x:x v="0"/>
    <x:n v="202.7"/>
    <x:n v="18"/>
    <x:n v="26"/>
    <x:n v="265.42"/>
    <x:n v="276.224"/>
    <x:n v="1381.12"/>
    <x:n v="171.37"/>
    <x:n v="138.65"/>
    <x:n v="693.25"/>
    <x:n v="0.6456"/>
    <x:n v="0.501948"/>
    <x:n v="14.98"/>
    <x:n v="15.624"/>
    <x:n v="78.12"/>
    <x:n v="0.0564"/>
    <x:n v="0.056563"/>
    <x:n v="2.89874936"/>
    <x:n v="-0.54228389"/>
    <x:n/>
    <x:n/>
    <x:x v="1"/>
  </x:r>
  <x:r>
    <x:x v="9"/>
    <x:x v="6"/>
    <x:x v="98"/>
    <x:x v="365"/>
    <x:x v="365"/>
    <x:x v="0"/>
    <x:n v="251.6"/>
    <x:n v="19.78"/>
    <x:n v="35"/>
    <x:n v="440.65"/>
    <x:n v="958.0825"/>
    <x:n v="3832.33"/>
    <x:n v="234.5"/>
    <x:n v="456.235"/>
    <x:n v="1824.94"/>
    <x:n v="0.5322"/>
    <x:n v="0.476196"/>
    <x:n v="18.1"/>
    <x:n v="33.0825"/>
    <x:n v="132.33"/>
    <x:n v="0.0411"/>
    <x:n v="0.03453"/>
    <x:n v="0.94521335"/>
    <x:n v="-0.29658683"/>
    <x:n v="-0.2924456"/>
    <x:n v="-0.150781"/>
    <x:x v="1"/>
  </x:r>
  <x:r>
    <x:x v="0"/>
    <x:x v="0"/>
    <x:x v="1"/>
    <x:x v="366"/>
    <x:x v="366"/>
    <x:x v="0"/>
    <x:n v="0"/>
    <x:n v="12.97"/>
    <x:n v="16"/>
    <x:n v="207.5"/>
    <x:n v="444.325"/>
    <x:n v="1777.3"/>
    <x:n v="121.84"/>
    <x:n v="218.7175"/>
    <x:n v="874.87"/>
    <x:n v="0.5872"/>
    <x:n v="0.492247"/>
    <x:n v="25.9"/>
    <x:n v="33.09"/>
    <x:n v="132.36"/>
    <x:n v="0.1248"/>
    <x:n v="0.074473"/>
    <x:n v="1.98975238"/>
    <x:n v="-0.3098287"/>
    <x:n v="0.62274185"/>
    <x:n v="0.98108483"/>
    <x:x v="1"/>
  </x:r>
  <x:r>
    <x:x v="2"/>
    <x:x v="5"/>
    <x:x v="79"/>
    <x:x v="367"/>
    <x:x v="367"/>
    <x:x v="0"/>
    <x:n v="0"/>
    <x:n v="14.18"/>
    <x:n v="16"/>
    <x:n v="226.84"/>
    <x:n v="901.0775"/>
    <x:n v="3604.31"/>
    <x:n v="115.7"/>
    <x:n v="441.98"/>
    <x:n v="1767.92"/>
    <x:n v="0.51"/>
    <x:n v="0.490502"/>
    <x:n v="16.6"/>
    <x:n v="44.7275"/>
    <x:n v="178.91"/>
    <x:n v="0.0732"/>
    <x:n v="0.049638"/>
    <x:n v="0.67662804"/>
    <x:n v="-0.19705497"/>
    <x:n v="-0.42982103"/>
    <x:n v="0.11909201"/>
    <x:x v="1"/>
  </x:r>
  <x:r>
    <x:x v="0"/>
    <x:x v="0"/>
    <x:x v="29"/>
    <x:x v="368"/>
    <x:x v="368"/>
    <x:x v="0"/>
    <x:n v="0"/>
    <x:n v="18.64"/>
    <x:n v="10"/>
    <x:n v="186.44"/>
    <x:n v="619.1"/>
    <x:n v="3095.5"/>
    <x:n v="90.28"/>
    <x:n v="284.51"/>
    <x:n v="1422.55"/>
    <x:n v="0.4842"/>
    <x:n v="0.459554"/>
    <x:n v="19.12"/>
    <x:n v="39.748"/>
    <x:n v="198.74"/>
    <x:n v="0.1026"/>
    <x:n v="0.064203"/>
    <x:n v="1.84938301"/>
    <x:n v="0.08401651"/>
    <x:n v="0.26692036"/>
    <x:n v="0.06061281"/>
    <x:x v="1"/>
  </x:r>
  <x:r>
    <x:x v="8"/>
    <x:x v="6"/>
    <x:x v="46"/>
    <x:x v="369"/>
    <x:x v="369"/>
    <x:x v="0"/>
    <x:n v="0"/>
    <x:n v="18.44"/>
    <x:n v="17"/>
    <x:n v="313.5"/>
    <x:n v="963.5825"/>
    <x:n v="3854.33"/>
    <x:n v="112.98"/>
    <x:n v="423.9575"/>
    <x:n v="1695.83"/>
    <x:n v="0.3604"/>
    <x:n v="0.43998"/>
    <x:n v="52.48"/>
    <x:n v="39.3475"/>
    <x:n v="157.39"/>
    <x:n v="0.1674"/>
    <x:n v="0.040835"/>
    <x:n v="0.51731933"/>
    <x:n v="-0.50633808"/>
    <x:n v="-0.46412088"/>
    <x:n v="-0.01178058"/>
    <x:x v="1"/>
  </x:r>
  <x:r>
    <x:x v="0"/>
    <x:x v="1"/>
    <x:x v="15"/>
    <x:x v="370"/>
    <x:x v="370"/>
    <x:x v="0"/>
    <x:n v="0"/>
    <x:n v="18.35"/>
    <x:n v="9"/>
    <x:n v="165.13"/>
    <x:n v="1049.775"/>
    <x:n v="4199.1"/>
    <x:n v="66.33"/>
    <x:n v="446.03"/>
    <x:n v="1784.12"/>
    <x:n v="0.4017"/>
    <x:n v="0.424882"/>
    <x:n v="0"/>
    <x:n v="55.7575"/>
    <x:n v="223.03"/>
    <x:n v="0"/>
    <x:n v="0.053114"/>
    <x:n v="1.13446706"/>
    <x:n v="1.04596704"/>
    <x:n v="-0.02365045"/>
    <x:n v="-0.66760898"/>
    <x:x v="1"/>
  </x:r>
  <x:r>
    <x:x v="13"/>
    <x:x v="8"/>
    <x:x v="99"/>
    <x:x v="371"/>
    <x:x v="371"/>
    <x:x v="0"/>
    <x:n v="0"/>
    <x:n v="13.08"/>
    <x:n v="33"/>
    <x:n v="431.58"/>
    <x:n v="644.245"/>
    <x:n v="2576.98"/>
    <x:n v="226.31"/>
    <x:n v="312.045"/>
    <x:n v="1248.18"/>
    <x:n v="0.5244"/>
    <x:n v="0.484358"/>
    <x:n v="10.6"/>
    <x:n v="33.3"/>
    <x:n v="133.2"/>
    <x:n v="0.0246"/>
    <x:n v="0.051688"/>
    <x:n v="1.00384017"/>
    <x:n v="0.01146031"/>
    <x:n v="0.41506279"/>
    <x:n v="0.30845704"/>
    <x:x v="1"/>
  </x:r>
  <x:r>
    <x:x v="3"/>
    <x:x v="7"/>
    <x:x v="27"/>
    <x:x v="372"/>
    <x:x v="372"/>
    <x:x v="0"/>
    <x:n v="106.6"/>
    <x:n v="17.82"/>
    <x:n v="16"/>
    <x:n v="178.59"/>
    <x:n v="864.132"/>
    <x:n v="4320.66"/>
    <x:n v="92.61"/>
    <x:n v="404.36"/>
    <x:n v="2021.8"/>
    <x:n v="0.5186"/>
    <x:n v="0.467938"/>
    <x:n v="0.95"/>
    <x:n v="37.442"/>
    <x:n v="187.21"/>
    <x:n v="0.0053"/>
    <x:n v="0.043329"/>
    <x:n v="1.14005013"/>
    <x:n v="-0.53669076"/>
    <x:n v="-0.07122387"/>
    <x:n v="-0.1111754"/>
    <x:x v="1"/>
  </x:r>
  <x:r>
    <x:x v="21"/>
    <x:x v="2"/>
    <x:x v="102"/>
    <x:x v="373"/>
    <x:x v="373"/>
    <x:x v="0"/>
    <x:n v="0"/>
    <x:n v="12.4"/>
    <x:n v="8"/>
    <x:n v="99.2"/>
    <x:n v="961.14"/>
    <x:n v="3844.56"/>
    <x:n v="53.45"/>
    <x:n v="440.265"/>
    <x:n v="1761.06"/>
    <x:n v="0.5388"/>
    <x:n v="0.458065"/>
    <x:n v="6.8"/>
    <x:n v="30.0925"/>
    <x:n v="120.37"/>
    <x:n v="0.0685"/>
    <x:n v="0.031309"/>
    <x:n v="0.37073117"/>
    <x:n v="-0.67322199"/>
    <x:n v="-0.3383579"/>
    <x:n v="-0.15905486"/>
    <x:x v="1"/>
  </x:r>
  <x:r>
    <x:x v="12"/>
    <x:x v="2"/>
    <x:x v="51"/>
    <x:x v="374"/>
    <x:x v="374"/>
    <x:x v="1"/>
    <x:n v="0"/>
    <x:n v="14.39"/>
    <x:n v="24"/>
    <x:n v="345.47"/>
    <x:n v="700.1225"/>
    <x:n v="2800.49"/>
    <x:n v="183.14"/>
    <x:n v="360.025"/>
    <x:n v="1440.1"/>
    <x:n v="0.5301"/>
    <x:n v="0.514231"/>
    <x:n v="41.18"/>
    <x:n v="56.005"/>
    <x:n v="224.02"/>
    <x:n v="0.1192"/>
    <x:n v="0.079993"/>
    <x:n v="0.83597362"/>
    <x:n v="0.14728348"/>
    <x:n v="0.09938264"/>
    <x:n v="0.0137356"/>
    <x:x v="1"/>
  </x:r>
  <x:r>
    <x:x v="3"/>
    <x:x v="4"/>
    <x:x v="104"/>
    <x:x v="375"/>
    <x:x v="375"/>
    <x:x v="1"/>
    <x:n v="0"/>
    <x:n v="19.07"/>
    <x:n v="94"/>
    <x:n v="1792.36"/>
    <x:n v="1250.065"/>
    <x:n v="5000.26"/>
    <x:n v="817.99"/>
    <x:n v="591.865"/>
    <x:n v="2367.46"/>
    <x:n v="0.4564"/>
    <x:n v="0.473467"/>
    <x:n v="37.74"/>
    <x:n v="27.8025"/>
    <x:n v="111.21"/>
    <x:n v="0.0211"/>
    <x:n v="0.022241"/>
    <x:n v="1.44828433"/>
    <x:n v="-0.16833245"/>
    <x:n v="0.96819889"/>
    <x:n v="2.0619271"/>
    <x:x v="1"/>
  </x:r>
  <x:r>
    <x:x v="18"/>
    <x:x v="3"/>
    <x:x v="108"/>
    <x:x v="376"/>
    <x:x v="376"/>
    <x:x v="1"/>
    <x:n v="0"/>
    <x:n v="13.6"/>
    <x:n v="82"/>
    <x:n v="1115.56"/>
    <x:n v="1025.025"/>
    <x:n v="2050.05"/>
    <x:n v="564.85"/>
    <x:n v="517.205"/>
    <x:n v="1034.41"/>
    <x:n v="0.5063"/>
    <x:n v="0.504578"/>
    <x:n v="173.35"/>
    <x:n v="97.575"/>
    <x:n v="195.15"/>
    <x:n v="0.1554"/>
    <x:n v="0.095193"/>
    <x:n v="1.51810951"/>
    <x:n v="-0.21365232"/>
    <x:n v="0.31486764"/>
    <x:n v="0.15952355"/>
    <x:x v="1"/>
  </x:r>
  <x:r>
    <x:x v="18"/>
    <x:x v="3"/>
    <x:x v="108"/>
    <x:x v="377"/>
    <x:x v="377"/>
    <x:x v="0"/>
    <x:n v="0"/>
    <x:n v="12.14"/>
    <x:n v="77"/>
    <x:n v="934.49"/>
    <x:n v="1025.025"/>
    <x:n v="2050.05"/>
    <x:n v="469.56"/>
    <x:n v="517.205"/>
    <x:n v="1034.41"/>
    <x:n v="0.5025"/>
    <x:n v="0.504578"/>
    <x:n v="21.8"/>
    <x:n v="97.575"/>
    <x:n v="195.15"/>
    <x:n v="0.0233"/>
    <x:n v="0.095193"/>
    <x:n v="1.72639157"/>
    <x:n v="0.20941399"/>
    <x:n v="0.2662123"/>
    <x:n v="0.11937087"/>
    <x:x v="1"/>
  </x:r>
  <x:r>
    <x:x v="0"/>
    <x:x v="1"/>
    <x:x v="57"/>
    <x:x v="378"/>
    <x:x v="378"/>
    <x:x v="0"/>
    <x:n v="193.2"/>
    <x:n v="21.07"/>
    <x:n v="28"/>
    <x:n v="396.87"/>
    <x:n v="300.74"/>
    <x:n v="1503.7"/>
    <x:n v="183.66"/>
    <x:n v="155.412"/>
    <x:n v="777.06"/>
    <x:n v="0.4628"/>
    <x:n v="0.516765"/>
    <x:n v="11.4"/>
    <x:n v="11.246"/>
    <x:n v="56.23"/>
    <x:n v="0.0287"/>
    <x:n v="0.037394"/>
    <x:n v="1.88454938"/>
    <x:n v="-0.36849034"/>
    <x:n v="0.40069314"/>
    <x:n v="2.6187006"/>
    <x:x v="1"/>
  </x:r>
  <x:r>
    <x:x v="13"/>
    <x:x v="8"/>
    <x:x v="81"/>
    <x:x v="379"/>
    <x:x v="379"/>
    <x:x v="1"/>
    <x:n v="0"/>
    <x:n v="13.1"/>
    <x:n v="30"/>
    <x:n v="393.12"/>
    <x:n v="492.6225"/>
    <x:n v="1970.49"/>
    <x:n v="211.71"/>
    <x:n v="251.645"/>
    <x:n v="1006.58"/>
    <x:n v="0.5385"/>
    <x:n v="0.510827"/>
    <x:n v="26.23"/>
    <x:n v="15.73"/>
    <x:n v="62.92"/>
    <x:n v="0.0667"/>
    <x:n v="0.031931"/>
    <x:n v="1.1450753"/>
    <x:n v="-0.26826"/>
    <x:n v="0.41146058"/>
    <x:n v="4.03726842"/>
    <x:x v="1"/>
  </x:r>
  <x:r>
    <x:x v="16"/>
    <x:x v="2"/>
    <x:x v="71"/>
    <x:x v="380"/>
    <x:x v="380"/>
    <x:x v="0"/>
    <x:n v="0"/>
    <x:n v="19.09"/>
    <x:n v="14"/>
    <x:n v="267.27"/>
    <x:n v="477.315"/>
    <x:n v="1909.26"/>
    <x:n v="102.68"/>
    <x:n v="230.1825"/>
    <x:n v="920.73"/>
    <x:n v="0.3842"/>
    <x:n v="0.482244"/>
    <x:n v="9.6"/>
    <x:n v="26.0975"/>
    <x:n v="104.39"/>
    <x:n v="0.0359"/>
    <x:n v="0.054676"/>
    <x:n v="3.7429453"/>
    <x:n v="1.20629024"/>
    <x:n v="0.26536313"/>
    <x:n v="0.63401755"/>
    <x:x v="1"/>
  </x:r>
  <x:r>
    <x:x v="3"/>
    <x:x v="4"/>
    <x:x v="52"/>
    <x:x v="381"/>
    <x:x v="381"/>
    <x:x v="0"/>
    <x:n v="0"/>
    <x:n v="16.38"/>
    <x:n v="29"/>
    <x:n v="475.08"/>
    <x:n v="1259.3775"/>
    <x:n v="5037.51"/>
    <x:n v="228.86"/>
    <x:n v="642.7475"/>
    <x:n v="2570.99"/>
    <x:n v="0.4817"/>
    <x:n v="0.510369"/>
    <x:n v="0"/>
    <x:n v="39.055"/>
    <x:n v="156.22"/>
    <x:n v="0"/>
    <x:n v="0.031011"/>
    <x:n v="1.92008665"/>
    <x:n v="-0.32605118"/>
    <x:n v="0.06350876"/>
    <x:n v="-0.01185014"/>
    <x:x v="1"/>
  </x:r>
  <x:r>
    <x:x v="23"/>
    <x:x v="5"/>
    <x:x v="105"/>
    <x:x v="382"/>
    <x:x v="382"/>
    <x:x v="0"/>
    <x:n v="0"/>
    <x:n v="19.47"/>
    <x:n v="4"/>
    <x:n v="77.86"/>
    <x:n v="457.5025"/>
    <x:n v="1830.01"/>
    <x:n v="34.77"/>
    <x:n v="110.84"/>
    <x:n v="443.36"/>
    <x:n v="0.4466"/>
    <x:n v="0.242272"/>
    <x:n v="10.6"/>
    <x:n v="10.77"/>
    <x:n v="43.08"/>
    <x:n v="0.1361"/>
    <x:n v="0.023541"/>
    <x:n v="0.62251479"/>
    <x:n v="-0.58448073"/>
    <x:n v="-0.57453552"/>
    <x:n v="-0.15519513"/>
    <x:x v="1"/>
  </x:r>
  <x:r>
    <x:x v="24"/>
    <x:x v="5"/>
    <x:x v="109"/>
    <x:x v="383"/>
    <x:x v="383"/>
    <x:x v="1"/>
    <x:n v="0"/>
    <x:n v="48.11"/>
    <x:n v="43"/>
    <x:n v="2068.91"/>
    <x:n v="1218.605"/>
    <x:n v="2437.21"/>
    <x:n v="308.88"/>
    <x:n v="255.985"/>
    <x:n v="511.97"/>
    <x:n v="0.1493"/>
    <x:n v="0.210064"/>
    <x:n v="59.51"/>
    <x:n v="44.155"/>
    <x:n v="88.31"/>
    <x:n v="0.0288"/>
    <x:n v="0.036234"/>
    <x:n v="2.10244825"/>
    <x:n v="1.23156907"/>
    <x:n v="0.5395623"/>
    <x:n v="0.18490518"/>
    <x:x v="1"/>
  </x:r>
  <x:r>
    <x:x v="9"/>
    <x:x v="6"/>
    <x:x v="38"/>
    <x:x v="384"/>
    <x:x v="384"/>
    <x:x v="1"/>
    <x:n v="0"/>
    <x:n v="17.24"/>
    <x:n v="35"/>
    <x:n v="603.43"/>
    <x:n v="920.5175"/>
    <x:n v="3682.07"/>
    <x:n v="300.57"/>
    <x:n v="506.805"/>
    <x:n v="2027.22"/>
    <x:n v="0.4981"/>
    <x:n v="0.550565"/>
    <x:n v="30.72"/>
    <x:n v="49.2375"/>
    <x:n v="196.95"/>
    <x:n v="0.0509"/>
    <x:n v="0.053489"/>
    <x:n v="0.67877059"/>
    <x:n v="0.17268788"/>
    <x:n v="-0.39808682"/>
    <x:n v="-0.46386192"/>
    <x:x v="1"/>
  </x:r>
  <x:r>
    <x:x v="9"/>
    <x:x v="6"/>
    <x:x v="21"/>
    <x:x v="385"/>
    <x:x v="385"/>
    <x:x v="0"/>
    <x:n v="0"/>
    <x:n v="14.74"/>
    <x:n v="24"/>
    <x:n v="353.69"/>
    <x:n v="661.864"/>
    <x:n v="3309.32"/>
    <x:n v="157.56"/>
    <x:n v="318.132"/>
    <x:n v="1590.66"/>
    <x:n v="0.4455"/>
    <x:n v="0.480661"/>
    <x:n v="11.5"/>
    <x:n v="27.16"/>
    <x:n v="135.8"/>
    <x:n v="0.0325"/>
    <x:n v="0.041036"/>
    <x:n v="1.49248252"/>
    <x:n v="0.00121723"/>
    <x:n v="0.35987543"/>
    <x:n v="-0.03249464"/>
    <x:x v="1"/>
  </x:r>
  <x:r>
    <x:x v="13"/>
    <x:x v="8"/>
    <x:x v="110"/>
    <x:x v="386"/>
    <x:x v="386"/>
    <x:x v="0"/>
    <x:n v="0"/>
    <x:n v="13.92"/>
    <x:n v="44"/>
    <x:n v="612.52"/>
    <x:n v="840.88"/>
    <x:n v="1681.76"/>
    <x:n v="264.45"/>
    <x:n v="400.45"/>
    <x:n v="800.9"/>
    <x:n v="0.4317"/>
    <x:n v="0.476227"/>
    <x:n v="29.4"/>
    <x:n v="26.83"/>
    <x:n v="53.66"/>
    <x:n v="0.048"/>
    <x:n v="0.031907"/>
    <x:n v="1.19246194"/>
    <x:n v="-0.21183813"/>
    <x:n v="-0.17383329"/>
    <x:n v="0.18582199"/>
    <x:x v="1"/>
  </x:r>
  <x:r>
    <x:x v="13"/>
    <x:x v="8"/>
    <x:x v="110"/>
    <x:x v="387"/>
    <x:x v="387"/>
    <x:x v="1"/>
    <x:n v="0"/>
    <x:n v="15.06"/>
    <x:n v="71"/>
    <x:n v="1069.24"/>
    <x:n v="840.88"/>
    <x:n v="1681.76"/>
    <x:n v="536.45"/>
    <x:n v="400.45"/>
    <x:n v="800.9"/>
    <x:n v="0.5017"/>
    <x:n v="0.476227"/>
    <x:n v="24.26"/>
    <x:n v="26.83"/>
    <x:n v="53.66"/>
    <x:n v="0.0227"/>
    <x:n v="0.031907"/>
    <x:n v="1.11188833"/>
    <x:n v="-0.42571716"/>
    <x:n v="-0.21476411"/>
    <x:n v="0.08563875"/>
    <x:x v="1"/>
  </x:r>
  <x:r>
    <x:x v="15"/>
    <x:x v="5"/>
    <x:x v="68"/>
    <x:x v="388"/>
    <x:x v="388"/>
    <x:x v="1"/>
    <x:n v="0"/>
    <x:n v="14.91"/>
    <x:n v="3"/>
    <x:n v="44.74"/>
    <x:n v="276.224"/>
    <x:n v="1381.12"/>
    <x:n v="22.02"/>
    <x:n v="138.65"/>
    <x:n v="693.25"/>
    <x:n v="0.4923"/>
    <x:n v="0.501948"/>
    <x:n v="0"/>
    <x:n v="15.624"/>
    <x:n v="78.12"/>
    <x:n v="0"/>
    <x:n v="0.056563"/>
    <x:n v="0.876659"/>
    <x:n v="0.21543059"/>
    <x:n v="0.53271668"/>
    <x:n v="-0.32443289"/>
    <x:x v="1"/>
  </x:r>
  <x:r>
    <x:x v="3"/>
    <x:x v="7"/>
    <x:x v="73"/>
    <x:x v="389"/>
    <x:x v="389"/>
    <x:x v="0"/>
    <x:n v="0"/>
    <x:n v="16.27"/>
    <x:n v="15"/>
    <x:n v="244"/>
    <x:n v="885.574"/>
    <x:n v="4427.87"/>
    <x:n v="106.36"/>
    <x:n v="414.538"/>
    <x:n v="2072.69"/>
    <x:n v="0.4359"/>
    <x:n v="0.468101"/>
    <x:n v="13.2"/>
    <x:n v="21.856"/>
    <x:n v="109.28"/>
    <x:n v="0.0541"/>
    <x:n v="0.02468"/>
    <x:n v="1.65733097"/>
    <x:n v="0.32457521"/>
    <x:n v="-0.61291346"/>
    <x:n v="-0.38368268"/>
    <x:x v="1"/>
  </x:r>
  <x:r>
    <x:x v="10"/>
    <x:x v="5"/>
    <x:x v="40"/>
    <x:x v="390"/>
    <x:x v="390"/>
    <x:x v="0"/>
    <x:n v="0"/>
    <x:n v="14.98"/>
    <x:n v="18"/>
    <x:n v="269.69"/>
    <x:n v="824.23"/>
    <x:n v="4121.15"/>
    <x:n v="151.02"/>
    <x:n v="408.792"/>
    <x:n v="2043.96"/>
    <x:n v="0.56"/>
    <x:n v="0.495968"/>
    <x:n v="15.32"/>
    <x:n v="30.018"/>
    <x:n v="150.09"/>
    <x:n v="0.0568"/>
    <x:n v="0.036419"/>
    <x:n v="0.72538196"/>
    <x:n v="0.28368794"/>
    <x:n v="-0.53712412"/>
    <x:n v="-0.46741131"/>
    <x:x v="1"/>
  </x:r>
  <x:r>
    <x:x v="0"/>
    <x:x v="1"/>
    <x:x v="36"/>
    <x:x v="391"/>
    <x:x v="391"/>
    <x:x v="0"/>
    <x:n v="0"/>
    <x:n v="14.85"/>
    <x:n v="13"/>
    <x:n v="193.1"/>
    <x:n v="771.825"/>
    <x:n v="3087.3"/>
    <x:n v="100.54"/>
    <x:n v="367.1975"/>
    <x:n v="1468.79"/>
    <x:n v="0.5207"/>
    <x:n v="0.475752"/>
    <x:n v="22"/>
    <x:n v="40.3725"/>
    <x:n v="161.49"/>
    <x:n v="0.1139"/>
    <x:n v="0.052308"/>
    <x:n v="1.07292481"/>
    <x:n v="0.20914214"/>
    <x:n v="-0.56993318"/>
    <x:n v="-0.58266004"/>
    <x:x v="1"/>
  </x:r>
  <x:r>
    <x:x v="3"/>
    <x:x v="4"/>
    <x:x v="52"/>
    <x:x v="392"/>
    <x:x v="392"/>
    <x:x v="0"/>
    <x:n v="0"/>
    <x:n v="11.16"/>
    <x:n v="77"/>
    <x:n v="858.96"/>
    <x:n v="1259.3775"/>
    <x:n v="5037.51"/>
    <x:n v="470.95"/>
    <x:n v="642.7475"/>
    <x:n v="2570.99"/>
    <x:n v="0.5483"/>
    <x:n v="0.510369"/>
    <x:n v="0"/>
    <x:n v="39.055"/>
    <x:n v="156.22"/>
    <x:n v="0"/>
    <x:n v="0.031011"/>
    <x:n v="1.85937506"/>
    <x:n v="-0.34034743"/>
    <x:n v="-0.05667878"/>
    <x:n v="-0.11353802"/>
    <x:x v="1"/>
  </x:r>
  <x:r>
    <x:x v="3"/>
    <x:x v="7"/>
    <x:x v="86"/>
    <x:x v="393"/>
    <x:x v="393"/>
    <x:x v="1"/>
    <x:n v="0"/>
    <x:n v="10.83"/>
    <x:n v="48"/>
    <x:n v="519.67"/>
    <x:n v="984.34"/>
    <x:n v="4921.7"/>
    <x:n v="301.13"/>
    <x:n v="448.272"/>
    <x:n v="2241.36"/>
    <x:n v="0.5795"/>
    <x:n v="0.455404"/>
    <x:n v="28.18"/>
    <x:n v="44.452"/>
    <x:n v="222.26"/>
    <x:n v="0.0542"/>
    <x:n v="0.045159"/>
    <x:n v="2.39258381"/>
    <x:n v="-0.37504359"/>
    <x:n v="-0.17306621"/>
    <x:n v="0.09036132"/>
    <x:x v="1"/>
  </x:r>
  <x:r>
    <x:x v="24"/>
    <x:x v="5"/>
    <x:x v="109"/>
    <x:x v="394"/>
    <x:x v="394"/>
    <x:x v="0"/>
    <x:n v="0"/>
    <x:n v="11.88"/>
    <x:n v="31"/>
    <x:n v="368.3"/>
    <x:n v="1218.605"/>
    <x:n v="2437.21"/>
    <x:n v="203.09"/>
    <x:n v="255.985"/>
    <x:n v="511.97"/>
    <x:n v="0.5514"/>
    <x:n v="0.210064"/>
    <x:n v="28.8"/>
    <x:n v="44.155"/>
    <x:n v="88.31"/>
    <x:n v="0.0782"/>
    <x:n v="0.036234"/>
    <x:n v="0.93608621"/>
    <x:n v="-0.11297897"/>
    <x:n v="-0.4165637"/>
    <x:n v="-0.31539853"/>
    <x:x v="1"/>
  </x:r>
  <x:r>
    <x:x v="13"/>
    <x:x v="8"/>
    <x:x v="67"/>
    <x:x v="395"/>
    <x:x v="395"/>
    <x:x v="1"/>
    <x:n v="0"/>
    <x:n v="12.82"/>
    <x:n v="40"/>
    <x:n v="512.81"/>
    <x:n v="677.905"/>
    <x:n v="2711.62"/>
    <x:n v="342.68"/>
    <x:n v="364.4825"/>
    <x:n v="1457.93"/>
    <x:n v="0.6682"/>
    <x:n v="0.53766"/>
    <x:n v="0"/>
    <x:n v="7.2275"/>
    <x:n v="28.91"/>
    <x:n v="0"/>
    <x:n v="0.010662"/>
    <x:n v="1.08884641"/>
    <x:n v="-0.26075048"/>
    <x:n v="-0.18270779"/>
    <x:n v="0.18752611"/>
    <x:x v="1"/>
  </x:r>
  <x:r>
    <x:x v="0"/>
    <x:x v="0"/>
    <x:x v="14"/>
    <x:x v="396"/>
    <x:x v="396"/>
    <x:x v="0"/>
    <x:n v="0"/>
    <x:n v="12.4"/>
    <x:n v="9"/>
    <x:n v="111.6"/>
    <x:n v="1460.606"/>
    <x:n v="7303.03"/>
    <x:n v="53.33"/>
    <x:n v="652.254"/>
    <x:n v="3261.27"/>
    <x:n v="0.4778"/>
    <x:n v="0.446564"/>
    <x:n v="8.8"/>
    <x:n v="26.812"/>
    <x:n v="134.06"/>
    <x:n v="0.0789"/>
    <x:n v="0.018357"/>
    <x:n v="0.9281643"/>
    <x:n v="-0.04090753"/>
    <x:n v="-0.47519398"/>
    <x:n v="-0.38636532"/>
    <x:x v="1"/>
  </x:r>
  <x:r>
    <x:x v="7"/>
    <x:x v="3"/>
    <x:x v="78"/>
    <x:x v="397"/>
    <x:x v="397"/>
    <x:x v="0"/>
    <x:n v="0"/>
    <x:n v="8.62"/>
    <x:n v="8"/>
    <x:n v="68.97"/>
    <x:n v="407.025"/>
    <x:n v="1628.1"/>
    <x:n v="37.51"/>
    <x:n v="218.0225"/>
    <x:n v="872.09"/>
    <x:n v="0.5439"/>
    <x:n v="0.535649"/>
    <x:n v="2.2"/>
    <x:n v="46.5"/>
    <x:n v="186"/>
    <x:n v="0.0319"/>
    <x:n v="0.114244"/>
    <x:n v="1.39708712"/>
    <x:n v="-0.41456583"/>
    <x:n v="-0.54221426"/>
    <x:n v="0.73575036"/>
    <x:x v="1"/>
  </x:r>
  <x:r>
    <x:x v="9"/>
    <x:x v="6"/>
    <x:x v="75"/>
    <x:x v="398"/>
    <x:x v="398"/>
    <x:x v="0"/>
    <x:n v="33.3"/>
    <x:n v="27.42"/>
    <x:n v="4"/>
    <x:n v="76.36"/>
    <x:n v="464.396"/>
    <x:n v="2321.98"/>
    <x:n v="30.12"/>
    <x:n v="234.72"/>
    <x:n v="1173.6"/>
    <x:n v="0.3944"/>
    <x:n v="0.505431"/>
    <x:n v="9.3"/>
    <x:n v="32.146"/>
    <x:n v="160.73"/>
    <x:n v="0.1218"/>
    <x:n v="0.069221"/>
    <x:n v="0.63015866"/>
    <x:n v="-0.58910372"/>
    <x:n v="0.29990517"/>
    <x:n v="0.88291175"/>
    <x:x v="1"/>
  </x:r>
  <x:r>
    <x:x v="0"/>
    <x:x v="1"/>
    <x:x v="24"/>
    <x:x v="399"/>
    <x:x v="399"/>
    <x:x v="0"/>
    <x:n v="0"/>
    <x:n v="13.87"/>
    <x:n v="35"/>
    <x:n v="485.29"/>
    <x:n v="858.264"/>
    <x:n v="4291.32"/>
    <x:n v="199.75"/>
    <x:n v="399.802"/>
    <x:n v="1999.01"/>
    <x:n v="0.4116"/>
    <x:n v="0.465826"/>
    <x:n v="17.1"/>
    <x:n v="26.994"/>
    <x:n v="134.97"/>
    <x:n v="0.0352"/>
    <x:n v="0.031452"/>
    <x:n v="0.81689622"/>
    <x:n v="0.17024765"/>
    <x:n v="-0.13764549"/>
    <x:n v="0.07388353"/>
    <x:x v="1"/>
  </x:r>
  <x:r>
    <x:x v="0"/>
    <x:x v="1"/>
    <x:x v="11"/>
    <x:x v="400"/>
    <x:x v="400"/>
    <x:x v="0"/>
    <x:n v="0"/>
    <x:n v="8.15"/>
    <x:n v="4"/>
    <x:n v="32.6"/>
    <x:n v="489.9975"/>
    <x:n v="1959.99"/>
    <x:n v="16.77"/>
    <x:n v="248.7075"/>
    <x:n v="994.83"/>
    <x:n v="0.5143"/>
    <x:n v="0.507569"/>
    <x:n v="1.3"/>
    <x:n v="23.4"/>
    <x:n v="93.6"/>
    <x:n v="0.0399"/>
    <x:n v="0.047755"/>
    <x:n v="0.52529528"/>
    <x:n v="-0.85201326"/>
    <x:n v="-0.4290718"/>
    <x:n v="0.40709866"/>
    <x:x v="1"/>
  </x:r>
  <x:r>
    <x:x v="13"/>
    <x:x v="8"/>
    <x:x v="111"/>
    <x:x v="401"/>
    <x:x v="401"/>
    <x:x v="0"/>
    <x:n v="0"/>
    <x:n v="12.51"/>
    <x:n v="71"/>
    <x:n v="888.05"/>
    <x:n v="828.04"/>
    <x:n v="1656.08"/>
    <x:n v="445.53"/>
    <x:n v="425.99"/>
    <x:n v="851.98"/>
    <x:n v="0.5017"/>
    <x:n v="0.514456"/>
    <x:n v="27.9"/>
    <x:n v="15.265"/>
    <x:n v="30.53"/>
    <x:n v="0.0314"/>
    <x:n v="0.018435"/>
    <x:n v="1.5059846"/>
    <x:n v="-0.17260624"/>
    <x:n v="0.21469313"/>
    <x:n v="0.41479525"/>
    <x:x v="1"/>
  </x:r>
  <x:r>
    <x:x v="25"/>
    <x:x v="5"/>
    <x:x v="112"/>
    <x:x v="402"/>
    <x:x v="402"/>
    <x:x v="0"/>
    <x:n v="0"/>
    <x:n v="12.09"/>
    <x:n v="110"/>
    <x:n v="1330.21"/>
    <x:n v="1330.21"/>
    <x:n v="1330.21"/>
    <x:n v="608.44"/>
    <x:n v="608.44"/>
    <x:n v="608.44"/>
    <x:n v="0.4574"/>
    <x:n v="0.457401"/>
    <x:n v="49"/>
    <x:n v="49"/>
    <x:n v="49"/>
    <x:n v="0.0368"/>
    <x:n v="0.036836"/>
    <x:n v="1.31031419"/>
    <x:n v="-0.18203843"/>
    <x:n v="0.58825356"/>
    <x:n v="0.63242132"/>
    <x:x v="1"/>
  </x:r>
  <x:r>
    <x:x v="13"/>
    <x:x v="8"/>
    <x:x v="113"/>
    <x:x v="403"/>
    <x:x v="403"/>
    <x:x v="0"/>
    <x:n v="0"/>
    <x:n v="9.04"/>
    <x:n v="16"/>
    <x:n v="144.65"/>
    <x:n v="144.65"/>
    <x:n v="144.65"/>
    <x:n v="66.61"/>
    <x:n v="66.61"/>
    <x:n v="66.61"/>
    <x:n v="0.4605"/>
    <x:n v="0.460491"/>
    <x:n v="3.59"/>
    <x:n v="3.59"/>
    <x:n v="3.59"/>
    <x:n v="0.0248"/>
    <x:n v="0.024819"/>
    <x:n v="1.40144654"/>
    <x:n v="-0.54784158"/>
    <x:n v="-0.48318982"/>
    <x:n v="0.20211512"/>
    <x:x v="1"/>
  </x:r>
  <x:r>
    <x:x v="5"/>
    <x:x v="5"/>
    <x:x v="13"/>
    <x:x v="404"/>
    <x:x v="404"/>
    <x:x v="1"/>
    <x:n v="0"/>
    <x:n v="7.83"/>
    <x:n v="24"/>
    <x:n v="187.81"/>
    <x:n v="1708.218"/>
    <x:n v="8541.09"/>
    <x:n v="77.42"/>
    <x:n v="643.048"/>
    <x:n v="3215.24"/>
    <x:n v="0.4122"/>
    <x:n v="0.376444"/>
    <x:n v="0.03"/>
    <x:n v="34.4"/>
    <x:n v="172"/>
    <x:n v="0.0002"/>
    <x:n v="0.020138"/>
    <x:n v="1.37087591"/>
    <x:n v="0.55690956"/>
    <x:n/>
    <x:n/>
    <x:x v="1"/>
  </x:r>
  <x:r>
    <x:x v="22"/>
    <x:x v="5"/>
    <x:x v="103"/>
    <x:x v="405"/>
    <x:x v="405"/>
    <x:x v="0"/>
    <x:n v="0"/>
    <x:n v="10.16"/>
    <x:n v="13"/>
    <x:n v="132.05"/>
    <x:n v="535.1475"/>
    <x:n v="2140.59"/>
    <x:n v="64.52"/>
    <x:n v="117.1975"/>
    <x:n v="468.79"/>
    <x:n v="0.4886"/>
    <x:n v="0.219"/>
    <x:n v="0"/>
    <x:n v="7.9025"/>
    <x:n v="31.61"/>
    <x:n v="0"/>
    <x:n v="0.014767"/>
    <x:n v="0.80111021"/>
    <x:n v="-0.40988515"/>
    <x:n v="0.45766641"/>
    <x:n v="4.32100673"/>
    <x:x v="1"/>
  </x:r>
  <x:r>
    <x:x v="13"/>
    <x:x v="8"/>
    <x:x v="111"/>
    <x:x v="406"/>
    <x:x v="406"/>
    <x:x v="1"/>
    <x:n v="0"/>
    <x:n v="14.49"/>
    <x:n v="53"/>
    <x:n v="768.03"/>
    <x:n v="828.04"/>
    <x:n v="1656.08"/>
    <x:n v="406.45"/>
    <x:n v="425.99"/>
    <x:n v="851.98"/>
    <x:n v="0.5292"/>
    <x:n v="0.514456"/>
    <x:n v="2.63"/>
    <x:n v="15.265"/>
    <x:n v="30.53"/>
    <x:n v="0.0034"/>
    <x:n v="0.018435"/>
    <x:n v="1.86983487"/>
    <x:n v="-0.28234239"/>
    <x:n/>
    <x:n/>
    <x:x v="1"/>
  </x:r>
  <x:r>
    <x:x v="3"/>
    <x:x v="4"/>
    <x:x v="83"/>
    <x:x v="407"/>
    <x:x v="407"/>
    <x:x v="0"/>
    <x:n v="0"/>
    <x:n v="12.62"/>
    <x:n v="31"/>
    <x:n v="391.31"/>
    <x:n v="845.5725"/>
    <x:n v="3382.29"/>
    <x:n v="180.31"/>
    <x:n v="390.2475"/>
    <x:n v="1560.99"/>
    <x:n v="0.4608"/>
    <x:n v="0.461519"/>
    <x:n v="18.9"/>
    <x:n v="36.925"/>
    <x:n v="147.7"/>
    <x:n v="0.0483"/>
    <x:n v="0.043669"/>
    <x:n v="1.39331224"/>
    <x:n v="-0.47774501"/>
    <x:n/>
    <x:n/>
    <x:x v="1"/>
  </x:r>
  <x:r>
    <x:x v="26"/>
    <x:x v="2"/>
    <x:x v="102"/>
    <x:x v="408"/>
    <x:x v="408"/>
    <x:x v="1"/>
    <x:n v="0"/>
    <x:n v="15.16"/>
    <x:n v="77"/>
    <x:n v="1167.23"/>
    <x:n v="961.14"/>
    <x:n v="3844.56"/>
    <x:n v="525.72"/>
    <x:n v="440.265"/>
    <x:n v="1761.06"/>
    <x:n v="0.4504"/>
    <x:n v="0.458065"/>
    <x:n v="49.13"/>
    <x:n v="30.0925"/>
    <x:n v="120.37"/>
    <x:n v="0.0421"/>
    <x:n v="0.031309"/>
    <x:n v="1.10014586"/>
    <x:n v="-0.0661114"/>
    <x:n/>
    <x:n/>
    <x:x v="1"/>
  </x:r>
  <x:r>
    <x:x v="11"/>
    <x:x v="2"/>
    <x:x v="45"/>
    <x:x v="409"/>
    <x:x v="409"/>
    <x:x v="0"/>
    <x:n v="0"/>
    <x:n v="14.4"/>
    <x:n v="47"/>
    <x:n v="676.86"/>
    <x:n v="1035.685"/>
    <x:n v="4142.74"/>
    <x:n v="281.27"/>
    <x:n v="463.615"/>
    <x:n v="1854.46"/>
    <x:n v="0.4155"/>
    <x:n v="0.447641"/>
    <x:n v="32.2"/>
    <x:n v="30.87"/>
    <x:n v="123.48"/>
    <x:n v="0.0476"/>
    <x:n v="0.029806"/>
    <x:n v="1.95223674"/>
    <x:n v="-0.0466492"/>
    <x:n/>
    <x:n/>
    <x:x v="1"/>
  </x:r>
  <x:r>
    <x:x v="0"/>
    <x:x v="1"/>
    <x:x v="57"/>
    <x:x v="418"/>
    <x:x v="418"/>
    <x:x v="0"/>
    <x:n v="0"/>
    <x:n v="9.63"/>
    <x:n v="6"/>
    <x:n v="57.75"/>
    <x:n v="300.74"/>
    <x:n v="1503.7"/>
    <x:n v="34.58"/>
    <x:n v="155.412"/>
    <x:n v="777.06"/>
    <x:n v="0.5988"/>
    <x:n v="0.516765"/>
    <x:n v="2.5"/>
    <x:n v="11.246"/>
    <x:n v="56.23"/>
    <x:n v="0.0433"/>
    <x:n v="0.037394"/>
    <x:n v="4"/>
    <x:n/>
    <x:n/>
    <x:n/>
    <x:x v="1"/>
  </x:r>
  <x:r>
    <x:x v="0"/>
    <x:x v="1"/>
    <x:x v="19"/>
    <x:x v="410"/>
    <x:x v="410"/>
    <x:x v="0"/>
    <x:n v="0"/>
    <x:n v="13.17"/>
    <x:n v="33"/>
    <x:n v="434.68"/>
    <x:n v="1586.5525"/>
    <x:n v="6346.21"/>
    <x:n v="205.37"/>
    <x:n v="704.64"/>
    <x:n v="2818.56"/>
    <x:n v="0.4725"/>
    <x:n v="0.444133"/>
    <x:n v="22.4"/>
    <x:n v="45.74"/>
    <x:n v="182.96"/>
    <x:n v="0.0515"/>
    <x:n v="0.02883"/>
    <x:n v="0.99203505"/>
    <x:n v="-0.01580401"/>
    <x:n/>
    <x:n/>
    <x:x v="1"/>
  </x:r>
  <x:r>
    <x:x v="0"/>
    <x:x v="0"/>
    <x:x v="0"/>
    <x:x v="0"/>
    <x:x v="0"/>
    <x:x v="0"/>
    <x:n v="806.5"/>
    <x:n v="18.48"/>
    <x:n v="122"/>
    <x:n v="1448.48"/>
    <x:n v="1748.1375"/>
    <x:n v="6992.55"/>
    <x:n v="776.63"/>
    <x:n v="892.6075"/>
    <x:n v="3570.43"/>
    <x:n v="0.5362"/>
    <x:n v="0.510605"/>
    <x:n v="48.9"/>
    <x:n v="50.8275"/>
    <x:n v="203.31"/>
    <x:n v="0.0338"/>
    <x:n v="0.029075"/>
    <x:n v="1.45025827"/>
    <x:n v="0.40425452"/>
    <x:n v="0.27847829"/>
    <x:n v="0.23590816"/>
    <x:x v="2"/>
  </x:r>
  <x:r>
    <x:x v="0"/>
    <x:x v="0"/>
    <x:x v="0"/>
    <x:x v="1"/>
    <x:x v="1"/>
    <x:x v="0"/>
    <x:n v="643.1"/>
    <x:n v="21.34"/>
    <x:n v="99"/>
    <x:n v="1469.09"/>
    <x:n v="1748.1375"/>
    <x:n v="6992.55"/>
    <x:n v="816.31"/>
    <x:n v="892.6075"/>
    <x:n v="3570.43"/>
    <x:n v="0.5557"/>
    <x:n v="0.510605"/>
    <x:n v="63.28"/>
    <x:n v="50.8275"/>
    <x:n v="203.31"/>
    <x:n v="0.0431"/>
    <x:n v="0.029075"/>
    <x:n v="1.5612422"/>
    <x:n v="0.18767115"/>
    <x:n v="0.33292314"/>
    <x:n v="0.28180804"/>
    <x:x v="2"/>
  </x:r>
  <x:r>
    <x:x v="0"/>
    <x:x v="0"/>
    <x:x v="0"/>
    <x:x v="2"/>
    <x:x v="2"/>
    <x:x v="1"/>
    <x:n v="0"/>
    <x:n v="13.21"/>
    <x:n v="176"/>
    <x:n v="2325.69"/>
    <x:n v="1748.1375"/>
    <x:n v="6992.55"/>
    <x:n v="1229.1"/>
    <x:n v="892.6075"/>
    <x:n v="3570.43"/>
    <x:n v="0.5285"/>
    <x:n v="0.510605"/>
    <x:n v="48.6"/>
    <x:n v="50.8275"/>
    <x:n v="203.31"/>
    <x:n v="0.0209"/>
    <x:n v="0.029075"/>
    <x:n v="0.99469794"/>
    <x:n v="0.08824575"/>
    <x:n v="0.12540285"/>
    <x:n v="0.09721881"/>
    <x:x v="2"/>
  </x:r>
  <x:r>
    <x:x v="0"/>
    <x:x v="0"/>
    <x:x v="0"/>
    <x:x v="3"/>
    <x:x v="3"/>
    <x:x v="1"/>
    <x:n v="0"/>
    <x:n v="21.08"/>
    <x:n v="83"/>
    <x:n v="1749.29"/>
    <x:n v="1748.1375"/>
    <x:n v="6992.55"/>
    <x:n v="748.39"/>
    <x:n v="892.6075"/>
    <x:n v="3570.43"/>
    <x:n v="0.4278"/>
    <x:n v="0.510605"/>
    <x:n v="42.53"/>
    <x:n v="50.8275"/>
    <x:n v="203.31"/>
    <x:n v="0.0243"/>
    <x:n v="0.029075"/>
    <x:n v="0.89925553"/>
    <x:n v="0.26465974"/>
    <x:n v="0.16662109"/>
    <x:n v="0.15134821"/>
    <x:x v="2"/>
  </x:r>
  <x:r>
    <x:x v="0"/>
    <x:x v="0"/>
    <x:x v="1"/>
    <x:x v="4"/>
    <x:x v="4"/>
    <x:x v="0"/>
    <x:n v="0"/>
    <x:n v="11.93"/>
    <x:n v="28"/>
    <x:n v="334.06"/>
    <x:n v="383.37"/>
    <x:n v="1533.48"/>
    <x:n v="174.18"/>
    <x:n v="210.4275"/>
    <x:n v="841.71"/>
    <x:n v="0.5214"/>
    <x:n v="0.548889"/>
    <x:n v="26.03"/>
    <x:n v="47.2875"/>
    <x:n v="189.15"/>
    <x:n v="0.0779"/>
    <x:n v="0.123347"/>
    <x:n v="1.42509769"/>
    <x:n v="-0.47939783"/>
    <x:n v="-0.49334183"/>
    <x:n v="0.06326012"/>
    <x:x v="2"/>
  </x:r>
  <x:r>
    <x:x v="0"/>
    <x:x v="0"/>
    <x:x v="1"/>
    <x:x v="5"/>
    <x:x v="5"/>
    <x:x v="1"/>
    <x:n v="0"/>
    <x:n v="14.25"/>
    <x:n v="46"/>
    <x:n v="655.47"/>
    <x:n v="383.37"/>
    <x:n v="1533.48"/>
    <x:n v="380.7"/>
    <x:n v="210.4275"/>
    <x:n v="841.71"/>
    <x:n v="0.5808"/>
    <x:n v="0.548889"/>
    <x:n v="75.82"/>
    <x:n v="47.2875"/>
    <x:n v="189.15"/>
    <x:n v="0.1157"/>
    <x:n v="0.123347"/>
    <x:n v="2.8757303"/>
    <x:n v="-0.15526774"/>
    <x:n v="0.28144122"/>
    <x:n v="0.18501038"/>
    <x:x v="2"/>
  </x:r>
  <x:r>
    <x:x v="0"/>
    <x:x v="0"/>
    <x:x v="1"/>
    <x:x v="6"/>
    <x:x v="6"/>
    <x:x v="1"/>
    <x:n v="0"/>
    <x:n v="18.48"/>
    <x:n v="15"/>
    <x:n v="277.13"/>
    <x:n v="383.37"/>
    <x:n v="1533.48"/>
    <x:n v="124.3"/>
    <x:n v="210.4275"/>
    <x:n v="841.71"/>
    <x:n v="0.4485"/>
    <x:n v="0.548889"/>
    <x:n v="26.49"/>
    <x:n v="47.2875"/>
    <x:n v="189.15"/>
    <x:n v="0.0956"/>
    <x:n v="0.123347"/>
    <x:n v="1.92225346"/>
    <x:n v="0.82118683"/>
    <x:n v="-0.29900845"/>
    <x:n v="-0.02170866"/>
    <x:x v="2"/>
  </x:r>
  <x:r>
    <x:x v="0"/>
    <x:x v="1"/>
    <x:x v="2"/>
    <x:x v="7"/>
    <x:x v="7"/>
    <x:x v="0"/>
    <x:n v="376"/>
    <x:n v="24.85"/>
    <x:n v="47"/>
    <x:n v="791.84"/>
    <x:n v="1479.805"/>
    <x:n v="5919.22"/>
    <x:n v="396.71"/>
    <x:n v="720.885"/>
    <x:n v="2883.54"/>
    <x:n v="0.501"/>
    <x:n v="0.487149"/>
    <x:n v="45.32"/>
    <x:n v="41.865"/>
    <x:n v="167.46"/>
    <x:n v="0.0572"/>
    <x:n v="0.028291"/>
    <x:n v="1.1397653"/>
    <x:n v="0.04321727"/>
    <x:n v="2.1112532"/>
    <x:n v="1.79838907"/>
    <x:x v="2"/>
  </x:r>
  <x:r>
    <x:x v="0"/>
    <x:x v="1"/>
    <x:x v="2"/>
    <x:x v="8"/>
    <x:x v="8"/>
    <x:x v="0"/>
    <x:n v="783.3"/>
    <x:n v="21.85"/>
    <x:n v="105"/>
    <x:n v="1511.06"/>
    <x:n v="1479.805"/>
    <x:n v="5919.22"/>
    <x:n v="734.57"/>
    <x:n v="720.885"/>
    <x:n v="2883.54"/>
    <x:n v="0.4861"/>
    <x:n v="0.487149"/>
    <x:n v="56.7"/>
    <x:n v="41.865"/>
    <x:n v="167.46"/>
    <x:n v="0.0375"/>
    <x:n v="0.028291"/>
    <x:n v="1.46575095"/>
    <x:n v="0.17197309"/>
    <x:n v="1.59018503"/>
    <x:n v="1.68160282"/>
    <x:x v="2"/>
  </x:r>
  <x:r>
    <x:x v="0"/>
    <x:x v="0"/>
    <x:x v="3"/>
    <x:x v="9"/>
    <x:x v="9"/>
    <x:x v="0"/>
    <x:n v="0"/>
    <x:n v="14.14"/>
    <x:n v="25"/>
    <x:n v="353.52"/>
    <x:n v="1155.6225"/>
    <x:n v="4622.49"/>
    <x:n v="160.34"/>
    <x:n v="497.3275"/>
    <x:n v="1989.31"/>
    <x:n v="0.4536"/>
    <x:n v="0.430355"/>
    <x:n v="0"/>
    <x:n v="41.1125"/>
    <x:n v="164.45"/>
    <x:n v="0"/>
    <x:n v="0.035576"/>
    <x:n v="0.54463215"/>
    <x:n v="-0.03465225"/>
    <x:n v="0.29989704"/>
    <x:n v="1.11558487"/>
    <x:x v="2"/>
  </x:r>
  <x:r>
    <x:x v="0"/>
    <x:x v="0"/>
    <x:x v="3"/>
    <x:x v="10"/>
    <x:x v="10"/>
    <x:x v="0"/>
    <x:n v="0"/>
    <x:n v="15.42"/>
    <x:n v="25"/>
    <x:n v="385.43"/>
    <x:n v="1155.6225"/>
    <x:n v="4622.49"/>
    <x:n v="174.16"/>
    <x:n v="497.3275"/>
    <x:n v="1989.31"/>
    <x:n v="0.4519"/>
    <x:n v="0.430355"/>
    <x:n v="0"/>
    <x:n v="41.1125"/>
    <x:n v="164.45"/>
    <x:n v="0"/>
    <x:n v="0.035576"/>
    <x:n v="0.46919413"/>
    <x:n v="0.00595067"/>
    <x:n v="0.29408407"/>
    <x:n v="0.68505395"/>
    <x:x v="2"/>
  </x:r>
  <x:r>
    <x:x v="0"/>
    <x:x v="0"/>
    <x:x v="3"/>
    <x:x v="11"/>
    <x:x v="11"/>
    <x:x v="1"/>
    <x:n v="0"/>
    <x:n v="15.52"/>
    <x:n v="116"/>
    <x:n v="1800.53"/>
    <x:n v="1155.6225"/>
    <x:n v="4622.49"/>
    <x:n v="831.65"/>
    <x:n v="497.3275"/>
    <x:n v="1989.31"/>
    <x:n v="0.4619"/>
    <x:n v="0.430355"/>
    <x:n v="38.91"/>
    <x:n v="41.1125"/>
    <x:n v="164.45"/>
    <x:n v="0.0216"/>
    <x:n v="0.035576"/>
    <x:n v="0.76506782"/>
    <x:n v="-0.08982778"/>
    <x:n v="-0.15255617"/>
    <x:n v="-0.02781825"/>
    <x:x v="2"/>
  </x:r>
  <x:r>
    <x:x v="0"/>
    <x:x v="0"/>
    <x:x v="3"/>
    <x:x v="12"/>
    <x:x v="12"/>
    <x:x v="1"/>
    <x:n v="0"/>
    <x:n v="19.84"/>
    <x:n v="105"/>
    <x:n v="2083.01"/>
    <x:n v="1155.6225"/>
    <x:n v="4622.49"/>
    <x:n v="823.16"/>
    <x:n v="497.3275"/>
    <x:n v="1989.31"/>
    <x:n v="0.3952"/>
    <x:n v="0.430355"/>
    <x:n v="125.54"/>
    <x:n v="41.1125"/>
    <x:n v="164.45"/>
    <x:n v="0.0603"/>
    <x:n v="0.035576"/>
    <x:n v="0.97009727"/>
    <x:n v="0.52751419"/>
    <x:n v="0.03562781"/>
    <x:n v="-0.06953187"/>
    <x:x v="2"/>
  </x:r>
  <x:r>
    <x:x v="1"/>
    <x:x v="2"/>
    <x:x v="4"/>
    <x:x v="13"/>
    <x:x v="13"/>
    <x:x v="0"/>
    <x:n v="0"/>
    <x:n v="19.39"/>
    <x:n v="55"/>
    <x:n v="1066.47"/>
    <x:n v="994.63"/>
    <x:n v="3978.52"/>
    <x:n v="390.06"/>
    <x:n v="385.8025"/>
    <x:n v="1543.21"/>
    <x:n v="0.3657"/>
    <x:n v="0.387885"/>
    <x:n v="37.61"/>
    <x:n v="26.035"/>
    <x:n v="104.14"/>
    <x:n v="0.0353"/>
    <x:n v="0.026176"/>
    <x:n v="1.03025118"/>
    <x:n v="0.55748167"/>
    <x:n v="-0.24526553"/>
    <x:n v="-0.23899061"/>
    <x:x v="2"/>
  </x:r>
  <x:r>
    <x:x v="1"/>
    <x:x v="2"/>
    <x:x v="4"/>
    <x:x v="14"/>
    <x:x v="14"/>
    <x:x v="0"/>
    <x:n v="0"/>
    <x:n v="18.24"/>
    <x:n v="34"/>
    <x:n v="620.01"/>
    <x:n v="994.63"/>
    <x:n v="3978.52"/>
    <x:n v="217.42"/>
    <x:n v="385.8025"/>
    <x:n v="1543.21"/>
    <x:n v="0.3507"/>
    <x:n v="0.387885"/>
    <x:n v="31.5"/>
    <x:n v="26.035"/>
    <x:n v="104.14"/>
    <x:n v="0.0508"/>
    <x:n v="0.026176"/>
    <x:n v="0.6918254"/>
    <x:n v="-0.19570096"/>
    <x:n v="-0.30001693"/>
    <x:n v="-0.13936892"/>
    <x:x v="2"/>
  </x:r>
  <x:r>
    <x:x v="1"/>
    <x:x v="2"/>
    <x:x v="4"/>
    <x:x v="15"/>
    <x:x v="15"/>
    <x:x v="1"/>
    <x:n v="0"/>
    <x:n v="13.17"/>
    <x:n v="68"/>
    <x:n v="895.39"/>
    <x:n v="994.63"/>
    <x:n v="3978.52"/>
    <x:n v="470.59"/>
    <x:n v="385.8025"/>
    <x:n v="1543.21"/>
    <x:n v="0.5256"/>
    <x:n v="0.387885"/>
    <x:n v="16.75"/>
    <x:n v="26.035"/>
    <x:n v="104.14"/>
    <x:n v="0.0187"/>
    <x:n v="0.026176"/>
    <x:n v="0.64746053"/>
    <x:n v="-0.0294717"/>
    <x:n v="-0.33109966"/>
    <x:n v="-0.36953095"/>
    <x:x v="2"/>
  </x:r>
  <x:r>
    <x:x v="0"/>
    <x:x v="0"/>
    <x:x v="5"/>
    <x:x v="16"/>
    <x:x v="16"/>
    <x:x v="0"/>
    <x:n v="0"/>
    <x:n v="17.92"/>
    <x:n v="21"/>
    <x:n v="376.26"/>
    <x:n v="574.8025"/>
    <x:n v="2299.21"/>
    <x:n v="133.78"/>
    <x:n v="257.27"/>
    <x:n v="1029.08"/>
    <x:n v="0.3556"/>
    <x:n v="0.44758"/>
    <x:n v="6.7"/>
    <x:n v="12.19"/>
    <x:n v="48.76"/>
    <x:n v="0.0178"/>
    <x:n v="0.021207"/>
    <x:n v="0.66444475"/>
    <x:n v="0.23388208"/>
    <x:n v="-0.06365718"/>
    <x:n v="-0.39509655"/>
    <x:x v="2"/>
  </x:r>
  <x:r>
    <x:x v="0"/>
    <x:x v="0"/>
    <x:x v="5"/>
    <x:x v="17"/>
    <x:x v="17"/>
    <x:x v="0"/>
    <x:n v="0"/>
    <x:n v="13.57"/>
    <x:n v="32"/>
    <x:n v="434.3"/>
    <x:n v="574.8025"/>
    <x:n v="2299.21"/>
    <x:n v="209.53"/>
    <x:n v="257.27"/>
    <x:n v="1029.08"/>
    <x:n v="0.4825"/>
    <x:n v="0.44758"/>
    <x:n v="13"/>
    <x:n v="12.19"/>
    <x:n v="48.76"/>
    <x:n v="0.0299"/>
    <x:n v="0.021207"/>
    <x:n v="1.04846231"/>
    <x:n v="0.39466924"/>
    <x:n v="0.4194666"/>
    <x:n v="0.12703738"/>
    <x:x v="2"/>
  </x:r>
  <x:r>
    <x:x v="0"/>
    <x:x v="0"/>
    <x:x v="5"/>
    <x:x v="18"/>
    <x:x v="18"/>
    <x:x v="1"/>
    <x:n v="0"/>
    <x:n v="12.86"/>
    <x:n v="65"/>
    <x:n v="835.7"/>
    <x:n v="574.8025"/>
    <x:n v="2299.21"/>
    <x:n v="429.56"/>
    <x:n v="257.27"/>
    <x:n v="1029.08"/>
    <x:n v="0.514"/>
    <x:n v="0.44758"/>
    <x:n v="13"/>
    <x:n v="12.19"/>
    <x:n v="48.76"/>
    <x:n v="0.0156"/>
    <x:n v="0.021207"/>
    <x:n v="0.5490543"/>
    <x:n v="-0.2423116"/>
    <x:n v="-0.20917909"/>
    <x:n v="-0.17234162"/>
    <x:x v="2"/>
  </x:r>
  <x:r>
    <x:x v="0"/>
    <x:x v="0"/>
    <x:x v="6"/>
    <x:x v="19"/>
    <x:x v="19"/>
    <x:x v="0"/>
    <x:n v="436.6"/>
    <x:n v="21.19"/>
    <x:n v="67"/>
    <x:n v="983.06"/>
    <x:n v="1370.8675"/>
    <x:n v="5483.47"/>
    <x:n v="476.89"/>
    <x:n v="644.4975"/>
    <x:n v="2577.99"/>
    <x:n v="0.4851"/>
    <x:n v="0.470138"/>
    <x:n v="35.2"/>
    <x:n v="47.965"/>
    <x:n v="191.86"/>
    <x:n v="0.0358"/>
    <x:n v="0.034989"/>
    <x:n v="1.04121459"/>
    <x:n v="-0.10507205"/>
    <x:n v="0.2708669"/>
    <x:n v="0.41170195"/>
    <x:x v="2"/>
  </x:r>
  <x:r>
    <x:x v="0"/>
    <x:x v="0"/>
    <x:x v="6"/>
    <x:x v="20"/>
    <x:x v="20"/>
    <x:x v="0"/>
    <x:n v="284.4"/>
    <x:n v="19.31"/>
    <x:n v="46"/>
    <x:n v="604"/>
    <x:n v="1370.8675"/>
    <x:n v="5483.47"/>
    <x:n v="316.23"/>
    <x:n v="644.4975"/>
    <x:n v="2577.99"/>
    <x:n v="0.5236"/>
    <x:n v="0.470138"/>
    <x:n v="25.09"/>
    <x:n v="47.965"/>
    <x:n v="191.86"/>
    <x:n v="0.0415"/>
    <x:n v="0.034989"/>
    <x:n v="0.91721334"/>
    <x:n v="-0.12766835"/>
    <x:n v="0.20987621"/>
    <x:n v="0.33579349"/>
    <x:x v="2"/>
  </x:r>
  <x:r>
    <x:x v="0"/>
    <x:x v="0"/>
    <x:x v="6"/>
    <x:x v="21"/>
    <x:x v="21"/>
    <x:x v="1"/>
    <x:n v="0"/>
    <x:n v="12.54"/>
    <x:n v="165"/>
    <x:n v="2068.81"/>
    <x:n v="1370.8675"/>
    <x:n v="5483.47"/>
    <x:n v="1046.35"/>
    <x:n v="644.4975"/>
    <x:n v="2577.99"/>
    <x:n v="0.5058"/>
    <x:n v="0.470138"/>
    <x:n v="58.13"/>
    <x:n v="47.965"/>
    <x:n v="191.86"/>
    <x:n v="0.0281"/>
    <x:n v="0.034989"/>
    <x:n v="0.92533968"/>
    <x:n v="0.04704281"/>
    <x:n v="-0.16159348"/>
    <x:n v="-0.06247895"/>
    <x:x v="2"/>
  </x:r>
  <x:r>
    <x:x v="0"/>
    <x:x v="0"/>
    <x:x v="6"/>
    <x:x v="22"/>
    <x:x v="22"/>
    <x:x v="1"/>
    <x:n v="0"/>
    <x:n v="18.65"/>
    <x:n v="98"/>
    <x:n v="1827.6"/>
    <x:n v="1370.8675"/>
    <x:n v="5483.47"/>
    <x:n v="738.52"/>
    <x:n v="644.4975"/>
    <x:n v="2577.99"/>
    <x:n v="0.4041"/>
    <x:n v="0.470138"/>
    <x:n v="73.44"/>
    <x:n v="47.965"/>
    <x:n v="191.86"/>
    <x:n v="0.0402"/>
    <x:n v="0.034989"/>
    <x:n v="0.81536602"/>
    <x:n v="0.16574709"/>
    <x:n v="0.06750466"/>
    <x:n v="-0.00400687"/>
    <x:x v="2"/>
  </x:r>
  <x:r>
    <x:x v="0"/>
    <x:x v="1"/>
    <x:x v="7"/>
    <x:x v="23"/>
    <x:x v="23"/>
    <x:x v="1"/>
    <x:n v="0"/>
    <x:n v="16.17"/>
    <x:n v="60"/>
    <x:n v="970.26"/>
    <x:n v="882.24666667"/>
    <x:n v="2646.74"/>
    <x:n v="447.63"/>
    <x:n v="366.963333"/>
    <x:n v="1100.89"/>
    <x:n v="0.4614"/>
    <x:n v="0.415942"/>
    <x:n v="56.09"/>
    <x:n v="45.333333"/>
    <x:n v="136"/>
    <x:n v="0.0578"/>
    <x:n v="0.051384"/>
    <x:n v="1.66668003"/>
    <x:n v="-0.06140809"/>
    <x:n v="0.25256255"/>
    <x:n v="0.16348491"/>
    <x:x v="2"/>
  </x:r>
  <x:r>
    <x:x v="0"/>
    <x:x v="1"/>
    <x:x v="7"/>
    <x:x v="24"/>
    <x:x v="24"/>
    <x:x v="1"/>
    <x:n v="0"/>
    <x:n v="16.84"/>
    <x:n v="31"/>
    <x:n v="521.91"/>
    <x:n v="882.24666667"/>
    <x:n v="2646.74"/>
    <x:n v="217.83"/>
    <x:n v="366.963333"/>
    <x:n v="1100.89"/>
    <x:n v="0.4174"/>
    <x:n v="0.415942"/>
    <x:n v="32.11"/>
    <x:n v="45.333333"/>
    <x:n v="136"/>
    <x:n v="0.0615"/>
    <x:n v="0.051384"/>
    <x:n v="1.35293965"/>
    <x:n v="-0.16412819"/>
    <x:n v="0.27687528"/>
    <x:n v="0.49565024"/>
    <x:x v="2"/>
  </x:r>
  <x:r>
    <x:x v="2"/>
    <x:x v="3"/>
    <x:x v="8"/>
    <x:x v="25"/>
    <x:x v="25"/>
    <x:x v="0"/>
    <x:n v="0"/>
    <x:n v="16.2"/>
    <x:n v="25"/>
    <x:n v="405.02"/>
    <x:n v="1083.5425"/>
    <x:n v="4334.17"/>
    <x:n v="191.75"/>
    <x:n v="509.1425"/>
    <x:n v="2036.57"/>
    <x:n v="0.4734"/>
    <x:n v="0.469887"/>
    <x:n v="16.9"/>
    <x:n v="29.0875"/>
    <x:n v="116.35"/>
    <x:n v="0.0417"/>
    <x:n v="0.026845"/>
    <x:n v="0.65726597"/>
    <x:n v="0.33855509"/>
    <x:n v="0.16855164"/>
    <x:n v="0.19505026"/>
    <x:x v="2"/>
  </x:r>
  <x:r>
    <x:x v="2"/>
    <x:x v="3"/>
    <x:x v="8"/>
    <x:x v="26"/>
    <x:x v="26"/>
    <x:x v="0"/>
    <x:n v="0"/>
    <x:n v="14.9"/>
    <x:n v="67"/>
    <x:n v="998.46"/>
    <x:n v="1083.5425"/>
    <x:n v="4334.17"/>
    <x:n v="456.39"/>
    <x:n v="509.1425"/>
    <x:n v="2036.57"/>
    <x:n v="0.4571"/>
    <x:n v="0.469887"/>
    <x:n v="27.9"/>
    <x:n v="29.0875"/>
    <x:n v="116.35"/>
    <x:n v="0.0279"/>
    <x:n v="0.026845"/>
    <x:n v="0.79290389"/>
    <x:n v="-0.19808851"/>
    <x:n v="-0.32699735"/>
    <x:n v="-0.08719895"/>
    <x:x v="2"/>
  </x:r>
  <x:r>
    <x:x v="2"/>
    <x:x v="3"/>
    <x:x v="8"/>
    <x:x v="27"/>
    <x:x v="27"/>
    <x:x v="1"/>
    <x:n v="0"/>
    <x:n v="17.92"/>
    <x:n v="102"/>
    <x:n v="1827.87"/>
    <x:n v="1083.5425"/>
    <x:n v="4334.17"/>
    <x:n v="865.47"/>
    <x:n v="509.1425"/>
    <x:n v="2036.57"/>
    <x:n v="0.4735"/>
    <x:n v="0.469887"/>
    <x:n v="32.66"/>
    <x:n v="29.0875"/>
    <x:n v="116.35"/>
    <x:n v="0.0179"/>
    <x:n v="0.026845"/>
    <x:n v="0.60105277"/>
    <x:n v="-0.42613831"/>
    <x:n v="-0.2219181"/>
    <x:n v="-0.01095184"/>
    <x:x v="2"/>
  </x:r>
  <x:r>
    <x:x v="2"/>
    <x:x v="3"/>
    <x:x v="8"/>
    <x:x v="28"/>
    <x:x v="28"/>
    <x:x v="1"/>
    <x:n v="0"/>
    <x:n v="21.62"/>
    <x:n v="51"/>
    <x:n v="1102.82"/>
    <x:n v="1083.5425"/>
    <x:n v="4334.17"/>
    <x:n v="522.96"/>
    <x:n v="509.1425"/>
    <x:n v="2036.57"/>
    <x:n v="0.4742"/>
    <x:n v="0.469887"/>
    <x:n v="38.89"/>
    <x:n v="29.0875"/>
    <x:n v="116.35"/>
    <x:n v="0.0353"/>
    <x:n v="0.026845"/>
    <x:n v="0.71532507"/>
    <x:n v="-0.1612388"/>
    <x:n v="0.72525891"/>
    <x:n v="0.55310521"/>
    <x:x v="2"/>
  </x:r>
  <x:r>
    <x:x v="0"/>
    <x:x v="0"/>
    <x:x v="9"/>
    <x:x v="29"/>
    <x:x v="29"/>
    <x:x v="0"/>
    <x:n v="0"/>
    <x:n v="15.46"/>
    <x:n v="28"/>
    <x:n v="432.86"/>
    <x:n v="583.3375"/>
    <x:n v="2333.35"/>
    <x:n v="198.42"/>
    <x:n v="284.2875"/>
    <x:n v="1137.15"/>
    <x:n v="0.4584"/>
    <x:n v="0.487347"/>
    <x:n v="17.8"/>
    <x:n v="33.77"/>
    <x:n v="135.08"/>
    <x:n v="0.0411"/>
    <x:n v="0.057891"/>
    <x:n v="1.91633008"/>
    <x:n v="0.16563889"/>
    <x:n v="0.30979182"/>
    <x:n v="0.64046369"/>
    <x:x v="2"/>
  </x:r>
  <x:r>
    <x:x v="0"/>
    <x:x v="0"/>
    <x:x v="9"/>
    <x:x v="30"/>
    <x:x v="30"/>
    <x:x v="0"/>
    <x:n v="403.1"/>
    <x:n v="18.64"/>
    <x:n v="55"/>
    <x:n v="622.03"/>
    <x:n v="583.3375"/>
    <x:n v="2333.35"/>
    <x:n v="341.19"/>
    <x:n v="284.2875"/>
    <x:n v="1137.15"/>
    <x:n v="0.5485"/>
    <x:n v="0.487347"/>
    <x:n v="16.1"/>
    <x:n v="33.77"/>
    <x:n v="135.08"/>
    <x:n v="0.0259"/>
    <x:n v="0.057891"/>
    <x:n v="4.2033163"/>
    <x:n v="0.15508907"/>
    <x:n v="1.01805189"/>
    <x:n v="1.04339435"/>
    <x:x v="2"/>
  </x:r>
  <x:r>
    <x:x v="0"/>
    <x:x v="0"/>
    <x:x v="9"/>
    <x:x v="31"/>
    <x:x v="31"/>
    <x:x v="1"/>
    <x:n v="0"/>
    <x:n v="13.56"/>
    <x:n v="51"/>
    <x:n v="691.4"/>
    <x:n v="583.3375"/>
    <x:n v="2333.35"/>
    <x:n v="351.78"/>
    <x:n v="284.2875"/>
    <x:n v="1137.15"/>
    <x:n v="0.5088"/>
    <x:n v="0.487347"/>
    <x:n v="23.8"/>
    <x:n v="33.77"/>
    <x:n v="135.08"/>
    <x:n v="0.0344"/>
    <x:n v="0.057891"/>
    <x:n v="2.19499264"/>
    <x:n v="-0.20434537"/>
    <x:n v="0.09702499"/>
    <x:n v="0.14213444"/>
    <x:x v="2"/>
  </x:r>
  <x:r>
    <x:x v="0"/>
    <x:x v="0"/>
    <x:x v="9"/>
    <x:x v="32"/>
    <x:x v="32"/>
    <x:x v="1"/>
    <x:n v="0"/>
    <x:n v="19.57"/>
    <x:n v="30"/>
    <x:n v="587.06"/>
    <x:n v="583.3375"/>
    <x:n v="2333.35"/>
    <x:n v="245.76"/>
    <x:n v="284.2875"/>
    <x:n v="1137.15"/>
    <x:n v="0.4186"/>
    <x:n v="0.487347"/>
    <x:n v="77.38"/>
    <x:n v="33.77"/>
    <x:n v="135.08"/>
    <x:n v="0.1318"/>
    <x:n v="0.057891"/>
    <x:n v="2.00133181"/>
    <x:n v="0.69543118"/>
    <x:n v="1.40785858"/>
    <x:n v="1.50875278"/>
    <x:x v="2"/>
  </x:r>
  <x:r>
    <x:x v="3"/>
    <x:x v="4"/>
    <x:x v="10"/>
    <x:x v="33"/>
    <x:x v="33"/>
    <x:x v="0"/>
    <x:n v="0"/>
    <x:n v="14.22"/>
    <x:n v="68"/>
    <x:n v="966.94"/>
    <x:n v="1949.5775"/>
    <x:n v="7798.31"/>
    <x:n v="510.35"/>
    <x:n v="861.28"/>
    <x:n v="3445.12"/>
    <x:n v="0.5278"/>
    <x:n v="0.441778"/>
    <x:n v="40.08"/>
    <x:n v="58.045"/>
    <x:n v="232.18"/>
    <x:n v="0.0415"/>
    <x:n v="0.029773"/>
    <x:n v="0.90569028"/>
    <x:n v="0.19618977"/>
    <x:n v="0.19724135"/>
    <x:n v="0.03086227"/>
    <x:x v="2"/>
  </x:r>
  <x:r>
    <x:x v="3"/>
    <x:x v="4"/>
    <x:x v="10"/>
    <x:x v="34"/>
    <x:x v="34"/>
    <x:x v="0"/>
    <x:n v="0"/>
    <x:n v="15.31"/>
    <x:n v="105"/>
    <x:n v="1607.35"/>
    <x:n v="1949.5775"/>
    <x:n v="7798.31"/>
    <x:n v="758.49"/>
    <x:n v="861.28"/>
    <x:n v="3445.12"/>
    <x:n v="0.4719"/>
    <x:n v="0.441778"/>
    <x:n v="57.49"/>
    <x:n v="58.045"/>
    <x:n v="232.18"/>
    <x:n v="0.0358"/>
    <x:n v="0.029773"/>
    <x:n v="1.09610704"/>
    <x:n v="0.29593647"/>
    <x:n v="-0.00685841"/>
    <x:n v="-0.025691"/>
    <x:x v="2"/>
  </x:r>
  <x:r>
    <x:x v="3"/>
    <x:x v="4"/>
    <x:x v="10"/>
    <x:x v="35"/>
    <x:x v="35"/>
    <x:x v="1"/>
    <x:n v="0"/>
    <x:n v="15.41"/>
    <x:n v="140"/>
    <x:n v="2157.7"/>
    <x:n v="1949.5775"/>
    <x:n v="7798.31"/>
    <x:n v="1007.28"/>
    <x:n v="861.28"/>
    <x:n v="3445.12"/>
    <x:n v="0.4668"/>
    <x:n v="0.441778"/>
    <x:n v="79.63"/>
    <x:n v="58.045"/>
    <x:n v="232.18"/>
    <x:n v="0.0369"/>
    <x:n v="0.029773"/>
    <x:n v="0.87769681"/>
    <x:n v="0.00942668"/>
    <x:n v="-0.11384087"/>
    <x:n v="-0.16457774"/>
    <x:x v="2"/>
  </x:r>
  <x:r>
    <x:x v="3"/>
    <x:x v="4"/>
    <x:x v="10"/>
    <x:x v="36"/>
    <x:x v="36"/>
    <x:x v="1"/>
    <x:n v="0"/>
    <x:n v="23.06"/>
    <x:n v="133"/>
    <x:n v="3066.32"/>
    <x:n v="1949.5775"/>
    <x:n v="7798.31"/>
    <x:n v="1169"/>
    <x:n v="861.28"/>
    <x:n v="3445.12"/>
    <x:n v="0.3812"/>
    <x:n v="0.441778"/>
    <x:n v="54.98"/>
    <x:n v="58.045"/>
    <x:n v="232.18"/>
    <x:n v="0.0179"/>
    <x:n v="0.029773"/>
    <x:n v="0.90286951"/>
    <x:n v="0.36094591"/>
    <x:n v="-0.07064315"/>
    <x:n v="0.00791655"/>
    <x:x v="2"/>
  </x:r>
  <x:r>
    <x:x v="0"/>
    <x:x v="1"/>
    <x:x v="11"/>
    <x:x v="37"/>
    <x:x v="37"/>
    <x:x v="0"/>
    <x:n v="0"/>
    <x:n v="12.51"/>
    <x:n v="18"/>
    <x:n v="225.09"/>
    <x:n v="676.145"/>
    <x:n v="2704.58"/>
    <x:n v="127.52"/>
    <x:n v="307.5675"/>
    <x:n v="1230.27"/>
    <x:n v="0.5665"/>
    <x:n v="0.454884"/>
    <x:n v="7.5"/>
    <x:n v="35.0925"/>
    <x:n v="140.37"/>
    <x:n v="0.0333"/>
    <x:n v="0.051901"/>
    <x:n v="2.62176633"/>
    <x:n v="0.62191958"/>
    <x:n v="-0.30696758"/>
    <x:n v="-0.38644654"/>
    <x:x v="2"/>
  </x:r>
  <x:r>
    <x:x v="0"/>
    <x:x v="1"/>
    <x:x v="11"/>
    <x:x v="38"/>
    <x:x v="38"/>
    <x:x v="1"/>
    <x:n v="0"/>
    <x:n v="11.18"/>
    <x:n v="94"/>
    <x:n v="1051.21"/>
    <x:n v="676.145"/>
    <x:n v="2704.58"/>
    <x:n v="586.03"/>
    <x:n v="307.5675"/>
    <x:n v="1230.27"/>
    <x:n v="0.5575"/>
    <x:n v="0.454884"/>
    <x:n v="84.75"/>
    <x:n v="35.0925"/>
    <x:n v="140.37"/>
    <x:n v="0.0806"/>
    <x:n v="0.051901"/>
    <x:n v="1.17774232"/>
    <x:n v="0.06691499"/>
    <x:n v="-0.24488007"/>
    <x:n v="-0.13188446"/>
    <x:x v="2"/>
  </x:r>
  <x:r>
    <x:x v="0"/>
    <x:x v="1"/>
    <x:x v="11"/>
    <x:x v="39"/>
    <x:x v="39"/>
    <x:x v="1"/>
    <x:n v="0"/>
    <x:n v="19.92"/>
    <x:n v="64"/>
    <x:n v="1275.17"/>
    <x:n v="676.145"/>
    <x:n v="2704.58"/>
    <x:n v="457.7"/>
    <x:n v="307.5675"/>
    <x:n v="1230.27"/>
    <x:n v="0.3589"/>
    <x:n v="0.454884"/>
    <x:n v="41.12"/>
    <x:n v="35.0925"/>
    <x:n v="140.37"/>
    <x:n v="0.0322"/>
    <x:n v="0.051901"/>
    <x:n v="1.9964283"/>
    <x:n v="0.58735513"/>
    <x:n v="0.41473346"/>
    <x:n v="0.26602387"/>
    <x:x v="2"/>
  </x:r>
  <x:r>
    <x:x v="4"/>
    <x:x v="5"/>
    <x:x v="12"/>
    <x:x v="40"/>
    <x:x v="40"/>
    <x:x v="0"/>
    <x:n v="0"/>
    <x:n v="18.56"/>
    <x:n v="59"/>
    <x:n v="1094.97"/>
    <x:n v="808.0825"/>
    <x:n v="3232.33"/>
    <x:n v="371.34"/>
    <x:n v="318.3"/>
    <x:n v="1273.2"/>
    <x:n v="0.3391"/>
    <x:n v="0.393895"/>
    <x:n v="28"/>
    <x:n v="21.6075"/>
    <x:n v="86.43"/>
    <x:n v="0.0256"/>
    <x:n v="0.026739"/>
    <x:n v="0.97230383"/>
    <x:n v="-0.35814649"/>
    <x:n v="-0.22592891"/>
    <x:n v="-0.03607758"/>
    <x:x v="2"/>
  </x:r>
  <x:r>
    <x:x v="5"/>
    <x:x v="5"/>
    <x:x v="13"/>
    <x:x v="41"/>
    <x:x v="41"/>
    <x:x v="1"/>
    <x:n v="0"/>
    <x:n v="28.57"/>
    <x:n v="161"/>
    <x:n v="4599.54"/>
    <x:n v="1604.9"/>
    <x:n v="8024.5"/>
    <x:n v="1397.19"/>
    <x:n v="579.734"/>
    <x:n v="2898.67"/>
    <x:n v="0.3038"/>
    <x:n v="0.361227"/>
    <x:n v="83.21"/>
    <x:n v="36.178"/>
    <x:n v="180.89"/>
    <x:n v="0.0181"/>
    <x:n v="0.022542"/>
    <x:n v="1.08150903"/>
    <x:n v="-0.02689631"/>
    <x:n v="-0.27215328"/>
    <x:n v="-0.16404993"/>
    <x:x v="2"/>
  </x:r>
  <x:r>
    <x:x v="5"/>
    <x:x v="5"/>
    <x:x v="13"/>
    <x:x v="42"/>
    <x:x v="42"/>
    <x:x v="1"/>
    <x:n v="0"/>
    <x:n v="15.45"/>
    <x:n v="47"/>
    <x:n v="726.3"/>
    <x:n v="1604.9"/>
    <x:n v="8024.5"/>
    <x:n v="348.79"/>
    <x:n v="579.734"/>
    <x:n v="2898.67"/>
    <x:n v="0.4802"/>
    <x:n v="0.361227"/>
    <x:n v="31.86"/>
    <x:n v="36.178"/>
    <x:n v="180.89"/>
    <x:n v="0.0439"/>
    <x:n v="0.022542"/>
    <x:n v="0.94172125"/>
    <x:n v="-0.48060957"/>
    <x:n v="0.00034433"/>
    <x:n v="0.31269385"/>
    <x:x v="2"/>
  </x:r>
  <x:r>
    <x:x v="0"/>
    <x:x v="0"/>
    <x:x v="14"/>
    <x:x v="43"/>
    <x:x v="43"/>
    <x:x v="0"/>
    <x:n v="0"/>
    <x:n v="14.34"/>
    <x:n v="56"/>
    <x:n v="803.2"/>
    <x:n v="1198.866"/>
    <x:n v="5994.33"/>
    <x:n v="426.72"/>
    <x:n v="526.718"/>
    <x:n v="2633.59"/>
    <x:n v="0.5313"/>
    <x:n v="0.439347"/>
    <x:n v="26.4"/>
    <x:n v="21.5"/>
    <x:n v="107.5"/>
    <x:n v="0.0329"/>
    <x:n v="0.017934"/>
    <x:n v="1.66231587"/>
    <x:n v="-0.14330816"/>
    <x:n v="0.55815939"/>
    <x:n v="0.06351672"/>
    <x:x v="2"/>
  </x:r>
  <x:r>
    <x:x v="0"/>
    <x:x v="0"/>
    <x:x v="14"/>
    <x:x v="44"/>
    <x:x v="44"/>
    <x:x v="0"/>
    <x:n v="0"/>
    <x:n v="16.79"/>
    <x:n v="58"/>
    <x:n v="973.68"/>
    <x:n v="1198.866"/>
    <x:n v="5994.33"/>
    <x:n v="407.88"/>
    <x:n v="526.718"/>
    <x:n v="2633.59"/>
    <x:n v="0.4189"/>
    <x:n v="0.439347"/>
    <x:n v="21.8"/>
    <x:n v="21.5"/>
    <x:n v="107.5"/>
    <x:n v="0.0224"/>
    <x:n v="0.017934"/>
    <x:n v="1.74321656"/>
    <x:n v="0.0281189"/>
    <x:n v="-0.22282175"/>
    <x:n v="0.10177208"/>
    <x:x v="2"/>
  </x:r>
  <x:r>
    <x:x v="0"/>
    <x:x v="0"/>
    <x:x v="14"/>
    <x:x v="45"/>
    <x:x v="45"/>
    <x:x v="1"/>
    <x:n v="0"/>
    <x:n v="16.14"/>
    <x:n v="97"/>
    <x:n v="1565.8"/>
    <x:n v="1198.866"/>
    <x:n v="5994.33"/>
    <x:n v="722.14"/>
    <x:n v="526.718"/>
    <x:n v="2633.59"/>
    <x:n v="0.4612"/>
    <x:n v="0.439347"/>
    <x:n v="20.23"/>
    <x:n v="21.5"/>
    <x:n v="107.5"/>
    <x:n v="0.0129"/>
    <x:n v="0.017934"/>
    <x:n v="1.22722755"/>
    <x:n v="-0.15289815"/>
    <x:n v="-0.11504725"/>
    <x:n v="0.07422473"/>
    <x:x v="2"/>
  </x:r>
  <x:r>
    <x:x v="0"/>
    <x:x v="0"/>
    <x:x v="14"/>
    <x:x v="46"/>
    <x:x v="46"/>
    <x:x v="1"/>
    <x:n v="0"/>
    <x:n v="20.21"/>
    <x:n v="125"/>
    <x:n v="2526.35"/>
    <x:n v="1198.866"/>
    <x:n v="5994.33"/>
    <x:n v="1019.03"/>
    <x:n v="526.718"/>
    <x:n v="2633.59"/>
    <x:n v="0.4034"/>
    <x:n v="0.439347"/>
    <x:n v="33.97"/>
    <x:n v="21.5"/>
    <x:n v="107.5"/>
    <x:n v="0.0134"/>
    <x:n v="0.017934"/>
    <x:n v="1.32631465"/>
    <x:n v="-0.26950324"/>
    <x:n v="-0.07640704"/>
    <x:n v="0.09176238"/>
    <x:x v="2"/>
  </x:r>
  <x:r>
    <x:x v="0"/>
    <x:x v="1"/>
    <x:x v="15"/>
    <x:x v="47"/>
    <x:x v="47"/>
    <x:x v="0"/>
    <x:n v="554.1"/>
    <x:n v="22.54"/>
    <x:n v="74"/>
    <x:n v="1114.11"/>
    <x:n v="1313.1625"/>
    <x:n v="5252.65"/>
    <x:n v="476.34"/>
    <x:n v="524.83"/>
    <x:n v="2099.32"/>
    <x:n v="0.4275"/>
    <x:n v="0.399669"/>
    <x:n v="30.34"/>
    <x:n v="38.35"/>
    <x:n v="153.4"/>
    <x:n v="0.0272"/>
    <x:n v="0.029204"/>
    <x:n v="2.16269603"/>
    <x:n v="0.28442408"/>
    <x:n v="0.19909863"/>
    <x:n v="0.73652613"/>
    <x:x v="2"/>
  </x:r>
  <x:r>
    <x:x v="0"/>
    <x:x v="1"/>
    <x:x v="15"/>
    <x:x v="48"/>
    <x:x v="48"/>
    <x:x v="1"/>
    <x:n v="0"/>
    <x:n v="17.51"/>
    <x:n v="130"/>
    <x:n v="2276.84"/>
    <x:n v="1313.1625"/>
    <x:n v="5252.65"/>
    <x:n v="953.93"/>
    <x:n v="524.83"/>
    <x:n v="2099.32"/>
    <x:n v="0.419"/>
    <x:n v="0.399669"/>
    <x:n v="70.11"/>
    <x:n v="38.35"/>
    <x:n v="153.4"/>
    <x:n v="0.0308"/>
    <x:n v="0.029204"/>
    <x:n v="1.27454383"/>
    <x:n v="0.12631214"/>
    <x:n v="0.26478463"/>
    <x:n v="0.168762"/>
    <x:x v="2"/>
  </x:r>
  <x:r>
    <x:x v="0"/>
    <x:x v="1"/>
    <x:x v="15"/>
    <x:x v="49"/>
    <x:x v="49"/>
    <x:x v="1"/>
    <x:n v="0"/>
    <x:n v="25.08"/>
    <x:n v="69"/>
    <x:n v="1730.53"/>
    <x:n v="1313.1625"/>
    <x:n v="5252.65"/>
    <x:n v="602.14"/>
    <x:n v="524.83"/>
    <x:n v="2099.32"/>
    <x:n v="0.348"/>
    <x:n v="0.399669"/>
    <x:n v="40.55"/>
    <x:n v="38.35"/>
    <x:n v="153.4"/>
    <x:n v="0.0234"/>
    <x:n v="0.029204"/>
    <x:n v="1.51352484"/>
    <x:n v="0.55711419"/>
    <x:n v="0.50986346"/>
    <x:n v="0.14577421"/>
    <x:x v="2"/>
  </x:r>
  <x:r>
    <x:x v="0"/>
    <x:x v="1"/>
    <x:x v="16"/>
    <x:x v="50"/>
    <x:x v="50"/>
    <x:x v="0"/>
    <x:n v="0"/>
    <x:n v="14.79"/>
    <x:n v="40"/>
    <x:n v="591.6"/>
    <x:n v="1393.7"/>
    <x:n v="5574.8"/>
    <x:n v="275.34"/>
    <x:n v="622.89"/>
    <x:n v="2491.56"/>
    <x:n v="0.4654"/>
    <x:n v="0.446933"/>
    <x:n v="18.26"/>
    <x:n v="43.58"/>
    <x:n v="174.32"/>
    <x:n v="0.0309"/>
    <x:n v="0.031269"/>
    <x:n v="1.19411661"/>
    <x:n v="-0.39963467"/>
    <x:n v="-0.30503835"/>
    <x:n v="0.07624731"/>
    <x:x v="2"/>
  </x:r>
  <x:r>
    <x:x v="0"/>
    <x:x v="1"/>
    <x:x v="16"/>
    <x:x v="51"/>
    <x:x v="51"/>
    <x:x v="0"/>
    <x:n v="0"/>
    <x:n v="16.14"/>
    <x:n v="46"/>
    <x:n v="742.34"/>
    <x:n v="1393.7"/>
    <x:n v="5574.8"/>
    <x:n v="305.65"/>
    <x:n v="622.89"/>
    <x:n v="2491.56"/>
    <x:n v="0.4117"/>
    <x:n v="0.446933"/>
    <x:n v="17.9"/>
    <x:n v="43.58"/>
    <x:n v="174.32"/>
    <x:n v="0.0241"/>
    <x:n v="0.031269"/>
    <x:n v="1.36723707"/>
    <x:n v="0.04908071"/>
    <x:n v="-0.2301933"/>
    <x:n v="-0.23424137"/>
    <x:x v="2"/>
  </x:r>
  <x:r>
    <x:x v="0"/>
    <x:x v="1"/>
    <x:x v="16"/>
    <x:x v="52"/>
    <x:x v="52"/>
    <x:x v="1"/>
    <x:n v="0"/>
    <x:n v="17.23"/>
    <x:n v="120"/>
    <x:n v="2067.63"/>
    <x:n v="1393.7"/>
    <x:n v="5574.8"/>
    <x:n v="964.21"/>
    <x:n v="622.89"/>
    <x:n v="2491.56"/>
    <x:n v="0.4663"/>
    <x:n v="0.446933"/>
    <x:n v="56.56"/>
    <x:n v="43.58"/>
    <x:n v="174.32"/>
    <x:n v="0.0274"/>
    <x:n v="0.031269"/>
    <x:n v="1.22526198"/>
    <x:n v="-0.13969909"/>
    <x:n v="-0.13331992"/>
    <x:n v="0.15119767"/>
    <x:x v="2"/>
  </x:r>
  <x:r>
    <x:x v="0"/>
    <x:x v="1"/>
    <x:x v="16"/>
    <x:x v="53"/>
    <x:x v="53"/>
    <x:x v="1"/>
    <x:n v="0"/>
    <x:n v="21.31"/>
    <x:n v="102"/>
    <x:n v="2173.23"/>
    <x:n v="1393.7"/>
    <x:n v="5574.8"/>
    <x:n v="946.36"/>
    <x:n v="622.89"/>
    <x:n v="2491.56"/>
    <x:n v="0.4355"/>
    <x:n v="0.446933"/>
    <x:n v="81.6"/>
    <x:n v="43.58"/>
    <x:n v="174.32"/>
    <x:n v="0.0375"/>
    <x:n v="0.031269"/>
    <x:n v="1.57919596"/>
    <x:n v="0.28827515"/>
    <x:n v="0.20026179"/>
    <x:n v="0.25782382"/>
    <x:x v="2"/>
  </x:r>
  <x:r>
    <x:x v="6"/>
    <x:x v="2"/>
    <x:x v="17"/>
    <x:x v="54"/>
    <x:x v="54"/>
    <x:x v="0"/>
    <x:n v="0"/>
    <x:n v="14.7"/>
    <x:n v="75"/>
    <x:n v="1102.57"/>
    <x:n v="890.34"/>
    <x:n v="2671.02"/>
    <x:n v="492.94"/>
    <x:n v="400.313333"/>
    <x:n v="1200.94"/>
    <x:n v="0.4471"/>
    <x:n v="0.449618"/>
    <x:n v="25.2"/>
    <x:n v="40.533333"/>
    <x:n v="121.6"/>
    <x:n v="0.0229"/>
    <x:n v="0.045526"/>
    <x:n v="2.05538595"/>
    <x:n v="1.21022351"/>
    <x:n v="0.31590443"/>
    <x:n v="-0.07870141"/>
    <x:x v="2"/>
  </x:r>
  <x:r>
    <x:x v="6"/>
    <x:x v="2"/>
    <x:x v="17"/>
    <x:x v="55"/>
    <x:x v="55"/>
    <x:x v="1"/>
    <x:n v="0"/>
    <x:n v="12.45"/>
    <x:n v="18"/>
    <x:n v="224.11"/>
    <x:n v="890.34"/>
    <x:n v="2671.02"/>
    <x:n v="115.1"/>
    <x:n v="400.313333"/>
    <x:n v="1200.94"/>
    <x:n v="0.5136"/>
    <x:n v="0.449618"/>
    <x:n v="19.85"/>
    <x:n v="40.533333"/>
    <x:n v="121.6"/>
    <x:n v="0.0886"/>
    <x:n v="0.045526"/>
    <x:n v="1.19716667"/>
    <x:n v="-0.1527993"/>
    <x:n v="-0.06869182"/>
    <x:n v="-0.16496437"/>
    <x:x v="2"/>
  </x:r>
  <x:r>
    <x:x v="6"/>
    <x:x v="2"/>
    <x:x v="17"/>
    <x:x v="56"/>
    <x:x v="56"/>
    <x:x v="1"/>
    <x:n v="0"/>
    <x:n v="18.42"/>
    <x:n v="73"/>
    <x:n v="1344.34"/>
    <x:n v="890.34"/>
    <x:n v="2671.02"/>
    <x:n v="592.9"/>
    <x:n v="400.313333"/>
    <x:n v="1200.94"/>
    <x:n v="0.441"/>
    <x:n v="0.449618"/>
    <x:n v="76.55"/>
    <x:n v="40.533333"/>
    <x:n v="121.6"/>
    <x:n v="0.0569"/>
    <x:n v="0.045526"/>
    <x:n v="1.55174523"/>
    <x:n v="0.13140885"/>
    <x:n v="0.71327709"/>
    <x:n v="1.54312145"/>
    <x:x v="2"/>
  </x:r>
  <x:r>
    <x:x v="7"/>
    <x:x v="3"/>
    <x:x v="18"/>
    <x:x v="57"/>
    <x:x v="57"/>
    <x:x v="0"/>
    <x:n v="0"/>
    <x:n v="14.17"/>
    <x:n v="57"/>
    <x:n v="807.49"/>
    <x:n v="538.615"/>
    <x:n v="2154.46"/>
    <x:n v="302.32"/>
    <x:n v="210.7475"/>
    <x:n v="842.99"/>
    <x:n v="0.3744"/>
    <x:n v="0.391277"/>
    <x:n v="27.1"/>
    <x:n v="35.365"/>
    <x:n v="141.46"/>
    <x:n v="0.0336"/>
    <x:n v="0.065659"/>
    <x:n v="3.8978611"/>
    <x:n v="0.06887195"/>
    <x:n/>
    <x:n/>
    <x:x v="2"/>
  </x:r>
  <x:r>
    <x:x v="7"/>
    <x:x v="3"/>
    <x:x v="18"/>
    <x:x v="58"/>
    <x:x v="58"/>
    <x:x v="1"/>
    <x:n v="0"/>
    <x:n v="16.01"/>
    <x:n v="47"/>
    <x:n v="752.65"/>
    <x:n v="538.615"/>
    <x:n v="2154.46"/>
    <x:n v="318.05"/>
    <x:n v="210.7475"/>
    <x:n v="842.99"/>
    <x:n v="0.4226"/>
    <x:n v="0.391277"/>
    <x:n v="85.86"/>
    <x:n v="35.365"/>
    <x:n v="141.46"/>
    <x:n v="0.1141"/>
    <x:n v="0.065659"/>
    <x:n v="5.05754258"/>
    <x:n v="0.73533616"/>
    <x:n/>
    <x:n/>
    <x:x v="2"/>
  </x:r>
  <x:r>
    <x:x v="0"/>
    <x:x v="1"/>
    <x:x v="19"/>
    <x:x v="59"/>
    <x:x v="59"/>
    <x:x v="0"/>
    <x:n v="0"/>
    <x:n v="13.73"/>
    <x:n v="124"/>
    <x:n v="1702.87"/>
    <x:n v="1610.425"/>
    <x:n v="6441.7"/>
    <x:n v="783.33"/>
    <x:n v="736.74"/>
    <x:n v="2946.96"/>
    <x:n v="0.46"/>
    <x:n v="0.457482"/>
    <x:n v="39.52"/>
    <x:n v="45.3225"/>
    <x:n v="181.29"/>
    <x:n v="0.0232"/>
    <x:n v="0.028143"/>
    <x:n v="1.28855915"/>
    <x:n v="-0.07706524"/>
    <x:n v="0.47524041"/>
    <x:n v="0.37157305"/>
    <x:x v="2"/>
  </x:r>
  <x:r>
    <x:x v="0"/>
    <x:x v="1"/>
    <x:x v="19"/>
    <x:x v="60"/>
    <x:x v="60"/>
    <x:x v="1"/>
    <x:n v="0"/>
    <x:n v="17.59"/>
    <x:n v="123"/>
    <x:n v="2163.04"/>
    <x:n v="1610.425"/>
    <x:n v="6441.7"/>
    <x:n v="999.76"/>
    <x:n v="736.74"/>
    <x:n v="2946.96"/>
    <x:n v="0.4622"/>
    <x:n v="0.457482"/>
    <x:n v="50.73"/>
    <x:n v="45.3225"/>
    <x:n v="181.29"/>
    <x:n v="0.0235"/>
    <x:n v="0.028143"/>
    <x:n v="0.72608715"/>
    <x:n v="-0.01701894"/>
    <x:n v="-0.2823691"/>
    <x:n v="-0.07996277"/>
    <x:x v="2"/>
  </x:r>
  <x:r>
    <x:x v="0"/>
    <x:x v="1"/>
    <x:x v="19"/>
    <x:x v="61"/>
    <x:x v="61"/>
    <x:x v="1"/>
    <x:n v="0"/>
    <x:n v="17.81"/>
    <x:n v="119"/>
    <x:n v="2119.3"/>
    <x:n v="1610.425"/>
    <x:n v="6441.7"/>
    <x:n v="926.63"/>
    <x:n v="736.74"/>
    <x:n v="2946.96"/>
    <x:n v="0.4372"/>
    <x:n v="0.457482"/>
    <x:n v="61.74"/>
    <x:n v="45.3225"/>
    <x:n v="181.29"/>
    <x:n v="0.0291"/>
    <x:n v="0.028143"/>
    <x:n v="0.87666382"/>
    <x:n v="0.13575708"/>
    <x:n v="-0.11938004"/>
    <x:n v="-0.01039142"/>
    <x:x v="2"/>
  </x:r>
  <x:r>
    <x:x v="8"/>
    <x:x v="6"/>
    <x:x v="20"/>
    <x:x v="62"/>
    <x:x v="62"/>
    <x:x v="0"/>
    <x:n v="111"/>
    <x:n v="24.04"/>
    <x:n v="16"/>
    <x:n v="273.61"/>
    <x:n v="1321.985"/>
    <x:n v="2643.97"/>
    <x:n v="99.86"/>
    <x:n v="578.925"/>
    <x:n v="1157.85"/>
    <x:n v="0.365"/>
    <x:n v="0.437921"/>
    <x:n v="8.6"/>
    <x:n v="50.595"/>
    <x:n v="101.19"/>
    <x:n v="0.0314"/>
    <x:n v="0.038272"/>
    <x:n v="0.48826179"/>
    <x:n v="-0.12992037"/>
    <x:n v="-0.13223681"/>
    <x:n v="0.03971944"/>
    <x:x v="2"/>
  </x:r>
  <x:r>
    <x:x v="9"/>
    <x:x v="6"/>
    <x:x v="21"/>
    <x:x v="63"/>
    <x:x v="63"/>
    <x:x v="1"/>
    <x:n v="0"/>
    <x:n v="16.02"/>
    <x:n v="83"/>
    <x:n v="1329.4"/>
    <x:n v="674.628"/>
    <x:n v="3373.14"/>
    <x:n v="615.88"/>
    <x:n v="314.642"/>
    <x:n v="1573.21"/>
    <x:n v="0.4633"/>
    <x:n v="0.466393"/>
    <x:n v="64.35"/>
    <x:n v="28.174"/>
    <x:n v="140.87"/>
    <x:n v="0.0484"/>
    <x:n v="0.041762"/>
    <x:n v="1.30580497"/>
    <x:n v="0.05624459"/>
    <x:n v="0.15499566"/>
    <x:n v="0.01027687"/>
    <x:x v="2"/>
  </x:r>
  <x:r>
    <x:x v="9"/>
    <x:x v="6"/>
    <x:x v="21"/>
    <x:x v="64"/>
    <x:x v="64"/>
    <x:x v="1"/>
    <x:n v="0"/>
    <x:n v="17.81"/>
    <x:n v="53"/>
    <x:n v="943.69"/>
    <x:n v="674.628"/>
    <x:n v="3373.14"/>
    <x:n v="388.97"/>
    <x:n v="314.642"/>
    <x:n v="1573.21"/>
    <x:n v="0.4122"/>
    <x:n v="0.466393"/>
    <x:n v="42.52"/>
    <x:n v="28.174"/>
    <x:n v="140.87"/>
    <x:n v="0.0451"/>
    <x:n v="0.041762"/>
    <x:n v="1.32037184"/>
    <x:n v="0.05627875"/>
    <x:n v="-0.10717428"/>
    <x:n v="0.08130484"/>
    <x:x v="2"/>
  </x:r>
  <x:r>
    <x:x v="3"/>
    <x:x v="7"/>
    <x:x v="22"/>
    <x:x v="65"/>
    <x:x v="65"/>
    <x:x v="0"/>
    <x:n v="0"/>
    <x:n v="12.05"/>
    <x:n v="20"/>
    <x:n v="241.03"/>
    <x:n v="1108.075"/>
    <x:n v="4432.3"/>
    <x:n v="121.1"/>
    <x:n v="519.3975"/>
    <x:n v="2077.59"/>
    <x:n v="0.5024"/>
    <x:n v="0.468739"/>
    <x:n v="12.44"/>
    <x:n v="41.625"/>
    <x:n v="166.5"/>
    <x:n v="0.0516"/>
    <x:n v="0.037565"/>
    <x:n v="1.13261365"/>
    <x:n v="-0.33989703"/>
    <x:n v="-0.09291736"/>
    <x:n v="0.22316584"/>
    <x:x v="2"/>
  </x:r>
  <x:r>
    <x:x v="3"/>
    <x:x v="7"/>
    <x:x v="22"/>
    <x:x v="66"/>
    <x:x v="66"/>
    <x:x v="1"/>
    <x:n v="0"/>
    <x:n v="16.57"/>
    <x:n v="60"/>
    <x:n v="994.03"/>
    <x:n v="1108.075"/>
    <x:n v="4432.3"/>
    <x:n v="495.63"/>
    <x:n v="519.3975"/>
    <x:n v="2077.59"/>
    <x:n v="0.4986"/>
    <x:n v="0.468739"/>
    <x:n v="41.67"/>
    <x:n v="41.625"/>
    <x:n v="166.5"/>
    <x:n v="0.0419"/>
    <x:n v="0.037565"/>
    <x:n v="1.0326204"/>
    <x:n v="0.20650815"/>
    <x:n v="0.21240913"/>
    <x:n v="-0.05571629"/>
    <x:x v="2"/>
  </x:r>
  <x:r>
    <x:x v="3"/>
    <x:x v="7"/>
    <x:x v="22"/>
    <x:x v="67"/>
    <x:x v="67"/>
    <x:x v="1"/>
    <x:n v="0"/>
    <x:n v="14.84"/>
    <x:n v="174"/>
    <x:n v="2582.8"/>
    <x:n v="1108.075"/>
    <x:n v="4432.3"/>
    <x:n v="1204.01"/>
    <x:n v="519.3975"/>
    <x:n v="2077.59"/>
    <x:n v="0.4662"/>
    <x:n v="0.468739"/>
    <x:n v="90.19"/>
    <x:n v="41.625"/>
    <x:n v="166.5"/>
    <x:n v="0.0349"/>
    <x:n v="0.037565"/>
    <x:n v="1.34832704"/>
    <x:n v="0.03677359"/>
    <x:n v="0.11980646"/>
    <x:n v="0.01258452"/>
    <x:x v="2"/>
  </x:r>
  <x:r>
    <x:x v="6"/>
    <x:x v="2"/>
    <x:x v="23"/>
    <x:x v="68"/>
    <x:x v="68"/>
    <x:x v="1"/>
    <x:n v="0"/>
    <x:n v="15.29"/>
    <x:n v="72"/>
    <x:n v="1100.8"/>
    <x:n v="830.88"/>
    <x:n v="1661.76"/>
    <x:n v="534.83"/>
    <x:n v="387.805"/>
    <x:n v="775.61"/>
    <x:n v="0.4859"/>
    <x:n v="0.46674"/>
    <x:n v="46.9"/>
    <x:n v="23.45"/>
    <x:n v="46.9"/>
    <x:n v="0.0426"/>
    <x:n v="0.028223"/>
    <x:n v="1.24242951"/>
    <x:n v="-0.06402517"/>
    <x:n v="-0.25583408"/>
    <x:n v="-0.25181246"/>
    <x:x v="2"/>
  </x:r>
  <x:r>
    <x:x v="0"/>
    <x:x v="1"/>
    <x:x v="24"/>
    <x:x v="69"/>
    <x:x v="69"/>
    <x:x v="0"/>
    <x:n v="0"/>
    <x:n v="15.14"/>
    <x:n v="32"/>
    <x:n v="484.5"/>
    <x:n v="964.892"/>
    <x:n v="4824.46"/>
    <x:n v="195.66"/>
    <x:n v="419.492"/>
    <x:n v="2097.46"/>
    <x:n v="0.4038"/>
    <x:n v="0.434755"/>
    <x:n v="14.7"/>
    <x:n v="23.436"/>
    <x:n v="117.18"/>
    <x:n v="0.0303"/>
    <x:n v="0.024289"/>
    <x:n v="0.9463174"/>
    <x:n v="0.18959929"/>
    <x:n v="0.26362735"/>
    <x:n v="0.36227433"/>
    <x:x v="2"/>
  </x:r>
  <x:r>
    <x:x v="0"/>
    <x:x v="1"/>
    <x:x v="24"/>
    <x:x v="70"/>
    <x:x v="70"/>
    <x:x v="0"/>
    <x:n v="0"/>
    <x:n v="14.38"/>
    <x:n v="85"/>
    <x:n v="1222.28"/>
    <x:n v="964.892"/>
    <x:n v="4824.46"/>
    <x:n v="558.85"/>
    <x:n v="419.492"/>
    <x:n v="2097.46"/>
    <x:n v="0.4572"/>
    <x:n v="0.434755"/>
    <x:n v="52.36"/>
    <x:n v="23.436"/>
    <x:n v="117.18"/>
    <x:n v="0.0428"/>
    <x:n v="0.024289"/>
    <x:n v="1.80850424"/>
    <x:n v="-0.04840945"/>
    <x:n v="-0.01066008"/>
    <x:n v="0.13517908"/>
    <x:x v="2"/>
  </x:r>
  <x:r>
    <x:x v="0"/>
    <x:x v="1"/>
    <x:x v="24"/>
    <x:x v="71"/>
    <x:x v="71"/>
    <x:x v="1"/>
    <x:n v="0"/>
    <x:n v="17.02"/>
    <x:n v="51"/>
    <x:n v="868.06"/>
    <x:n v="964.892"/>
    <x:n v="4824.46"/>
    <x:n v="390.36"/>
    <x:n v="419.492"/>
    <x:n v="2097.46"/>
    <x:n v="0.4497"/>
    <x:n v="0.434755"/>
    <x:n v="8.73"/>
    <x:n v="23.436"/>
    <x:n v="117.18"/>
    <x:n v="0.0101"/>
    <x:n v="0.024289"/>
    <x:n v="0.90901063"/>
    <x:n v="0.76388353"/>
    <x:n v="-0.06357134"/>
    <x:n v="-0.15998778"/>
    <x:x v="2"/>
  </x:r>
  <x:r>
    <x:x v="0"/>
    <x:x v="1"/>
    <x:x v="24"/>
    <x:x v="72"/>
    <x:x v="72"/>
    <x:x v="1"/>
    <x:n v="0"/>
    <x:n v="19.14"/>
    <x:n v="104"/>
    <x:n v="1990.29"/>
    <x:n v="964.892"/>
    <x:n v="4824.46"/>
    <x:n v="836.82"/>
    <x:n v="419.492"/>
    <x:n v="2097.46"/>
    <x:n v="0.4205"/>
    <x:n v="0.434755"/>
    <x:n v="31.49"/>
    <x:n v="23.436"/>
    <x:n v="117.18"/>
    <x:n v="0.0158"/>
    <x:n v="0.024289"/>
    <x:n v="1.04099293"/>
    <x:n v="0.22693816"/>
    <x:n v="0.12921693"/>
    <x:n v="-0.06607301"/>
    <x:x v="2"/>
  </x:r>
  <x:r>
    <x:x v="3"/>
    <x:x v="7"/>
    <x:x v="25"/>
    <x:x v="73"/>
    <x:x v="73"/>
    <x:x v="0"/>
    <x:n v="425.1"/>
    <x:n v="21.87"/>
    <x:n v="56"/>
    <x:n v="799.66"/>
    <x:n v="1031.15"/>
    <x:n v="4124.6"/>
    <x:n v="434.49"/>
    <x:n v="512.69"/>
    <x:n v="2050.76"/>
    <x:n v="0.5433"/>
    <x:n v="0.497202"/>
    <x:n v="20.7"/>
    <x:n v="27.0775"/>
    <x:n v="108.31"/>
    <x:n v="0.0259"/>
    <x:n v="0.02626"/>
    <x:n v="1.20759802"/>
    <x:n v="0.26083242"/>
    <x:n v="0.41073753"/>
    <x:n v="0.88636064"/>
    <x:x v="2"/>
  </x:r>
  <x:r>
    <x:x v="3"/>
    <x:x v="7"/>
    <x:x v="25"/>
    <x:x v="74"/>
    <x:x v="74"/>
    <x:x v="0"/>
    <x:n v="0"/>
    <x:n v="12.7"/>
    <x:n v="44"/>
    <x:n v="559"/>
    <x:n v="1031.15"/>
    <x:n v="4124.6"/>
    <x:n v="278.97"/>
    <x:n v="512.69"/>
    <x:n v="2050.76"/>
    <x:n v="0.499"/>
    <x:n v="0.497202"/>
    <x:n v="20.4"/>
    <x:n v="27.0775"/>
    <x:n v="108.31"/>
    <x:n v="0.0365"/>
    <x:n v="0.02626"/>
    <x:n v="1.134148"/>
    <x:n v="-0.21504199"/>
    <x:n v="-0.25576813"/>
    <x:n v="-0.16091503"/>
    <x:x v="2"/>
  </x:r>
  <x:r>
    <x:x v="3"/>
    <x:x v="7"/>
    <x:x v="25"/>
    <x:x v="75"/>
    <x:x v="75"/>
    <x:x v="1"/>
    <x:n v="0"/>
    <x:n v="17.33"/>
    <x:n v="119"/>
    <x:n v="2062.63"/>
    <x:n v="1031.15"/>
    <x:n v="4124.6"/>
    <x:n v="947.29"/>
    <x:n v="512.69"/>
    <x:n v="2050.76"/>
    <x:n v="0.4593"/>
    <x:n v="0.497202"/>
    <x:n v="41.61"/>
    <x:n v="27.0775"/>
    <x:n v="108.31"/>
    <x:n v="0.0202"/>
    <x:n v="0.02626"/>
    <x:n v="1.14040647"/>
    <x:n v="0.36610679"/>
    <x:n v="0.05083425"/>
    <x:n v="-0.00011709"/>
    <x:x v="2"/>
  </x:r>
  <x:r>
    <x:x v="3"/>
    <x:x v="7"/>
    <x:x v="25"/>
    <x:x v="76"/>
    <x:x v="76"/>
    <x:x v="1"/>
    <x:n v="0"/>
    <x:n v="12.79"/>
    <x:n v="55"/>
    <x:n v="703.31"/>
    <x:n v="1031.15"/>
    <x:n v="4124.6"/>
    <x:n v="390.01"/>
    <x:n v="512.69"/>
    <x:n v="2050.76"/>
    <x:n v="0.5545"/>
    <x:n v="0.497202"/>
    <x:n v="25.6"/>
    <x:n v="27.0775"/>
    <x:n v="108.31"/>
    <x:n v="0.0364"/>
    <x:n v="0.02626"/>
    <x:n v="0.68868801"/>
    <x:n v="-0.06715388"/>
    <x:n v="-0.53640241"/>
    <x:n v="-0.26999598"/>
    <x:x v="2"/>
  </x:r>
  <x:r>
    <x:x v="2"/>
    <x:x v="3"/>
    <x:x v="26"/>
    <x:x v="77"/>
    <x:x v="77"/>
    <x:x v="0"/>
    <x:n v="0"/>
    <x:n v="13.8"/>
    <x:n v="15"/>
    <x:n v="207"/>
    <x:n v="343.38"/>
    <x:n v="1716.9"/>
    <x:n v="96.32"/>
    <x:n v="166.328"/>
    <x:n v="831.64"/>
    <x:n v="0.4653"/>
    <x:n v="0.484385"/>
    <x:n v="0"/>
    <x:n v="6.85"/>
    <x:n v="34.25"/>
    <x:n v="0"/>
    <x:n v="0.019949"/>
    <x:n v="0.75529436"/>
    <x:n v="-0.06689506"/>
    <x:n v="-0.22466102"/>
    <x:n v="-0.27681286"/>
    <x:x v="2"/>
  </x:r>
  <x:r>
    <x:x v="2"/>
    <x:x v="3"/>
    <x:x v="26"/>
    <x:x v="78"/>
    <x:x v="78"/>
    <x:x v="0"/>
    <x:n v="0"/>
    <x:n v="15.24"/>
    <x:n v="15"/>
    <x:n v="228.65"/>
    <x:n v="343.38"/>
    <x:n v="1716.9"/>
    <x:n v="108.71"/>
    <x:n v="166.328"/>
    <x:n v="831.64"/>
    <x:n v="0.4754"/>
    <x:n v="0.484385"/>
    <x:n v="0"/>
    <x:n v="6.85"/>
    <x:n v="34.25"/>
    <x:n v="0"/>
    <x:n v="0.019949"/>
    <x:n v="0.75137854"/>
    <x:n v="0.02888899"/>
    <x:n v="-0.10979171"/>
    <x:n v="-0.12369919"/>
    <x:x v="2"/>
  </x:r>
  <x:r>
    <x:x v="2"/>
    <x:x v="3"/>
    <x:x v="26"/>
    <x:x v="79"/>
    <x:x v="79"/>
    <x:x v="0"/>
    <x:n v="0"/>
    <x:n v="15.57"/>
    <x:n v="22"/>
    <x:n v="342.56"/>
    <x:n v="343.38"/>
    <x:n v="1716.9"/>
    <x:n v="162.72"/>
    <x:n v="166.328"/>
    <x:n v="831.64"/>
    <x:n v="0.475"/>
    <x:n v="0.484385"/>
    <x:n v="19.69"/>
    <x:n v="6.85"/>
    <x:n v="34.25"/>
    <x:n v="0.0575"/>
    <x:n v="0.019949"/>
    <x:n v="0.89048865"/>
    <x:n v="0.16267861"/>
    <x:n v="-0.08653103"/>
    <x:n v="-0.03573578"/>
    <x:x v="2"/>
  </x:r>
  <x:r>
    <x:x v="2"/>
    <x:x v="3"/>
    <x:x v="26"/>
    <x:x v="80"/>
    <x:x v="80"/>
    <x:x v="1"/>
    <x:n v="0"/>
    <x:n v="13.58"/>
    <x:n v="52"/>
    <x:n v="705.99"/>
    <x:n v="343.38"/>
    <x:n v="1716.9"/>
    <x:n v="352.84"/>
    <x:n v="166.328"/>
    <x:n v="831.64"/>
    <x:n v="0.4998"/>
    <x:n v="0.484385"/>
    <x:n v="14.56"/>
    <x:n v="6.85"/>
    <x:n v="34.25"/>
    <x:n v="0.0206"/>
    <x:n v="0.019949"/>
    <x:n v="0.83112893"/>
    <x:n v="-0.03484716"/>
    <x:n v="-0.28946256"/>
    <x:n v="-0.25941419"/>
    <x:x v="2"/>
  </x:r>
  <x:r>
    <x:x v="2"/>
    <x:x v="3"/>
    <x:x v="26"/>
    <x:x v="81"/>
    <x:x v="81"/>
    <x:x v="1"/>
    <x:n v="0"/>
    <x:n v="17.9"/>
    <x:n v="13"/>
    <x:n v="232.7"/>
    <x:n v="343.38"/>
    <x:n v="1716.9"/>
    <x:n v="111.05"/>
    <x:n v="166.328"/>
    <x:n v="831.64"/>
    <x:n v="0.4772"/>
    <x:n v="0.484385"/>
    <x:n v="0"/>
    <x:n v="6.85"/>
    <x:n v="34.25"/>
    <x:n v="0"/>
    <x:n v="0.019949"/>
    <x:n v="0.83729834"/>
    <x:n v="-0.20836877"/>
    <x:n v="-0.12751678"/>
    <x:n v="-0.10706053"/>
    <x:x v="2"/>
  </x:r>
  <x:r>
    <x:x v="3"/>
    <x:x v="7"/>
    <x:x v="27"/>
    <x:x v="82"/>
    <x:x v="82"/>
    <x:x v="1"/>
    <x:n v="0"/>
    <x:n v="17.62"/>
    <x:n v="85"/>
    <x:n v="1497.72"/>
    <x:n v="1051.628"/>
    <x:n v="5258.14"/>
    <x:n v="724.71"/>
    <x:n v="454.786"/>
    <x:n v="2273.93"/>
    <x:n v="0.4839"/>
    <x:n v="0.432459"/>
    <x:n v="78.84"/>
    <x:n v="34.192"/>
    <x:n v="170.96"/>
    <x:n v="0.0526"/>
    <x:n v="0.032513"/>
    <x:n v="1.64380916"/>
    <x:n v="0.44195943"/>
    <x:n v="-0.06814746"/>
    <x:n v="-0.26838702"/>
    <x:x v="2"/>
  </x:r>
  <x:r>
    <x:x v="3"/>
    <x:x v="7"/>
    <x:x v="27"/>
    <x:x v="83"/>
    <x:x v="83"/>
    <x:x v="1"/>
    <x:n v="0"/>
    <x:n v="21.24"/>
    <x:n v="90"/>
    <x:n v="1911.68"/>
    <x:n v="1051.628"/>
    <x:n v="5258.14"/>
    <x:n v="748"/>
    <x:n v="454.786"/>
    <x:n v="2273.93"/>
    <x:n v="0.3913"/>
    <x:n v="0.432459"/>
    <x:n v="33.82"/>
    <x:n v="34.192"/>
    <x:n v="170.96"/>
    <x:n v="0.0177"/>
    <x:n v="0.032513"/>
    <x:n v="1.582448"/>
    <x:n v="0.37322482"/>
    <x:n v="0.03382113"/>
    <x:n v="0.0587253"/>
    <x:x v="2"/>
  </x:r>
  <x:r>
    <x:x v="2"/>
    <x:x v="3"/>
    <x:x v="28"/>
    <x:x v="84"/>
    <x:x v="84"/>
    <x:x v="1"/>
    <x:n v="0"/>
    <x:n v="13.52"/>
    <x:n v="81"/>
    <x:n v="1095.04"/>
    <x:n v="727.03333333"/>
    <x:n v="2181.1"/>
    <x:n v="535.22"/>
    <x:n v="343.29"/>
    <x:n v="1029.87"/>
    <x:n v="0.4888"/>
    <x:n v="0.472179"/>
    <x:n v="71.69"/>
    <x:n v="35.373333"/>
    <x:n v="106.12"/>
    <x:n v="0.0655"/>
    <x:n v="0.048654"/>
    <x:n v="1.00005266"/>
    <x:n v="0.11912354"/>
    <x:n v="-0.26142058"/>
    <x:n v="-0.05023366"/>
    <x:x v="2"/>
  </x:r>
  <x:r>
    <x:x v="0"/>
    <x:x v="0"/>
    <x:x v="29"/>
    <x:x v="85"/>
    <x:x v="85"/>
    <x:x v="0"/>
    <x:n v="0"/>
    <x:n v="13.35"/>
    <x:n v="29"/>
    <x:n v="387.27"/>
    <x:n v="567.716"/>
    <x:n v="2838.58"/>
    <x:n v="174.22"/>
    <x:n v="254.118"/>
    <x:n v="1270.59"/>
    <x:n v="0.4499"/>
    <x:n v="0.447615"/>
    <x:n v="10.9"/>
    <x:n v="32.052"/>
    <x:n v="160.26"/>
    <x:n v="0.0281"/>
    <x:n v="0.056458"/>
    <x:n v="1.15248524"/>
    <x:n v="-0.06605412"/>
    <x:n v="0.06241084"/>
    <x:n v="-0.04389542"/>
    <x:x v="2"/>
  </x:r>
  <x:r>
    <x:x v="0"/>
    <x:x v="0"/>
    <x:x v="29"/>
    <x:x v="86"/>
    <x:x v="86"/>
    <x:x v="0"/>
    <x:n v="0"/>
    <x:n v="15.7"/>
    <x:n v="18"/>
    <x:n v="282.64"/>
    <x:n v="567.716"/>
    <x:n v="2838.58"/>
    <x:n v="122.92"/>
    <x:n v="254.118"/>
    <x:n v="1270.59"/>
    <x:n v="0.4349"/>
    <x:n v="0.447615"/>
    <x:n v="10.11"/>
    <x:n v="32.052"/>
    <x:n v="160.26"/>
    <x:n v="0.0358"/>
    <x:n v="0.056458"/>
    <x:n v="1.29685483"/>
    <x:n v="-0.08507057"/>
    <x:n v="-0.52828079"/>
    <x:n v="-0.22070701"/>
    <x:x v="2"/>
  </x:r>
  <x:r>
    <x:x v="0"/>
    <x:x v="0"/>
    <x:x v="29"/>
    <x:x v="87"/>
    <x:x v="87"/>
    <x:x v="1"/>
    <x:n v="0"/>
    <x:n v="19.28"/>
    <x:n v="51"/>
    <x:n v="983.27"/>
    <x:n v="567.716"/>
    <x:n v="2838.58"/>
    <x:n v="443.96"/>
    <x:n v="254.118"/>
    <x:n v="1270.59"/>
    <x:n v="0.4515"/>
    <x:n v="0.447615"/>
    <x:n v="49.31"/>
    <x:n v="32.052"/>
    <x:n v="160.26"/>
    <x:n v="0.0501"/>
    <x:n v="0.056458"/>
    <x:n v="1.1946207"/>
    <x:n v="0.1148818"/>
    <x:n v="-0.37048964"/>
    <x:n v="-0.22364975"/>
    <x:x v="2"/>
  </x:r>
  <x:r>
    <x:x v="0"/>
    <x:x v="0"/>
    <x:x v="29"/>
    <x:x v="88"/>
    <x:x v="88"/>
    <x:x v="1"/>
    <x:n v="0"/>
    <x:n v="20.69"/>
    <x:n v="50"/>
    <x:n v="1034.59"/>
    <x:n v="567.716"/>
    <x:n v="2838.58"/>
    <x:n v="460.42"/>
    <x:n v="254.118"/>
    <x:n v="1270.59"/>
    <x:n v="0.445"/>
    <x:n v="0.447615"/>
    <x:n v="74.75"/>
    <x:n v="32.052"/>
    <x:n v="160.26"/>
    <x:n v="0.0723"/>
    <x:n v="0.056458"/>
    <x:n v="1.28145664"/>
    <x:n v="-0.20631669"/>
    <x:n v="-0.03552717"/>
    <x:n v="0.15999807"/>
    <x:x v="2"/>
  </x:r>
  <x:r>
    <x:x v="3"/>
    <x:x v="4"/>
    <x:x v="30"/>
    <x:x v="89"/>
    <x:x v="89"/>
    <x:x v="1"/>
    <x:n v="0"/>
    <x:n v="22.51"/>
    <x:n v="61"/>
    <x:n v="1373.33"/>
    <x:n v="899.102"/>
    <x:n v="4495.51"/>
    <x:n v="483.87"/>
    <x:n v="393.88"/>
    <x:n v="1969.4"/>
    <x:n v="0.3523"/>
    <x:n v="0.438082"/>
    <x:n v="46.77"/>
    <x:n v="39.664"/>
    <x:n v="198.32"/>
    <x:n v="0.0341"/>
    <x:n v="0.044115"/>
    <x:n v="1.50498069"/>
    <x:n v="0.13414926"/>
    <x:n v="-0.01706306"/>
    <x:n v="-0.09480253"/>
    <x:x v="2"/>
  </x:r>
  <x:r>
    <x:x v="3"/>
    <x:x v="4"/>
    <x:x v="30"/>
    <x:x v="90"/>
    <x:x v="90"/>
    <x:x v="1"/>
    <x:n v="0"/>
    <x:n v="15.9"/>
    <x:n v="110"/>
    <x:n v="1748.83"/>
    <x:n v="899.102"/>
    <x:n v="4495.51"/>
    <x:n v="858.79"/>
    <x:n v="393.88"/>
    <x:n v="1969.4"/>
    <x:n v="0.4911"/>
    <x:n v="0.438082"/>
    <x:n v="78.95"/>
    <x:n v="39.664"/>
    <x:n v="198.32"/>
    <x:n v="0.0451"/>
    <x:n v="0.044115"/>
    <x:n v="1.32386795"/>
    <x:n v="0.12367398"/>
    <x:n v="-0.0420939"/>
    <x:n v="-0.00482636"/>
    <x:x v="2"/>
  </x:r>
  <x:r>
    <x:x v="0"/>
    <x:x v="1"/>
    <x:x v="31"/>
    <x:x v="91"/>
    <x:x v="91"/>
    <x:x v="0"/>
    <x:n v="133.8"/>
    <x:n v="21.18"/>
    <x:n v="19"/>
    <x:n v="268.67"/>
    <x:n v="1646.0925"/>
    <x:n v="6584.37"/>
    <x:n v="114.75"/>
    <x:n v="766.8225"/>
    <x:n v="3067.29"/>
    <x:n v="0.4271"/>
    <x:n v="0.465844"/>
    <x:n v="6.7"/>
    <x:n v="33.6075"/>
    <x:n v="134.43"/>
    <x:n v="0.0249"/>
    <x:n v="0.020417"/>
    <x:n v="1.52494658"/>
    <x:n v="-0.29546966"/>
    <x:n v="-0.00619784"/>
    <x:n v="-0.09059769"/>
    <x:x v="2"/>
  </x:r>
  <x:r>
    <x:x v="0"/>
    <x:x v="1"/>
    <x:x v="31"/>
    <x:x v="92"/>
    <x:x v="92"/>
    <x:x v="0"/>
    <x:n v="0"/>
    <x:n v="14.33"/>
    <x:n v="76"/>
    <x:n v="1088.89"/>
    <x:n v="1646.0925"/>
    <x:n v="6584.37"/>
    <x:n v="529.97"/>
    <x:n v="766.8225"/>
    <x:n v="3067.29"/>
    <x:n v="0.4867"/>
    <x:n v="0.465844"/>
    <x:n v="35.6"/>
    <x:n v="33.6075"/>
    <x:n v="134.43"/>
    <x:n v="0.0327"/>
    <x:n v="0.020417"/>
    <x:n v="1.62720045"/>
    <x:n v="0.21295059"/>
    <x:n v="0.06348338"/>
    <x:n v="0.0624525"/>
    <x:x v="2"/>
  </x:r>
  <x:r>
    <x:x v="0"/>
    <x:x v="1"/>
    <x:x v="31"/>
    <x:x v="93"/>
    <x:x v="93"/>
    <x:x v="1"/>
    <x:n v="0"/>
    <x:n v="11.02"/>
    <x:n v="110"/>
    <x:n v="1212.04"/>
    <x:n v="1646.0925"/>
    <x:n v="6584.37"/>
    <x:n v="650.38"/>
    <x:n v="766.8225"/>
    <x:n v="3067.29"/>
    <x:n v="0.5366"/>
    <x:n v="0.465844"/>
    <x:n v="39.18"/>
    <x:n v="33.6075"/>
    <x:n v="134.43"/>
    <x:n v="0.0323"/>
    <x:n v="0.020417"/>
    <x:n v="1.30955987"/>
    <x:n v="0.10757365"/>
    <x:n v="-0.02738011"/>
    <x:n v="-0.0743747"/>
    <x:x v="2"/>
  </x:r>
  <x:r>
    <x:x v="0"/>
    <x:x v="1"/>
    <x:x v="31"/>
    <x:x v="94"/>
    <x:x v="94"/>
    <x:x v="1"/>
    <x:n v="0"/>
    <x:n v="18.33"/>
    <x:n v="219"/>
    <x:n v="4014.77"/>
    <x:n v="1646.0925"/>
    <x:n v="6584.37"/>
    <x:n v="1772.19"/>
    <x:n v="766.8225"/>
    <x:n v="3067.29"/>
    <x:n v="0.4414"/>
    <x:n v="0.465844"/>
    <x:n v="52.95"/>
    <x:n v="33.6075"/>
    <x:n v="134.43"/>
    <x:n v="0.0132"/>
    <x:n v="0.020417"/>
    <x:n v="1.78547567"/>
    <x:n v="0.3898815"/>
    <x:n v="0.41585995"/>
    <x:n v="0.27053482"/>
    <x:x v="2"/>
  </x:r>
  <x:r>
    <x:x v="0"/>
    <x:x v="0"/>
    <x:x v="32"/>
    <x:x v="95"/>
    <x:x v="95"/>
    <x:x v="0"/>
    <x:n v="356.3"/>
    <x:n v="20.01"/>
    <x:n v="49"/>
    <x:n v="624.09"/>
    <x:n v="663.525"/>
    <x:n v="2654.1"/>
    <x:n v="316.28"/>
    <x:n v="319.07"/>
    <x:n v="1276.28"/>
    <x:n v="0.5068"/>
    <x:n v="0.480871"/>
    <x:n v="22.7"/>
    <x:n v="16.005"/>
    <x:n v="64.02"/>
    <x:n v="0.0364"/>
    <x:n v="0.024121"/>
    <x:n v="1.66831636"/>
    <x:n v="-0.07895305"/>
    <x:n v="0.65096071"/>
    <x:n v="0.20111885"/>
    <x:x v="2"/>
  </x:r>
  <x:r>
    <x:x v="0"/>
    <x:x v="0"/>
    <x:x v="32"/>
    <x:x v="96"/>
    <x:x v="96"/>
    <x:x v="0"/>
    <x:n v="0"/>
    <x:n v="15.88"/>
    <x:n v="20"/>
    <x:n v="317.6"/>
    <x:n v="663.525"/>
    <x:n v="2654.1"/>
    <x:n v="152.39"/>
    <x:n v="319.07"/>
    <x:n v="1276.28"/>
    <x:n v="0.4798"/>
    <x:n v="0.480871"/>
    <x:n v="13.8"/>
    <x:n v="16.005"/>
    <x:n v="64.02"/>
    <x:n v="0.0435"/>
    <x:n v="0.024121"/>
    <x:n v="1.31772386"/>
    <x:n v="0.01703599"/>
    <x:n v="-0.42278683"/>
    <x:n v="-0.23396363"/>
    <x:x v="2"/>
  </x:r>
  <x:r>
    <x:x v="0"/>
    <x:x v="0"/>
    <x:x v="32"/>
    <x:x v="97"/>
    <x:x v="97"/>
    <x:x v="1"/>
    <x:n v="0"/>
    <x:n v="18.83"/>
    <x:n v="40"/>
    <x:n v="753.07"/>
    <x:n v="663.525"/>
    <x:n v="2654.1"/>
    <x:n v="375.09"/>
    <x:n v="319.07"/>
    <x:n v="1276.28"/>
    <x:n v="0.4981"/>
    <x:n v="0.480871"/>
    <x:n v="11.98"/>
    <x:n v="16.005"/>
    <x:n v="64.02"/>
    <x:n v="0.0159"/>
    <x:n v="0.024121"/>
    <x:n v="1.59737797"/>
    <x:n v="0.1248413"/>
    <x:n v="0.12504295"/>
    <x:n v="0.051666"/>
    <x:x v="2"/>
  </x:r>
  <x:r>
    <x:x v="0"/>
    <x:x v="0"/>
    <x:x v="32"/>
    <x:x v="98"/>
    <x:x v="98"/>
    <x:x v="1"/>
    <x:n v="0"/>
    <x:n v="18.81"/>
    <x:n v="51"/>
    <x:n v="959.34"/>
    <x:n v="663.525"/>
    <x:n v="2654.1"/>
    <x:n v="432.52"/>
    <x:n v="319.07"/>
    <x:n v="1276.28"/>
    <x:n v="0.4509"/>
    <x:n v="0.480871"/>
    <x:n v="15.54"/>
    <x:n v="16.005"/>
    <x:n v="64.02"/>
    <x:n v="0.0162"/>
    <x:n v="0.024121"/>
    <x:n v="1.69668665"/>
    <x:n v="0.78266283"/>
    <x:n v="0.23580105"/>
    <x:n v="-0.03509009"/>
    <x:x v="2"/>
  </x:r>
  <x:r>
    <x:x v="0"/>
    <x:x v="1"/>
    <x:x v="33"/>
    <x:x v="99"/>
    <x:x v="99"/>
    <x:x v="0"/>
    <x:n v="353.4"/>
    <x:n v="20.96"/>
    <x:n v="45"/>
    <x:n v="589.59"/>
    <x:n v="565.36"/>
    <x:n v="2261.44"/>
    <x:n v="290.72"/>
    <x:n v="275.3125"/>
    <x:n v="1101.25"/>
    <x:n v="0.4931"/>
    <x:n v="0.486968"/>
    <x:n v="14.8"/>
    <x:n v="25.4525"/>
    <x:n v="101.81"/>
    <x:n v="0.0251"/>
    <x:n v="0.04502"/>
    <x:n v="0.88563731"/>
    <x:n v="-0.04363039"/>
    <x:n v="0.8187236"/>
    <x:n v="0.26417024"/>
    <x:x v="2"/>
  </x:r>
  <x:r>
    <x:x v="0"/>
    <x:x v="1"/>
    <x:x v="33"/>
    <x:x v="100"/>
    <x:x v="100"/>
    <x:x v="0"/>
    <x:n v="179.6"/>
    <x:n v="20.27"/>
    <x:n v="28"/>
    <x:n v="387.82"/>
    <x:n v="565.36"/>
    <x:n v="2261.44"/>
    <x:n v="174.38"/>
    <x:n v="275.3125"/>
    <x:n v="1101.25"/>
    <x:n v="0.4496"/>
    <x:n v="0.486968"/>
    <x:n v="8.47"/>
    <x:n v="25.4525"/>
    <x:n v="101.81"/>
    <x:n v="0.0218"/>
    <x:n v="0.04502"/>
    <x:n v="0.79916809"/>
    <x:n v="-0.19282473"/>
    <x:n v="0.3671124"/>
    <x:n v="-0.03294433"/>
    <x:x v="2"/>
  </x:r>
  <x:r>
    <x:x v="0"/>
    <x:x v="1"/>
    <x:x v="33"/>
    <x:x v="101"/>
    <x:x v="101"/>
    <x:x v="1"/>
    <x:n v="0"/>
    <x:n v="14.05"/>
    <x:n v="60"/>
    <x:n v="842.71"/>
    <x:n v="565.36"/>
    <x:n v="2261.44"/>
    <x:n v="423.52"/>
    <x:n v="275.3125"/>
    <x:n v="1101.25"/>
    <x:n v="0.5026"/>
    <x:n v="0.486968"/>
    <x:n v="49.5"/>
    <x:n v="25.4525"/>
    <x:n v="101.81"/>
    <x:n v="0.0587"/>
    <x:n v="0.04502"/>
    <x:n v="0.82305436"/>
    <x:n v="0.16332137"/>
    <x:n v="-0.050735"/>
    <x:n v="-0.03500508"/>
    <x:x v="2"/>
  </x:r>
  <x:r>
    <x:x v="0"/>
    <x:x v="0"/>
    <x:x v="34"/>
    <x:x v="102"/>
    <x:x v="102"/>
    <x:x v="1"/>
    <x:n v="0"/>
    <x:n v="12.13"/>
    <x:n v="87"/>
    <x:n v="1055.45"/>
    <x:n v="662.605"/>
    <x:n v="1325.21"/>
    <x:n v="559.41"/>
    <x:n v="350.105"/>
    <x:n v="700.21"/>
    <x:n v="0.53"/>
    <x:n v="0.528377"/>
    <x:n v="41.3"/>
    <x:n v="24.37"/>
    <x:n v="48.74"/>
    <x:n v="0.0391"/>
    <x:n v="0.036779"/>
    <x:n v="0.89697233"/>
    <x:n v="-0.1632378"/>
    <x:n v="0.25927649"/>
    <x:n v="0.30558806"/>
    <x:x v="2"/>
  </x:r>
  <x:r>
    <x:x v="0"/>
    <x:x v="1"/>
    <x:x v="35"/>
    <x:x v="103"/>
    <x:x v="103"/>
    <x:x v="0"/>
    <x:n v="382.3"/>
    <x:n v="23.15"/>
    <x:n v="61"/>
    <x:n v="1029.89"/>
    <x:n v="1957.185"/>
    <x:n v="3914.37"/>
    <x:n v="423.2"/>
    <x:n v="875.88"/>
    <x:n v="1751.76"/>
    <x:n v="0.4109"/>
    <x:n v="0.44752"/>
    <x:n v="36.4"/>
    <x:n v="85.615"/>
    <x:n v="171.23"/>
    <x:n v="0.0353"/>
    <x:n v="0.043744"/>
    <x:n v="1.78376863"/>
    <x:n v="0.17348058"/>
    <x:n v="0.47425619"/>
    <x:n v="0.5023668"/>
    <x:x v="2"/>
  </x:r>
  <x:r>
    <x:x v="0"/>
    <x:x v="1"/>
    <x:x v="35"/>
    <x:x v="104"/>
    <x:x v="104"/>
    <x:x v="1"/>
    <x:n v="0"/>
    <x:n v="19.62"/>
    <x:n v="147"/>
    <x:n v="2884.48"/>
    <x:n v="1957.185"/>
    <x:n v="3914.37"/>
    <x:n v="1328.56"/>
    <x:n v="875.88"/>
    <x:n v="1751.76"/>
    <x:n v="0.4606"/>
    <x:n v="0.44752"/>
    <x:n v="134.83"/>
    <x:n v="85.615"/>
    <x:n v="171.23"/>
    <x:n v="0.0467"/>
    <x:n v="0.043744"/>
    <x:n v="1.47114081"/>
    <x:n v="0.32766882"/>
    <x:n v="0.36781059"/>
    <x:n v="0.26690674"/>
    <x:x v="2"/>
  </x:r>
  <x:r>
    <x:x v="0"/>
    <x:x v="1"/>
    <x:x v="36"/>
    <x:x v="105"/>
    <x:x v="105"/>
    <x:x v="0"/>
    <x:n v="0"/>
    <x:n v="15.28"/>
    <x:n v="55"/>
    <x:n v="840.32"/>
    <x:n v="952.52"/>
    <x:n v="3810.08"/>
    <x:n v="347.51"/>
    <x:n v="439.645"/>
    <x:n v="1758.58"/>
    <x:n v="0.4135"/>
    <x:n v="0.46156"/>
    <x:n v="50"/>
    <x:n v="53.1925"/>
    <x:n v="212.77"/>
    <x:n v="0.0595"/>
    <x:n v="0.055844"/>
    <x:n v="1.2887151"/>
    <x:n v="0.10791462"/>
    <x:n v="0.23964772"/>
    <x:n v="0.33627057"/>
    <x:x v="2"/>
  </x:r>
  <x:r>
    <x:x v="0"/>
    <x:x v="1"/>
    <x:x v="36"/>
    <x:x v="106"/>
    <x:x v="106"/>
    <x:x v="1"/>
    <x:n v="0"/>
    <x:n v="17.04"/>
    <x:n v="123"/>
    <x:n v="2096.48"/>
    <x:n v="952.52"/>
    <x:n v="3810.08"/>
    <x:n v="953.75"/>
    <x:n v="439.645"/>
    <x:n v="1758.58"/>
    <x:n v="0.4549"/>
    <x:n v="0.46156"/>
    <x:n v="82.06"/>
    <x:n v="53.1925"/>
    <x:n v="212.77"/>
    <x:n v="0.0391"/>
    <x:n v="0.055844"/>
    <x:n v="1.4785014"/>
    <x:n v="0.29202591"/>
    <x:n v="0.13752428"/>
    <x:n v="0.04721587"/>
    <x:x v="2"/>
  </x:r>
  <x:r>
    <x:x v="0"/>
    <x:x v="1"/>
    <x:x v="36"/>
    <x:x v="107"/>
    <x:x v="107"/>
    <x:x v="1"/>
    <x:n v="0"/>
    <x:n v="13.12"/>
    <x:n v="49"/>
    <x:n v="642.81"/>
    <x:n v="952.52"/>
    <x:n v="3810.08"/>
    <x:n v="339.27"/>
    <x:n v="439.645"/>
    <x:n v="1758.58"/>
    <x:n v="0.5278"/>
    <x:n v="0.46156"/>
    <x:n v="49.25"/>
    <x:n v="53.1925"/>
    <x:n v="212.77"/>
    <x:n v="0.0766"/>
    <x:n v="0.055844"/>
    <x:n v="1.35968475"/>
    <x:n v="0.25279673"/>
    <x:n v="-0.1745618"/>
    <x:n v="-0.26804675"/>
    <x:x v="2"/>
  </x:r>
  <x:r>
    <x:x v="8"/>
    <x:x v="6"/>
    <x:x v="37"/>
    <x:x v="108"/>
    <x:x v="108"/>
    <x:x v="0"/>
    <x:n v="201.4"/>
    <x:n v="21.59"/>
    <x:n v="34"/>
    <x:n v="532.8"/>
    <x:n v="1237.835"/>
    <x:n v="4951.34"/>
    <x:n v="231.39"/>
    <x:n v="504.145"/>
    <x:n v="2016.58"/>
    <x:n v="0.4343"/>
    <x:n v="0.40728"/>
    <x:n v="13.2"/>
    <x:n v="54.905"/>
    <x:n v="219.62"/>
    <x:n v="0.0248"/>
    <x:n v="0.044356"/>
    <x:n v="0.71795554"/>
    <x:n v="-0.38336721"/>
    <x:n v="-0.31256613"/>
    <x:n v="-0.20499412"/>
    <x:x v="2"/>
  </x:r>
  <x:r>
    <x:x v="9"/>
    <x:x v="6"/>
    <x:x v="38"/>
    <x:x v="109"/>
    <x:x v="109"/>
    <x:x v="0"/>
    <x:n v="0"/>
    <x:n v="12.72"/>
    <x:n v="11"/>
    <x:n v="139.94"/>
    <x:n v="1056.2975"/>
    <x:n v="4225.19"/>
    <x:n v="68.87"/>
    <x:n v="501.3375"/>
    <x:n v="2005.35"/>
    <x:n v="0.4921"/>
    <x:n v="0.474618"/>
    <x:n v="11.61"/>
    <x:n v="48.3225"/>
    <x:n v="193.29"/>
    <x:n v="0.083"/>
    <x:n v="0.045747"/>
    <x:n v="0.70740482"/>
    <x:n v="0.07729022"/>
    <x:n v="-0.47230288"/>
    <x:n v="-0.31399086"/>
    <x:x v="2"/>
  </x:r>
  <x:r>
    <x:x v="9"/>
    <x:x v="6"/>
    <x:x v="38"/>
    <x:x v="110"/>
    <x:x v="110"/>
    <x:x v="1"/>
    <x:n v="0"/>
    <x:n v="15.22"/>
    <x:n v="132"/>
    <x:n v="2008.69"/>
    <x:n v="1056.2975"/>
    <x:n v="4225.19"/>
    <x:n v="941.05"/>
    <x:n v="501.3375"/>
    <x:n v="2005.35"/>
    <x:n v="0.4685"/>
    <x:n v="0.474618"/>
    <x:n v="105.89"/>
    <x:n v="48.3225"/>
    <x:n v="193.29"/>
    <x:n v="0.0527"/>
    <x:n v="0.045747"/>
    <x:n v="1.33657737"/>
    <x:n v="-0.00994154"/>
    <x:n v="-0.08002583"/>
    <x:n v="0.09843034"/>
    <x:x v="2"/>
  </x:r>
  <x:r>
    <x:x v="3"/>
    <x:x v="4"/>
    <x:x v="39"/>
    <x:x v="111"/>
    <x:x v="111"/>
    <x:x v="0"/>
    <x:n v="641.9"/>
    <x:n v="24.51"/>
    <x:n v="80"/>
    <x:n v="1319.19"/>
    <x:n v="1507.02"/>
    <x:n v="6028.08"/>
    <x:n v="636.11"/>
    <x:n v="632.705"/>
    <x:n v="2530.82"/>
    <x:n v="0.4822"/>
    <x:n v="0.419838"/>
    <x:n v="44"/>
    <x:n v="35.675"/>
    <x:n v="142.7"/>
    <x:n v="0.0334"/>
    <x:n v="0.023673"/>
    <x:n v="2.58180384"/>
    <x:n v="0.8291873"/>
    <x:n v="2.75105679"/>
    <x:n v="0.83382926"/>
    <x:x v="2"/>
  </x:r>
  <x:r>
    <x:x v="3"/>
    <x:x v="4"/>
    <x:x v="39"/>
    <x:x v="112"/>
    <x:x v="112"/>
    <x:x v="0"/>
    <x:n v="235.7"/>
    <x:n v="27.88"/>
    <x:n v="30"/>
    <x:n v="600.69"/>
    <x:n v="1507.02"/>
    <x:n v="6028.08"/>
    <x:n v="254.35"/>
    <x:n v="632.705"/>
    <x:n v="2530.82"/>
    <x:n v="0.4234"/>
    <x:n v="0.419838"/>
    <x:n v="12.4"/>
    <x:n v="35.675"/>
    <x:n v="142.7"/>
    <x:n v="0.0206"/>
    <x:n v="0.023673"/>
    <x:n v="1.24300085"/>
    <x:n v="0.43168435"/>
    <x:n v="-0.20899023"/>
    <x:n v="-0.13041594"/>
    <x:x v="2"/>
  </x:r>
  <x:r>
    <x:x v="3"/>
    <x:x v="4"/>
    <x:x v="39"/>
    <x:x v="113"/>
    <x:x v="113"/>
    <x:x v="1"/>
    <x:n v="0"/>
    <x:n v="21.89"/>
    <x:n v="117"/>
    <x:n v="2560.86"/>
    <x:n v="1507.02"/>
    <x:n v="6028.08"/>
    <x:n v="986.01"/>
    <x:n v="632.705"/>
    <x:n v="2530.82"/>
    <x:n v="0.385"/>
    <x:n v="0.419838"/>
    <x:n v="68.31"/>
    <x:n v="35.675"/>
    <x:n v="142.7"/>
    <x:n v="0.0267"/>
    <x:n v="0.023673"/>
    <x:n v="1.47171041"/>
    <x:n v="0.08257346"/>
    <x:n v="-0.00910083"/>
    <x:n v="0.16093075"/>
    <x:x v="2"/>
  </x:r>
  <x:r>
    <x:x v="3"/>
    <x:x v="4"/>
    <x:x v="39"/>
    <x:x v="114"/>
    <x:x v="114"/>
    <x:x v="1"/>
    <x:n v="0"/>
    <x:n v="16.82"/>
    <x:n v="92"/>
    <x:n v="1547.34"/>
    <x:n v="1507.02"/>
    <x:n v="6028.08"/>
    <x:n v="654.35"/>
    <x:n v="632.705"/>
    <x:n v="2530.82"/>
    <x:n v="0.4229"/>
    <x:n v="0.419838"/>
    <x:n v="17.99"/>
    <x:n v="35.675"/>
    <x:n v="142.7"/>
    <x:n v="0.0116"/>
    <x:n v="0.023673"/>
    <x:n v="1.64432328"/>
    <x:n v="0.44188084"/>
    <x:n v="0.01003943"/>
    <x:n v="-0.11816594"/>
    <x:x v="2"/>
  </x:r>
  <x:r>
    <x:x v="10"/>
    <x:x v="5"/>
    <x:x v="40"/>
    <x:x v="115"/>
    <x:x v="115"/>
    <x:x v="0"/>
    <x:n v="0"/>
    <x:n v="14.1"/>
    <x:n v="30"/>
    <x:n v="422.86"/>
    <x:n v="876.938"/>
    <x:n v="4384.69"/>
    <x:n v="216.05"/>
    <x:n v="409.534"/>
    <x:n v="2047.67"/>
    <x:n v="0.5109"/>
    <x:n v="0.467005"/>
    <x:n v="18.6"/>
    <x:n v="28.116"/>
    <x:n v="140.58"/>
    <x:n v="0.044"/>
    <x:n v="0.032062"/>
    <x:n v="1.1625422"/>
    <x:n v="0.09679929"/>
    <x:n v="6.96346516"/>
    <x:n v="19.57118644"/>
    <x:x v="2"/>
  </x:r>
  <x:r>
    <x:x v="10"/>
    <x:x v="5"/>
    <x:x v="40"/>
    <x:x v="116"/>
    <x:x v="116"/>
    <x:x v="1"/>
    <x:n v="0"/>
    <x:n v="16.64"/>
    <x:n v="72"/>
    <x:n v="1198.03"/>
    <x:n v="876.938"/>
    <x:n v="4384.69"/>
    <x:n v="569.42"/>
    <x:n v="409.534"/>
    <x:n v="2047.67"/>
    <x:n v="0.4753"/>
    <x:n v="0.467005"/>
    <x:n v="38.49"/>
    <x:n v="28.116"/>
    <x:n v="140.58"/>
    <x:n v="0.0321"/>
    <x:n v="0.032062"/>
    <x:n v="0.89811745"/>
    <x:n v="0.08352326"/>
    <x:n v="0.07129572"/>
    <x:n v="-0.10228446"/>
    <x:x v="2"/>
  </x:r>
  <x:r>
    <x:x v="10"/>
    <x:x v="5"/>
    <x:x v="40"/>
    <x:x v="117"/>
    <x:x v="117"/>
    <x:x v="1"/>
    <x:n v="0"/>
    <x:n v="16.5"/>
    <x:n v="99"/>
    <x:n v="1633.98"/>
    <x:n v="876.938"/>
    <x:n v="4384.69"/>
    <x:n v="740.8"/>
    <x:n v="409.534"/>
    <x:n v="2047.67"/>
    <x:n v="0.4534"/>
    <x:n v="0.467005"/>
    <x:n v="41.18"/>
    <x:n v="28.116"/>
    <x:n v="140.58"/>
    <x:n v="0.0252"/>
    <x:n v="0.032062"/>
    <x:n v="1.04522364"/>
    <x:n v="0.0463097"/>
    <x:n v="-0.04084388"/>
    <x:n v="-0.0257622"/>
    <x:x v="2"/>
  </x:r>
  <x:r>
    <x:x v="0"/>
    <x:x v="0"/>
    <x:x v="41"/>
    <x:x v="118"/>
    <x:x v="118"/>
    <x:x v="0"/>
    <x:n v="0"/>
    <x:n v="16.45"/>
    <x:n v="40"/>
    <x:n v="657.93"/>
    <x:n v="1131.97"/>
    <x:n v="4527.88"/>
    <x:n v="336.11"/>
    <x:n v="542.5525"/>
    <x:n v="2170.21"/>
    <x:n v="0.5109"/>
    <x:n v="0.479299"/>
    <x:n v="16.5"/>
    <x:n v="47.8625"/>
    <x:n v="191.45"/>
    <x:n v="0.0251"/>
    <x:n v="0.042282"/>
    <x:n v="1.34498887"/>
    <x:n v="0.13131921"/>
    <x:n v="0.32939322"/>
    <x:n v="0.10615419"/>
    <x:x v="2"/>
  </x:r>
  <x:r>
    <x:x v="0"/>
    <x:x v="0"/>
    <x:x v="41"/>
    <x:x v="119"/>
    <x:x v="119"/>
    <x:x v="0"/>
    <x:n v="0"/>
    <x:n v="13.9"/>
    <x:n v="75"/>
    <x:n v="1042.29"/>
    <x:n v="1131.97"/>
    <x:n v="4527.88"/>
    <x:n v="488.05"/>
    <x:n v="542.5525"/>
    <x:n v="2170.21"/>
    <x:n v="0.4683"/>
    <x:n v="0.479299"/>
    <x:n v="33.83"/>
    <x:n v="47.8625"/>
    <x:n v="191.45"/>
    <x:n v="0.0325"/>
    <x:n v="0.042282"/>
    <x:n v="1.59899832"/>
    <x:n v="-0.04662203"/>
    <x:n v="-0.18022872"/>
    <x:n v="0.03310011"/>
    <x:x v="2"/>
  </x:r>
  <x:r>
    <x:x v="0"/>
    <x:x v="0"/>
    <x:x v="41"/>
    <x:x v="120"/>
    <x:x v="120"/>
    <x:x v="1"/>
    <x:n v="0"/>
    <x:n v="14.42"/>
    <x:n v="91"/>
    <x:n v="1312.06"/>
    <x:n v="1131.97"/>
    <x:n v="4527.88"/>
    <x:n v="671.86"/>
    <x:n v="542.5525"/>
    <x:n v="2170.21"/>
    <x:n v="0.5121"/>
    <x:n v="0.479299"/>
    <x:n v="17.94"/>
    <x:n v="47.8625"/>
    <x:n v="191.45"/>
    <x:n v="0.0137"/>
    <x:n v="0.042282"/>
    <x:n v="1.04350468"/>
    <x:n v="0.13093996"/>
    <x:n v="-0.00936231"/>
    <x:n v="-0.09101324"/>
    <x:x v="2"/>
  </x:r>
  <x:r>
    <x:x v="0"/>
    <x:x v="0"/>
    <x:x v="41"/>
    <x:x v="121"/>
    <x:x v="121"/>
    <x:x v="1"/>
    <x:n v="0"/>
    <x:n v="19.94"/>
    <x:n v="76"/>
    <x:n v="1515.6"/>
    <x:n v="1131.97"/>
    <x:n v="4527.88"/>
    <x:n v="674.19"/>
    <x:n v="542.5525"/>
    <x:n v="2170.21"/>
    <x:n v="0.4448"/>
    <x:n v="0.479299"/>
    <x:n v="123.18"/>
    <x:n v="47.8625"/>
    <x:n v="191.45"/>
    <x:n v="0.0813"/>
    <x:n v="0.042282"/>
    <x:n v="1.12587862"/>
    <x:n v="0.35413316"/>
    <x:n v="-0.16391761"/>
    <x:n v="-0.07862571"/>
    <x:x v="2"/>
  </x:r>
  <x:r>
    <x:x v="0"/>
    <x:x v="0"/>
    <x:x v="42"/>
    <x:x v="122"/>
    <x:x v="122"/>
    <x:x v="1"/>
    <x:n v="0"/>
    <x:n v="16.12"/>
    <x:n v="75"/>
    <x:n v="1208.63"/>
    <x:n v="843.61333333"/>
    <x:n v="2530.84"/>
    <x:n v="565.5"/>
    <x:n v="383.773333"/>
    <x:n v="1151.32"/>
    <x:n v="0.4679"/>
    <x:n v="0.454916"/>
    <x:n v="86.06"/>
    <x:n v="51.276667"/>
    <x:n v="153.83"/>
    <x:n v="0.0712"/>
    <x:n v="0.060782"/>
    <x:n v="1.00205336"/>
    <x:n v="-0.01144264"/>
    <x:n v="-0.00390648"/>
    <x:n v="0.12219035"/>
    <x:x v="2"/>
  </x:r>
  <x:r>
    <x:x v="0"/>
    <x:x v="1"/>
    <x:x v="43"/>
    <x:x v="123"/>
    <x:x v="123"/>
    <x:x v="0"/>
    <x:n v="0"/>
    <x:n v="13.45"/>
    <x:n v="91"/>
    <x:n v="1223.97"/>
    <x:n v="969.1625"/>
    <x:n v="3876.65"/>
    <x:n v="550.91"/>
    <x:n v="443.235"/>
    <x:n v="1772.94"/>
    <x:n v="0.4501"/>
    <x:n v="0.457338"/>
    <x:n v="42.7"/>
    <x:n v="49.955"/>
    <x:n v="199.82"/>
    <x:n v="0.0349"/>
    <x:n v="0.051545"/>
    <x:n v="1.59233492"/>
    <x:n v="-0.06845927"/>
    <x:n v="-0.04878959"/>
    <x:n v="0.09365267"/>
    <x:x v="2"/>
  </x:r>
  <x:r>
    <x:x v="0"/>
    <x:x v="1"/>
    <x:x v="43"/>
    <x:x v="124"/>
    <x:x v="124"/>
    <x:x v="0"/>
    <x:n v="211.6"/>
    <x:n v="22.11"/>
    <x:n v="31"/>
    <x:n v="473.81"/>
    <x:n v="969.1625"/>
    <x:n v="3876.65"/>
    <x:n v="230.78"/>
    <x:n v="443.235"/>
    <x:n v="1772.94"/>
    <x:n v="0.4871"/>
    <x:n v="0.457338"/>
    <x:n v="12.7"/>
    <x:n v="49.955"/>
    <x:n v="199.82"/>
    <x:n v="0.0268"/>
    <x:n v="0.051545"/>
    <x:n v="1.89074622"/>
    <x:n v="0.08356652"/>
    <x:n v="-0.21307692"/>
    <x:n v="0.66047544"/>
    <x:x v="2"/>
  </x:r>
  <x:r>
    <x:x v="0"/>
    <x:x v="1"/>
    <x:x v="43"/>
    <x:x v="125"/>
    <x:x v="125"/>
    <x:x v="1"/>
    <x:n v="0"/>
    <x:n v="17.74"/>
    <x:n v="63"/>
    <x:n v="1117.47"/>
    <x:n v="969.1625"/>
    <x:n v="3876.65"/>
    <x:n v="549.73"/>
    <x:n v="443.235"/>
    <x:n v="1772.94"/>
    <x:n v="0.4919"/>
    <x:n v="0.457338"/>
    <x:n v="27.58"/>
    <x:n v="49.955"/>
    <x:n v="199.82"/>
    <x:n v="0.0247"/>
    <x:n v="0.051545"/>
    <x:n v="1.54141518"/>
    <x:n v="0.34274179"/>
    <x:n v="-0.11308385"/>
    <x:n v="-0.09299931"/>
    <x:x v="2"/>
  </x:r>
  <x:r>
    <x:x v="0"/>
    <x:x v="1"/>
    <x:x v="43"/>
    <x:x v="126"/>
    <x:x v="126"/>
    <x:x v="1"/>
    <x:n v="0"/>
    <x:n v="17.99"/>
    <x:n v="59"/>
    <x:n v="1061.4"/>
    <x:n v="969.1625"/>
    <x:n v="3876.65"/>
    <x:n v="441.52"/>
    <x:n v="443.235"/>
    <x:n v="1772.94"/>
    <x:n v="0.416"/>
    <x:n v="0.457338"/>
    <x:n v="116.84"/>
    <x:n v="49.955"/>
    <x:n v="199.82"/>
    <x:n v="0.1101"/>
    <x:n v="0.051545"/>
    <x:n v="2.01536238"/>
    <x:n v="0.09067368"/>
    <x:n v="0.38921247"/>
    <x:n v="1.83218796"/>
    <x:x v="2"/>
  </x:r>
  <x:r>
    <x:x v="0"/>
    <x:x v="1"/>
    <x:x v="44"/>
    <x:x v="127"/>
    <x:x v="127"/>
    <x:x v="0"/>
    <x:n v="381.4"/>
    <x:n v="18.36"/>
    <x:n v="56"/>
    <x:n v="646.69"/>
    <x:n v="1252.7975"/>
    <x:n v="5011.19"/>
    <x:n v="367.44"/>
    <x:n v="595.755"/>
    <x:n v="2383.02"/>
    <x:n v="0.5682"/>
    <x:n v="0.47554"/>
    <x:n v="17.77"/>
    <x:n v="22.25"/>
    <x:n v="89"/>
    <x:n v="0.0275"/>
    <x:n v="0.01776"/>
    <x:n v="1.22737279"/>
    <x:n v="0.2594049"/>
    <x:n v="0.33737024"/>
    <x:n v="0.3103012"/>
    <x:x v="2"/>
  </x:r>
  <x:r>
    <x:x v="0"/>
    <x:x v="1"/>
    <x:x v="44"/>
    <x:x v="128"/>
    <x:x v="128"/>
    <x:x v="0"/>
    <x:n v="253.7"/>
    <x:n v="20.66"/>
    <x:n v="35"/>
    <x:n v="469.32"/>
    <x:n v="1252.7975"/>
    <x:n v="5011.19"/>
    <x:n v="241.98"/>
    <x:n v="595.755"/>
    <x:n v="2383.02"/>
    <x:n v="0.5156"/>
    <x:n v="0.47554"/>
    <x:n v="18.4"/>
    <x:n v="22.25"/>
    <x:n v="89"/>
    <x:n v="0.0392"/>
    <x:n v="0.01776"/>
    <x:n v="0.96581837"/>
    <x:n v="-0.10035213"/>
    <x:n v="0.02792232"/>
    <x:n v="0.18903741"/>
    <x:x v="2"/>
  </x:r>
  <x:r>
    <x:x v="0"/>
    <x:x v="1"/>
    <x:x v="44"/>
    <x:x v="129"/>
    <x:x v="129"/>
    <x:x v="1"/>
    <x:n v="0"/>
    <x:n v="13.11"/>
    <x:n v="136"/>
    <x:n v="1783.36"/>
    <x:n v="1252.7975"/>
    <x:n v="5011.19"/>
    <x:n v="859.89"/>
    <x:n v="595.755"/>
    <x:n v="2383.02"/>
    <x:n v="0.4822"/>
    <x:n v="0.47554"/>
    <x:n v="32.41"/>
    <x:n v="22.25"/>
    <x:n v="89"/>
    <x:n v="0.0182"/>
    <x:n v="0.01776"/>
    <x:n v="1.2607495"/>
    <x:n v="0.35449864"/>
    <x:n v="0.22143762"/>
    <x:n v="0.04170917"/>
    <x:x v="2"/>
  </x:r>
  <x:r>
    <x:x v="0"/>
    <x:x v="1"/>
    <x:x v="44"/>
    <x:x v="130"/>
    <x:x v="130"/>
    <x:x v="1"/>
    <x:n v="0"/>
    <x:n v="21.12"/>
    <x:n v="100"/>
    <x:n v="2111.82"/>
    <x:n v="1252.7975"/>
    <x:n v="5011.19"/>
    <x:n v="913.71"/>
    <x:n v="595.755"/>
    <x:n v="2383.02"/>
    <x:n v="0.4327"/>
    <x:n v="0.47554"/>
    <x:n v="20.42"/>
    <x:n v="22.25"/>
    <x:n v="89"/>
    <x:n v="0.0097"/>
    <x:n v="0.01776"/>
    <x:n v="1.23844987"/>
    <x:n v="0.17555178"/>
    <x:n v="0.57137649"/>
    <x:n v="0.30553593"/>
    <x:x v="2"/>
  </x:r>
  <x:r>
    <x:x v="11"/>
    <x:x v="2"/>
    <x:x v="45"/>
    <x:x v="131"/>
    <x:x v="131"/>
    <x:x v="1"/>
    <x:n v="0"/>
    <x:n v="13.54"/>
    <x:n v="108"/>
    <x:n v="1462.66"/>
    <x:n v="1182.89"/>
    <x:n v="4731.56"/>
    <x:n v="668.63"/>
    <x:n v="500.5875"/>
    <x:n v="2002.35"/>
    <x:n v="0.4571"/>
    <x:n v="0.42319"/>
    <x:n v="37.46"/>
    <x:n v="29.675"/>
    <x:n v="118.7"/>
    <x:n v="0.0256"/>
    <x:n v="0.025087"/>
    <x:n v="0.83290119"/>
    <x:n v="-0.16206353"/>
    <x:n v="0.16321386"/>
    <x:n v="0.12881286"/>
    <x:x v="2"/>
  </x:r>
  <x:r>
    <x:x v="8"/>
    <x:x v="6"/>
    <x:x v="46"/>
    <x:x v="132"/>
    <x:x v="132"/>
    <x:x v="0"/>
    <x:n v="253.7"/>
    <x:n v="23.85"/>
    <x:n v="40"/>
    <x:n v="700.22"/>
    <x:n v="1146.88"/>
    <x:n v="4587.52"/>
    <x:n v="267.91"/>
    <x:n v="441.9925"/>
    <x:n v="1767.97"/>
    <x:n v="0.3826"/>
    <x:n v="0.385387"/>
    <x:n v="16"/>
    <x:n v="33.2"/>
    <x:n v="132.8"/>
    <x:n v="0.0228"/>
    <x:n v="0.028948"/>
    <x:n v="0.59754834"/>
    <x:n v="1.13209361"/>
    <x:n v="0.75990259"/>
    <x:n v="-0.14399504"/>
    <x:x v="2"/>
  </x:r>
  <x:r>
    <x:x v="8"/>
    <x:x v="6"/>
    <x:x v="46"/>
    <x:x v="133"/>
    <x:x v="133"/>
    <x:x v="1"/>
    <x:n v="0"/>
    <x:n v="14.5"/>
    <x:n v="110"/>
    <x:n v="1594.45"/>
    <x:n v="1146.88"/>
    <x:n v="4587.52"/>
    <x:n v="691.87"/>
    <x:n v="441.9925"/>
    <x:n v="1767.97"/>
    <x:n v="0.4339"/>
    <x:n v="0.385387"/>
    <x:n v="33.88"/>
    <x:n v="33.2"/>
    <x:n v="132.8"/>
    <x:n v="0.0212"/>
    <x:n v="0.028948"/>
    <x:n v="0.82672274"/>
    <x:n v="-0.07487134"/>
    <x:n v="-0.22542361"/>
    <x:n v="-0.27886014"/>
    <x:x v="2"/>
  </x:r>
  <x:r>
    <x:x v="8"/>
    <x:x v="6"/>
    <x:x v="46"/>
    <x:x v="134"/>
    <x:x v="134"/>
    <x:x v="1"/>
    <x:n v="0"/>
    <x:n v="24.23"/>
    <x:n v="69"/>
    <x:n v="1672.16"/>
    <x:n v="1146.88"/>
    <x:n v="4587.52"/>
    <x:n v="578.95"/>
    <x:n v="441.9925"/>
    <x:n v="1767.97"/>
    <x:n v="0.3462"/>
    <x:n v="0.385387"/>
    <x:n v="26.62"/>
    <x:n v="33.2"/>
    <x:n v="132.8"/>
    <x:n v="0.0159"/>
    <x:n v="0.028948"/>
    <x:n v="1.07281712"/>
    <x:n v="0.13990443"/>
    <x:n v="0.37295247"/>
    <x:n v="0.37330091"/>
    <x:x v="2"/>
  </x:r>
  <x:r>
    <x:x v="0"/>
    <x:x v="1"/>
    <x:x v="47"/>
    <x:x v="135"/>
    <x:x v="135"/>
    <x:x v="0"/>
    <x:n v="0"/>
    <x:n v="22.3"/>
    <x:n v="34"/>
    <x:n v="758.03"/>
    <x:n v="959.635"/>
    <x:n v="3838.54"/>
    <x:n v="298.92"/>
    <x:n v="473.3575"/>
    <x:n v="1893.43"/>
    <x:n v="0.3943"/>
    <x:n v="0.493268"/>
    <x:n v="35.3"/>
    <x:n v="30.2075"/>
    <x:n v="120.83"/>
    <x:n v="0.0466"/>
    <x:n v="0.031478"/>
    <x:n v="1.58721816"/>
    <x:n v="0.87835762"/>
    <x:n v="0.09813267"/>
    <x:n v="-0.19708855"/>
    <x:x v="2"/>
  </x:r>
  <x:r>
    <x:x v="0"/>
    <x:x v="1"/>
    <x:x v="47"/>
    <x:x v="136"/>
    <x:x v="136"/>
    <x:x v="0"/>
    <x:n v="0"/>
    <x:n v="12.61"/>
    <x:n v="114"/>
    <x:n v="1437.37"/>
    <x:n v="959.635"/>
    <x:n v="3838.54"/>
    <x:n v="748.64"/>
    <x:n v="473.3575"/>
    <x:n v="1893.43"/>
    <x:n v="0.5208"/>
    <x:n v="0.493268"/>
    <x:n v="35.8"/>
    <x:n v="30.2075"/>
    <x:n v="120.83"/>
    <x:n v="0.0249"/>
    <x:n v="0.031478"/>
    <x:n v="2.06327371"/>
    <x:n v="0.11472422"/>
    <x:n v="0.15778748"/>
    <x:n v="0.18427411"/>
    <x:x v="2"/>
  </x:r>
  <x:r>
    <x:x v="0"/>
    <x:x v="1"/>
    <x:x v="47"/>
    <x:x v="137"/>
    <x:x v="137"/>
    <x:x v="1"/>
    <x:n v="0"/>
    <x:n v="13.29"/>
    <x:n v="95"/>
    <x:n v="1262.5"/>
    <x:n v="959.635"/>
    <x:n v="3838.54"/>
    <x:n v="681.53"/>
    <x:n v="473.3575"/>
    <x:n v="1893.43"/>
    <x:n v="0.5398"/>
    <x:n v="0.493268"/>
    <x:n v="24.36"/>
    <x:n v="30.2075"/>
    <x:n v="120.83"/>
    <x:n v="0.0193"/>
    <x:n v="0.031478"/>
    <x:n v="1.39521211"/>
    <x:n v="-0.05792722"/>
    <x:n v="-0.2429058"/>
    <x:n v="-0.13030231"/>
    <x:x v="2"/>
  </x:r>
  <x:r>
    <x:x v="0"/>
    <x:x v="1"/>
    <x:x v="47"/>
    <x:x v="138"/>
    <x:x v="138"/>
    <x:x v="1"/>
    <x:n v="0"/>
    <x:n v="17.3"/>
    <x:n v="22"/>
    <x:n v="380.64"/>
    <x:n v="959.635"/>
    <x:n v="3838.54"/>
    <x:n v="164.34"/>
    <x:n v="473.3575"/>
    <x:n v="1893.43"/>
    <x:n v="0.4317"/>
    <x:n v="0.493268"/>
    <x:n v="25.37"/>
    <x:n v="30.2075"/>
    <x:n v="120.83"/>
    <x:n v="0.0667"/>
    <x:n v="0.031478"/>
    <x:n v="1.53759356"/>
    <x:n v="0.35454254"/>
    <x:n v="0.37078652"/>
    <x:n v="-0.0268908"/>
    <x:x v="2"/>
  </x:r>
  <x:r>
    <x:x v="0"/>
    <x:x v="1"/>
    <x:x v="48"/>
    <x:x v="139"/>
    <x:x v="139"/>
    <x:x v="0"/>
    <x:n v="219.4"/>
    <x:n v="20.79"/>
    <x:n v="34"/>
    <x:n v="487.39"/>
    <x:n v="953.69333333"/>
    <x:n v="2861.08"/>
    <x:n v="238.45"/>
    <x:n v="464.35"/>
    <x:n v="1393.05"/>
    <x:n v="0.4892"/>
    <x:n v="0.486897"/>
    <x:n v="11.6"/>
    <x:n v="47.516667"/>
    <x:n v="142.55"/>
    <x:n v="0.0238"/>
    <x:n v="0.049824"/>
    <x:n v="1.10620247"/>
    <x:n v="0.10045619"/>
    <x:n/>
    <x:n/>
    <x:x v="2"/>
  </x:r>
  <x:r>
    <x:x v="0"/>
    <x:x v="1"/>
    <x:x v="48"/>
    <x:x v="140"/>
    <x:x v="140"/>
    <x:x v="1"/>
    <x:n v="0"/>
    <x:n v="15.43"/>
    <x:n v="70"/>
    <x:n v="1080.04"/>
    <x:n v="953.69333333"/>
    <x:n v="2861.08"/>
    <x:n v="566.37"/>
    <x:n v="464.35"/>
    <x:n v="1393.05"/>
    <x:n v="0.5244"/>
    <x:n v="0.486897"/>
    <x:n v="73.29"/>
    <x:n v="47.516667"/>
    <x:n v="142.55"/>
    <x:n v="0.0679"/>
    <x:n v="0.049824"/>
    <x:n v="1.06807155"/>
    <x:n v="0.25911073"/>
    <x:n v="0.11683987"/>
    <x:n v="0.04916411"/>
    <x:x v="2"/>
  </x:r>
  <x:r>
    <x:x v="0"/>
    <x:x v="1"/>
    <x:x v="48"/>
    <x:x v="141"/>
    <x:x v="141"/>
    <x:x v="1"/>
    <x:n v="0"/>
    <x:n v="17.72"/>
    <x:n v="73"/>
    <x:n v="1293.65"/>
    <x:n v="953.69333333"/>
    <x:n v="2861.08"/>
    <x:n v="588.23"/>
    <x:n v="464.35"/>
    <x:n v="1393.05"/>
    <x:n v="0.4547"/>
    <x:n v="0.486897"/>
    <x:n v="57.66"/>
    <x:n v="47.516667"/>
    <x:n v="142.55"/>
    <x:n v="0.0446"/>
    <x:n v="0.049824"/>
    <x:n v="0.90643639"/>
    <x:n v="-0.12961131"/>
    <x:n v="0.13642553"/>
    <x:n v="0.06447723"/>
    <x:x v="2"/>
  </x:r>
  <x:r>
    <x:x v="0"/>
    <x:x v="1"/>
    <x:x v="49"/>
    <x:x v="142"/>
    <x:x v="142"/>
    <x:x v="0"/>
    <x:n v="0"/>
    <x:n v="13.68"/>
    <x:n v="25"/>
    <x:n v="341.94"/>
    <x:n v="882.435"/>
    <x:n v="3529.74"/>
    <x:n v="185.81"/>
    <x:n v="426.3925"/>
    <x:n v="1705.57"/>
    <x:n v="0.5434"/>
    <x:n v="0.4832"/>
    <x:n v="10.4"/>
    <x:n v="40.76"/>
    <x:n v="163.04"/>
    <x:n v="0.0304"/>
    <x:n v="0.04619"/>
    <x:n v="1.94067235"/>
    <x:n v="-0.01478088"/>
    <x:n v="0.17267396"/>
    <x:n v="0.03171403"/>
    <x:x v="2"/>
  </x:r>
  <x:r>
    <x:x v="0"/>
    <x:x v="1"/>
    <x:x v="49"/>
    <x:x v="143"/>
    <x:x v="143"/>
    <x:x v="0"/>
    <x:n v="0"/>
    <x:n v="15.57"/>
    <x:n v="27"/>
    <x:n v="420.49"/>
    <x:n v="882.435"/>
    <x:n v="3529.74"/>
    <x:n v="199.41"/>
    <x:n v="426.3925"/>
    <x:n v="1705.57"/>
    <x:n v="0.4742"/>
    <x:n v="0.4832"/>
    <x:n v="10.8"/>
    <x:n v="40.76"/>
    <x:n v="163.04"/>
    <x:n v="0.0257"/>
    <x:n v="0.04619"/>
    <x:n v="1.51295306"/>
    <x:n v="-0.08646723"/>
    <x:n v="-0.07849927"/>
    <x:n v="0.10103267"/>
    <x:x v="2"/>
  </x:r>
  <x:r>
    <x:x v="0"/>
    <x:x v="1"/>
    <x:x v="49"/>
    <x:x v="144"/>
    <x:x v="144"/>
    <x:x v="1"/>
    <x:n v="0"/>
    <x:n v="17.04"/>
    <x:n v="90"/>
    <x:n v="1534.01"/>
    <x:n v="882.435"/>
    <x:n v="3529.74"/>
    <x:n v="779.15"/>
    <x:n v="426.3925"/>
    <x:n v="1705.57"/>
    <x:n v="0.5079"/>
    <x:n v="0.4832"/>
    <x:n v="94.09"/>
    <x:n v="40.76"/>
    <x:n v="163.04"/>
    <x:n v="0.0613"/>
    <x:n v="0.04619"/>
    <x:n v="1.81041371"/>
    <x:n v="0.14706058"/>
    <x:n v="0.23564996"/>
    <x:n v="0.28616493"/>
    <x:x v="2"/>
  </x:r>
  <x:r>
    <x:x v="0"/>
    <x:x v="1"/>
    <x:x v="49"/>
    <x:x v="145"/>
    <x:x v="145"/>
    <x:x v="1"/>
    <x:n v="0"/>
    <x:n v="21.64"/>
    <x:n v="57"/>
    <x:n v="1233.3"/>
    <x:n v="882.435"/>
    <x:n v="3529.74"/>
    <x:n v="541.2"/>
    <x:n v="426.3925"/>
    <x:n v="1705.57"/>
    <x:n v="0.4388"/>
    <x:n v="0.4832"/>
    <x:n v="47.75"/>
    <x:n v="40.76"/>
    <x:n v="163.04"/>
    <x:n v="0.0387"/>
    <x:n v="0.04619"/>
    <x:n v="1.69720962"/>
    <x:n v="0.25114127"/>
    <x:n v="0.36109302"/>
    <x:n v="0.06597152"/>
    <x:x v="2"/>
  </x:r>
  <x:r>
    <x:x v="3"/>
    <x:x v="4"/>
    <x:x v="50"/>
    <x:x v="146"/>
    <x:x v="146"/>
    <x:x v="1"/>
    <x:n v="0"/>
    <x:n v="19.32"/>
    <x:n v="49"/>
    <x:n v="946.65"/>
    <x:n v="1044.5175"/>
    <x:n v="4178.07"/>
    <x:n v="338.15"/>
    <x:n v="464.225"/>
    <x:n v="1856.9"/>
    <x:n v="0.3572"/>
    <x:n v="0.44444"/>
    <x:n v="17.3"/>
    <x:n v="39.5075"/>
    <x:n v="158.03"/>
    <x:n v="0.0183"/>
    <x:n v="0.037824"/>
    <x:n v="1.34187835"/>
    <x:n v="0.38868107"/>
    <x:n/>
    <x:n/>
    <x:x v="2"/>
  </x:r>
  <x:r>
    <x:x v="12"/>
    <x:x v="2"/>
    <x:x v="51"/>
    <x:x v="147"/>
    <x:x v="147"/>
    <x:x v="0"/>
    <x:n v="0"/>
    <x:n v="13.29"/>
    <x:n v="20"/>
    <x:n v="265.79"/>
    <x:n v="701.7775"/>
    <x:n v="2807.11"/>
    <x:n v="134.04"/>
    <x:n v="366.4"/>
    <x:n v="1465.6"/>
    <x:n v="0.5043"/>
    <x:n v="0.522103"/>
    <x:n v="6.23"/>
    <x:n v="36.2375"/>
    <x:n v="144.95"/>
    <x:n v="0.0234"/>
    <x:n v="0.051637"/>
    <x:n v="0.56299871"/>
    <x:n v="-0.06197283"/>
    <x:n v="-0.40677172"/>
    <x:n v="-0.37296737"/>
    <x:x v="2"/>
  </x:r>
  <x:r>
    <x:x v="12"/>
    <x:x v="2"/>
    <x:x v="51"/>
    <x:x v="148"/>
    <x:x v="148"/>
    <x:x v="1"/>
    <x:n v="0"/>
    <x:n v="13.95"/>
    <x:n v="127"/>
    <x:n v="1771.19"/>
    <x:n v="701.7775"/>
    <x:n v="2807.11"/>
    <x:n v="996.5"/>
    <x:n v="366.4"/>
    <x:n v="1465.6"/>
    <x:n v="0.5626"/>
    <x:n v="0.522103"/>
    <x:n v="104.7"/>
    <x:n v="36.2375"/>
    <x:n v="144.95"/>
    <x:n v="0.0591"/>
    <x:n v="0.051637"/>
    <x:n v="0.83407423"/>
    <x:n v="-0.11133466"/>
    <x:n v="-0.07936087"/>
    <x:n v="-0.15618761"/>
    <x:x v="2"/>
  </x:r>
  <x:r>
    <x:x v="3"/>
    <x:x v="4"/>
    <x:x v="52"/>
    <x:x v="149"/>
    <x:x v="149"/>
    <x:x v="1"/>
    <x:n v="0"/>
    <x:n v="18.19"/>
    <x:n v="179"/>
    <x:n v="3255.68"/>
    <x:n v="1524.03"/>
    <x:n v="6096.12"/>
    <x:n v="1468.74"/>
    <x:n v="693.42"/>
    <x:n v="2773.68"/>
    <x:n v="0.4511"/>
    <x:n v="0.454991"/>
    <x:n v="123.46"/>
    <x:n v="30.865"/>
    <x:n v="123.46"/>
    <x:n v="0.0379"/>
    <x:n v="0.020252"/>
    <x:n v="2.61646672"/>
    <x:n v="0.39276853"/>
    <x:n v="0.20761884"/>
    <x:n v="0.09823594"/>
    <x:x v="2"/>
  </x:r>
  <x:r>
    <x:x v="13"/>
    <x:x v="8"/>
    <x:x v="53"/>
    <x:x v="150"/>
    <x:x v="150"/>
    <x:x v="0"/>
    <x:n v="0"/>
    <x:n v="16.79"/>
    <x:n v="56"/>
    <x:n v="940.26"/>
    <x:n v="965.3575"/>
    <x:n v="3861.43"/>
    <x:n v="389.29"/>
    <x:n v="454.6525"/>
    <x:n v="1818.61"/>
    <x:n v="0.414"/>
    <x:n v="0.470968"/>
    <x:n v="22.6"/>
    <x:n v="24.645"/>
    <x:n v="98.58"/>
    <x:n v="0.024"/>
    <x:n v="0.025529"/>
    <x:n v="1.39904792"/>
    <x:n v="-0.08965397"/>
    <x:n v="-0.00372968"/>
    <x:n v="-0.02272943"/>
    <x:x v="2"/>
  </x:r>
  <x:r>
    <x:x v="13"/>
    <x:x v="8"/>
    <x:x v="53"/>
    <x:x v="151"/>
    <x:x v="151"/>
    <x:x v="1"/>
    <x:n v="0"/>
    <x:n v="13.26"/>
    <x:n v="63"/>
    <x:n v="835.51"/>
    <x:n v="965.3575"/>
    <x:n v="3861.43"/>
    <x:n v="446.36"/>
    <x:n v="454.6525"/>
    <x:n v="1818.61"/>
    <x:n v="0.5342"/>
    <x:n v="0.470968"/>
    <x:n v="22.56"/>
    <x:n v="24.645"/>
    <x:n v="98.58"/>
    <x:n v="0.027"/>
    <x:n v="0.025529"/>
    <x:n v="1.09152453"/>
    <x:n v="-0.04114258"/>
    <x:n v="0.12494783"/>
    <x:n v="-0.08025739"/>
    <x:x v="2"/>
  </x:r>
  <x:r>
    <x:x v="13"/>
    <x:x v="8"/>
    <x:x v="54"/>
    <x:x v="152"/>
    <x:x v="152"/>
    <x:x v="0"/>
    <x:n v="0"/>
    <x:n v="13.34"/>
    <x:n v="30"/>
    <x:n v="400.32"/>
    <x:n v="1019.5625"/>
    <x:n v="4078.25"/>
    <x:n v="200.41"/>
    <x:n v="454.105"/>
    <x:n v="1816.42"/>
    <x:n v="0.5006"/>
    <x:n v="0.445392"/>
    <x:n v="9.6"/>
    <x:n v="45.5825"/>
    <x:n v="182.33"/>
    <x:n v="0.024"/>
    <x:n v="0.044708"/>
    <x:n v="1.01875816"/>
    <x:n v="1.78289885"/>
    <x:n v="-0.3049638"/>
    <x:n v="-0.2774954"/>
    <x:x v="2"/>
  </x:r>
  <x:r>
    <x:x v="13"/>
    <x:x v="8"/>
    <x:x v="54"/>
    <x:x v="153"/>
    <x:x v="153"/>
    <x:x v="0"/>
    <x:n v="0"/>
    <x:n v="15.49"/>
    <x:n v="91"/>
    <x:n v="1409.27"/>
    <x:n v="1019.5625"/>
    <x:n v="4078.25"/>
    <x:n v="625.17"/>
    <x:n v="454.105"/>
    <x:n v="1816.42"/>
    <x:n v="0.4436"/>
    <x:n v="0.445392"/>
    <x:n v="51.2"/>
    <x:n v="45.5825"/>
    <x:n v="182.33"/>
    <x:n v="0.0363"/>
    <x:n v="0.044708"/>
    <x:n v="1.56371847"/>
    <x:n v="-0.0147101"/>
    <x:n v="0.34010707"/>
    <x:n v="0.19912944"/>
    <x:x v="2"/>
  </x:r>
  <x:r>
    <x:x v="13"/>
    <x:x v="8"/>
    <x:x v="54"/>
    <x:x v="154"/>
    <x:x v="154"/>
    <x:x v="1"/>
    <x:n v="0"/>
    <x:n v="13.89"/>
    <x:n v="79"/>
    <x:n v="1097.21"/>
    <x:n v="1019.5625"/>
    <x:n v="4078.25"/>
    <x:n v="535.43"/>
    <x:n v="454.105"/>
    <x:n v="1816.42"/>
    <x:n v="0.488"/>
    <x:n v="0.445392"/>
    <x:n v="87.99"/>
    <x:n v="45.5825"/>
    <x:n v="182.33"/>
    <x:n v="0.0802"/>
    <x:n v="0.044708"/>
    <x:n v="1.19709784"/>
    <x:n v="-0.11182256"/>
    <x:n v="-0.26116292"/>
    <x:n v="-0.09699756"/>
    <x:x v="2"/>
  </x:r>
  <x:r>
    <x:x v="13"/>
    <x:x v="8"/>
    <x:x v="54"/>
    <x:x v="155"/>
    <x:x v="155"/>
    <x:x v="1"/>
    <x:n v="0"/>
    <x:n v="20.2"/>
    <x:n v="58"/>
    <x:n v="1171.45"/>
    <x:n v="1019.5625"/>
    <x:n v="4078.25"/>
    <x:n v="455.41"/>
    <x:n v="454.105"/>
    <x:n v="1816.42"/>
    <x:n v="0.3888"/>
    <x:n v="0.445392"/>
    <x:n v="33.54"/>
    <x:n v="45.5825"/>
    <x:n v="182.33"/>
    <x:n v="0.0286"/>
    <x:n v="0.044708"/>
    <x:n v="1.23390579"/>
    <x:n v="2.99839579"/>
    <x:n v="0.06906559"/>
    <x:n v="-0.20517242"/>
    <x:x v="2"/>
  </x:r>
  <x:r>
    <x:x v="7"/>
    <x:x v="3"/>
    <x:x v="114"/>
    <x:x v="411"/>
    <x:x v="411"/>
    <x:x v="0"/>
    <x:n v="0"/>
    <x:n v="13.92"/>
    <x:n v="48"/>
    <x:n v="668.14"/>
    <x:n v="397.17"/>
    <x:n v="1588.68"/>
    <x:n v="303.06"/>
    <x:n v="195.125"/>
    <x:n v="780.5"/>
    <x:n v="0.4536"/>
    <x:n v="0.491288"/>
    <x:n v="20"/>
    <x:n v="17.66"/>
    <x:n v="70.64"/>
    <x:n v="0.0299"/>
    <x:n v="0.044465"/>
    <x:n v="21.7795984"/>
    <x:n v="1.64945674"/>
    <x:n/>
    <x:n/>
    <x:x v="2"/>
  </x:r>
  <x:r>
    <x:x v="0"/>
    <x:x v="1"/>
    <x:x v="55"/>
    <x:x v="156"/>
    <x:x v="156"/>
    <x:x v="0"/>
    <x:n v="0"/>
    <x:n v="12.61"/>
    <x:n v="74"/>
    <x:n v="933.19"/>
    <x:n v="1055.275"/>
    <x:n v="2110.55"/>
    <x:n v="466.88"/>
    <x:n v="535.76"/>
    <x:n v="1071.52"/>
    <x:n v="0.5003"/>
    <x:n v="0.507697"/>
    <x:n v="29.7"/>
    <x:n v="28.785"/>
    <x:n v="57.57"/>
    <x:n v="0.0318"/>
    <x:n v="0.027277"/>
    <x:n v="2.61554057"/>
    <x:n v="0.14389556"/>
    <x:n v="0.53809006"/>
    <x:n v="1.49166068"/>
    <x:x v="2"/>
  </x:r>
  <x:r>
    <x:x v="0"/>
    <x:x v="1"/>
    <x:x v="55"/>
    <x:x v="157"/>
    <x:x v="157"/>
    <x:x v="1"/>
    <x:n v="0"/>
    <x:n v="15.09"/>
    <x:n v="78"/>
    <x:n v="1177.36"/>
    <x:n v="1055.275"/>
    <x:n v="2110.55"/>
    <x:n v="604.64"/>
    <x:n v="535.76"/>
    <x:n v="1071.52"/>
    <x:n v="0.5136"/>
    <x:n v="0.507697"/>
    <x:n v="27.87"/>
    <x:n v="28.785"/>
    <x:n v="57.57"/>
    <x:n v="0.0237"/>
    <x:n v="0.027277"/>
    <x:n v="2.54199194"/>
    <x:n v="0.11981282"/>
    <x:n v="1.11405588"/>
    <x:n v="1.96889876"/>
    <x:x v="2"/>
  </x:r>
  <x:r>
    <x:x v="0"/>
    <x:x v="1"/>
    <x:x v="56"/>
    <x:x v="158"/>
    <x:x v="158"/>
    <x:x v="1"/>
    <x:n v="0"/>
    <x:n v="11.9"/>
    <x:n v="22"/>
    <x:n v="261.72"/>
    <x:n v="570.69"/>
    <x:n v="1141.38"/>
    <x:n v="137.32"/>
    <x:n v="244.16"/>
    <x:n v="488.32"/>
    <x:n v="0.5247"/>
    <x:n v="0.427833"/>
    <x:n v="17.72"/>
    <x:n v="16.885"/>
    <x:n v="33.77"/>
    <x:n v="0.0677"/>
    <x:n v="0.029587"/>
    <x:n v="0.52499152"/>
    <x:n v="-0.35412862"/>
    <x:n v="-0.21002113"/>
    <x:n v="-0.13167221"/>
    <x:x v="2"/>
  </x:r>
  <x:r>
    <x:x v="0"/>
    <x:x v="1"/>
    <x:x v="56"/>
    <x:x v="159"/>
    <x:x v="159"/>
    <x:x v="1"/>
    <x:n v="0"/>
    <x:n v="18.72"/>
    <x:n v="47"/>
    <x:n v="879.66"/>
    <x:n v="570.69"/>
    <x:n v="1141.38"/>
    <x:n v="351"/>
    <x:n v="244.16"/>
    <x:n v="488.32"/>
    <x:n v="0.399"/>
    <x:n v="0.427833"/>
    <x:n v="16.05"/>
    <x:n v="16.885"/>
    <x:n v="33.77"/>
    <x:n v="0.0182"/>
    <x:n v="0.029587"/>
    <x:n v="0.46272753"/>
    <x:n v="-0.23142251"/>
    <x:n v="-0.46221847"/>
    <x:n v="-0.24039535"/>
    <x:x v="2"/>
  </x:r>
  <x:r>
    <x:x v="0"/>
    <x:x v="1"/>
    <x:x v="57"/>
    <x:x v="160"/>
    <x:x v="160"/>
    <x:x v="1"/>
    <x:n v="0"/>
    <x:n v="15.81"/>
    <x:n v="27"/>
    <x:n v="426.91"/>
    <x:n v="307.912"/>
    <x:n v="1539.56"/>
    <x:n v="213.05"/>
    <x:n v="140.934"/>
    <x:n v="704.67"/>
    <x:n v="0.4991"/>
    <x:n v="0.457709"/>
    <x:n v="8.66"/>
    <x:n v="7.94"/>
    <x:n v="39.7"/>
    <x:n v="0.0203"/>
    <x:n v="0.025787"/>
    <x:n v="0.55016964"/>
    <x:n v="-0.02941912"/>
    <x:n v="-0.36337201"/>
    <x:n v="-0.3165869"/>
    <x:x v="2"/>
  </x:r>
  <x:r>
    <x:x v="3"/>
    <x:x v="7"/>
    <x:x v="58"/>
    <x:x v="161"/>
    <x:x v="161"/>
    <x:x v="0"/>
    <x:n v="0"/>
    <x:n v="12.83"/>
    <x:n v="3"/>
    <x:n v="38.5"/>
    <x:n v="131.396"/>
    <x:n v="656.98"/>
    <x:n v="21.18"/>
    <x:n v="54.468"/>
    <x:n v="272.34"/>
    <x:n v="0.5501"/>
    <x:n v="0.414533"/>
    <x:n v="0"/>
    <x:n v="0.28"/>
    <x:n v="1.4"/>
    <x:n v="0"/>
    <x:n v="0.002131"/>
    <x:n v="0.20768152"/>
    <x:n v="-0.61809344"/>
    <x:n v="-0.79329969"/>
    <x:n v="-0.65334561"/>
    <x:x v="2"/>
  </x:r>
  <x:r>
    <x:x v="3"/>
    <x:x v="7"/>
    <x:x v="58"/>
    <x:x v="162"/>
    <x:x v="162"/>
    <x:x v="0"/>
    <x:n v="0"/>
    <x:n v="16.26"/>
    <x:n v="15"/>
    <x:n v="243.91"/>
    <x:n v="131.396"/>
    <x:n v="656.98"/>
    <x:n v="100.6"/>
    <x:n v="54.468"/>
    <x:n v="272.34"/>
    <x:n v="0.4124"/>
    <x:n v="0.414533"/>
    <x:n v="0"/>
    <x:n v="0.28"/>
    <x:n v="1.4"/>
    <x:n v="0"/>
    <x:n v="0.002131"/>
    <x:n v="1.01607857"/>
    <x:n v="0.73440944"/>
    <x:n v="0.20028542"/>
    <x:n v="0.35894294"/>
    <x:x v="2"/>
  </x:r>
  <x:r>
    <x:x v="3"/>
    <x:x v="7"/>
    <x:x v="58"/>
    <x:x v="163"/>
    <x:x v="163"/>
    <x:x v="1"/>
    <x:n v="0"/>
    <x:n v="21.56"/>
    <x:n v="14"/>
    <x:n v="301.8"/>
    <x:n v="131.396"/>
    <x:n v="656.98"/>
    <x:n v="112.3"/>
    <x:n v="54.468"/>
    <x:n v="272.34"/>
    <x:n v="0.3721"/>
    <x:n v="0.414533"/>
    <x:n v="1.4"/>
    <x:n v="0.28"/>
    <x:n v="1.4"/>
    <x:n v="0.0046"/>
    <x:n v="0.002131"/>
    <x:n v="0.76495955"/>
    <x:n v="0.42036898"/>
    <x:n v="-0.24888004"/>
    <x:n v="-0.46141"/>
    <x:x v="2"/>
  </x:r>
  <x:r>
    <x:x v="3"/>
    <x:x v="4"/>
    <x:x v="59"/>
    <x:x v="164"/>
    <x:x v="164"/>
    <x:x v="0"/>
    <x:n v="480.8"/>
    <x:n v="20.55"/>
    <x:n v="70"/>
    <x:n v="957.98"/>
    <x:n v="1087.6625"/>
    <x:n v="4350.65"/>
    <x:n v="407.1"/>
    <x:n v="480.0475"/>
    <x:n v="1920.19"/>
    <x:n v="0.425"/>
    <x:n v="0.441357"/>
    <x:n v="24.4"/>
    <x:n v="42"/>
    <x:n v="168"/>
    <x:n v="0.0255"/>
    <x:n v="0.038615"/>
    <x:n v="1.52702094"/>
    <x:n v="-0.03469977"/>
    <x:n v="0.35384007"/>
    <x:n v="1.4646652"/>
    <x:x v="2"/>
  </x:r>
  <x:r>
    <x:x v="3"/>
    <x:x v="4"/>
    <x:x v="59"/>
    <x:x v="165"/>
    <x:x v="165"/>
    <x:x v="1"/>
    <x:n v="0"/>
    <x:n v="20.02"/>
    <x:n v="69"/>
    <x:n v="1381.52"/>
    <x:n v="1087.6625"/>
    <x:n v="4350.65"/>
    <x:n v="550.73"/>
    <x:n v="480.0475"/>
    <x:n v="1920.19"/>
    <x:n v="0.3986"/>
    <x:n v="0.441357"/>
    <x:n v="56.01"/>
    <x:n v="42"/>
    <x:n v="168"/>
    <x:n v="0.0405"/>
    <x:n v="0.038615"/>
    <x:n v="1.52676919"/>
    <x:n v="0.45262604"/>
    <x:n v="0.32667525"/>
    <x:n v="0.8541413"/>
    <x:x v="2"/>
  </x:r>
  <x:r>
    <x:x v="3"/>
    <x:x v="4"/>
    <x:x v="59"/>
    <x:x v="166"/>
    <x:x v="166"/>
    <x:x v="1"/>
    <x:n v="0"/>
    <x:n v="16.89"/>
    <x:n v="83"/>
    <x:n v="1402.19"/>
    <x:n v="1087.6625"/>
    <x:n v="4350.65"/>
    <x:n v="677.31"/>
    <x:n v="480.0475"/>
    <x:n v="1920.19"/>
    <x:n v="0.483"/>
    <x:n v="0.441357"/>
    <x:n v="53.95"/>
    <x:n v="42"/>
    <x:n v="168"/>
    <x:n v="0.0385"/>
    <x:n v="0.038615"/>
    <x:n v="1.29434755"/>
    <x:n v="-0.12047596"/>
    <x:n v="-0.07611467"/>
    <x:n v="0.73982595"/>
    <x:x v="2"/>
  </x:r>
  <x:r>
    <x:x v="8"/>
    <x:x v="6"/>
    <x:x v="60"/>
    <x:x v="167"/>
    <x:x v="167"/>
    <x:x v="0"/>
    <x:n v="0"/>
    <x:n v="9.21"/>
    <x:n v="24"/>
    <x:n v="221.03"/>
    <x:n v="894.4475"/>
    <x:n v="3577.79"/>
    <x:n v="164.05"/>
    <x:n v="414.97"/>
    <x:n v="1659.88"/>
    <x:n v="0.7422"/>
    <x:n v="0.46394"/>
    <x:n v="8"/>
    <x:n v="23.3025"/>
    <x:n v="93.21"/>
    <x:n v="0.0362"/>
    <x:n v="0.026052"/>
    <x:n v="0.99058253"/>
    <x:n v="0.35285837"/>
    <x:n v="-0.09554792"/>
    <x:n v="-0.25756621"/>
    <x:x v="2"/>
  </x:r>
  <x:r>
    <x:x v="8"/>
    <x:x v="6"/>
    <x:x v="60"/>
    <x:x v="168"/>
    <x:x v="168"/>
    <x:x v="0"/>
    <x:n v="0"/>
    <x:n v="12.27"/>
    <x:n v="46"/>
    <x:n v="564.35"/>
    <x:n v="894.4475"/>
    <x:n v="3577.79"/>
    <x:n v="295.42"/>
    <x:n v="414.97"/>
    <x:n v="1659.88"/>
    <x:n v="0.5235"/>
    <x:n v="0.46394"/>
    <x:n v="14.5"/>
    <x:n v="23.3025"/>
    <x:n v="93.21"/>
    <x:n v="0.0257"/>
    <x:n v="0.026052"/>
    <x:n v="0.62617057"/>
    <x:n v="-0.27684521"/>
    <x:n v="-0.27540605"/>
    <x:n v="-0.55073402"/>
    <x:x v="2"/>
  </x:r>
  <x:r>
    <x:x v="8"/>
    <x:x v="6"/>
    <x:x v="60"/>
    <x:x v="169"/>
    <x:x v="169"/>
    <x:x v="1"/>
    <x:n v="0"/>
    <x:n v="14.34"/>
    <x:n v="97"/>
    <x:n v="1391.4"/>
    <x:n v="894.4475"/>
    <x:n v="3577.79"/>
    <x:n v="681.48"/>
    <x:n v="414.97"/>
    <x:n v="1659.88"/>
    <x:n v="0.4898"/>
    <x:n v="0.46394"/>
    <x:n v="29.74"/>
    <x:n v="23.3025"/>
    <x:n v="93.21"/>
    <x:n v="0.0214"/>
    <x:n v="0.026052"/>
    <x:n v="1.37370259"/>
    <x:n v="0.01997581"/>
    <x:n v="0.58978988"/>
    <x:n v="0.00498379"/>
    <x:x v="2"/>
  </x:r>
  <x:r>
    <x:x v="8"/>
    <x:x v="6"/>
    <x:x v="60"/>
    <x:x v="170"/>
    <x:x v="170"/>
    <x:x v="1"/>
    <x:n v="0"/>
    <x:n v="22.24"/>
    <x:n v="63"/>
    <x:n v="1401.01"/>
    <x:n v="894.4475"/>
    <x:n v="3577.79"/>
    <x:n v="518.93"/>
    <x:n v="414.97"/>
    <x:n v="1659.88"/>
    <x:n v="0.3704"/>
    <x:n v="0.46394"/>
    <x:n v="40.97"/>
    <x:n v="23.3025"/>
    <x:n v="93.21"/>
    <x:n v="0.0292"/>
    <x:n v="0.026052"/>
    <x:n v="1.5897625"/>
    <x:n v="0.46618178"/>
    <x:n v="1.19010474"/>
    <x:n v="0.83059795"/>
    <x:x v="2"/>
  </x:r>
  <x:r>
    <x:x v="0"/>
    <x:x v="0"/>
    <x:x v="61"/>
    <x:x v="171"/>
    <x:x v="171"/>
    <x:x v="0"/>
    <x:n v="386"/>
    <x:n v="25.36"/>
    <x:n v="60"/>
    <x:n v="1135.87"/>
    <x:n v="1083.4475"/>
    <x:n v="4333.79"/>
    <x:n v="422.32"/>
    <x:n v="504.8975"/>
    <x:n v="2019.59"/>
    <x:n v="0.3718"/>
    <x:n v="0.46601"/>
    <x:n v="51.16"/>
    <x:n v="24.19"/>
    <x:n v="96.76"/>
    <x:n v="0.045"/>
    <x:n v="0.022327"/>
    <x:n v="1.41568293"/>
    <x:n v="0.11601866"/>
    <x:n v="0.26665224"/>
    <x:n v="0.36725757"/>
    <x:x v="2"/>
  </x:r>
  <x:r>
    <x:x v="0"/>
    <x:x v="0"/>
    <x:x v="61"/>
    <x:x v="172"/>
    <x:x v="172"/>
    <x:x v="1"/>
    <x:n v="0"/>
    <x:n v="12.75"/>
    <x:n v="99"/>
    <x:n v="1261.95"/>
    <x:n v="1083.4475"/>
    <x:n v="4333.79"/>
    <x:n v="680.75"/>
    <x:n v="504.8975"/>
    <x:n v="2019.59"/>
    <x:n v="0.5394"/>
    <x:n v="0.46601"/>
    <x:n v="9.12"/>
    <x:n v="24.19"/>
    <x:n v="96.76"/>
    <x:n v="0.0072"/>
    <x:n v="0.022327"/>
    <x:n v="0.65452435"/>
    <x:n v="-0.12036553"/>
    <x:n v="0.03032307"/>
    <x:n v="-0.08501048"/>
    <x:x v="2"/>
  </x:r>
  <x:r>
    <x:x v="0"/>
    <x:x v="0"/>
    <x:x v="61"/>
    <x:x v="173"/>
    <x:x v="173"/>
    <x:x v="1"/>
    <x:n v="0"/>
    <x:n v="19.02"/>
    <x:n v="95"/>
    <x:n v="1806.89"/>
    <x:n v="1083.4475"/>
    <x:n v="4333.79"/>
    <x:n v="847.05"/>
    <x:n v="504.8975"/>
    <x:n v="2019.59"/>
    <x:n v="0.4688"/>
    <x:n v="0.46601"/>
    <x:n v="36.48"/>
    <x:n v="24.19"/>
    <x:n v="96.76"/>
    <x:n v="0.0202"/>
    <x:n v="0.022327"/>
    <x:n v="0.66238062"/>
    <x:n v="0.30014535"/>
    <x:n v="-0.12295408"/>
    <x:n v="-0.14996603"/>
    <x:x v="2"/>
  </x:r>
  <x:r>
    <x:x v="9"/>
    <x:x v="6"/>
    <x:x v="62"/>
    <x:x v="174"/>
    <x:x v="174"/>
    <x:x v="1"/>
    <x:n v="0"/>
    <x:n v="16.3"/>
    <x:n v="128"/>
    <x:n v="2086.96"/>
    <x:n v="1246.06333333"/>
    <x:n v="3738.19"/>
    <x:n v="1040.32"/>
    <x:n v="590.946667"/>
    <x:n v="1772.84"/>
    <x:n v="0.4985"/>
    <x:n v="0.474251"/>
    <x:n v="150.09"/>
    <x:n v="79.39"/>
    <x:n v="238.17"/>
    <x:n v="0.0719"/>
    <x:n v="0.063713"/>
    <x:n v="1.0944234"/>
    <x:n v="0.16658375"/>
    <x:n v="-0.00750449"/>
    <x:n v="-0.10569403"/>
    <x:x v="2"/>
  </x:r>
  <x:r>
    <x:x v="9"/>
    <x:x v="6"/>
    <x:x v="62"/>
    <x:x v="175"/>
    <x:x v="175"/>
    <x:x v="1"/>
    <x:n v="0"/>
    <x:n v="16.72"/>
    <x:n v="71"/>
    <x:n v="1187.06"/>
    <x:n v="1246.06333333"/>
    <x:n v="3738.19"/>
    <x:n v="528.89"/>
    <x:n v="590.946667"/>
    <x:n v="1772.84"/>
    <x:n v="0.4455"/>
    <x:n v="0.474251"/>
    <x:n v="72.98"/>
    <x:n v="79.39"/>
    <x:n v="238.17"/>
    <x:n v="0.0615"/>
    <x:n v="0.063713"/>
    <x:n v="0.91823719"/>
    <x:n v="-0.08301855"/>
    <x:n v="0.02166298"/>
    <x:n v="-0.07100896"/>
    <x:x v="2"/>
  </x:r>
  <x:r>
    <x:x v="14"/>
    <x:x v="5"/>
    <x:x v="63"/>
    <x:x v="176"/>
    <x:x v="176"/>
    <x:x v="1"/>
    <x:n v="0"/>
    <x:n v="12.69"/>
    <x:n v="89"/>
    <x:n v="1129.71"/>
    <x:n v="665.91333333"/>
    <x:n v="1997.74"/>
    <x:n v="605.83"/>
    <x:n v="337.346667"/>
    <x:n v="1012.04"/>
    <x:n v="0.5363"/>
    <x:n v="0.506592"/>
    <x:n v="56.54"/>
    <x:n v="34.416667"/>
    <x:n v="103.25"/>
    <x:n v="0.05"/>
    <x:n v="0.051683"/>
    <x:n v="1.85124109"/>
    <x:n v="-0.05648354"/>
    <x:n v="-0.04889753"/>
    <x:n v="0.15732725"/>
    <x:x v="2"/>
  </x:r>
  <x:r>
    <x:x v="3"/>
    <x:x v="4"/>
    <x:x v="64"/>
    <x:x v="177"/>
    <x:x v="177"/>
    <x:x v="1"/>
    <x:n v="0"/>
    <x:n v="22.31"/>
    <x:n v="60"/>
    <x:n v="1338.75"/>
    <x:n v="589.7175"/>
    <x:n v="2358.87"/>
    <x:n v="520.42"/>
    <x:n v="247.5925"/>
    <x:n v="990.37"/>
    <x:n v="0.3887"/>
    <x:n v="0.419849"/>
    <x:n v="2.34"/>
    <x:n v="11.4575"/>
    <x:n v="45.83"/>
    <x:n v="0.0017"/>
    <x:n v="0.019429"/>
    <x:n v="3.27873202"/>
    <x:n v="0.24209052"/>
    <x:n v="0.37189498"/>
    <x:n v="1.15069716"/>
    <x:x v="2"/>
  </x:r>
  <x:r>
    <x:x v="0"/>
    <x:x v="1"/>
    <x:x v="2"/>
    <x:x v="178"/>
    <x:x v="178"/>
    <x:x v="1"/>
    <x:n v="0"/>
    <x:n v="15.05"/>
    <x:n v="109"/>
    <x:n v="1640.49"/>
    <x:n v="1479.805"/>
    <x:n v="5919.22"/>
    <x:n v="829.25"/>
    <x:n v="720.885"/>
    <x:n v="2883.54"/>
    <x:n v="0.5055"/>
    <x:n v="0.487149"/>
    <x:n v="33.83"/>
    <x:n v="41.865"/>
    <x:n v="167.46"/>
    <x:n v="0.0206"/>
    <x:n v="0.028291"/>
    <x:n v="0.9043186"/>
    <x:n v="-0.16757665"/>
    <x:n v="-0.09945819"/>
    <x:n v="0.35567296"/>
    <x:x v="2"/>
  </x:r>
  <x:r>
    <x:x v="8"/>
    <x:x v="6"/>
    <x:x v="20"/>
    <x:x v="179"/>
    <x:x v="179"/>
    <x:x v="1"/>
    <x:n v="0"/>
    <x:n v="16.35"/>
    <x:n v="145"/>
    <x:n v="2370.36"/>
    <x:n v="1321.985"/>
    <x:n v="2643.97"/>
    <x:n v="1057.99"/>
    <x:n v="578.925"/>
    <x:n v="1157.85"/>
    <x:n v="0.4463"/>
    <x:n v="0.437921"/>
    <x:n v="92.59"/>
    <x:n v="50.595"/>
    <x:n v="101.19"/>
    <x:n v="0.0391"/>
    <x:n v="0.038272"/>
    <x:n v="1.44227253"/>
    <x:n v="0.1447641"/>
    <x:n v="0.27821487"/>
    <x:n v="0.11471769"/>
    <x:x v="2"/>
  </x:r>
  <x:r>
    <x:x v="6"/>
    <x:x v="2"/>
    <x:x v="65"/>
    <x:x v="180"/>
    <x:x v="180"/>
    <x:x v="1"/>
    <x:n v="0"/>
    <x:n v="17.42"/>
    <x:n v="29"/>
    <x:n v="505.05"/>
    <x:n v="1027.96"/>
    <x:n v="2055.92"/>
    <x:n v="211.62"/>
    <x:n v="425.41"/>
    <x:n v="850.82"/>
    <x:n v="0.419"/>
    <x:n v="0.413839"/>
    <x:n v="13.33"/>
    <x:n v="19.525"/>
    <x:n v="39.05"/>
    <x:n v="0.0264"/>
    <x:n v="0.018994"/>
    <x:n v="0.7160698"/>
    <x:n v="-0.28598694"/>
    <x:n v="-0.43848395"/>
    <x:n v="-0.16477075"/>
    <x:x v="2"/>
  </x:r>
  <x:r>
    <x:x v="13"/>
    <x:x v="8"/>
    <x:x v="66"/>
    <x:x v="181"/>
    <x:x v="181"/>
    <x:x v="0"/>
    <x:n v="0"/>
    <x:n v="13.23"/>
    <x:n v="92"/>
    <x:n v="1217.48"/>
    <x:n v="804.17666667"/>
    <x:n v="2412.53"/>
    <x:n v="601.11"/>
    <x:n v="399.96"/>
    <x:n v="1199.88"/>
    <x:n v="0.4937"/>
    <x:n v="0.497353"/>
    <x:n v="46.99"/>
    <x:n v="39.23"/>
    <x:n v="117.69"/>
    <x:n v="0.0386"/>
    <x:n v="0.048783"/>
    <x:n v="8.46434257"/>
    <x:n v="0.5039158"/>
    <x:n/>
    <x:n/>
    <x:x v="2"/>
  </x:r>
  <x:r>
    <x:x v="13"/>
    <x:x v="8"/>
    <x:x v="67"/>
    <x:x v="182"/>
    <x:x v="182"/>
    <x:x v="0"/>
    <x:n v="0"/>
    <x:n v="12.85"/>
    <x:n v="60"/>
    <x:n v="770.72"/>
    <x:n v="631.8725"/>
    <x:n v="2527.49"/>
    <x:n v="384.67"/>
    <x:n v="324.02"/>
    <x:n v="1296.08"/>
    <x:n v="0.4991"/>
    <x:n v="0.512793"/>
    <x:n v="19.5"/>
    <x:n v="6.9825"/>
    <x:n v="27.93"/>
    <x:n v="0.0253"/>
    <x:n v="0.01105"/>
    <x:n v="1.59642073"/>
    <x:n v="-0.03012609"/>
    <x:n v="-0.14791434"/>
    <x:n v="-0.10354565"/>
    <x:x v="2"/>
  </x:r>
  <x:r>
    <x:x v="15"/>
    <x:x v="5"/>
    <x:x v="68"/>
    <x:x v="183"/>
    <x:x v="183"/>
    <x:x v="0"/>
    <x:n v="0"/>
    <x:n v="12"/>
    <x:n v="19"/>
    <x:n v="227.96"/>
    <x:n v="210.948"/>
    <x:n v="1054.74"/>
    <x:n v="117.23"/>
    <x:n v="104.546"/>
    <x:n v="522.73"/>
    <x:n v="0.5143"/>
    <x:n v="0.495601"/>
    <x:n v="9.7"/>
    <x:n v="1.94"/>
    <x:n v="9.7"/>
    <x:n v="0.0426"/>
    <x:n v="0.009197"/>
    <x:n v="0.90870316"/>
    <x:n v="-0.21601266"/>
    <x:n v="0.09728039"/>
    <x:n v="0.32662141"/>
    <x:x v="2"/>
  </x:r>
  <x:r>
    <x:x v="9"/>
    <x:x v="6"/>
    <x:x v="38"/>
    <x:x v="184"/>
    <x:x v="184"/>
    <x:x v="0"/>
    <x:n v="0"/>
    <x:n v="19.4"/>
    <x:n v="73"/>
    <x:n v="1416.48"/>
    <x:n v="1056.2975"/>
    <x:n v="4225.19"/>
    <x:n v="660.05"/>
    <x:n v="501.3375"/>
    <x:n v="2005.35"/>
    <x:n v="0.466"/>
    <x:n v="0.474618"/>
    <x:n v="44"/>
    <x:n v="48.3225"/>
    <x:n v="193.29"/>
    <x:n v="0.0311"/>
    <x:n v="0.045747"/>
    <x:n v="1.53355573"/>
    <x:n v="0.53985302"/>
    <x:n v="0.54593674"/>
    <x:n v="0.23467609"/>
    <x:x v="2"/>
  </x:r>
  <x:r>
    <x:x v="3"/>
    <x:x v="4"/>
    <x:x v="69"/>
    <x:x v="185"/>
    <x:x v="185"/>
    <x:x v="0"/>
    <x:n v="0"/>
    <x:n v="14.03"/>
    <x:n v="177"/>
    <x:n v="2483.28"/>
    <x:n v="2120.75"/>
    <x:n v="4241.5"/>
    <x:n v="1221.05"/>
    <x:n v="989.675"/>
    <x:n v="1979.35"/>
    <x:n v="0.4917"/>
    <x:n v="0.466663"/>
    <x:n v="84.39"/>
    <x:n v="50.235"/>
    <x:n v="100.47"/>
    <x:n v="0.034"/>
    <x:n v="0.023687"/>
    <x:n v="1.65145741"/>
    <x:n v="-0.11009815"/>
    <x:n v="0.23104684"/>
    <x:n v="0.1451781"/>
    <x:x v="2"/>
  </x:r>
  <x:r>
    <x:x v="11"/>
    <x:x v="2"/>
    <x:x v="45"/>
    <x:x v="186"/>
    <x:x v="186"/>
    <x:x v="1"/>
    <x:n v="0"/>
    <x:n v="21.11"/>
    <x:n v="65"/>
    <x:n v="1371.86"/>
    <x:n v="1182.89"/>
    <x:n v="4731.56"/>
    <x:n v="485.02"/>
    <x:n v="500.5875"/>
    <x:n v="2002.35"/>
    <x:n v="0.3536"/>
    <x:n v="0.42319"/>
    <x:n v="1.74"/>
    <x:n v="29.675"/>
    <x:n v="118.7"/>
    <x:n v="0.0013"/>
    <x:n v="0.025087"/>
    <x:n v="1.01949702"/>
    <x:n v="0.7399896"/>
    <x:n v="1.08157196"/>
    <x:n v="0.78424277"/>
    <x:x v="2"/>
  </x:r>
  <x:r>
    <x:x v="4"/>
    <x:x v="5"/>
    <x:x v="12"/>
    <x:x v="187"/>
    <x:x v="187"/>
    <x:x v="1"/>
    <x:n v="0"/>
    <x:n v="17.77"/>
    <x:n v="42"/>
    <x:n v="746.31"/>
    <x:n v="808.0825"/>
    <x:n v="3232.33"/>
    <x:n v="335.02"/>
    <x:n v="318.3"/>
    <x:n v="1273.2"/>
    <x:n v="0.4489"/>
    <x:n v="0.393895"/>
    <x:n v="6.89"/>
    <x:n v="21.6075"/>
    <x:n v="86.43"/>
    <x:n v="0.0092"/>
    <x:n v="0.026739"/>
    <x:n v="1.28514529"/>
    <x:n v="0.56873502"/>
    <x:n v="-0.06768354"/>
    <x:n v="-0.27282391"/>
    <x:x v="2"/>
  </x:r>
  <x:r>
    <x:x v="3"/>
    <x:x v="7"/>
    <x:x v="70"/>
    <x:x v="188"/>
    <x:x v="188"/>
    <x:x v="1"/>
    <x:n v="0"/>
    <x:n v="14.9"/>
    <x:n v="54"/>
    <x:n v="804.49"/>
    <x:n v="713.0125"/>
    <x:n v="2852.05"/>
    <x:n v="374.67"/>
    <x:n v="331.0325"/>
    <x:n v="1324.13"/>
    <x:n v="0.4657"/>
    <x:n v="0.464273"/>
    <x:n v="25.38"/>
    <x:n v="23.5975"/>
    <x:n v="94.39"/>
    <x:n v="0.0315"/>
    <x:n v="0.033095"/>
    <x:n v="1.37184475"/>
    <x:n v="0.06040914"/>
    <x:n v="-0.10782726"/>
    <x:n v="0.04998808"/>
    <x:x v="2"/>
  </x:r>
  <x:r>
    <x:x v="16"/>
    <x:x v="2"/>
    <x:x v="71"/>
    <x:x v="189"/>
    <x:x v="189"/>
    <x:x v="0"/>
    <x:n v="0"/>
    <x:n v="15.89"/>
    <x:n v="33"/>
    <x:n v="524.49"/>
    <x:n v="428.66"/>
    <x:n v="1714.64"/>
    <x:n v="229.43"/>
    <x:n v="195.275"/>
    <x:n v="781.1"/>
    <x:n v="0.4374"/>
    <x:n v="0.455548"/>
    <x:n v="10.3"/>
    <x:n v="19.04"/>
    <x:n v="76.16"/>
    <x:n v="0.0196"/>
    <x:n v="0.044417"/>
    <x:n v="2.31983181"/>
    <x:n v="-0.13264429"/>
    <x:n v="-0.31582312"/>
    <x:n v="-0.11029475"/>
    <x:x v="2"/>
  </x:r>
  <x:r>
    <x:x v="14"/>
    <x:x v="1"/>
    <x:x v="63"/>
    <x:x v="190"/>
    <x:x v="190"/>
    <x:x v="0"/>
    <x:n v="0"/>
    <x:n v="14.32"/>
    <x:n v="42"/>
    <x:n v="601.58"/>
    <x:n v="665.91333333"/>
    <x:n v="1997.74"/>
    <x:n v="280.49"/>
    <x:n v="337.346667"/>
    <x:n v="1012.04"/>
    <x:n v="0.4662"/>
    <x:n v="0.506592"/>
    <x:n v="17.7"/>
    <x:n v="34.416667"/>
    <x:n v="103.25"/>
    <x:n v="0.0294"/>
    <x:n v="0.051683"/>
    <x:n v="2.07478105"/>
    <x:n v="-0.10629448"/>
    <x:n v="0.28438447"/>
    <x:n v="0.75312968"/>
    <x:x v="2"/>
  </x:r>
  <x:r>
    <x:x v="9"/>
    <x:x v="6"/>
    <x:x v="62"/>
    <x:x v="191"/>
    <x:x v="191"/>
    <x:x v="0"/>
    <x:n v="0"/>
    <x:n v="18.57"/>
    <x:n v="25"/>
    <x:n v="464.17"/>
    <x:n v="1246.06333333"/>
    <x:n v="3738.19"/>
    <x:n v="203.63"/>
    <x:n v="590.946667"/>
    <x:n v="1772.84"/>
    <x:n v="0.4387"/>
    <x:n v="0.474251"/>
    <x:n v="15.1"/>
    <x:n v="79.39"/>
    <x:n v="238.17"/>
    <x:n v="0.0325"/>
    <x:n v="0.063713"/>
    <x:n v="1.77978385"/>
    <x:n v="0.33716475"/>
    <x:n v="0.03824904"/>
    <x:n v="-0.30384274"/>
    <x:x v="2"/>
  </x:r>
  <x:r>
    <x:x v="3"/>
    <x:x v="7"/>
    <x:x v="27"/>
    <x:x v="192"/>
    <x:x v="192"/>
    <x:x v="0"/>
    <x:n v="0"/>
    <x:n v="14.35"/>
    <x:n v="88"/>
    <x:n v="1263.2"/>
    <x:n v="1051.628"/>
    <x:n v="5258.14"/>
    <x:n v="522.44"/>
    <x:n v="454.786"/>
    <x:n v="2273.93"/>
    <x:n v="0.4136"/>
    <x:n v="0.432459"/>
    <x:n v="44.5"/>
    <x:n v="34.192"/>
    <x:n v="170.96"/>
    <x:n v="0.0352"/>
    <x:n v="0.032513"/>
    <x:n v="1.86912661"/>
    <x:n v="-0.00387976"/>
    <x:n v="0.01546674"/>
    <x:n v="0.17688593"/>
    <x:x v="2"/>
  </x:r>
  <x:r>
    <x:x v="7"/>
    <x:x v="3"/>
    <x:x v="114"/>
    <x:x v="412"/>
    <x:x v="412"/>
    <x:x v="1"/>
    <x:n v="0"/>
    <x:n v="15.31"/>
    <x:n v="40"/>
    <x:n v="612.2"/>
    <x:n v="397.17"/>
    <x:n v="1588.68"/>
    <x:n v="300.47"/>
    <x:n v="195.125"/>
    <x:n v="780.5"/>
    <x:n v="0.4908"/>
    <x:n v="0.491288"/>
    <x:n v="27.75"/>
    <x:n v="17.66"/>
    <x:n v="70.64"/>
    <x:n v="0.0453"/>
    <x:n v="0.044465"/>
    <x:n v="17.63875416"/>
    <x:n v="0.42693984"/>
    <x:n/>
    <x:n/>
    <x:x v="2"/>
  </x:r>
  <x:r>
    <x:x v="0"/>
    <x:x v="1"/>
    <x:x v="57"/>
    <x:x v="193"/>
    <x:x v="193"/>
    <x:x v="0"/>
    <x:n v="89.9"/>
    <x:n v="22.4"/>
    <x:n v="21"/>
    <x:n v="380.45"/>
    <x:n v="307.912"/>
    <x:n v="1539.56"/>
    <x:n v="152.31"/>
    <x:n v="140.934"/>
    <x:n v="704.67"/>
    <x:n v="0.4004"/>
    <x:n v="0.457709"/>
    <x:n v="11.7"/>
    <x:n v="7.94"/>
    <x:n v="39.7"/>
    <x:n v="0.0308"/>
    <x:n v="0.025787"/>
    <x:n v="1.88953508"/>
    <x:n v="-0.21570426"/>
    <x:n v="-0.28234666"/>
    <x:n v="0.98386679"/>
    <x:x v="2"/>
  </x:r>
  <x:r>
    <x:x v="5"/>
    <x:x v="5"/>
    <x:x v="13"/>
    <x:x v="194"/>
    <x:x v="194"/>
    <x:x v="0"/>
    <x:n v="0"/>
    <x:n v="15.9"/>
    <x:n v="58"/>
    <x:n v="922.44"/>
    <x:n v="1604.9"/>
    <x:n v="8024.5"/>
    <x:n v="428.7"/>
    <x:n v="579.734"/>
    <x:n v="2898.67"/>
    <x:n v="0.4647"/>
    <x:n v="0.361227"/>
    <x:n v="22.33"/>
    <x:n v="36.178"/>
    <x:n v="180.89"/>
    <x:n v="0.0242"/>
    <x:n v="0.022542"/>
    <x:n v="1.54770081"/>
    <x:n v="0.21588063"/>
    <x:n v="0.74823743"/>
    <x:n v="0.34163434"/>
    <x:x v="2"/>
  </x:r>
  <x:r>
    <x:x v="8"/>
    <x:x v="6"/>
    <x:x v="72"/>
    <x:x v="195"/>
    <x:x v="195"/>
    <x:x v="0"/>
    <x:n v="173.8"/>
    <x:n v="20.23"/>
    <x:n v="50"/>
    <x:n v="837.45"/>
    <x:n v="845.705"/>
    <x:n v="3382.82"/>
    <x:n v="317.66"/>
    <x:n v="366.7625"/>
    <x:n v="1467.05"/>
    <x:n v="0.3793"/>
    <x:n v="0.433677"/>
    <x:n v="34.8"/>
    <x:n v="34.73"/>
    <x:n v="138.92"/>
    <x:n v="0.0416"/>
    <x:n v="0.041066"/>
    <x:n v="0.89838686"/>
    <x:n v="-0.11775996"/>
    <x:n v="-0.36112884"/>
    <x:n v="0.11881219"/>
    <x:x v="2"/>
  </x:r>
  <x:r>
    <x:x v="3"/>
    <x:x v="7"/>
    <x:x v="70"/>
    <x:x v="196"/>
    <x:x v="196"/>
    <x:x v="1"/>
    <x:n v="0"/>
    <x:n v="15"/>
    <x:n v="39"/>
    <x:n v="584.9"/>
    <x:n v="713.0125"/>
    <x:n v="2852.05"/>
    <x:n v="289.14"/>
    <x:n v="331.0325"/>
    <x:n v="1324.13"/>
    <x:n v="0.4943"/>
    <x:n v="0.464273"/>
    <x:n v="18.51"/>
    <x:n v="23.5975"/>
    <x:n v="94.39"/>
    <x:n v="0.0316"/>
    <x:n v="0.033095"/>
    <x:n v="1.21758198"/>
    <x:n v="0.12097052"/>
    <x:n v="-0.21604632"/>
    <x:n v="-0.24039952"/>
    <x:x v="2"/>
  </x:r>
  <x:r>
    <x:x v="3"/>
    <x:x v="7"/>
    <x:x v="73"/>
    <x:x v="197"/>
    <x:x v="197"/>
    <x:x v="1"/>
    <x:n v="0"/>
    <x:n v="15.81"/>
    <x:n v="70"/>
    <x:n v="1106.81"/>
    <x:n v="952.49"/>
    <x:n v="4762.45"/>
    <x:n v="577.63"/>
    <x:n v="423.294"/>
    <x:n v="2116.47"/>
    <x:n v="0.5219"/>
    <x:n v="0.444408"/>
    <x:n v="41.35"/>
    <x:n v="26.186"/>
    <x:n v="130.93"/>
    <x:n v="0.0374"/>
    <x:n v="0.027492"/>
    <x:n v="1.97904156"/>
    <x:n v="-0.31582526"/>
    <x:n v="-0.45550833"/>
    <x:n v="-0.242091"/>
    <x:x v="2"/>
  </x:r>
  <x:r>
    <x:x v="6"/>
    <x:x v="2"/>
    <x:x v="65"/>
    <x:x v="198"/>
    <x:x v="198"/>
    <x:x v="1"/>
    <x:n v="0"/>
    <x:n v="21.84"/>
    <x:n v="71"/>
    <x:n v="1550.87"/>
    <x:n v="1027.96"/>
    <x:n v="2055.92"/>
    <x:n v="639.2"/>
    <x:n v="425.41"/>
    <x:n v="850.82"/>
    <x:n v="0.4122"/>
    <x:n v="0.413839"/>
    <x:n v="25.72"/>
    <x:n v="19.525"/>
    <x:n v="39.05"/>
    <x:n v="0.0166"/>
    <x:n v="0.018994"/>
    <x:n v="1.11956315"/>
    <x:n v="0.32422832"/>
    <x:n v="0.12381884"/>
    <x:n v="-0.07957532"/>
    <x:x v="2"/>
  </x:r>
  <x:r>
    <x:x v="3"/>
    <x:x v="4"/>
    <x:x v="74"/>
    <x:x v="199"/>
    <x:x v="199"/>
    <x:x v="1"/>
    <x:n v="0"/>
    <x:n v="18.34"/>
    <x:n v="65"/>
    <x:n v="1192.31"/>
    <x:n v="711.02666667"/>
    <x:n v="2133.08"/>
    <x:n v="487.9"/>
    <x:n v="331.016667"/>
    <x:n v="993.05"/>
    <x:n v="0.4092"/>
    <x:n v="0.465547"/>
    <x:n v="61.26"/>
    <x:n v="33.68"/>
    <x:n v="101.04"/>
    <x:n v="0.0514"/>
    <x:n v="0.047368"/>
    <x:n v="3.33332712"/>
    <x:n v="-0.00809457"/>
    <x:n/>
    <x:n/>
    <x:x v="2"/>
  </x:r>
  <x:r>
    <x:x v="9"/>
    <x:x v="6"/>
    <x:x v="75"/>
    <x:x v="200"/>
    <x:x v="200"/>
    <x:x v="1"/>
    <x:n v="0"/>
    <x:n v="15.29"/>
    <x:n v="46"/>
    <x:n v="703.31"/>
    <x:n v="597.108"/>
    <x:n v="2985.54"/>
    <x:n v="374.38"/>
    <x:n v="283.496"/>
    <x:n v="1417.48"/>
    <x:n v="0.5323"/>
    <x:n v="0.474782"/>
    <x:n v="64.76"/>
    <x:n v="30.732"/>
    <x:n v="153.66"/>
    <x:n v="0.0921"/>
    <x:n v="0.051468"/>
    <x:n v="0.98291992"/>
    <x:n v="-0.001122"/>
    <x:n v="-0.35614369"/>
    <x:n v="-0.35822274"/>
    <x:x v="2"/>
  </x:r>
  <x:r>
    <x:x v="3"/>
    <x:x v="7"/>
    <x:x v="73"/>
    <x:x v="201"/>
    <x:x v="201"/>
    <x:x v="1"/>
    <x:n v="0"/>
    <x:n v="21.92"/>
    <x:n v="101"/>
    <x:n v="2213.98"/>
    <x:n v="952.49"/>
    <x:n v="4762.45"/>
    <x:n v="870.94"/>
    <x:n v="423.294"/>
    <x:n v="2116.47"/>
    <x:n v="0.3934"/>
    <x:n v="0.444408"/>
    <x:n v="36.38"/>
    <x:n v="26.186"/>
    <x:n v="130.93"/>
    <x:n v="0.0164"/>
    <x:n v="0.027492"/>
    <x:n v="2.82323267"/>
    <x:n v="0.40028714"/>
    <x:n v="0.05842927"/>
    <x:n v="0.11278608"/>
    <x:x v="2"/>
  </x:r>
  <x:r>
    <x:x v="3"/>
    <x:x v="4"/>
    <x:x v="64"/>
    <x:x v="202"/>
    <x:x v="202"/>
    <x:x v="1"/>
    <x:n v="0"/>
    <x:n v="15.95"/>
    <x:n v="48"/>
    <x:n v="765.53"/>
    <x:n v="589.7175"/>
    <x:n v="2358.87"/>
    <x:n v="322.66"/>
    <x:n v="247.5925"/>
    <x:n v="990.37"/>
    <x:n v="0.4215"/>
    <x:n v="0.419849"/>
    <x:n v="28.59"/>
    <x:n v="11.4575"/>
    <x:n v="45.83"/>
    <x:n v="0.0373"/>
    <x:n v="0.019429"/>
    <x:n v="4.15603946"/>
    <x:n v="0.24227967"/>
    <x:n v="0.8104484"/>
    <x:n v="1.89323557"/>
    <x:x v="2"/>
  </x:r>
  <x:r>
    <x:x v="8"/>
    <x:x v="6"/>
    <x:x v="37"/>
    <x:x v="203"/>
    <x:x v="203"/>
    <x:x v="1"/>
    <x:n v="0"/>
    <x:n v="15.79"/>
    <x:n v="154"/>
    <x:n v="2431.01"/>
    <x:n v="1237.835"/>
    <x:n v="4951.34"/>
    <x:n v="1060.92"/>
    <x:n v="504.145"/>
    <x:n v="2016.58"/>
    <x:n v="0.4364"/>
    <x:n v="0.40728"/>
    <x:n v="130.1"/>
    <x:n v="54.905"/>
    <x:n v="219.62"/>
    <x:n v="0.0535"/>
    <x:n v="0.044356"/>
    <x:n v="1.18892713"/>
    <x:n v="0.03754524"/>
    <x:n v="-0.13320925"/>
    <x:n v="-0.05169195"/>
    <x:x v="2"/>
  </x:r>
  <x:r>
    <x:x v="8"/>
    <x:x v="6"/>
    <x:x v="72"/>
    <x:x v="204"/>
    <x:x v="204"/>
    <x:x v="1"/>
    <x:n v="0"/>
    <x:n v="14.15"/>
    <x:n v="65"/>
    <x:n v="919.7"/>
    <x:n v="845.705"/>
    <x:n v="3382.82"/>
    <x:n v="431.71"/>
    <x:n v="366.7625"/>
    <x:n v="1467.05"/>
    <x:n v="0.4694"/>
    <x:n v="0.433677"/>
    <x:n v="60.74"/>
    <x:n v="34.73"/>
    <x:n v="138.92"/>
    <x:n v="0.066"/>
    <x:n v="0.041066"/>
    <x:n v="0.877357"/>
    <x:n v="-0.04496366"/>
    <x:n v="-0.23035725"/>
    <x:n v="-0.1648145"/>
    <x:x v="2"/>
  </x:r>
  <x:r>
    <x:x v="15"/>
    <x:x v="5"/>
    <x:x v="68"/>
    <x:x v="205"/>
    <x:x v="205"/>
    <x:x v="1"/>
    <x:n v="0"/>
    <x:n v="9.11"/>
    <x:n v="7"/>
    <x:n v="63.8"/>
    <x:n v="210.948"/>
    <x:n v="1054.74"/>
    <x:n v="28.58"/>
    <x:n v="104.546"/>
    <x:n v="522.73"/>
    <x:n v="0.448"/>
    <x:n v="0.495601"/>
    <x:n v="0"/>
    <x:n v="1.94"/>
    <x:n v="9.7"/>
    <x:n v="0"/>
    <x:n v="0.009197"/>
    <x:n v="0.7020092"/>
    <x:n v="-0.66495116"/>
    <x:n v="-0.11413496"/>
    <x:n v="0.47259136"/>
    <x:x v="2"/>
  </x:r>
  <x:r>
    <x:x v="3"/>
    <x:x v="4"/>
    <x:x v="76"/>
    <x:x v="206"/>
    <x:x v="206"/>
    <x:x v="1"/>
    <x:n v="0"/>
    <x:n v="12.79"/>
    <x:n v="86"/>
    <x:n v="1099.89"/>
    <x:n v="956.2475"/>
    <x:n v="3824.99"/>
    <x:n v="584.47"/>
    <x:n v="441.76"/>
    <x:n v="1767.04"/>
    <x:n v="0.5314"/>
    <x:n v="0.461972"/>
    <x:n v="21.49"/>
    <x:n v="25.1225"/>
    <x:n v="100.49"/>
    <x:n v="0.0195"/>
    <x:n v="0.026272"/>
    <x:n v="1.09989477"/>
    <x:n v="-0.30151966"/>
    <x:n v="-0.44162352"/>
    <x:n v="-0.29501018"/>
    <x:x v="2"/>
  </x:r>
  <x:r>
    <x:x v="7"/>
    <x:x v="3"/>
    <x:x v="18"/>
    <x:x v="207"/>
    <x:x v="207"/>
    <x:x v="1"/>
    <x:n v="0"/>
    <x:n v="18.8"/>
    <x:n v="13"/>
    <x:n v="244.4"/>
    <x:n v="538.615"/>
    <x:n v="2154.46"/>
    <x:n v="86.37"/>
    <x:n v="210.7475"/>
    <x:n v="842.99"/>
    <x:n v="0.3534"/>
    <x:n v="0.391277"/>
    <x:n v="10"/>
    <x:n v="35.365"/>
    <x:n v="141.46"/>
    <x:n v="0.0409"/>
    <x:n v="0.065659"/>
    <x:n v="2.61175289"/>
    <x:n v="0.74136088"/>
    <x:n/>
    <x:n/>
    <x:x v="2"/>
  </x:r>
  <x:r>
    <x:x v="13"/>
    <x:x v="8"/>
    <x:x v="66"/>
    <x:x v="208"/>
    <x:x v="208"/>
    <x:x v="1"/>
    <x:n v="0"/>
    <x:n v="14.06"/>
    <x:n v="61"/>
    <x:n v="857.9"/>
    <x:n v="804.17666667"/>
    <x:n v="2412.53"/>
    <x:n v="424.24"/>
    <x:n v="399.96"/>
    <x:n v="1199.88"/>
    <x:n v="0.4945"/>
    <x:n v="0.497353"/>
    <x:n v="34.67"/>
    <x:n v="39.23"/>
    <x:n v="117.69"/>
    <x:n v="0.0404"/>
    <x:n v="0.048783"/>
    <x:n v="5.0212854"/>
    <x:n v="-0.35102464"/>
    <x:n/>
    <x:n/>
    <x:x v="2"/>
  </x:r>
  <x:r>
    <x:x v="16"/>
    <x:x v="2"/>
    <x:x v="71"/>
    <x:x v="209"/>
    <x:x v="209"/>
    <x:x v="1"/>
    <x:n v="0"/>
    <x:n v="12.29"/>
    <x:n v="18"/>
    <x:n v="221.13"/>
    <x:n v="428.66"/>
    <x:n v="1714.64"/>
    <x:n v="122.1"/>
    <x:n v="195.275"/>
    <x:n v="781.1"/>
    <x:n v="0.5522"/>
    <x:n v="0.455548"/>
    <x:n v="8.22"/>
    <x:n v="19.04"/>
    <x:n v="76.16"/>
    <x:n v="0.0372"/>
    <x:n v="0.044417"/>
    <x:n v="1.66198178"/>
    <x:n v="-0.33761682"/>
    <x:n v="-0.5231184"/>
    <x:n v="-0.15384746"/>
    <x:x v="2"/>
  </x:r>
  <x:r>
    <x:x v="7"/>
    <x:x v="3"/>
    <x:x v="114"/>
    <x:x v="413"/>
    <x:x v="413"/>
    <x:x v="1"/>
    <x:n v="0"/>
    <x:n v="9.88"/>
    <x:n v="11"/>
    <x:n v="108.73"/>
    <x:n v="397.17"/>
    <x:n v="1588.68"/>
    <x:n v="74.01"/>
    <x:n v="195.125"/>
    <x:n v="780.5"/>
    <x:n v="0.6807"/>
    <x:n v="0.491288"/>
    <x:n v="7.73"/>
    <x:n v="17.66"/>
    <x:n v="70.64"/>
    <x:n v="0.0711"/>
    <x:n v="0.044465"/>
    <x:n v="17.21864442"/>
    <x:n v="0.34716888"/>
    <x:n/>
    <x:n/>
    <x:x v="2"/>
  </x:r>
  <x:r>
    <x:x v="3"/>
    <x:x v="4"/>
    <x:x v="74"/>
    <x:x v="210"/>
    <x:x v="210"/>
    <x:x v="1"/>
    <x:n v="0"/>
    <x:n v="12.03"/>
    <x:n v="56"/>
    <x:n v="673.5"/>
    <x:n v="711.02666667"/>
    <x:n v="2133.08"/>
    <x:n v="351.49"/>
    <x:n v="331.016667"/>
    <x:n v="993.05"/>
    <x:n v="0.5219"/>
    <x:n v="0.465547"/>
    <x:n v="25.08"/>
    <x:n v="33.68"/>
    <x:n v="101.04"/>
    <x:n v="0.0372"/>
    <x:n v="0.047368"/>
    <x:n v="4.57203242"/>
    <x:n v="-0.1541495"/>
    <x:n/>
    <x:n/>
    <x:x v="2"/>
  </x:r>
  <x:r>
    <x:x v="9"/>
    <x:x v="6"/>
    <x:x v="77"/>
    <x:x v="211"/>
    <x:x v="211"/>
    <x:x v="1"/>
    <x:n v="0"/>
    <x:n v="15.04"/>
    <x:n v="168"/>
    <x:n v="2526.42"/>
    <x:n v="1043.445"/>
    <x:n v="4173.78"/>
    <x:n v="1268.17"/>
    <x:n v="507.855"/>
    <x:n v="2031.42"/>
    <x:n v="0.502"/>
    <x:n v="0.48671"/>
    <x:n v="72.65"/>
    <x:n v="32.8075"/>
    <x:n v="131.23"/>
    <x:n v="0.0288"/>
    <x:n v="0.031442"/>
    <x:n v="1.62746694"/>
    <x:n v="0.12431744"/>
    <x:n v="0.00867975"/>
    <x:n v="0.03583321"/>
    <x:x v="2"/>
  </x:r>
  <x:r>
    <x:x v="3"/>
    <x:x v="4"/>
    <x:x v="50"/>
    <x:x v="212"/>
    <x:x v="212"/>
    <x:x v="0"/>
    <x:n v="512.5"/>
    <x:n v="21.61"/>
    <x:n v="74"/>
    <x:n v="1086.46"/>
    <x:n v="1044.5175"/>
    <x:n v="4178.07"/>
    <x:n v="531"/>
    <x:n v="464.225"/>
    <x:n v="1856.9"/>
    <x:n v="0.4887"/>
    <x:n v="0.44444"/>
    <x:n v="50.4"/>
    <x:n v="39.5075"/>
    <x:n v="158.03"/>
    <x:n v="0.0464"/>
    <x:n v="0.037824"/>
    <x:n v="3.07977174"/>
    <x:n v="3.49575437"/>
    <x:n/>
    <x:n/>
    <x:x v="2"/>
  </x:r>
  <x:r>
    <x:x v="5"/>
    <x:x v="5"/>
    <x:x v="13"/>
    <x:x v="213"/>
    <x:x v="213"/>
    <x:x v="0"/>
    <x:n v="0"/>
    <x:n v="18.4"/>
    <x:n v="85"/>
    <x:n v="1563.75"/>
    <x:n v="1604.9"/>
    <x:n v="8024.5"/>
    <x:n v="656.43"/>
    <x:n v="579.734"/>
    <x:n v="2898.67"/>
    <x:n v="0.4198"/>
    <x:n v="0.361227"/>
    <x:n v="40.5"/>
    <x:n v="36.178"/>
    <x:n v="180.89"/>
    <x:n v="0.0259"/>
    <x:n v="0.022542"/>
    <x:n v="1.38292271"/>
    <x:n v="0.06407953"/>
    <x:n v="0.08739491"/>
    <x:n v="-0.0411181"/>
    <x:x v="2"/>
  </x:r>
  <x:r>
    <x:x v="0"/>
    <x:x v="1"/>
    <x:x v="7"/>
    <x:x v="214"/>
    <x:x v="214"/>
    <x:x v="0"/>
    <x:n v="338.4"/>
    <x:n v="28.71"/>
    <x:n v="52"/>
    <x:n v="1154.57"/>
    <x:n v="882.24666667"/>
    <x:n v="2646.74"/>
    <x:n v="435.43"/>
    <x:n v="366.963333"/>
    <x:n v="1100.89"/>
    <x:n v="0.3771"/>
    <x:n v="0.415942"/>
    <x:n v="47.8"/>
    <x:n v="45.333333"/>
    <x:n v="136"/>
    <x:n v="0.0414"/>
    <x:n v="0.051384"/>
    <x:n v="2.63900108"/>
    <x:n v="0.58529774"/>
    <x:n v="0.45087997"/>
    <x:n v="1.03030876"/>
    <x:x v="2"/>
  </x:r>
  <x:r>
    <x:x v="8"/>
    <x:x v="6"/>
    <x:x v="37"/>
    <x:x v="215"/>
    <x:x v="215"/>
    <x:x v="0"/>
    <x:n v="0"/>
    <x:n v="15.1"/>
    <x:n v="22"/>
    <x:n v="332.29"/>
    <x:n v="1237.835"/>
    <x:n v="4951.34"/>
    <x:n v="163.2"/>
    <x:n v="504.145"/>
    <x:n v="2016.58"/>
    <x:n v="0.4911"/>
    <x:n v="0.40728"/>
    <x:n v="10.6"/>
    <x:n v="54.905"/>
    <x:n v="219.62"/>
    <x:n v="0.0319"/>
    <x:n v="0.044356"/>
    <x:n v="0.45657924"/>
    <x:n v="-0.24570404"/>
    <x:n v="0.08068817"/>
    <x:n v="0.22083603"/>
    <x:x v="2"/>
  </x:r>
  <x:r>
    <x:x v="7"/>
    <x:x v="3"/>
    <x:x v="78"/>
    <x:x v="216"/>
    <x:x v="216"/>
    <x:x v="0"/>
    <x:n v="0"/>
    <x:n v="19.15"/>
    <x:n v="27"/>
    <x:n v="516.94"/>
    <x:n v="534.7575"/>
    <x:n v="2139.03"/>
    <x:n v="176.21"/>
    <x:n v="254.25"/>
    <x:n v="1017"/>
    <x:n v="0.3409"/>
    <x:n v="0.475449"/>
    <x:n v="20.1"/>
    <x:n v="22.91"/>
    <x:n v="91.64"/>
    <x:n v="0.0389"/>
    <x:n v="0.042842"/>
    <x:n v="2.23046499"/>
    <x:n v="0.2780044"/>
    <x:n v="-0.23804611"/>
    <x:n v="-0.02524376"/>
    <x:x v="2"/>
  </x:r>
  <x:r>
    <x:x v="2"/>
    <x:x v="5"/>
    <x:x v="79"/>
    <x:x v="217"/>
    <x:x v="217"/>
    <x:x v="1"/>
    <x:n v="0"/>
    <x:n v="16.99"/>
    <x:n v="64"/>
    <x:n v="1087.35"/>
    <x:n v="857.8175"/>
    <x:n v="3431.27"/>
    <x:n v="543.98"/>
    <x:n v="434.3575"/>
    <x:n v="1737.43"/>
    <x:n v="0.5003"/>
    <x:n v="0.506352"/>
    <x:n v="22.53"/>
    <x:n v="50.785"/>
    <x:n v="203.14"/>
    <x:n v="0.0207"/>
    <x:n v="0.059203"/>
    <x:n v="0.64026155"/>
    <x:n v="-0.39321987"/>
    <x:n v="-0.20795577"/>
    <x:n v="-0.05794167"/>
    <x:x v="2"/>
  </x:r>
  <x:r>
    <x:x v="8"/>
    <x:x v="6"/>
    <x:x v="72"/>
    <x:x v="218"/>
    <x:x v="218"/>
    <x:x v="1"/>
    <x:n v="0"/>
    <x:n v="18.2"/>
    <x:n v="72"/>
    <x:n v="1310.11"/>
    <x:n v="845.705"/>
    <x:n v="3382.82"/>
    <x:n v="570.28"/>
    <x:n v="366.7625"/>
    <x:n v="1467.05"/>
    <x:n v="0.4353"/>
    <x:n v="0.433677"/>
    <x:n v="30.58"/>
    <x:n v="34.73"/>
    <x:n v="138.92"/>
    <x:n v="0.0233"/>
    <x:n v="0.041066"/>
    <x:n v="1.15524515"/>
    <x:n v="0.62673835"/>
    <x:n v="0.25545983"/>
    <x:n v="0.35762015"/>
    <x:x v="2"/>
  </x:r>
  <x:r>
    <x:x v="1"/>
    <x:x v="2"/>
    <x:x v="4"/>
    <x:x v="219"/>
    <x:x v="219"/>
    <x:x v="1"/>
    <x:n v="0"/>
    <x:n v="23.67"/>
    <x:n v="59"/>
    <x:n v="1396.65"/>
    <x:n v="994.63"/>
    <x:n v="3978.52"/>
    <x:n v="465.14"/>
    <x:n v="385.8025"/>
    <x:n v="1543.21"/>
    <x:n v="0.333"/>
    <x:n v="0.387885"/>
    <x:n v="18.28"/>
    <x:n v="26.035"/>
    <x:n v="104.14"/>
    <x:n v="0.0131"/>
    <x:n v="0.026176"/>
    <x:n v="0.94367436"/>
    <x:n v="0.05568489"/>
    <x:n v="-0.01705281"/>
    <x:n v="-0.12893233"/>
    <x:x v="2"/>
  </x:r>
  <x:r>
    <x:x v="7"/>
    <x:x v="3"/>
    <x:x v="78"/>
    <x:x v="220"/>
    <x:x v="220"/>
    <x:x v="1"/>
    <x:n v="0"/>
    <x:n v="14.83"/>
    <x:n v="51"/>
    <x:n v="756.38"/>
    <x:n v="534.7575"/>
    <x:n v="2139.03"/>
    <x:n v="403.69"/>
    <x:n v="254.25"/>
    <x:n v="1017"/>
    <x:n v="0.5337"/>
    <x:n v="0.475449"/>
    <x:n v="23.74"/>
    <x:n v="22.91"/>
    <x:n v="91.64"/>
    <x:n v="0.0314"/>
    <x:n v="0.042842"/>
    <x:n v="2.80444382"/>
    <x:n v="0.15128084"/>
    <x:n v="-0.23571732"/>
    <x:n v="0.39498964"/>
    <x:x v="2"/>
  </x:r>
  <x:r>
    <x:x v="17"/>
    <x:x v="2"/>
    <x:x v="80"/>
    <x:x v="221"/>
    <x:x v="221"/>
    <x:x v="1"/>
    <x:n v="0"/>
    <x:n v="14.87"/>
    <x:n v="70"/>
    <x:n v="1040.57"/>
    <x:n v="656.8325"/>
    <x:n v="2627.33"/>
    <x:n v="524.31"/>
    <x:n v="311.8925"/>
    <x:n v="1247.57"/>
    <x:n v="0.5039"/>
    <x:n v="0.474843"/>
    <x:n v="25.52"/>
    <x:n v="20.495"/>
    <x:n v="81.98"/>
    <x:n v="0.0245"/>
    <x:n v="0.031203"/>
    <x:n v="1.00058303"/>
    <x:n v="-0.27869932"/>
    <x:n v="-0.00214804"/>
    <x:n v="0.27791814"/>
    <x:x v="2"/>
  </x:r>
  <x:r>
    <x:x v="0"/>
    <x:x v="1"/>
    <x:x v="2"/>
    <x:x v="222"/>
    <x:x v="222"/>
    <x:x v="1"/>
    <x:n v="0"/>
    <x:n v="17.49"/>
    <x:n v="113"/>
    <x:n v="1975.83"/>
    <x:n v="1479.805"/>
    <x:n v="5919.22"/>
    <x:n v="923.01"/>
    <x:n v="720.885"/>
    <x:n v="2883.54"/>
    <x:n v="0.4672"/>
    <x:n v="0.487149"/>
    <x:n v="31.61"/>
    <x:n v="41.865"/>
    <x:n v="167.46"/>
    <x:n v="0.016"/>
    <x:n v="0.028291"/>
    <x:n v="1.15213897"/>
    <x:n v="0.20536237"/>
    <x:n v="0.35310433"/>
    <x:n v="0.46272097"/>
    <x:x v="2"/>
  </x:r>
  <x:r>
    <x:x v="13"/>
    <x:x v="8"/>
    <x:x v="67"/>
    <x:x v="223"/>
    <x:x v="223"/>
    <x:x v="1"/>
    <x:n v="0"/>
    <x:n v="13.47"/>
    <x:n v="69"/>
    <x:n v="929.46"/>
    <x:n v="631.8725"/>
    <x:n v="2527.49"/>
    <x:n v="447.44"/>
    <x:n v="324.02"/>
    <x:n v="1296.08"/>
    <x:n v="0.4814"/>
    <x:n v="0.512793"/>
    <x:n v="8.43"/>
    <x:n v="6.9825"/>
    <x:n v="27.93"/>
    <x:n v="0.0091"/>
    <x:n v="0.01105"/>
    <x:n v="1.89509999"/>
    <x:n v="-0.16029596"/>
    <x:n v="0.02265451"/>
    <x:n v="0.11090964"/>
    <x:x v="2"/>
  </x:r>
  <x:r>
    <x:x v="2"/>
    <x:x v="3"/>
    <x:x v="28"/>
    <x:x v="224"/>
    <x:x v="224"/>
    <x:x v="0"/>
    <x:n v="0"/>
    <x:n v="12"/>
    <x:n v="76"/>
    <x:n v="912.2"/>
    <x:n v="727.03333333"/>
    <x:n v="2181.1"/>
    <x:n v="401.63"/>
    <x:n v="343.29"/>
    <x:n v="1029.87"/>
    <x:n v="0.4403"/>
    <x:n v="0.472179"/>
    <x:n v="27.3"/>
    <x:n v="35.373333"/>
    <x:n v="106.12"/>
    <x:n v="0.0299"/>
    <x:n v="0.048654"/>
    <x:n v="0.93525881"/>
    <x:n v="0.1568068"/>
    <x:n v="-0.18726278"/>
    <x:n v="-0.16769798"/>
    <x:x v="2"/>
  </x:r>
  <x:r>
    <x:x v="11"/>
    <x:x v="2"/>
    <x:x v="45"/>
    <x:x v="225"/>
    <x:x v="225"/>
    <x:x v="0"/>
    <x:n v="0"/>
    <x:n v="16.39"/>
    <x:n v="66"/>
    <x:n v="1082.05"/>
    <x:n v="1182.89"/>
    <x:n v="4731.56"/>
    <x:n v="449.08"/>
    <x:n v="500.5875"/>
    <x:n v="2002.35"/>
    <x:n v="0.415"/>
    <x:n v="0.42319"/>
    <x:n v="47.5"/>
    <x:n v="29.675"/>
    <x:n v="118.7"/>
    <x:n v="0.0439"/>
    <x:n v="0.025087"/>
    <x:n v="2.30048665"/>
    <x:n v="0.16112244"/>
    <x:n/>
    <x:n/>
    <x:x v="2"/>
  </x:r>
  <x:r>
    <x:x v="3"/>
    <x:x v="7"/>
    <x:x v="27"/>
    <x:x v="226"/>
    <x:x v="226"/>
    <x:x v="0"/>
    <x:n v="0"/>
    <x:n v="12.23"/>
    <x:n v="23"/>
    <x:n v="281.32"/>
    <x:n v="1051.628"/>
    <x:n v="5258.14"/>
    <x:n v="158.35"/>
    <x:n v="454.786"/>
    <x:n v="2273.93"/>
    <x:n v="0.5629"/>
    <x:n v="0.432459"/>
    <x:n v="11.4"/>
    <x:n v="34.192"/>
    <x:n v="170.96"/>
    <x:n v="0.0405"/>
    <x:n v="0.032513"/>
    <x:n v="0.62255007"/>
    <x:n v="-0.36520974"/>
    <x:n v="-0.62320859"/>
    <x:n v="-0.30683565"/>
    <x:x v="2"/>
  </x:r>
  <x:r>
    <x:x v="3"/>
    <x:x v="7"/>
    <x:x v="73"/>
    <x:x v="227"/>
    <x:x v="227"/>
    <x:x v="0"/>
    <x:n v="0"/>
    <x:n v="16.23"/>
    <x:n v="63"/>
    <x:n v="1022.2"/>
    <x:n v="952.49"/>
    <x:n v="4762.45"/>
    <x:n v="450.69"/>
    <x:n v="423.294"/>
    <x:n v="2116.47"/>
    <x:n v="0.4409"/>
    <x:n v="0.444408"/>
    <x:n v="33.6"/>
    <x:n v="26.186"/>
    <x:n v="130.93"/>
    <x:n v="0.0329"/>
    <x:n v="0.027492"/>
    <x:n v="3.20555772"/>
    <x:n v="0.68335419"/>
    <x:n v="0.08457384"/>
    <x:n v="-0.03927289"/>
    <x:x v="2"/>
  </x:r>
  <x:r>
    <x:x v="3"/>
    <x:x v="4"/>
    <x:x v="30"/>
    <x:x v="228"/>
    <x:x v="228"/>
    <x:x v="0"/>
    <x:n v="0"/>
    <x:n v="14.71"/>
    <x:n v="33"/>
    <x:n v="485.4"/>
    <x:n v="899.102"/>
    <x:n v="4495.51"/>
    <x:n v="247.37"/>
    <x:n v="393.88"/>
    <x:n v="1969.4"/>
    <x:n v="0.5096"/>
    <x:n v="0.438082"/>
    <x:n v="16"/>
    <x:n v="39.664"/>
    <x:n v="198.32"/>
    <x:n v="0.033"/>
    <x:n v="0.044115"/>
    <x:n v="2.33458918"/>
    <x:n v="0.02344607"/>
    <x:n v="0.26297713"/>
    <x:n v="0.00731136"/>
    <x:x v="2"/>
  </x:r>
  <x:r>
    <x:x v="8"/>
    <x:x v="6"/>
    <x:x v="37"/>
    <x:x v="229"/>
    <x:x v="229"/>
    <x:x v="1"/>
    <x:n v="0"/>
    <x:n v="23.65"/>
    <x:n v="70"/>
    <x:n v="1655.24"/>
    <x:n v="1237.835"/>
    <x:n v="4951.34"/>
    <x:n v="561.07"/>
    <x:n v="504.145"/>
    <x:n v="2016.58"/>
    <x:n v="0.339"/>
    <x:n v="0.40728"/>
    <x:n v="65.72"/>
    <x:n v="54.905"/>
    <x:n v="219.62"/>
    <x:n v="0.0397"/>
    <x:n v="0.044356"/>
    <x:n v="1.18088963"/>
    <x:n v="0.24470981"/>
    <x:n v="0.97433145"/>
    <x:n v="0.58612972"/>
    <x:x v="2"/>
  </x:r>
  <x:r>
    <x:x v="3"/>
    <x:x v="4"/>
    <x:x v="64"/>
    <x:x v="230"/>
    <x:x v="230"/>
    <x:x v="0"/>
    <x:n v="0"/>
    <x:n v="14.56"/>
    <x:n v="6"/>
    <x:n v="87.38"/>
    <x:n v="589.7175"/>
    <x:n v="2358.87"/>
    <x:n v="38.34"/>
    <x:n v="247.5925"/>
    <x:n v="990.37"/>
    <x:n v="0.4387"/>
    <x:n v="0.419849"/>
    <x:n v="4.4"/>
    <x:n v="11.4575"/>
    <x:n v="45.83"/>
    <x:n v="0.0504"/>
    <x:n v="0.019429"/>
    <x:n v="7.54012541"/>
    <x:n v="3.00458295"/>
    <x:n/>
    <x:n/>
    <x:x v="2"/>
  </x:r>
  <x:r>
    <x:x v="13"/>
    <x:x v="8"/>
    <x:x v="81"/>
    <x:x v="231"/>
    <x:x v="231"/>
    <x:x v="0"/>
    <x:n v="0"/>
    <x:n v="13.07"/>
    <x:n v="55"/>
    <x:n v="718.92"/>
    <x:n v="472.32"/>
    <x:n v="1889.28"/>
    <x:n v="338.52"/>
    <x:n v="234.36"/>
    <x:n v="937.44"/>
    <x:n v="0.4709"/>
    <x:n v="0.496189"/>
    <x:n v="9.2"/>
    <x:n v="14.7075"/>
    <x:n v="58.83"/>
    <x:n v="0.0128"/>
    <x:n v="0.031139"/>
    <x:n v="2.02698816"/>
    <x:n v="0.22797848"/>
    <x:n v="0.12241807"/>
    <x:n v="-0.20142329"/>
    <x:x v="2"/>
  </x:r>
  <x:r>
    <x:x v="18"/>
    <x:x v="3"/>
    <x:x v="82"/>
    <x:x v="232"/>
    <x:x v="232"/>
    <x:x v="1"/>
    <x:n v="0"/>
    <x:n v="14.48"/>
    <x:n v="115"/>
    <x:n v="1665.73"/>
    <x:n v="1473.2525"/>
    <x:n v="5893.01"/>
    <x:n v="859.88"/>
    <x:n v="724.025"/>
    <x:n v="2896.1"/>
    <x:n v="0.5162"/>
    <x:n v="0.491447"/>
    <x:n v="54.27"/>
    <x:n v="37.8575"/>
    <x:n v="151.43"/>
    <x:n v="0.0326"/>
    <x:n v="0.025697"/>
    <x:n v="0.89499559"/>
    <x:n v="0.06503795"/>
    <x:n v="-0.33272577"/>
    <x:n v="-0.34127627"/>
    <x:x v="2"/>
  </x:r>
  <x:r>
    <x:x v="3"/>
    <x:x v="4"/>
    <x:x v="83"/>
    <x:x v="233"/>
    <x:x v="233"/>
    <x:x v="1"/>
    <x:n v="0"/>
    <x:n v="18.38"/>
    <x:n v="42"/>
    <x:n v="771.96"/>
    <x:n v="798.62"/>
    <x:n v="3194.48"/>
    <x:n v="354.81"/>
    <x:n v="374.93"/>
    <x:n v="1499.72"/>
    <x:n v="0.4596"/>
    <x:n v="0.469472"/>
    <x:n v="8.62"/>
    <x:n v="33.2075"/>
    <x:n v="132.83"/>
    <x:n v="0.0112"/>
    <x:n v="0.041581"/>
    <x:n v="1.24341816"/>
    <x:n v="0.26001371"/>
    <x:n v="-0.28768893"/>
    <x:n v="-0.30433044"/>
    <x:x v="2"/>
  </x:r>
  <x:r>
    <x:x v="2"/>
    <x:x v="5"/>
    <x:x v="79"/>
    <x:x v="234"/>
    <x:x v="234"/>
    <x:x v="1"/>
    <x:n v="0"/>
    <x:n v="16.19"/>
    <x:n v="86"/>
    <x:n v="1392.1"/>
    <x:n v="857.8175"/>
    <x:n v="3431.27"/>
    <x:n v="750.58"/>
    <x:n v="434.3575"/>
    <x:n v="1737.43"/>
    <x:n v="0.5392"/>
    <x:n v="0.506352"/>
    <x:n v="133.01"/>
    <x:n v="50.785"/>
    <x:n v="203.14"/>
    <x:n v="0.0955"/>
    <x:n v="0.059203"/>
    <x:n v="0.87634995"/>
    <x:n v="0.20830476"/>
    <x:n v="0.12207311"/>
    <x:n v="0.25206572"/>
    <x:x v="2"/>
  </x:r>
  <x:r>
    <x:x v="13"/>
    <x:x v="8"/>
    <x:x v="84"/>
    <x:x v="235"/>
    <x:x v="235"/>
    <x:x v="0"/>
    <x:n v="0"/>
    <x:n v="15.89"/>
    <x:n v="58"/>
    <x:n v="921.56"/>
    <x:n v="834.5125"/>
    <x:n v="3338.05"/>
    <x:n v="399.63"/>
    <x:n v="397.5025"/>
    <x:n v="1590.01"/>
    <x:n v="0.4336"/>
    <x:n v="0.476329"/>
    <x:n v="29.2"/>
    <x:n v="28.495"/>
    <x:n v="113.98"/>
    <x:n v="0.0317"/>
    <x:n v="0.034146"/>
    <x:n v="1.49617741"/>
    <x:n v="-0.04414388"/>
    <x:n v="-0.2086625"/>
    <x:n v="-0.01829642"/>
    <x:x v="2"/>
  </x:r>
  <x:r>
    <x:x v="9"/>
    <x:x v="6"/>
    <x:x v="77"/>
    <x:x v="236"/>
    <x:x v="236"/>
    <x:x v="0"/>
    <x:n v="0"/>
    <x:n v="13.24"/>
    <x:n v="36"/>
    <x:n v="476.48"/>
    <x:n v="1043.445"/>
    <x:n v="4173.78"/>
    <x:n v="223.45"/>
    <x:n v="507.855"/>
    <x:n v="2031.42"/>
    <x:n v="0.469"/>
    <x:n v="0.48671"/>
    <x:n v="12.3"/>
    <x:n v="32.8075"/>
    <x:n v="131.23"/>
    <x:n v="0.0258"/>
    <x:n v="0.031442"/>
    <x:n v="0.97647682"/>
    <x:n v="-0.40731895"/>
    <x:n v="-0.32603468"/>
    <x:n v="-0.07897723"/>
    <x:x v="2"/>
  </x:r>
  <x:r>
    <x:x v="9"/>
    <x:x v="6"/>
    <x:x v="75"/>
    <x:x v="237"/>
    <x:x v="237"/>
    <x:x v="0"/>
    <x:n v="0"/>
    <x:n v="14.08"/>
    <x:n v="69"/>
    <x:n v="971.48"/>
    <x:n v="597.108"/>
    <x:n v="2985.54"/>
    <x:n v="450.08"/>
    <x:n v="283.496"/>
    <x:n v="1417.48"/>
    <x:n v="0.4633"/>
    <x:n v="0.474782"/>
    <x:n v="25.1"/>
    <x:n v="30.732"/>
    <x:n v="153.66"/>
    <x:n v="0.0258"/>
    <x:n v="0.051468"/>
    <x:n v="1.7936075"/>
    <x:n v="0.4202924"/>
    <x:n v="-0.08373418"/>
    <x:n v="-0.04686509"/>
    <x:x v="2"/>
  </x:r>
  <x:r>
    <x:x v="3"/>
    <x:x v="4"/>
    <x:x v="85"/>
    <x:x v="238"/>
    <x:x v="238"/>
    <x:x v="0"/>
    <x:n v="101.4"/>
    <x:n v="23.73"/>
    <x:n v="16"/>
    <x:n v="278.34"/>
    <x:n v="471.5475"/>
    <x:n v="1886.19"/>
    <x:n v="127.69"/>
    <x:n v="203.915"/>
    <x:n v="815.66"/>
    <x:n v="0.4588"/>
    <x:n v="0.432438"/>
    <x:n v="12.41"/>
    <x:n v="16.1425"/>
    <x:n v="64.57"/>
    <x:n v="0.0446"/>
    <x:n v="0.034233"/>
    <x:n v="1.3445281"/>
    <x:n v="0.14351963"/>
    <x:n v="0.11576659"/>
    <x:n v="0.09969194"/>
    <x:x v="2"/>
  </x:r>
  <x:r>
    <x:x v="3"/>
    <x:x v="4"/>
    <x:x v="74"/>
    <x:x v="414"/>
    <x:x v="414"/>
    <x:x v="0"/>
    <x:n v="204.8"/>
    <x:n v="17.48"/>
    <x:n v="27"/>
    <x:n v="267.27"/>
    <x:n v="711.02666667"/>
    <x:n v="2133.08"/>
    <x:n v="153.66"/>
    <x:n v="331.016667"/>
    <x:n v="993.05"/>
    <x:n v="0.5749"/>
    <x:n v="0.465547"/>
    <x:n v="14.7"/>
    <x:n v="33.68"/>
    <x:n v="101.04"/>
    <x:n v="0.055"/>
    <x:n v="0.047368"/>
    <x:n v="12.46971085"/>
    <x:n v="-0.28867626"/>
    <x:n/>
    <x:n/>
    <x:x v="2"/>
  </x:r>
  <x:r>
    <x:x v="3"/>
    <x:x v="7"/>
    <x:x v="86"/>
    <x:x v="239"/>
    <x:x v="239"/>
    <x:x v="0"/>
    <x:n v="0"/>
    <x:n v="15.25"/>
    <x:n v="69"/>
    <x:n v="1051.93"/>
    <x:n v="1061.186"/>
    <x:n v="5305.93"/>
    <x:n v="391.2"/>
    <x:n v="448.63"/>
    <x:n v="2243.15"/>
    <x:n v="0.3719"/>
    <x:n v="0.422763"/>
    <x:n v="28.1"/>
    <x:n v="40.628"/>
    <x:n v="203.14"/>
    <x:n v="0.0267"/>
    <x:n v="0.038285"/>
    <x:n v="3.71209582"/>
    <x:n v="0.78232802"/>
    <x:n v="0.35385269"/>
    <x:n v="0.24221941"/>
    <x:x v="2"/>
  </x:r>
  <x:r>
    <x:x v="18"/>
    <x:x v="3"/>
    <x:x v="82"/>
    <x:x v="240"/>
    <x:x v="240"/>
    <x:x v="0"/>
    <x:n v="0"/>
    <x:n v="12.35"/>
    <x:n v="76"/>
    <x:n v="938.6"/>
    <x:n v="1473.2525"/>
    <x:n v="5893.01"/>
    <x:n v="504.54"/>
    <x:n v="724.025"/>
    <x:n v="2896.1"/>
    <x:n v="0.5375"/>
    <x:n v="0.491447"/>
    <x:n v="20.1"/>
    <x:n v="37.8575"/>
    <x:n v="151.43"/>
    <x:n v="0.0214"/>
    <x:n v="0.025697"/>
    <x:n v="1.15866959"/>
    <x:n v="-0.23814935"/>
    <x:n v="-0.02376619"/>
    <x:n v="0.36501473"/>
    <x:x v="2"/>
  </x:r>
  <x:r>
    <x:x v="16"/>
    <x:x v="2"/>
    <x:x v="71"/>
    <x:x v="241"/>
    <x:x v="241"/>
    <x:x v="1"/>
    <x:n v="0"/>
    <x:n v="21.94"/>
    <x:n v="37"/>
    <x:n v="811.61"/>
    <x:n v="428.66"/>
    <x:n v="1714.64"/>
    <x:n v="358.15"/>
    <x:n v="195.275"/>
    <x:n v="781.1"/>
    <x:n v="0.4413"/>
    <x:n v="0.455548"/>
    <x:n v="47.24"/>
    <x:n v="19.04"/>
    <x:n v="76.16"/>
    <x:n v="0.0582"/>
    <x:n v="0.044417"/>
    <x:n v="3.09027403"/>
    <x:n v="0.15375649"/>
    <x:n v="0.55290448"/>
    <x:n v="0.55350528"/>
    <x:x v="2"/>
  </x:r>
  <x:r>
    <x:x v="9"/>
    <x:x v="6"/>
    <x:x v="21"/>
    <x:x v="242"/>
    <x:x v="242"/>
    <x:x v="0"/>
    <x:n v="0"/>
    <x:n v="13.98"/>
    <x:n v="33"/>
    <x:n v="461.25"/>
    <x:n v="674.628"/>
    <x:n v="3373.14"/>
    <x:n v="247.86"/>
    <x:n v="314.642"/>
    <x:n v="1573.21"/>
    <x:n v="0.5374"/>
    <x:n v="0.466393"/>
    <x:n v="19.2"/>
    <x:n v="28.174"/>
    <x:n v="140.87"/>
    <x:n v="0.0416"/>
    <x:n v="0.041762"/>
    <x:n v="1.46641473"/>
    <x:n v="0.27080119"/>
    <x:n v="0.40112394"/>
    <x:n v="1.09626059"/>
    <x:x v="2"/>
  </x:r>
  <x:r>
    <x:x v="3"/>
    <x:x v="7"/>
    <x:x v="87"/>
    <x:x v="243"/>
    <x:x v="243"/>
    <x:x v="0"/>
    <x:n v="0"/>
    <x:n v="13.83"/>
    <x:n v="27"/>
    <x:n v="373.34"/>
    <x:n v="987.795"/>
    <x:n v="3951.18"/>
    <x:n v="172.92"/>
    <x:n v="428.155"/>
    <x:n v="1712.62"/>
    <x:n v="0.4632"/>
    <x:n v="0.433445"/>
    <x:n v="18.2"/>
    <x:n v="32.3"/>
    <x:n v="129.2"/>
    <x:n v="0.0487"/>
    <x:n v="0.032699"/>
    <x:n v="0.94939075"/>
    <x:n v="-0.19365011"/>
    <x:n v="-0.40403863"/>
    <x:n v="-0.29963076"/>
    <x:x v="2"/>
  </x:r>
  <x:r>
    <x:x v="3"/>
    <x:x v="7"/>
    <x:x v="70"/>
    <x:x v="244"/>
    <x:x v="244"/>
    <x:x v="0"/>
    <x:n v="0"/>
    <x:n v="17.2"/>
    <x:n v="60"/>
    <x:n v="1031.75"/>
    <x:n v="713.0125"/>
    <x:n v="2852.05"/>
    <x:n v="468.89"/>
    <x:n v="331.0325"/>
    <x:n v="1324.13"/>
    <x:n v="0.4545"/>
    <x:n v="0.464273"/>
    <x:n v="35.1"/>
    <x:n v="23.5975"/>
    <x:n v="94.39"/>
    <x:n v="0.034"/>
    <x:n v="0.033095"/>
    <x:n v="1.68726655"/>
    <x:n v="0.2187991"/>
    <x:n v="0.38395193"/>
    <x:n v="0.0489"/>
    <x:x v="2"/>
  </x:r>
  <x:r>
    <x:x v="10"/>
    <x:x v="5"/>
    <x:x v="40"/>
    <x:x v="245"/>
    <x:x v="245"/>
    <x:x v="0"/>
    <x:n v="385.5"/>
    <x:n v="21.12"/>
    <x:n v="61"/>
    <x:n v="903.09"/>
    <x:n v="876.938"/>
    <x:n v="4384.69"/>
    <x:n v="390.67"/>
    <x:n v="409.534"/>
    <x:n v="2047.67"/>
    <x:n v="0.4326"/>
    <x:n v="0.467005"/>
    <x:n v="29.1"/>
    <x:n v="28.116"/>
    <x:n v="140.58"/>
    <x:n v="0.0322"/>
    <x:n v="0.032062"/>
    <x:n v="1.74065961"/>
    <x:n v="-0.00393451"/>
    <x:n v="8.23588016"/>
    <x:n v="25.96516628"/>
    <x:x v="2"/>
  </x:r>
  <x:r>
    <x:x v="3"/>
    <x:x v="7"/>
    <x:x v="88"/>
    <x:x v="246"/>
    <x:x v="246"/>
    <x:x v="0"/>
    <x:n v="0"/>
    <x:n v="14.28"/>
    <x:n v="56"/>
    <x:n v="799.51"/>
    <x:n v="1115.4"/>
    <x:n v="4461.6"/>
    <x:n v="365.37"/>
    <x:n v="541.6625"/>
    <x:n v="2166.65"/>
    <x:n v="0.457"/>
    <x:n v="0.485622"/>
    <x:n v="26.1"/>
    <x:n v="34.415"/>
    <x:n v="137.66"/>
    <x:n v="0.0326"/>
    <x:n v="0.030854"/>
    <x:n v="0.81848522"/>
    <x:n v="-0.34518993"/>
    <x:n v="-0.04168814"/>
    <x:n v="0.27336579"/>
    <x:x v="2"/>
  </x:r>
  <x:r>
    <x:x v="3"/>
    <x:x v="4"/>
    <x:x v="64"/>
    <x:x v="419"/>
    <x:x v="419"/>
    <x:x v="0"/>
    <x:n v="194"/>
    <x:n v="17.2"/>
    <x:n v="21"/>
    <x:n v="167.21"/>
    <x:n v="589.7175"/>
    <x:n v="2358.87"/>
    <x:n v="108.95"/>
    <x:n v="247.5925"/>
    <x:n v="990.37"/>
    <x:n v="0.6516"/>
    <x:n v="0.419849"/>
    <x:n v="10.5"/>
    <x:n v="11.4575"/>
    <x:n v="45.83"/>
    <x:n v="0.0628"/>
    <x:n v="0.019429"/>
    <x:n v="30.00000001"/>
    <x:n/>
    <x:n/>
    <x:n/>
    <x:x v="2"/>
  </x:r>
  <x:r>
    <x:x v="3"/>
    <x:x v="4"/>
    <x:x v="89"/>
    <x:x v="247"/>
    <x:x v="247"/>
    <x:x v="0"/>
    <x:n v="0"/>
    <x:n v="13.99"/>
    <x:n v="52"/>
    <x:n v="727.22"/>
    <x:n v="927.025"/>
    <x:n v="3708.1"/>
    <x:n v="324.37"/>
    <x:n v="432.4425"/>
    <x:n v="1729.77"/>
    <x:n v="0.446"/>
    <x:n v="0.466484"/>
    <x:n v="21.3"/>
    <x:n v="34.82"/>
    <x:n v="139.28"/>
    <x:n v="0.0293"/>
    <x:n v="0.037561"/>
    <x:n v="0.97119266"/>
    <x:n v="0.31219776"/>
    <x:n v="0.3846271"/>
    <x:n v="-0.04876328"/>
    <x:x v="2"/>
  </x:r>
  <x:r>
    <x:x v="0"/>
    <x:x v="0"/>
    <x:x v="42"/>
    <x:x v="248"/>
    <x:x v="248"/>
    <x:x v="0"/>
    <x:n v="370"/>
    <x:n v="24.48"/>
    <x:n v="48"/>
    <x:n v="805.26"/>
    <x:n v="843.61333333"/>
    <x:n v="2530.84"/>
    <x:n v="381.19"/>
    <x:n v="383.773333"/>
    <x:n v="1151.32"/>
    <x:n v="0.4734"/>
    <x:n v="0.454916"/>
    <x:n v="20.4"/>
    <x:n v="51.276667"/>
    <x:n v="153.83"/>
    <x:n v="0.0253"/>
    <x:n v="0.060782"/>
    <x:n v="1.851925"/>
    <x:n v="-0.13458466"/>
    <x:n v="1.05900594"/>
    <x:n v="0.5683374"/>
    <x:x v="2"/>
  </x:r>
  <x:r>
    <x:x v="2"/>
    <x:x v="5"/>
    <x:x v="79"/>
    <x:x v="249"/>
    <x:x v="249"/>
    <x:x v="0"/>
    <x:n v="0"/>
    <x:n v="14.24"/>
    <x:n v="42"/>
    <x:n v="597.93"/>
    <x:n v="857.8175"/>
    <x:n v="3431.27"/>
    <x:n v="275.52"/>
    <x:n v="434.3575"/>
    <x:n v="1737.43"/>
    <x:n v="0.4608"/>
    <x:n v="0.506352"/>
    <x:n v="27.6"/>
    <x:n v="50.785"/>
    <x:n v="203.14"/>
    <x:n v="0.0462"/>
    <x:n v="0.059203"/>
    <x:n v="0.88864834"/>
    <x:n v="0.37975355"/>
    <x:n v="0.01825582"/>
    <x:n v="0.06473249"/>
    <x:x v="2"/>
  </x:r>
  <x:r>
    <x:x v="3"/>
    <x:x v="7"/>
    <x:x v="88"/>
    <x:x v="250"/>
    <x:x v="250"/>
    <x:x v="0"/>
    <x:n v="0"/>
    <x:n v="16.13"/>
    <x:n v="20"/>
    <x:n v="322.65"/>
    <x:n v="1115.4"/>
    <x:n v="4461.6"/>
    <x:n v="194.25"/>
    <x:n v="541.6625"/>
    <x:n v="2166.65"/>
    <x:n v="0.602"/>
    <x:n v="0.485622"/>
    <x:n v="12.77"/>
    <x:n v="34.415"/>
    <x:n v="137.66"/>
    <x:n v="0.0396"/>
    <x:n v="0.030854"/>
    <x:n v="0.86866662"/>
    <x:n v="0.74878049"/>
    <x:n v="0.22536174"/>
    <x:n v="0.11324682"/>
    <x:x v="2"/>
  </x:r>
  <x:r>
    <x:x v="18"/>
    <x:x v="3"/>
    <x:x v="90"/>
    <x:x v="251"/>
    <x:x v="251"/>
    <x:x v="1"/>
    <x:n v="0"/>
    <x:n v="14.88"/>
    <x:n v="138"/>
    <x:n v="2053.89"/>
    <x:n v="1528.8075"/>
    <x:n v="6115.23"/>
    <x:n v="983.7"/>
    <x:n v="693.48"/>
    <x:n v="2773.92"/>
    <x:n v="0.4789"/>
    <x:n v="0.453608"/>
    <x:n v="63.72"/>
    <x:n v="41.7275"/>
    <x:n v="166.91"/>
    <x:n v="0.031"/>
    <x:n v="0.027294"/>
    <x:n v="0.96346035"/>
    <x:n v="-0.00805575"/>
    <x:n v="-0.17310224"/>
    <x:n v="-0.07365496"/>
    <x:x v="2"/>
  </x:r>
  <x:r>
    <x:x v="3"/>
    <x:x v="4"/>
    <x:x v="50"/>
    <x:x v="252"/>
    <x:x v="252"/>
    <x:x v="1"/>
    <x:n v="0"/>
    <x:n v="16.05"/>
    <x:n v="58"/>
    <x:n v="930.82"/>
    <x:n v="1044.5175"/>
    <x:n v="4178.07"/>
    <x:n v="401.51"/>
    <x:n v="464.225"/>
    <x:n v="1856.9"/>
    <x:n v="0.4314"/>
    <x:n v="0.44444"/>
    <x:n v="48.33"/>
    <x:n v="39.5075"/>
    <x:n v="158.03"/>
    <x:n v="0.0519"/>
    <x:n v="0.037824"/>
    <x:n v="1.2223105"/>
    <x:n v="-0.07404128"/>
    <x:n v="-0.18229336"/>
    <x:n v="-0.06080614"/>
    <x:x v="2"/>
  </x:r>
  <x:r>
    <x:x v="3"/>
    <x:x v="4"/>
    <x:x v="85"/>
    <x:x v="253"/>
    <x:x v="253"/>
    <x:x v="1"/>
    <x:n v="0"/>
    <x:n v="11.85"/>
    <x:n v="57"/>
    <x:n v="675.29"/>
    <x:n v="471.5475"/>
    <x:n v="1886.19"/>
    <x:n v="345.65"/>
    <x:n v="203.915"/>
    <x:n v="815.66"/>
    <x:n v="0.5118"/>
    <x:n v="0.432438"/>
    <x:n v="21.56"/>
    <x:n v="16.1425"/>
    <x:n v="64.57"/>
    <x:n v="0.0319"/>
    <x:n v="0.034233"/>
    <x:n v="0.92875795"/>
    <x:n v="-0.2391613"/>
    <x:n v="-0.43889955"/>
    <x:n v="-0.27533684"/>
    <x:x v="2"/>
  </x:r>
  <x:r>
    <x:x v="3"/>
    <x:x v="7"/>
    <x:x v="91"/>
    <x:x v="254"/>
    <x:x v="254"/>
    <x:x v="1"/>
    <x:n v="0"/>
    <x:n v="16.06"/>
    <x:n v="71"/>
    <x:n v="1140.18"/>
    <x:n v="1162.27"/>
    <x:n v="4649.08"/>
    <x:n v="602.62"/>
    <x:n v="481.4225"/>
    <x:n v="1925.69"/>
    <x:n v="0.5285"/>
    <x:n v="0.414209"/>
    <x:n v="17.49"/>
    <x:n v="57.185"/>
    <x:n v="228.74"/>
    <x:n v="0.0153"/>
    <x:n v="0.049201"/>
    <x:n v="0.81876348"/>
    <x:n v="-0.146361"/>
    <x:n v="-0.36703084"/>
    <x:n v="-0.22928338"/>
    <x:x v="2"/>
  </x:r>
  <x:r>
    <x:x v="18"/>
    <x:x v="3"/>
    <x:x v="90"/>
    <x:x v="255"/>
    <x:x v="255"/>
    <x:x v="0"/>
    <x:n v="0"/>
    <x:n v="17.78"/>
    <x:n v="34"/>
    <x:n v="604.51"/>
    <x:n v="1528.8075"/>
    <x:n v="6115.23"/>
    <x:n v="228.54"/>
    <x:n v="693.48"/>
    <x:n v="2773.92"/>
    <x:n v="0.378"/>
    <x:n v="0.453608"/>
    <x:n v="23.1"/>
    <x:n v="41.7275"/>
    <x:n v="166.91"/>
    <x:n v="0.0382"/>
    <x:n v="0.027294"/>
    <x:n v="0.63101736"/>
    <x:n v="0.08905023"/>
    <x:n v="-0.23397326"/>
    <x:n v="-0.11463526"/>
    <x:x v="2"/>
  </x:r>
  <x:r>
    <x:x v="3"/>
    <x:x v="4"/>
    <x:x v="76"/>
    <x:x v="256"/>
    <x:x v="256"/>
    <x:x v="1"/>
    <x:n v="0"/>
    <x:n v="20.63"/>
    <x:n v="75"/>
    <x:n v="1547.07"/>
    <x:n v="956.2475"/>
    <x:n v="3824.99"/>
    <x:n v="561.63"/>
    <x:n v="441.76"/>
    <x:n v="1767.04"/>
    <x:n v="0.363"/>
    <x:n v="0.461972"/>
    <x:n v="39.8"/>
    <x:n v="25.1225"/>
    <x:n v="100.49"/>
    <x:n v="0.0257"/>
    <x:n v="0.026272"/>
    <x:n v="1.15754985"/>
    <x:n v="0.16662268"/>
    <x:n v="0.27029757"/>
    <x:n v="0.05020051"/>
    <x:x v="2"/>
  </x:r>
  <x:r>
    <x:x v="9"/>
    <x:x v="6"/>
    <x:x v="75"/>
    <x:x v="257"/>
    <x:x v="257"/>
    <x:x v="1"/>
    <x:n v="0"/>
    <x:n v="18.15"/>
    <x:n v="45"/>
    <x:n v="816.89"/>
    <x:n v="597.108"/>
    <x:n v="2985.54"/>
    <x:n v="354.11"/>
    <x:n v="283.496"/>
    <x:n v="1417.48"/>
    <x:n v="0.4335"/>
    <x:n v="0.474782"/>
    <x:n v="40.38"/>
    <x:n v="30.732"/>
    <x:n v="153.66"/>
    <x:n v="0.0494"/>
    <x:n v="0.051468"/>
    <x:n v="1.17548278"/>
    <x:n v="0.41774415"/>
    <x:n v="0.81474652"/>
    <x:n v="-0.11671621"/>
    <x:x v="2"/>
  </x:r>
  <x:r>
    <x:x v="0"/>
    <x:x v="1"/>
    <x:x v="57"/>
    <x:x v="258"/>
    <x:x v="258"/>
    <x:x v="1"/>
    <x:n v="0"/>
    <x:n v="15.67"/>
    <x:n v="14"/>
    <x:n v="219.39"/>
    <x:n v="307.912"/>
    <x:n v="1539.56"/>
    <x:n v="97.67"/>
    <x:n v="140.934"/>
    <x:n v="704.67"/>
    <x:n v="0.4452"/>
    <x:n v="0.457709"/>
    <x:n v="6.74"/>
    <x:n v="7.94"/>
    <x:n v="39.7"/>
    <x:n v="0.0307"/>
    <x:n v="0.025787"/>
    <x:n v="0.41646366"/>
    <x:n v="0.02509111"/>
    <x:n v="-0.48765792"/>
    <x:n v="-0.56750323"/>
    <x:x v="2"/>
  </x:r>
  <x:r>
    <x:x v="13"/>
    <x:x v="8"/>
    <x:x v="84"/>
    <x:x v="259"/>
    <x:x v="259"/>
    <x:x v="1"/>
    <x:n v="0"/>
    <x:n v="13.45"/>
    <x:n v="94"/>
    <x:n v="1263.97"/>
    <x:n v="834.5125"/>
    <x:n v="3338.05"/>
    <x:n v="648.27"/>
    <x:n v="397.5025"/>
    <x:n v="1590.01"/>
    <x:n v="0.5129"/>
    <x:n v="0.476329"/>
    <x:n v="50.91"/>
    <x:n v="28.495"/>
    <x:n v="113.98"/>
    <x:n v="0.0403"/>
    <x:n v="0.034146"/>
    <x:n v="1.40155143"/>
    <x:n v="-0.00280861"/>
    <x:n v="-0.04764883"/>
    <x:n v="-0.12306064"/>
    <x:x v="2"/>
  </x:r>
  <x:r>
    <x:x v="3"/>
    <x:x v="7"/>
    <x:x v="86"/>
    <x:x v="260"/>
    <x:x v="260"/>
    <x:x v="1"/>
    <x:n v="0"/>
    <x:n v="22.57"/>
    <x:n v="106"/>
    <x:n v="2392.6"/>
    <x:n v="1061.186"/>
    <x:n v="5305.93"/>
    <x:n v="858.31"/>
    <x:n v="448.63"/>
    <x:n v="2243.15"/>
    <x:n v="0.3587"/>
    <x:n v="0.422763"/>
    <x:n v="95.71"/>
    <x:n v="40.628"/>
    <x:n v="203.14"/>
    <x:n v="0.04"/>
    <x:n v="0.038285"/>
    <x:n v="2.21087969"/>
    <x:n v="0.19967108"/>
    <x:n v="0.31363377"/>
    <x:n v="0.2249374"/>
    <x:x v="2"/>
  </x:r>
  <x:r>
    <x:x v="9"/>
    <x:x v="6"/>
    <x:x v="77"/>
    <x:x v="261"/>
    <x:x v="261"/>
    <x:x v="1"/>
    <x:n v="0"/>
    <x:n v="17.54"/>
    <x:n v="40"/>
    <x:n v="701.59"/>
    <x:n v="1043.445"/>
    <x:n v="4173.78"/>
    <x:n v="334.89"/>
    <x:n v="507.855"/>
    <x:n v="2031.42"/>
    <x:n v="0.4773"/>
    <x:n v="0.48671"/>
    <x:n v="34.08"/>
    <x:n v="32.8075"/>
    <x:n v="131.23"/>
    <x:n v="0.0486"/>
    <x:n v="0.031442"/>
    <x:n v="1.53887941"/>
    <x:n v="-0.20335423"/>
    <x:n v="0.25076213"/>
    <x:n v="0.41817747"/>
    <x:x v="2"/>
  </x:r>
  <x:r>
    <x:x v="18"/>
    <x:x v="3"/>
    <x:x v="82"/>
    <x:x v="262"/>
    <x:x v="262"/>
    <x:x v="1"/>
    <x:n v="0"/>
    <x:n v="18.94"/>
    <x:n v="125"/>
    <x:n v="2367.38"/>
    <x:n v="1473.2525"/>
    <x:n v="5893.01"/>
    <x:n v="1044.16"/>
    <x:n v="724.025"/>
    <x:n v="2896.1"/>
    <x:n v="0.4411"/>
    <x:n v="0.491447"/>
    <x:n v="49.86"/>
    <x:n v="37.8575"/>
    <x:n v="151.43"/>
    <x:n v="0.0211"/>
    <x:n v="0.025697"/>
    <x:n v="1.0100106"/>
    <x:n v="-0.07005484"/>
    <x:n v="-0.01467962"/>
    <x:n v="0.11123171"/>
    <x:x v="2"/>
  </x:r>
  <x:r>
    <x:x v="0"/>
    <x:x v="0"/>
    <x:x v="42"/>
    <x:x v="263"/>
    <x:x v="263"/>
    <x:x v="1"/>
    <x:n v="0"/>
    <x:n v="24.62"/>
    <x:n v="21"/>
    <x:n v="516.95"/>
    <x:n v="843.61333333"/>
    <x:n v="2530.84"/>
    <x:n v="204.63"/>
    <x:n v="383.773333"/>
    <x:n v="1151.32"/>
    <x:n v="0.3958"/>
    <x:n v="0.454916"/>
    <x:n v="47.37"/>
    <x:n v="51.276667"/>
    <x:n v="153.83"/>
    <x:n v="0.0916"/>
    <x:n v="0.060782"/>
    <x:n v="1.32503603"/>
    <x:n v="0.87708787"/>
    <x:n v="0.56836868"/>
    <x:n v="0.03761425"/>
    <x:x v="2"/>
  </x:r>
  <x:r>
    <x:x v="19"/>
    <x:x v="5"/>
    <x:x v="92"/>
    <x:x v="264"/>
    <x:x v="264"/>
    <x:x v="1"/>
    <x:n v="0"/>
    <x:n v="13.39"/>
    <x:n v="60"/>
    <x:n v="803.12"/>
    <x:n v="477.39"/>
    <x:n v="1432.17"/>
    <x:n v="442.55"/>
    <x:n v="248.553333"/>
    <x:n v="745.66"/>
    <x:n v="0.551"/>
    <x:n v="0.52065"/>
    <x:n v="38.24"/>
    <x:n v="25.823333"/>
    <x:n v="77.47"/>
    <x:n v="0.0476"/>
    <x:n v="0.054093"/>
    <x:n v="0.73537504"/>
    <x:n v="-0.77497464"/>
    <x:n v="-0.32136821"/>
    <x:n v="0.39673451"/>
    <x:x v="2"/>
  </x:r>
  <x:r>
    <x:x v="3"/>
    <x:x v="4"/>
    <x:x v="85"/>
    <x:x v="265"/>
    <x:x v="265"/>
    <x:x v="1"/>
    <x:n v="0"/>
    <x:n v="23.31"/>
    <x:n v="31"/>
    <x:n v="722.68"/>
    <x:n v="471.5475"/>
    <x:n v="1886.19"/>
    <x:n v="236.4"/>
    <x:n v="203.915"/>
    <x:n v="815.66"/>
    <x:n v="0.3271"/>
    <x:n v="0.432438"/>
    <x:n v="19.68"/>
    <x:n v="16.1425"/>
    <x:n v="64.57"/>
    <x:n v="0.0272"/>
    <x:n v="0.034233"/>
    <x:n v="0.87186513"/>
    <x:n v="-0.25427716"/>
    <x:n v="-0.15018815"/>
    <x:n v="-0.06954767"/>
    <x:x v="2"/>
  </x:r>
  <x:r>
    <x:x v="3"/>
    <x:x v="7"/>
    <x:x v="86"/>
    <x:x v="266"/>
    <x:x v="266"/>
    <x:x v="1"/>
    <x:n v="0"/>
    <x:n v="13.11"/>
    <x:n v="64"/>
    <x:n v="838.73"/>
    <x:n v="1061.186"/>
    <x:n v="5305.93"/>
    <x:n v="424.44"/>
    <x:n v="448.63"/>
    <x:n v="2243.15"/>
    <x:n v="0.5061"/>
    <x:n v="0.422763"/>
    <x:n v="19.29"/>
    <x:n v="40.628"/>
    <x:n v="203.14"/>
    <x:n v="0.023"/>
    <x:n v="0.038285"/>
    <x:n v="2.12230504"/>
    <x:n v="-0.23072055"/>
    <x:n v="-0.22451112"/>
    <x:n v="0.13428492"/>
    <x:x v="2"/>
  </x:r>
  <x:r>
    <x:x v="3"/>
    <x:x v="4"/>
    <x:x v="83"/>
    <x:x v="267"/>
    <x:x v="267"/>
    <x:x v="1"/>
    <x:n v="0"/>
    <x:n v="17.78"/>
    <x:n v="77"/>
    <x:n v="1369.18"/>
    <x:n v="798.62"/>
    <x:n v="3194.48"/>
    <x:n v="596.25"/>
    <x:n v="374.93"/>
    <x:n v="1499.72"/>
    <x:n v="0.4355"/>
    <x:n v="0.469472"/>
    <x:n v="86.51"/>
    <x:n v="33.2075"/>
    <x:n v="132.83"/>
    <x:n v="0.0632"/>
    <x:n v="0.041581"/>
    <x:n v="1.27587762"/>
    <x:n v="-0.24689226"/>
    <x:n v="-0.24154817"/>
    <x:n v="0.1168395"/>
    <x:x v="2"/>
  </x:r>
  <x:r>
    <x:x v="17"/>
    <x:x v="2"/>
    <x:x v="80"/>
    <x:x v="268"/>
    <x:x v="268"/>
    <x:x v="1"/>
    <x:n v="0"/>
    <x:n v="20.6"/>
    <x:n v="38"/>
    <x:n v="782.94"/>
    <x:n v="656.8325"/>
    <x:n v="2627.33"/>
    <x:n v="303.52"/>
    <x:n v="311.8925"/>
    <x:n v="1247.57"/>
    <x:n v="0.3877"/>
    <x:n v="0.474843"/>
    <x:n v="12.67"/>
    <x:n v="20.495"/>
    <x:n v="81.98"/>
    <x:n v="0.0162"/>
    <x:n v="0.031203"/>
    <x:n v="1.70628694"/>
    <x:n v="0.09698481"/>
    <x:n v="0.72655302"/>
    <x:n v="0.71486647"/>
    <x:x v="2"/>
  </x:r>
  <x:r>
    <x:x v="3"/>
    <x:x v="7"/>
    <x:x v="91"/>
    <x:x v="269"/>
    <x:x v="269"/>
    <x:x v="1"/>
    <x:n v="0"/>
    <x:n v="21.66"/>
    <x:n v="123"/>
    <x:n v="2663.67"/>
    <x:n v="1162.27"/>
    <x:n v="4649.08"/>
    <x:n v="925.65"/>
    <x:n v="481.4225"/>
    <x:n v="1925.69"/>
    <x:n v="0.3475"/>
    <x:n v="0.414209"/>
    <x:n v="165.44"/>
    <x:n v="57.185"/>
    <x:n v="228.74"/>
    <x:n v="0.0621"/>
    <x:n v="0.049201"/>
    <x:n v="0.97545437"/>
    <x:n v="0.23116282"/>
    <x:n v="-0.03780619"/>
    <x:n v="-0.00371996"/>
    <x:x v="2"/>
  </x:r>
  <x:r>
    <x:x v="3"/>
    <x:x v="7"/>
    <x:x v="87"/>
    <x:x v="270"/>
    <x:x v="270"/>
    <x:x v="1"/>
    <x:n v="0"/>
    <x:n v="21.57"/>
    <x:n v="81"/>
    <x:n v="1747.53"/>
    <x:n v="987.795"/>
    <x:n v="3951.18"/>
    <x:n v="670.92"/>
    <x:n v="428.155"/>
    <x:n v="1712.62"/>
    <x:n v="0.3839"/>
    <x:n v="0.433445"/>
    <x:n v="51.44"/>
    <x:n v="32.3"/>
    <x:n v="129.2"/>
    <x:n v="0.0294"/>
    <x:n v="0.032699"/>
    <x:n v="1.51179526"/>
    <x:n v="0.16064823"/>
    <x:n v="0.03561629"/>
    <x:n v="-0.03677955"/>
    <x:x v="2"/>
  </x:r>
  <x:r>
    <x:x v="18"/>
    <x:x v="3"/>
    <x:x v="90"/>
    <x:x v="271"/>
    <x:x v="271"/>
    <x:x v="1"/>
    <x:n v="0"/>
    <x:n v="18.89"/>
    <x:n v="118"/>
    <x:n v="2228.95"/>
    <x:n v="1528.8075"/>
    <x:n v="6115.23"/>
    <x:n v="912.35"/>
    <x:n v="693.48"/>
    <x:n v="2773.92"/>
    <x:n v="0.4093"/>
    <x:n v="0.453608"/>
    <x:n v="41.52"/>
    <x:n v="41.7275"/>
    <x:n v="166.91"/>
    <x:n v="0.0186"/>
    <x:n v="0.027294"/>
    <x:n v="1.02534988"/>
    <x:n v="-0.10225428"/>
    <x:n v="0.33686199"/>
    <x:n v="0.16453857"/>
    <x:x v="2"/>
  </x:r>
  <x:r>
    <x:x v="9"/>
    <x:x v="6"/>
    <x:x v="93"/>
    <x:x v="272"/>
    <x:x v="272"/>
    <x:x v="1"/>
    <x:n v="0"/>
    <x:n v="16.22"/>
    <x:n v="6"/>
    <x:n v="97.32"/>
    <x:n v="345.67"/>
    <x:n v="691.34"/>
    <x:n v="35.78"/>
    <x:n v="82.675"/>
    <x:n v="165.35"/>
    <x:n v="0.3677"/>
    <x:n v="0.239173"/>
    <x:n v="2.19"/>
    <x:n v="17.95"/>
    <x:n v="35.9"/>
    <x:n v="0.0225"/>
    <x:n v="0.051928"/>
    <x:n v="0.51567459"/>
    <x:n v="0.65145087"/>
    <x:n v="-0.43356033"/>
    <x:n v="-0.60791573"/>
    <x:x v="2"/>
  </x:r>
  <x:r>
    <x:x v="3"/>
    <x:x v="4"/>
    <x:x v="30"/>
    <x:x v="274"/>
    <x:x v="274"/>
    <x:x v="0"/>
    <x:n v="0"/>
    <x:n v="14.58"/>
    <x:n v="47"/>
    <x:n v="685.44"/>
    <x:n v="899.102"/>
    <x:n v="4495.51"/>
    <x:n v="273.64"/>
    <x:n v="393.88"/>
    <x:n v="1969.4"/>
    <x:n v="0.3992"/>
    <x:n v="0.438082"/>
    <x:n v="27.6"/>
    <x:n v="39.664"/>
    <x:n v="198.32"/>
    <x:n v="0.0403"/>
    <x:n v="0.044115"/>
    <x:n v="1.74482806"/>
    <x:n v="-0.12198496"/>
    <x:n v="-0.17297297"/>
    <x:n v="-0.05689363"/>
    <x:x v="2"/>
  </x:r>
  <x:r>
    <x:x v="6"/>
    <x:x v="2"/>
    <x:x v="23"/>
    <x:x v="275"/>
    <x:x v="275"/>
    <x:x v="1"/>
    <x:n v="0"/>
    <x:n v="17.53"/>
    <x:n v="32"/>
    <x:n v="560.96"/>
    <x:n v="830.88"/>
    <x:n v="1661.76"/>
    <x:n v="240.78"/>
    <x:n v="387.805"/>
    <x:n v="775.61"/>
    <x:n v="0.4292"/>
    <x:n v="0.46674"/>
    <x:n v="0"/>
    <x:n v="23.45"/>
    <x:n v="46.9"/>
    <x:n v="0"/>
    <x:n v="0.028223"/>
    <x:n v="1.4261707"/>
    <x:n v="-0.0162911"/>
    <x:n v="0.02107831"/>
    <x:n v="-0.15945518"/>
    <x:x v="2"/>
  </x:r>
  <x:r>
    <x:x v="3"/>
    <x:x v="4"/>
    <x:x v="69"/>
    <x:x v="276"/>
    <x:x v="276"/>
    <x:x v="1"/>
    <x:n v="0"/>
    <x:n v="17.24"/>
    <x:n v="102"/>
    <x:n v="1758.22"/>
    <x:n v="2120.75"/>
    <x:n v="4241.5"/>
    <x:n v="758.3"/>
    <x:n v="989.675"/>
    <x:n v="1979.35"/>
    <x:n v="0.4313"/>
    <x:n v="0.466663"/>
    <x:n v="16.08"/>
    <x:n v="50.235"/>
    <x:n v="100.47"/>
    <x:n v="0.0091"/>
    <x:n v="0.023687"/>
    <x:n v="1.20480216"/>
    <x:n v="0.10055897"/>
    <x:n v="-0.10421496"/>
    <x:n v="-0.16113411"/>
    <x:x v="2"/>
  </x:r>
  <x:r>
    <x:x v="4"/>
    <x:x v="5"/>
    <x:x v="12"/>
    <x:x v="277"/>
    <x:x v="277"/>
    <x:x v="1"/>
    <x:n v="0"/>
    <x:n v="17.27"/>
    <x:n v="47"/>
    <x:n v="811.59"/>
    <x:n v="808.0825"/>
    <x:n v="3232.33"/>
    <x:n v="374.99"/>
    <x:n v="318.3"/>
    <x:n v="1273.2"/>
    <x:n v="0.462"/>
    <x:n v="0.393895"/>
    <x:n v="32.84"/>
    <x:n v="21.6075"/>
    <x:n v="86.43"/>
    <x:n v="0.0405"/>
    <x:n v="0.026739"/>
    <x:n v="1.46520369"/>
    <x:n v="0.57596412"/>
    <x:n v="0.0632787"/>
    <x:n v="-0.14917601"/>
    <x:x v="2"/>
  </x:r>
  <x:r>
    <x:x v="13"/>
    <x:x v="8"/>
    <x:x v="81"/>
    <x:x v="278"/>
    <x:x v="278"/>
    <x:x v="1"/>
    <x:n v="0"/>
    <x:n v="10.85"/>
    <x:n v="55"/>
    <x:n v="596.75"/>
    <x:n v="472.32"/>
    <x:n v="1889.28"/>
    <x:n v="313.28"/>
    <x:n v="234.36"/>
    <x:n v="937.44"/>
    <x:n v="0.525"/>
    <x:n v="0.496189"/>
    <x:n v="21.58"/>
    <x:n v="14.7075"/>
    <x:n v="58.83"/>
    <x:n v="0.0362"/>
    <x:n v="0.031139"/>
    <x:n v="0.99334882"/>
    <x:n v="-0.18927548"/>
    <x:n v="-0.35060342"/>
    <x:n v="-0.18837922"/>
    <x:x v="2"/>
  </x:r>
  <x:r>
    <x:x v="3"/>
    <x:x v="4"/>
    <x:x v="89"/>
    <x:x v="279"/>
    <x:x v="279"/>
    <x:x v="1"/>
    <x:n v="0"/>
    <x:n v="14.17"/>
    <x:n v="41"/>
    <x:n v="581.17"/>
    <x:n v="927.025"/>
    <x:n v="3708.1"/>
    <x:n v="292.26"/>
    <x:n v="432.4425"/>
    <x:n v="1729.77"/>
    <x:n v="0.5029"/>
    <x:n v="0.466484"/>
    <x:n v="31.77"/>
    <x:n v="34.82"/>
    <x:n v="139.28"/>
    <x:n v="0.0547"/>
    <x:n v="0.037561"/>
    <x:n v="0.7500684"/>
    <x:n v="-0.14303198"/>
    <x:n v="-0.30195659"/>
    <x:n v="-0.22967545"/>
    <x:x v="2"/>
  </x:r>
  <x:r>
    <x:x v="3"/>
    <x:x v="4"/>
    <x:x v="89"/>
    <x:x v="280"/>
    <x:x v="280"/>
    <x:x v="1"/>
    <x:n v="0"/>
    <x:n v="18.79"/>
    <x:n v="91"/>
    <x:n v="1709.45"/>
    <x:n v="927.025"/>
    <x:n v="3708.1"/>
    <x:n v="759.4"/>
    <x:n v="432.4425"/>
    <x:n v="1729.77"/>
    <x:n v="0.4442"/>
    <x:n v="0.466484"/>
    <x:n v="59.81"/>
    <x:n v="34.82"/>
    <x:n v="139.28"/>
    <x:n v="0.035"/>
    <x:n v="0.037561"/>
    <x:n v="1.16964166"/>
    <x:n v="-0.02266321"/>
    <x:n v="0.25704096"/>
    <x:n v="0.41300713"/>
    <x:x v="2"/>
  </x:r>
  <x:r>
    <x:x v="3"/>
    <x:x v="7"/>
    <x:x v="88"/>
    <x:x v="281"/>
    <x:x v="281"/>
    <x:x v="1"/>
    <x:n v="0"/>
    <x:n v="14.01"/>
    <x:n v="130"/>
    <x:n v="1820.75"/>
    <x:n v="1115.4"/>
    <x:n v="4461.6"/>
    <x:n v="970.33"/>
    <x:n v="541.6625"/>
    <x:n v="2166.65"/>
    <x:n v="0.5329"/>
    <x:n v="0.485622"/>
    <x:n v="43.1"/>
    <x:n v="34.415"/>
    <x:n v="137.66"/>
    <x:n v="0.0237"/>
    <x:n v="0.030854"/>
    <x:n v="0.88654986"/>
    <x:n v="-0.23899823"/>
    <x:n v="-0.00964384"/>
    <x:n v="0.06976024"/>
    <x:x v="2"/>
  </x:r>
  <x:r>
    <x:x v="3"/>
    <x:x v="7"/>
    <x:x v="88"/>
    <x:x v="282"/>
    <x:x v="282"/>
    <x:x v="1"/>
    <x:n v="0"/>
    <x:n v="20.8"/>
    <x:n v="73"/>
    <x:n v="1518.69"/>
    <x:n v="1115.4"/>
    <x:n v="4461.6"/>
    <x:n v="636.7"/>
    <x:n v="541.6625"/>
    <x:n v="2166.65"/>
    <x:n v="0.4192"/>
    <x:n v="0.485622"/>
    <x:n v="55.69"/>
    <x:n v="34.415"/>
    <x:n v="137.66"/>
    <x:n v="0.0367"/>
    <x:n v="0.030854"/>
    <x:n v="0.96701564"/>
    <x:n v="0.05624487"/>
    <x:n v="0.07115954"/>
    <x:n v="0.38344409"/>
    <x:x v="2"/>
  </x:r>
  <x:r>
    <x:x v="3"/>
    <x:x v="7"/>
    <x:x v="87"/>
    <x:x v="283"/>
    <x:x v="283"/>
    <x:x v="1"/>
    <x:n v="0"/>
    <x:n v="15.66"/>
    <x:n v="75"/>
    <x:n v="1174.28"/>
    <x:n v="987.795"/>
    <x:n v="3951.18"/>
    <x:n v="548.95"/>
    <x:n v="428.155"/>
    <x:n v="1712.62"/>
    <x:n v="0.4675"/>
    <x:n v="0.433445"/>
    <x:n v="43.56"/>
    <x:n v="32.3"/>
    <x:n v="129.2"/>
    <x:n v="0.0371"/>
    <x:n v="0.032699"/>
    <x:n v="1.46130639"/>
    <x:n v="0.2764468"/>
    <x:n v="-0.36314382"/>
    <x:n v="0.00190183"/>
    <x:x v="2"/>
  </x:r>
  <x:r>
    <x:x v="3"/>
    <x:x v="7"/>
    <x:x v="95"/>
    <x:x v="284"/>
    <x:x v="284"/>
    <x:x v="0"/>
    <x:n v="0"/>
    <x:n v="11.69"/>
    <x:n v="24"/>
    <x:n v="280.67"/>
    <x:n v="1068.115"/>
    <x:n v="4272.46"/>
    <x:n v="157.17"/>
    <x:n v="482.3675"/>
    <x:n v="1929.47"/>
    <x:n v="0.56"/>
    <x:n v="0.451606"/>
    <x:n v="11.65"/>
    <x:n v="43.79"/>
    <x:n v="175.16"/>
    <x:n v="0.0415"/>
    <x:n v="0.040997"/>
    <x:n v="0.89608706"/>
    <x:n v="-0.43575981"/>
    <x:n v="-0.50903493"/>
    <x:n v="-0.17318241"/>
    <x:x v="2"/>
  </x:r>
  <x:r>
    <x:x v="3"/>
    <x:x v="7"/>
    <x:x v="95"/>
    <x:x v="285"/>
    <x:x v="285"/>
    <x:x v="0"/>
    <x:n v="193.7"/>
    <x:n v="24.79"/>
    <x:n v="30"/>
    <x:n v="550.03"/>
    <x:n v="1068.115"/>
    <x:n v="4272.46"/>
    <x:n v="233.26"/>
    <x:n v="482.3675"/>
    <x:n v="1929.47"/>
    <x:n v="0.4241"/>
    <x:n v="0.451606"/>
    <x:n v="0"/>
    <x:n v="43.79"/>
    <x:n v="175.16"/>
    <x:n v="0"/>
    <x:n v="0.040997"/>
    <x:n v="1.46480821"/>
    <x:n v="0.25887371"/>
    <x:n v="0.56403516"/>
    <x:n v="0.22507028"/>
    <x:x v="2"/>
  </x:r>
  <x:r>
    <x:x v="3"/>
    <x:x v="4"/>
    <x:x v="85"/>
    <x:x v="286"/>
    <x:x v="286"/>
    <x:x v="0"/>
    <x:n v="0"/>
    <x:n v="17.49"/>
    <x:n v="12"/>
    <x:n v="209.88"/>
    <x:n v="471.5475"/>
    <x:n v="1886.19"/>
    <x:n v="105.92"/>
    <x:n v="203.915"/>
    <x:n v="815.66"/>
    <x:n v="0.5046"/>
    <x:n v="0.432438"/>
    <x:n v="10.92"/>
    <x:n v="16.1425"/>
    <x:n v="64.57"/>
    <x:n v="0.052"/>
    <x:n v="0.034233"/>
    <x:n v="1.23812295"/>
    <x:n v="-0.19164998"/>
    <x:n v="0.26243609"/>
    <x:n v="-0.05970277"/>
    <x:x v="2"/>
  </x:r>
  <x:r>
    <x:x v="3"/>
    <x:x v="4"/>
    <x:x v="59"/>
    <x:x v="287"/>
    <x:x v="287"/>
    <x:x v="0"/>
    <x:n v="0"/>
    <x:n v="19.64"/>
    <x:n v="31"/>
    <x:n v="608.96"/>
    <x:n v="1087.6625"/>
    <x:n v="4350.65"/>
    <x:n v="285.05"/>
    <x:n v="480.0475"/>
    <x:n v="1920.19"/>
    <x:n v="0.4681"/>
    <x:n v="0.441357"/>
    <x:n v="33.64"/>
    <x:n v="42"/>
    <x:n v="168"/>
    <x:n v="0.0552"/>
    <x:n v="0.038615"/>
    <x:n v="1.37685081"/>
    <x:n v="-0.07833878"/>
    <x:n v="-0.27881666"/>
    <x:n v="0.49760613"/>
    <x:x v="2"/>
  </x:r>
  <x:r>
    <x:x v="3"/>
    <x:x v="7"/>
    <x:x v="86"/>
    <x:x v="288"/>
    <x:x v="288"/>
    <x:x v="0"/>
    <x:n v="0"/>
    <x:n v="17.78"/>
    <x:n v="41"/>
    <x:n v="729.08"/>
    <x:n v="1061.186"/>
    <x:n v="5305.93"/>
    <x:n v="342.78"/>
    <x:n v="448.63"/>
    <x:n v="2243.15"/>
    <x:n v="0.4702"/>
    <x:n v="0.422763"/>
    <x:n v="32.4"/>
    <x:n v="40.628"/>
    <x:n v="203.14"/>
    <x:n v="0.0444"/>
    <x:n v="0.038285"/>
    <x:n v="2.22830317"/>
    <x:n v="0.00262662"/>
    <x:n v="-0.19931471"/>
    <x:n v="-0.1574875"/>
    <x:x v="2"/>
  </x:r>
  <x:r>
    <x:x v="15"/>
    <x:x v="5"/>
    <x:x v="68"/>
    <x:x v="290"/>
    <x:x v="290"/>
    <x:x v="1"/>
    <x:n v="0"/>
    <x:n v="14.67"/>
    <x:n v="39"/>
    <x:n v="572.08"/>
    <x:n v="210.948"/>
    <x:n v="1054.74"/>
    <x:n v="277.11"/>
    <x:n v="104.546"/>
    <x:n v="522.73"/>
    <x:n v="0.4844"/>
    <x:n v="0.495601"/>
    <x:n v="0"/>
    <x:n v="1.94"/>
    <x:n v="9.7"/>
    <x:n v="0"/>
    <x:n v="0.009197"/>
    <x:n v="2.73989486"/>
    <x:n v="-0.02999474"/>
    <x:n/>
    <x:n/>
    <x:x v="2"/>
  </x:r>
  <x:r>
    <x:x v="9"/>
    <x:x v="6"/>
    <x:x v="75"/>
    <x:x v="291"/>
    <x:x v="291"/>
    <x:x v="0"/>
    <x:n v="229.1"/>
    <x:n v="20.61"/>
    <x:n v="29"/>
    <x:n v="368.45"/>
    <x:n v="597.108"/>
    <x:n v="2985.54"/>
    <x:n v="195.46"/>
    <x:n v="283.496"/>
    <x:n v="1417.48"/>
    <x:n v="0.5305"/>
    <x:n v="0.474782"/>
    <x:n v="13.7"/>
    <x:n v="30.732"/>
    <x:n v="153.66"/>
    <x:n v="0.0372"/>
    <x:n v="0.051468"/>
    <x:n v="1.9284972"/>
    <x:n v="0.38536619"/>
    <x:n v="0.69081237"/>
    <x:n v="0.43955711"/>
    <x:x v="2"/>
  </x:r>
  <x:r>
    <x:x v="18"/>
    <x:x v="3"/>
    <x:x v="90"/>
    <x:x v="292"/>
    <x:x v="292"/>
    <x:x v="0"/>
    <x:n v="0"/>
    <x:n v="14.97"/>
    <x:n v="82"/>
    <x:n v="1227.88"/>
    <x:n v="1528.8075"/>
    <x:n v="6115.23"/>
    <x:n v="649.33"/>
    <x:n v="693.48"/>
    <x:n v="2773.92"/>
    <x:n v="0.5288"/>
    <x:n v="0.453608"/>
    <x:n v="38.57"/>
    <x:n v="41.7275"/>
    <x:n v="166.91"/>
    <x:n v="0.0314"/>
    <x:n v="0.027294"/>
    <x:n v="0.94801444"/>
    <x:n v="0.04567171"/>
    <x:n v="0.19526132"/>
    <x:n v="0.12994458"/>
    <x:x v="2"/>
  </x:r>
  <x:r>
    <x:x v="9"/>
    <x:x v="6"/>
    <x:x v="77"/>
    <x:x v="293"/>
    <x:x v="293"/>
    <x:x v="0"/>
    <x:n v="209.5"/>
    <x:n v="26.11"/>
    <x:n v="26"/>
    <x:n v="469.29"/>
    <x:n v="1043.445"/>
    <x:n v="4173.78"/>
    <x:n v="204.91"/>
    <x:n v="507.855"/>
    <x:n v="2031.42"/>
    <x:n v="0.4366"/>
    <x:n v="0.48671"/>
    <x:n v="12.2"/>
    <x:n v="32.8075"/>
    <x:n v="131.23"/>
    <x:n v="0.026"/>
    <x:n v="0.031442"/>
    <x:n v="1.92391523"/>
    <x:n v="0.60565346"/>
    <x:n v="0.89743948"/>
    <x:n v="0.30700895"/>
    <x:x v="2"/>
  </x:r>
  <x:r>
    <x:x v="18"/>
    <x:x v="3"/>
    <x:x v="82"/>
    <x:x v="294"/>
    <x:x v="294"/>
    <x:x v="0"/>
    <x:n v="0"/>
    <x:n v="13.35"/>
    <x:n v="69"/>
    <x:n v="921.3"/>
    <x:n v="1473.2525"/>
    <x:n v="5893.01"/>
    <x:n v="487.52"/>
    <x:n v="724.025"/>
    <x:n v="2896.1"/>
    <x:n v="0.5292"/>
    <x:n v="0.491447"/>
    <x:n v="27.2"/>
    <x:n v="37.8575"/>
    <x:n v="151.43"/>
    <x:n v="0.0295"/>
    <x:n v="0.025697"/>
    <x:n v="0.86221903"/>
    <x:n v="-0.08004314"/>
    <x:n v="-0.19306666"/>
    <x:n v="-0.18092709"/>
    <x:x v="2"/>
  </x:r>
  <x:r>
    <x:x v="4"/>
    <x:x v="5"/>
    <x:x v="12"/>
    <x:x v="295"/>
    <x:x v="295"/>
    <x:x v="0"/>
    <x:n v="0"/>
    <x:n v="23.18"/>
    <x:n v="25"/>
    <x:n v="579.46"/>
    <x:n v="808.0825"/>
    <x:n v="3232.33"/>
    <x:n v="191.85"/>
    <x:n v="318.3"/>
    <x:n v="1273.2"/>
    <x:n v="0.3311"/>
    <x:n v="0.393895"/>
    <x:n v="18.7"/>
    <x:n v="21.6075"/>
    <x:n v="86.43"/>
    <x:n v="0.0323"/>
    <x:n v="0.026739"/>
    <x:n v="1.06200367"/>
    <x:n v="-0.09414082"/>
    <x:n v="-0.08012001"/>
    <x:n v="-0.03522675"/>
    <x:x v="2"/>
  </x:r>
  <x:r>
    <x:x v="8"/>
    <x:x v="6"/>
    <x:x v="72"/>
    <x:x v="296"/>
    <x:x v="296"/>
    <x:x v="0"/>
    <x:n v="89.4"/>
    <x:n v="23.82"/>
    <x:n v="17"/>
    <x:n v="315.56"/>
    <x:n v="845.705"/>
    <x:n v="3382.82"/>
    <x:n v="147.4"/>
    <x:n v="366.7625"/>
    <x:n v="1467.05"/>
    <x:n v="0.4671"/>
    <x:n v="0.433677"/>
    <x:n v="12.8"/>
    <x:n v="34.73"/>
    <x:n v="138.92"/>
    <x:n v="0.0406"/>
    <x:n v="0.041066"/>
    <x:n v="0.69115473"/>
    <x:n v="0.09679866"/>
    <x:n v="-0.38753781"/>
    <x:n v="-0.13366681"/>
    <x:x v="2"/>
  </x:r>
  <x:r>
    <x:x v="3"/>
    <x:x v="4"/>
    <x:x v="76"/>
    <x:x v="297"/>
    <x:x v="297"/>
    <x:x v="0"/>
    <x:n v="0"/>
    <x:n v="13"/>
    <x:n v="32"/>
    <x:n v="415.94"/>
    <x:n v="956.2475"/>
    <x:n v="3824.99"/>
    <x:n v="190.5"/>
    <x:n v="441.76"/>
    <x:n v="1767.04"/>
    <x:n v="0.458"/>
    <x:n v="0.461972"/>
    <x:n v="10.9"/>
    <x:n v="25.1225"/>
    <x:n v="100.49"/>
    <x:n v="0.0262"/>
    <x:n v="0.026272"/>
    <x:n v="1.26979637"/>
    <x:n v="-0.17232459"/>
    <x:n v="-0.19322678"/>
    <x:n v="0.55436768"/>
    <x:x v="2"/>
  </x:r>
  <x:r>
    <x:x v="13"/>
    <x:x v="8"/>
    <x:x v="96"/>
    <x:x v="298"/>
    <x:x v="298"/>
    <x:x v="0"/>
    <x:n v="0"/>
    <x:n v="14.59"/>
    <x:n v="90"/>
    <x:n v="1312.82"/>
    <x:n v="1262.73"/>
    <x:n v="2525.46"/>
    <x:n v="613.63"/>
    <x:n v="606.65"/>
    <x:n v="1213.3"/>
    <x:n v="0.4674"/>
    <x:n v="0.480427"/>
    <x:n v="47.3"/>
    <x:n v="63.64"/>
    <x:n v="127.28"/>
    <x:n v="0.036"/>
    <x:n v="0.050399"/>
    <x:n v="1.25034842"/>
    <x:n v="-0.00812947"/>
    <x:n v="-0.3301016"/>
    <x:n v="-0.2611508"/>
    <x:x v="2"/>
  </x:r>
  <x:r>
    <x:x v="3"/>
    <x:x v="7"/>
    <x:x v="70"/>
    <x:x v="299"/>
    <x:x v="299"/>
    <x:x v="0"/>
    <x:n v="0"/>
    <x:n v="12.31"/>
    <x:n v="35"/>
    <x:n v="430.91"/>
    <x:n v="713.0125"/>
    <x:n v="2852.05"/>
    <x:n v="191.43"/>
    <x:n v="331.0325"/>
    <x:n v="1324.13"/>
    <x:n v="0.4442"/>
    <x:n v="0.464273"/>
    <x:n v="15.4"/>
    <x:n v="23.5975"/>
    <x:n v="94.39"/>
    <x:n v="0.0357"/>
    <x:n v="0.033095"/>
    <x:n v="1.8516561"/>
    <x:n v="0.24771253"/>
    <x:n v="-0.07371023"/>
    <x:n v="0.05302503"/>
    <x:x v="2"/>
  </x:r>
  <x:r>
    <x:x v="3"/>
    <x:x v="7"/>
    <x:x v="58"/>
    <x:x v="300"/>
    <x:x v="300"/>
    <x:x v="0"/>
    <x:n v="0"/>
    <x:n v="9.69"/>
    <x:n v="3"/>
    <x:n v="29.08"/>
    <x:n v="131.396"/>
    <x:n v="656.98"/>
    <x:n v="17.34"/>
    <x:n v="54.468"/>
    <x:n v="272.34"/>
    <x:n v="0.5961"/>
    <x:n v="0.414533"/>
    <x:n v="0"/>
    <x:n v="0.28"/>
    <x:n v="1.4"/>
    <x:n v="0"/>
    <x:n v="0.002131"/>
    <x:n v="0.33685609"/>
    <x:n v="2.06105263"/>
    <x:n v="-0.19867732"/>
    <x:n v="-0.68586243"/>
    <x:x v="2"/>
  </x:r>
  <x:r>
    <x:x v="7"/>
    <x:x v="3"/>
    <x:x v="78"/>
    <x:x v="301"/>
    <x:x v="301"/>
    <x:x v="1"/>
    <x:n v="0"/>
    <x:n v="17.84"/>
    <x:n v="42"/>
    <x:n v="749.22"/>
    <x:n v="534.7575"/>
    <x:n v="2139.03"/>
    <x:n v="384.37"/>
    <x:n v="254.25"/>
    <x:n v="1017"/>
    <x:n v="0.513"/>
    <x:n v="0.475449"/>
    <x:n v="42.7"/>
    <x:n v="22.91"/>
    <x:n v="91.64"/>
    <x:n v="0.057"/>
    <x:n v="0.042842"/>
    <x:n v="2.14674783"/>
    <x:n v="0.50551592"/>
    <x:n v="-0.03824084"/>
    <x:n v="-0.0197234"/>
    <x:x v="2"/>
  </x:r>
  <x:r>
    <x:x v="17"/>
    <x:x v="2"/>
    <x:x v="80"/>
    <x:x v="302"/>
    <x:x v="302"/>
    <x:x v="0"/>
    <x:n v="0"/>
    <x:n v="13.18"/>
    <x:n v="33"/>
    <x:n v="434.87"/>
    <x:n v="656.8325"/>
    <x:n v="2627.33"/>
    <x:n v="232.12"/>
    <x:n v="311.8925"/>
    <x:n v="1247.57"/>
    <x:n v="0.5338"/>
    <x:n v="0.474843"/>
    <x:n v="24.22"/>
    <x:n v="20.495"/>
    <x:n v="81.98"/>
    <x:n v="0.0557"/>
    <x:n v="0.031203"/>
    <x:n v="1.22695711"/>
    <x:n v="0.39100534"/>
    <x:n v="-0.17425566"/>
    <x:n v="-0.11519287"/>
    <x:x v="2"/>
  </x:r>
  <x:r>
    <x:x v="3"/>
    <x:x v="7"/>
    <x:x v="22"/>
    <x:x v="303"/>
    <x:x v="303"/>
    <x:x v="0"/>
    <x:n v="0"/>
    <x:n v="14.63"/>
    <x:n v="42"/>
    <x:n v="614.44"/>
    <x:n v="1108.075"/>
    <x:n v="4432.3"/>
    <x:n v="256.85"/>
    <x:n v="519.3975"/>
    <x:n v="2077.59"/>
    <x:n v="0.418"/>
    <x:n v="0.468739"/>
    <x:n v="22.2"/>
    <x:n v="41.625"/>
    <x:n v="166.5"/>
    <x:n v="0.0361"/>
    <x:n v="0.037565"/>
    <x:n v="1.11367547"/>
    <x:n v="0.2243743"/>
    <x:n v="-0.14814918"/>
    <x:n v="-0.27124092"/>
    <x:x v="2"/>
  </x:r>
  <x:r>
    <x:x v="5"/>
    <x:x v="5"/>
    <x:x v="97"/>
    <x:x v="304"/>
    <x:x v="304"/>
    <x:x v="1"/>
    <x:n v="0"/>
    <x:n v="21.97"/>
    <x:n v="23"/>
    <x:n v="505.23"/>
    <x:n v="838.1325"/>
    <x:n v="3352.53"/>
    <x:n v="167.78"/>
    <x:n v="317.8275"/>
    <x:n v="1271.31"/>
    <x:n v="0.3321"/>
    <x:n v="0.379209"/>
    <x:n v="29.9"/>
    <x:n v="28.78"/>
    <x:n v="115.12"/>
    <x:n v="0.0592"/>
    <x:n v="0.034338"/>
    <x:n v="0.58605046"/>
    <x:n v="-0.38336954"/>
    <x:n v="-0.6312755"/>
    <x:n v="-0.35226185"/>
    <x:x v="2"/>
  </x:r>
  <x:r>
    <x:x v="3"/>
    <x:x v="7"/>
    <x:x v="95"/>
    <x:x v="305"/>
    <x:x v="305"/>
    <x:x v="1"/>
    <x:n v="0"/>
    <x:n v="17.21"/>
    <x:n v="94"/>
    <x:n v="1617.74"/>
    <x:n v="1068.115"/>
    <x:n v="4272.46"/>
    <x:n v="742.22"/>
    <x:n v="482.3675"/>
    <x:n v="1929.47"/>
    <x:n v="0.4588"/>
    <x:n v="0.451606"/>
    <x:n v="82.17"/>
    <x:n v="43.79"/>
    <x:n v="175.16"/>
    <x:n v="0.0508"/>
    <x:n v="0.040997"/>
    <x:n v="1.72607355"/>
    <x:n v="-0.12862637"/>
    <x:n v="0.13532785"/>
    <x:n v="0.11523438"/>
    <x:x v="2"/>
  </x:r>
  <x:r>
    <x:x v="13"/>
    <x:x v="8"/>
    <x:x v="67"/>
    <x:x v="306"/>
    <x:x v="306"/>
    <x:x v="0"/>
    <x:n v="0"/>
    <x:n v="13.27"/>
    <x:n v="21"/>
    <x:n v="278.6"/>
    <x:n v="631.8725"/>
    <x:n v="2527.49"/>
    <x:n v="151.1"/>
    <x:n v="324.02"/>
    <x:n v="1296.08"/>
    <x:n v="0.5423"/>
    <x:n v="0.512793"/>
    <x:n v="0"/>
    <x:n v="6.9825"/>
    <x:n v="27.93"/>
    <x:n v="0"/>
    <x:n v="0.01105"/>
    <x:n v="1.12419549"/>
    <x:n v="-0.06277333"/>
    <x:n v="-0.49145736"/>
    <x:n v="-0.20195732"/>
    <x:x v="2"/>
  </x:r>
  <x:r>
    <x:x v="9"/>
    <x:x v="6"/>
    <x:x v="98"/>
    <x:x v="307"/>
    <x:x v="307"/>
    <x:x v="0"/>
    <x:n v="474.5"/>
    <x:n v="21.61"/>
    <x:n v="68"/>
    <x:n v="995.31"/>
    <x:n v="946.935"/>
    <x:n v="3787.74"/>
    <x:n v="397.87"/>
    <x:n v="407.8375"/>
    <x:n v="1631.35"/>
    <x:n v="0.3997"/>
    <x:n v="0.430692"/>
    <x:n v="27.4"/>
    <x:n v="28.6075"/>
    <x:n v="114.43"/>
    <x:n v="0.0275"/>
    <x:n v="0.030211"/>
    <x:n v="0.99483095"/>
    <x:n v="0.12614449"/>
    <x:n v="-0.15137011"/>
    <x:n v="-0.13426146"/>
    <x:x v="2"/>
  </x:r>
  <x:r>
    <x:x v="13"/>
    <x:x v="8"/>
    <x:x v="84"/>
    <x:x v="308"/>
    <x:x v="308"/>
    <x:x v="0"/>
    <x:n v="0"/>
    <x:n v="12.78"/>
    <x:n v="27"/>
    <x:n v="344.95"/>
    <x:n v="834.5125"/>
    <x:n v="3338.05"/>
    <x:n v="190.62"/>
    <x:n v="397.5025"/>
    <x:n v="1590.01"/>
    <x:n v="0.5526"/>
    <x:n v="0.476329"/>
    <x:n v="13.9"/>
    <x:n v="28.495"/>
    <x:n v="113.98"/>
    <x:n v="0.0403"/>
    <x:n v="0.034146"/>
    <x:n v="1.06311613"/>
    <x:n v="-0.28555155"/>
    <x:n v="-0.46369714"/>
    <x:n v="-0.32801495"/>
    <x:x v="2"/>
  </x:r>
  <x:r>
    <x:x v="3"/>
    <x:x v="4"/>
    <x:x v="83"/>
    <x:x v="309"/>
    <x:x v="309"/>
    <x:x v="0"/>
    <x:n v="0"/>
    <x:n v="13.65"/>
    <x:n v="44"/>
    <x:n v="600.5"/>
    <x:n v="798.62"/>
    <x:n v="3194.48"/>
    <x:n v="316.89"/>
    <x:n v="374.93"/>
    <x:n v="1499.72"/>
    <x:n v="0.5277"/>
    <x:n v="0.469472"/>
    <x:n v="18.8"/>
    <x:n v="33.2075"/>
    <x:n v="132.83"/>
    <x:n v="0.0313"/>
    <x:n v="0.041581"/>
    <x:n v="1.30809173"/>
    <x:n v="0.07178554"/>
    <x:n v="0.32373688"/>
    <x:n v="0.46679236"/>
    <x:x v="2"/>
  </x:r>
  <x:r>
    <x:x v="0"/>
    <x:x v="0"/>
    <x:x v="34"/>
    <x:x v="310"/>
    <x:x v="310"/>
    <x:x v="1"/>
    <x:n v="0"/>
    <x:n v="16.86"/>
    <x:n v="16"/>
    <x:n v="269.76"/>
    <x:n v="662.605"/>
    <x:n v="1325.21"/>
    <x:n v="140.8"/>
    <x:n v="350.105"/>
    <x:n v="700.21"/>
    <x:n v="0.5219"/>
    <x:n v="0.528377"/>
    <x:n v="7.44"/>
    <x:n v="24.37"/>
    <x:n v="48.74"/>
    <x:n v="0.0276"/>
    <x:n v="0.036779"/>
    <x:n v="1.45749513"/>
    <x:n v="0.49725259"/>
    <x:n v="1.29076087"/>
    <x:n v="1.93051587"/>
    <x:x v="2"/>
  </x:r>
  <x:r>
    <x:x v="5"/>
    <x:x v="5"/>
    <x:x v="97"/>
    <x:x v="311"/>
    <x:x v="311"/>
    <x:x v="0"/>
    <x:n v="0"/>
    <x:n v="15.2"/>
    <x:n v="46"/>
    <x:n v="699.32"/>
    <x:n v="838.1325"/>
    <x:n v="3352.53"/>
    <x:n v="288.62"/>
    <x:n v="317.8275"/>
    <x:n v="1271.31"/>
    <x:n v="0.4127"/>
    <x:n v="0.379209"/>
    <x:n v="18.7"/>
    <x:n v="28.78"/>
    <x:n v="115.12"/>
    <x:n v="0.0267"/>
    <x:n v="0.034338"/>
    <x:n v="1.24762646"/>
    <x:n v="-0.1159598"/>
    <x:n v="-0.01054091"/>
    <x:n v="0.24676177"/>
    <x:x v="2"/>
  </x:r>
  <x:r>
    <x:x v="13"/>
    <x:x v="8"/>
    <x:x v="96"/>
    <x:x v="312"/>
    <x:x v="312"/>
    <x:x v="1"/>
    <x:n v="0"/>
    <x:n v="14.1"/>
    <x:n v="86"/>
    <x:n v="1212.64"/>
    <x:n v="1262.73"/>
    <x:n v="2525.46"/>
    <x:n v="599.67"/>
    <x:n v="606.65"/>
    <x:n v="1213.3"/>
    <x:n v="0.4945"/>
    <x:n v="0.480427"/>
    <x:n v="79.98"/>
    <x:n v="63.64"/>
    <x:n v="127.28"/>
    <x:n v="0.066"/>
    <x:n v="0.050399"/>
    <x:n v="1.42123904"/>
    <x:n v="0.08705279"/>
    <x:n v="-0.33094248"/>
    <x:n v="-0.14611163"/>
    <x:x v="2"/>
  </x:r>
  <x:r>
    <x:x v="3"/>
    <x:x v="7"/>
    <x:x v="91"/>
    <x:x v="415"/>
    <x:x v="415"/>
    <x:x v="0"/>
    <x:n v="0"/>
    <x:n v="13.37"/>
    <x:n v="33"/>
    <x:n v="441.3"/>
    <x:n v="1162.27"/>
    <x:n v="4649.08"/>
    <x:n v="212.24"/>
    <x:n v="481.4225"/>
    <x:n v="1925.69"/>
    <x:n v="0.4809"/>
    <x:n v="0.414209"/>
    <x:n v="11.8"/>
    <x:n v="57.185"/>
    <x:n v="228.74"/>
    <x:n v="0.0267"/>
    <x:n v="0.049201"/>
    <x:n v="0.69671504"/>
    <x:n v="-0.22074482"/>
    <x:n/>
    <x:n/>
    <x:x v="2"/>
  </x:r>
  <x:r>
    <x:x v="13"/>
    <x:x v="8"/>
    <x:x v="66"/>
    <x:x v="313"/>
    <x:x v="313"/>
    <x:x v="0"/>
    <x:n v="0"/>
    <x:n v="14.66"/>
    <x:n v="23"/>
    <x:n v="337.15"/>
    <x:n v="804.17666667"/>
    <x:n v="2412.53"/>
    <x:n v="174.53"/>
    <x:n v="399.96"/>
    <x:n v="1199.88"/>
    <x:n v="0.5177"/>
    <x:n v="0.497353"/>
    <x:n v="36.03"/>
    <x:n v="39.23"/>
    <x:n v="117.69"/>
    <x:n v="0.1069"/>
    <x:n v="0.048783"/>
    <x:n v="7.41564878"/>
    <x:n v="0.64905845"/>
    <x:n/>
    <x:n/>
    <x:x v="2"/>
  </x:r>
  <x:r>
    <x:x v="9"/>
    <x:x v="6"/>
    <x:x v="98"/>
    <x:x v="314"/>
    <x:x v="314"/>
    <x:x v="1"/>
    <x:n v="0"/>
    <x:n v="17.56"/>
    <x:n v="44"/>
    <x:n v="772.5"/>
    <x:n v="946.935"/>
    <x:n v="3787.74"/>
    <x:n v="327.46"/>
    <x:n v="407.8375"/>
    <x:n v="1631.35"/>
    <x:n v="0.4239"/>
    <x:n v="0.430692"/>
    <x:n v="31.78"/>
    <x:n v="28.6075"/>
    <x:n v="114.43"/>
    <x:n v="0.0411"/>
    <x:n v="0.030211"/>
    <x:n v="0.8586609"/>
    <x:n v="-0.14366478"/>
    <x:n v="0.04099288"/>
    <x:n v="0.31740076"/>
    <x:x v="2"/>
  </x:r>
  <x:r>
    <x:x v="9"/>
    <x:x v="6"/>
    <x:x v="93"/>
    <x:x v="315"/>
    <x:x v="315"/>
    <x:x v="1"/>
    <x:n v="0"/>
    <x:n v="25.83"/>
    <x:n v="23"/>
    <x:n v="594.02"/>
    <x:n v="345.67"/>
    <x:n v="691.34"/>
    <x:n v="129.57"/>
    <x:n v="82.675"/>
    <x:n v="165.35"/>
    <x:n v="0.2181"/>
    <x:n v="0.239173"/>
    <x:n v="33.71"/>
    <x:n v="17.95"/>
    <x:n v="35.9"/>
    <x:n v="0.0567"/>
    <x:n v="0.051928"/>
    <x:n v="0.91324"/>
    <x:n v="-0.20586623"/>
    <x:n v="-0.10957549"/>
    <x:n v="0.14176805"/>
    <x:x v="2"/>
  </x:r>
  <x:r>
    <x:x v="13"/>
    <x:x v="8"/>
    <x:x v="99"/>
    <x:x v="316"/>
    <x:x v="316"/>
    <x:x v="1"/>
    <x:n v="0"/>
    <x:n v="16.24"/>
    <x:n v="62"/>
    <x:n v="1006.87"/>
    <x:n v="645.4525"/>
    <x:n v="2581.81"/>
    <x:n v="513.86"/>
    <x:n v="331.465"/>
    <x:n v="1325.86"/>
    <x:n v="0.5103"/>
    <x:n v="0.513539"/>
    <x:n v="9.76"/>
    <x:n v="12.1175"/>
    <x:n v="48.47"/>
    <x:n v="0.0097"/>
    <x:n v="0.018774"/>
    <x:n v="0.92910171"/>
    <x:n v="0.03034117"/>
    <x:n v="-0.20311671"/>
    <x:n v="-0.06939998"/>
    <x:x v="2"/>
  </x:r>
  <x:r>
    <x:x v="20"/>
    <x:x v="5"/>
    <x:x v="100"/>
    <x:x v="317"/>
    <x:x v="317"/>
    <x:x v="1"/>
    <x:n v="0"/>
    <x:n v="13.24"/>
    <x:n v="63"/>
    <x:n v="834.06"/>
    <x:n v="573.75"/>
    <x:n v="1147.5"/>
    <x:n v="413.92"/>
    <x:n v="281.56"/>
    <x:n v="563.12"/>
    <x:n v="0.4963"/>
    <x:n v="0.490736"/>
    <x:n v="0"/>
    <x:n v="8.635"/>
    <x:n v="17.27"/>
    <x:n v="0"/>
    <x:n v="0.01505"/>
    <x:n v="3.24110703"/>
    <x:n v="0.26141468"/>
    <x:n v="0.05081073"/>
    <x:n v="0.48986358"/>
    <x:x v="2"/>
  </x:r>
  <x:r>
    <x:x v="5"/>
    <x:x v="5"/>
    <x:x v="97"/>
    <x:x v="318"/>
    <x:x v="318"/>
    <x:x v="1"/>
    <x:n v="0"/>
    <x:n v="24.7"/>
    <x:n v="65"/>
    <x:n v="1605.37"/>
    <x:n v="838.1325"/>
    <x:n v="3352.53"/>
    <x:n v="563.78"/>
    <x:n v="317.8275"/>
    <x:n v="1271.31"/>
    <x:n v="0.3512"/>
    <x:n v="0.379209"/>
    <x:n v="40.47"/>
    <x:n v="28.78"/>
    <x:n v="115.12"/>
    <x:n v="0.0252"/>
    <x:n v="0.034338"/>
    <x:n v="1.00210737"/>
    <x:n v="0.15428641"/>
    <x:n v="-0.28613418"/>
    <x:n v="-0.29825497"/>
    <x:x v="2"/>
  </x:r>
  <x:r>
    <x:x v="3"/>
    <x:x v="7"/>
    <x:x v="91"/>
    <x:x v="416"/>
    <x:x v="416"/>
    <x:x v="0"/>
    <x:n v="0"/>
    <x:n v="16.83"/>
    <x:n v="24"/>
    <x:n v="403.93"/>
    <x:n v="1162.27"/>
    <x:n v="4649.08"/>
    <x:n v="185.18"/>
    <x:n v="481.4225"/>
    <x:n v="1925.69"/>
    <x:n v="0.4584"/>
    <x:n v="0.414209"/>
    <x:n v="34.01"/>
    <x:n v="57.185"/>
    <x:n v="228.74"/>
    <x:n v="0.0842"/>
    <x:n v="0.049201"/>
    <x:n v="0.61437304"/>
    <x:n v="-0.0020506"/>
    <x:n v="6.97335176"/>
    <x:n v="-0.22161262"/>
    <x:x v="2"/>
  </x:r>
  <x:r>
    <x:x v="3"/>
    <x:x v="4"/>
    <x:x v="89"/>
    <x:x v="319"/>
    <x:x v="319"/>
    <x:x v="0"/>
    <x:n v="0"/>
    <x:n v="14.09"/>
    <x:n v="49"/>
    <x:n v="690.26"/>
    <x:n v="927.025"/>
    <x:n v="3708.1"/>
    <x:n v="353.74"/>
    <x:n v="432.4425"/>
    <x:n v="1729.77"/>
    <x:n v="0.5125"/>
    <x:n v="0.466484"/>
    <x:n v="26.4"/>
    <x:n v="34.82"/>
    <x:n v="139.28"/>
    <x:n v="0.0382"/>
    <x:n v="0.037561"/>
    <x:n v="1.00664476"/>
    <x:n v="-0.06611827"/>
    <x:n v="0.32543492"/>
    <x:n v="0.17158365"/>
    <x:x v="2"/>
  </x:r>
  <x:r>
    <x:x v="3"/>
    <x:x v="4"/>
    <x:x v="76"/>
    <x:x v="320"/>
    <x:x v="320"/>
    <x:x v="0"/>
    <x:n v="0"/>
    <x:n v="12.7"/>
    <x:n v="60"/>
    <x:n v="762.09"/>
    <x:n v="956.2475"/>
    <x:n v="3824.99"/>
    <x:n v="430.44"/>
    <x:n v="441.76"/>
    <x:n v="1767.04"/>
    <x:n v="0.5648"/>
    <x:n v="0.461972"/>
    <x:n v="28.3"/>
    <x:n v="25.1225"/>
    <x:n v="100.49"/>
    <x:n v="0.0371"/>
    <x:n v="0.026272"/>
    <x:n v="1.41116192"/>
    <x:n v="0.49752407"/>
    <x:n v="0.28410393"/>
    <x:n v="0.57860588"/>
    <x:x v="2"/>
  </x:r>
  <x:r>
    <x:x v="13"/>
    <x:x v="8"/>
    <x:x v="99"/>
    <x:x v="321"/>
    <x:x v="321"/>
    <x:x v="0"/>
    <x:n v="0"/>
    <x:n v="12.47"/>
    <x:n v="64"/>
    <x:n v="798.04"/>
    <x:n v="645.4525"/>
    <x:n v="2581.81"/>
    <x:n v="398.83"/>
    <x:n v="331.465"/>
    <x:n v="1325.86"/>
    <x:n v="0.4998"/>
    <x:n v="0.513539"/>
    <x:n v="22.1"/>
    <x:n v="12.1175"/>
    <x:n v="48.47"/>
    <x:n v="0.0277"/>
    <x:n v="0.018774"/>
    <x:n v="1.06627308"/>
    <x:n v="0.14494771"/>
    <x:n v="0.01758368"/>
    <x:n v="-0.05564251"/>
    <x:x v="2"/>
  </x:r>
  <x:r>
    <x:x v="13"/>
    <x:x v="8"/>
    <x:x v="101"/>
    <x:x v="322"/>
    <x:x v="322"/>
    <x:x v="0"/>
    <x:n v="0"/>
    <x:n v="14.41"/>
    <x:n v="58"/>
    <x:n v="835.7"/>
    <x:n v="794.705"/>
    <x:n v="1589.41"/>
    <x:n v="359.08"/>
    <x:n v="379.93"/>
    <x:n v="759.86"/>
    <x:n v="0.4297"/>
    <x:n v="0.478077"/>
    <x:n v="24.1"/>
    <x:n v="23.37"/>
    <x:n v="46.74"/>
    <x:n v="0.0288"/>
    <x:n v="0.029407"/>
    <x:n v="2.39016591"/>
    <x:n v="-0.03986673"/>
    <x:n v="0.02474495"/>
    <x:n v="0.26275408"/>
    <x:x v="2"/>
  </x:r>
  <x:r>
    <x:x v="3"/>
    <x:x v="7"/>
    <x:x v="87"/>
    <x:x v="323"/>
    <x:x v="323"/>
    <x:x v="0"/>
    <x:n v="307.7"/>
    <x:n v="20.08"/>
    <x:n v="48"/>
    <x:n v="656.03"/>
    <x:n v="987.795"/>
    <x:n v="3951.18"/>
    <x:n v="319.83"/>
    <x:n v="428.155"/>
    <x:n v="1712.62"/>
    <x:n v="0.4875"/>
    <x:n v="0.433445"/>
    <x:n v="16"/>
    <x:n v="32.3"/>
    <x:n v="129.2"/>
    <x:n v="0.0244"/>
    <x:n v="0.032699"/>
    <x:n v="1.97911625"/>
    <x:n v="0.05353317"/>
    <x:n v="0.67415965"/>
    <x:n v="0.41520718"/>
    <x:x v="2"/>
  </x:r>
  <x:r>
    <x:x v="13"/>
    <x:x v="8"/>
    <x:x v="53"/>
    <x:x v="324"/>
    <x:x v="324"/>
    <x:x v="0"/>
    <x:n v="0"/>
    <x:n v="16.41"/>
    <x:n v="61"/>
    <x:n v="1001.26"/>
    <x:n v="965.3575"/>
    <x:n v="3861.43"/>
    <x:n v="442.85"/>
    <x:n v="454.6525"/>
    <x:n v="1818.61"/>
    <x:n v="0.4423"/>
    <x:n v="0.470968"/>
    <x:n v="53.42"/>
    <x:n v="24.645"/>
    <x:n v="98.58"/>
    <x:n v="0.0534"/>
    <x:n v="0.025529"/>
    <x:n v="1.48067635"/>
    <x:n v="0.33676003"/>
    <x:n v="0.09061401"/>
    <x:n v="0.38276455"/>
    <x:x v="2"/>
  </x:r>
  <x:r>
    <x:x v="21"/>
    <x:x v="2"/>
    <x:x v="102"/>
    <x:x v="325"/>
    <x:x v="325"/>
    <x:x v="1"/>
    <x:n v="0"/>
    <x:n v="16.38"/>
    <x:n v="112"/>
    <x:n v="1834.13"/>
    <x:n v="1016.7725"/>
    <x:n v="4067.09"/>
    <x:n v="829.46"/>
    <x:n v="469.3275"/>
    <x:n v="1877.31"/>
    <x:n v="0.4522"/>
    <x:n v="0.461586"/>
    <x:n v="41.93"/>
    <x:n v="21.8525"/>
    <x:n v="87.41"/>
    <x:n v="0.0229"/>
    <x:n v="0.021492"/>
    <x:n v="1.00858224"/>
    <x:n v="-0.05174205"/>
    <x:n v="-0.26150644"/>
    <x:n v="-0.12609682"/>
    <x:x v="2"/>
  </x:r>
  <x:r>
    <x:x v="13"/>
    <x:x v="8"/>
    <x:x v="84"/>
    <x:x v="326"/>
    <x:x v="326"/>
    <x:x v="1"/>
    <x:n v="0"/>
    <x:n v="21.25"/>
    <x:n v="38"/>
    <x:n v="807.57"/>
    <x:n v="834.5125"/>
    <x:n v="3338.05"/>
    <x:n v="351.49"/>
    <x:n v="397.5025"/>
    <x:n v="1590.01"/>
    <x:n v="0.4352"/>
    <x:n v="0.476329"/>
    <x:n v="19.97"/>
    <x:n v="28.495"/>
    <x:n v="113.98"/>
    <x:n v="0.0247"/>
    <x:n v="0.034146"/>
    <x:n v="1.43101172"/>
    <x:n v="0.58870397"/>
    <x:n v="0.09797284"/>
    <x:n v="0.13844533"/>
    <x:x v="2"/>
  </x:r>
  <x:r>
    <x:x v="13"/>
    <x:x v="8"/>
    <x:x v="53"/>
    <x:x v="327"/>
    <x:x v="327"/>
    <x:x v="1"/>
    <x:n v="0"/>
    <x:n v="19.02"/>
    <x:n v="57"/>
    <x:n v="1084.4"/>
    <x:n v="965.3575"/>
    <x:n v="3861.43"/>
    <x:n v="540.11"/>
    <x:n v="454.6525"/>
    <x:n v="1818.61"/>
    <x:n v="0.4981"/>
    <x:n v="0.470968"/>
    <x:n v="0"/>
    <x:n v="24.645"/>
    <x:n v="98.58"/>
    <x:n v="0"/>
    <x:n v="0.025529"/>
    <x:n v="1.5774307"/>
    <x:n v="0.11164645"/>
    <x:n v="0.6112209"/>
    <x:n v="0.21811732"/>
    <x:x v="2"/>
  </x:r>
  <x:r>
    <x:x v="3"/>
    <x:x v="7"/>
    <x:x v="95"/>
    <x:x v="328"/>
    <x:x v="328"/>
    <x:x v="1"/>
    <x:n v="0"/>
    <x:n v="19.83"/>
    <x:n v="92"/>
    <x:n v="1824.02"/>
    <x:n v="1068.115"/>
    <x:n v="4272.46"/>
    <x:n v="796.82"/>
    <x:n v="482.3675"/>
    <x:n v="1929.47"/>
    <x:n v="0.4368"/>
    <x:n v="0.451606"/>
    <x:n v="81.34"/>
    <x:n v="43.79"/>
    <x:n v="175.16"/>
    <x:n v="0.0446"/>
    <x:n v="0.040997"/>
    <x:n v="1.68896527"/>
    <x:n v="0.57157751"/>
    <x:n v="0.0925612"/>
    <x:n v="0.16380107"/>
    <x:x v="2"/>
  </x:r>
  <x:r>
    <x:x v="13"/>
    <x:x v="8"/>
    <x:x v="99"/>
    <x:x v="329"/>
    <x:x v="329"/>
    <x:x v="1"/>
    <x:n v="0"/>
    <x:n v="11.11"/>
    <x:n v="30"/>
    <x:n v="333.23"/>
    <x:n v="645.4525"/>
    <x:n v="2581.81"/>
    <x:n v="191.22"/>
    <x:n v="331.465"/>
    <x:n v="1325.86"/>
    <x:n v="0.5738"/>
    <x:n v="0.513539"/>
    <x:n v="9.61"/>
    <x:n v="12.1175"/>
    <x:n v="48.47"/>
    <x:n v="0.0288"/>
    <x:n v="0.018774"/>
    <x:n v="0.71754335"/>
    <x:n v="-0.29276057"/>
    <x:n v="-0.07728305"/>
    <x:n v="0.36179524"/>
    <x:x v="2"/>
  </x:r>
  <x:r>
    <x:x v="3"/>
    <x:x v="7"/>
    <x:x v="58"/>
    <x:x v="330"/>
    <x:x v="330"/>
    <x:x v="1"/>
    <x:n v="0"/>
    <x:n v="8.74"/>
    <x:n v="5"/>
    <x:n v="43.69"/>
    <x:n v="131.396"/>
    <x:n v="656.98"/>
    <x:n v="20.92"/>
    <x:n v="54.468"/>
    <x:n v="272.34"/>
    <x:n v="0.4789"/>
    <x:n v="0.414533"/>
    <x:n v="0"/>
    <x:n v="0.28"/>
    <x:n v="1.4"/>
    <x:n v="0"/>
    <x:n v="0.002131"/>
    <x:n v="0.22416624"/>
    <x:n v="-0.18488806"/>
    <x:n v="-0.4188614"/>
    <x:n v="-0.59339346"/>
    <x:x v="2"/>
  </x:r>
  <x:r>
    <x:x v="22"/>
    <x:x v="5"/>
    <x:x v="103"/>
    <x:x v="331"/>
    <x:x v="331"/>
    <x:x v="1"/>
    <x:n v="0"/>
    <x:n v="16.64"/>
    <x:n v="40"/>
    <x:n v="665.53"/>
    <x:n v="266.79"/>
    <x:n v="1067.16"/>
    <x:n v="259.51"/>
    <x:n v="117.83"/>
    <x:n v="471.32"/>
    <x:n v="0.3899"/>
    <x:n v="0.441658"/>
    <x:n v="82.35"/>
    <x:n v="23.4875"/>
    <x:n v="93.95"/>
    <x:n v="0.1237"/>
    <x:n v="0.088037"/>
    <x:n v="1.01797708"/>
    <x:n v="-0.54770157"/>
    <x:n v="-0.14719375"/>
    <x:n v="0.44935557"/>
    <x:x v="2"/>
  </x:r>
  <x:r>
    <x:x v="13"/>
    <x:x v="8"/>
    <x:x v="81"/>
    <x:x v="332"/>
    <x:x v="332"/>
    <x:x v="0"/>
    <x:n v="0"/>
    <x:n v="17.38"/>
    <x:n v="13"/>
    <x:n v="226"/>
    <x:n v="472.32"/>
    <x:n v="1889.28"/>
    <x:n v="100.35"/>
    <x:n v="234.36"/>
    <x:n v="937.44"/>
    <x:n v="0.444"/>
    <x:n v="0.496189"/>
    <x:n v="7.5"/>
    <x:n v="14.7075"/>
    <x:n v="58.83"/>
    <x:n v="0.0332"/>
    <x:n v="0.031139"/>
    <x:n v="1.0558215"/>
    <x:n v="-0.11666992"/>
    <x:n v="0.32148287"/>
    <x:n v="1.73297846"/>
    <x:x v="2"/>
  </x:r>
  <x:r>
    <x:x v="13"/>
    <x:x v="8"/>
    <x:x v="101"/>
    <x:x v="333"/>
    <x:x v="333"/>
    <x:x v="1"/>
    <x:n v="0"/>
    <x:n v="16.04"/>
    <x:n v="47"/>
    <x:n v="753.71"/>
    <x:n v="794.705"/>
    <x:n v="1589.41"/>
    <x:n v="400.78"/>
    <x:n v="379.93"/>
    <x:n v="759.86"/>
    <x:n v="0.5317"/>
    <x:n v="0.478077"/>
    <x:n v="22.64"/>
    <x:n v="23.37"/>
    <x:n v="46.74"/>
    <x:n v="0.03"/>
    <x:n v="0.029407"/>
    <x:n v="1.8847399"/>
    <x:n v="-0.1058663"/>
    <x:n v="-0.39899848"/>
    <x:n v="-0.234391"/>
    <x:x v="2"/>
  </x:r>
  <x:r>
    <x:x v="3"/>
    <x:x v="4"/>
    <x:x v="50"/>
    <x:x v="334"/>
    <x:x v="334"/>
    <x:x v="0"/>
    <x:n v="0"/>
    <x:n v="12.92"/>
    <x:n v="94"/>
    <x:n v="1214.14"/>
    <x:n v="1044.5175"/>
    <x:n v="4178.07"/>
    <x:n v="586.24"/>
    <x:n v="464.225"/>
    <x:n v="1856.9"/>
    <x:n v="0.4828"/>
    <x:n v="0.44444"/>
    <x:n v="42"/>
    <x:n v="39.5075"/>
    <x:n v="158.03"/>
    <x:n v="0.0346"/>
    <x:n v="0.037824"/>
    <x:n v="1.88251894"/>
    <x:n v="0.15972567"/>
    <x:n/>
    <x:n v="5.29397999"/>
    <x:x v="2"/>
  </x:r>
  <x:r>
    <x:x v="0"/>
    <x:x v="0"/>
    <x:x v="5"/>
    <x:x v="335"/>
    <x:x v="335"/>
    <x:x v="1"/>
    <x:n v="0"/>
    <x:n v="23.32"/>
    <x:n v="28"/>
    <x:n v="652.95"/>
    <x:n v="574.8025"/>
    <x:n v="2299.21"/>
    <x:n v="256.21"/>
    <x:n v="257.27"/>
    <x:n v="1029.08"/>
    <x:n v="0.3924"/>
    <x:n v="0.44758"/>
    <x:n v="16.06"/>
    <x:n v="12.19"/>
    <x:n v="48.76"/>
    <x:n v="0.0246"/>
    <x:n v="0.021207"/>
    <x:n v="0.674063"/>
    <x:n v="0.36909754"/>
    <x:n v="0.23711633"/>
    <x:n v="-0.05125022"/>
    <x:x v="2"/>
  </x:r>
  <x:r>
    <x:x v="9"/>
    <x:x v="6"/>
    <x:x v="98"/>
    <x:x v="336"/>
    <x:x v="336"/>
    <x:x v="1"/>
    <x:n v="0"/>
    <x:n v="19.37"/>
    <x:n v="79"/>
    <x:n v="1529.98"/>
    <x:n v="946.935"/>
    <x:n v="3787.74"/>
    <x:n v="638.61"/>
    <x:n v="407.8375"/>
    <x:n v="1631.35"/>
    <x:n v="0.4174"/>
    <x:n v="0.430692"/>
    <x:n v="40.65"/>
    <x:n v="28.6075"/>
    <x:n v="114.43"/>
    <x:n v="0.0266"/>
    <x:n v="0.030211"/>
    <x:n v="0.85576259"/>
    <x:n v="-0.08543795"/>
    <x:n v="0.03133131"/>
    <x:n v="0.07443024"/>
    <x:x v="2"/>
  </x:r>
  <x:r>
    <x:x v="3"/>
    <x:x v="4"/>
    <x:x v="52"/>
    <x:x v="337"/>
    <x:x v="337"/>
    <x:x v="1"/>
    <x:n v="0"/>
    <x:n v="19.43"/>
    <x:n v="78"/>
    <x:n v="1515.79"/>
    <x:n v="1524.03"/>
    <x:n v="6096.12"/>
    <x:n v="623.7"/>
    <x:n v="693.42"/>
    <x:n v="2773.68"/>
    <x:n v="0.4115"/>
    <x:n v="0.454991"/>
    <x:n v="0"/>
    <x:n v="30.865"/>
    <x:n v="123.46"/>
    <x:n v="0"/>
    <x:n v="0.020252"/>
    <x:n v="2.18507476"/>
    <x:n v="0.10972905"/>
    <x:n v="0.65756121"/>
    <x:n v="0.68224103"/>
    <x:x v="2"/>
  </x:r>
  <x:r>
    <x:x v="22"/>
    <x:x v="5"/>
    <x:x v="103"/>
    <x:x v="338"/>
    <x:x v="338"/>
    <x:x v="0"/>
    <x:n v="0"/>
    <x:n v="13.97"/>
    <x:n v="11"/>
    <x:n v="153.64"/>
    <x:n v="266.79"/>
    <x:n v="1067.16"/>
    <x:n v="74.88"/>
    <x:n v="117.83"/>
    <x:n v="471.32"/>
    <x:n v="0.4874"/>
    <x:n v="0.441658"/>
    <x:n v="11.6"/>
    <x:n v="23.4875"/>
    <x:n v="93.95"/>
    <x:n v="0.0755"/>
    <x:n v="0.088037"/>
    <x:n v="1.38042157"/>
    <x:n v="-0.24641946"/>
    <x:n v="-0.26845062"/>
    <x:n v="0.13561772"/>
    <x:x v="2"/>
  </x:r>
  <x:r>
    <x:x v="3"/>
    <x:x v="7"/>
    <x:x v="73"/>
    <x:x v="339"/>
    <x:x v="339"/>
    <x:x v="0"/>
    <x:n v="69"/>
    <x:n v="17.17"/>
    <x:n v="11"/>
    <x:n v="119.84"/>
    <x:n v="952.49"/>
    <x:n v="4762.45"/>
    <x:n v="69.89"/>
    <x:n v="423.294"/>
    <x:n v="2116.47"/>
    <x:n v="0.5832"/>
    <x:n v="0.444408"/>
    <x:n v="4.8"/>
    <x:n v="26.186"/>
    <x:n v="130.93"/>
    <x:n v="0.0401"/>
    <x:n v="0.027492"/>
    <x:n v="1.19317105"/>
    <x:n v="-0.6587085"/>
    <x:n v="-0.20612099"/>
    <x:n v="0.06388288"/>
    <x:x v="2"/>
  </x:r>
  <x:r>
    <x:x v="0"/>
    <x:x v="0"/>
    <x:x v="61"/>
    <x:x v="340"/>
    <x:x v="340"/>
    <x:x v="0"/>
    <x:n v="72.3"/>
    <x:n v="18.31"/>
    <x:n v="11"/>
    <x:n v="129.08"/>
    <x:n v="1083.4475"/>
    <x:n v="4333.79"/>
    <x:n v="69.47"/>
    <x:n v="504.8975"/>
    <x:n v="2019.59"/>
    <x:n v="0.5382"/>
    <x:n v="0.46601"/>
    <x:n v="0"/>
    <x:n v="24.19"/>
    <x:n v="96.76"/>
    <x:n v="0"/>
    <x:n v="0.022327"/>
    <x:n v="1.34098078"/>
    <x:n v="0.28513082"/>
    <x:n v="5.04563194"/>
    <x:n v="2.08526988"/>
    <x:x v="2"/>
  </x:r>
  <x:r>
    <x:x v="12"/>
    <x:x v="2"/>
    <x:x v="51"/>
    <x:x v="341"/>
    <x:x v="341"/>
    <x:x v="0"/>
    <x:n v="0"/>
    <x:n v="21.01"/>
    <x:n v="13"/>
    <x:n v="273.08"/>
    <x:n v="701.7775"/>
    <x:n v="2807.11"/>
    <x:n v="99.16"/>
    <x:n v="366.4"/>
    <x:n v="1465.6"/>
    <x:n v="0.3631"/>
    <x:n v="0.522103"/>
    <x:n v="5.72"/>
    <x:n v="36.2375"/>
    <x:n v="144.95"/>
    <x:n v="0.0209"/>
    <x:n v="0.051637"/>
    <x:n v="0.80661407"/>
    <x:n v="0.5291746"/>
    <x:n v="0.757724"/>
    <x:n v="-0.22451279"/>
    <x:x v="2"/>
  </x:r>
  <x:r>
    <x:x v="5"/>
    <x:x v="5"/>
    <x:x v="97"/>
    <x:x v="342"/>
    <x:x v="342"/>
    <x:x v="0"/>
    <x:n v="0"/>
    <x:n v="15.07"/>
    <x:n v="36"/>
    <x:n v="542.61"/>
    <x:n v="838.1325"/>
    <x:n v="3352.53"/>
    <x:n v="251.13"/>
    <x:n v="317.8275"/>
    <x:n v="1271.31"/>
    <x:n v="0.4628"/>
    <x:n v="0.379209"/>
    <x:n v="26.05"/>
    <x:n v="28.78"/>
    <x:n v="115.12"/>
    <x:n v="0.048"/>
    <x:n v="0.034338"/>
    <x:n v="1.13439686"/>
    <x:n v="-0.21010569"/>
    <x:n v="-0.12857533"/>
    <x:n v="0.1554884"/>
    <x:x v="2"/>
  </x:r>
  <x:r>
    <x:x v="7"/>
    <x:x v="3"/>
    <x:x v="114"/>
    <x:x v="417"/>
    <x:x v="417"/>
    <x:x v="0"/>
    <x:n v="0"/>
    <x:n v="11.09"/>
    <x:n v="18"/>
    <x:n v="199.61"/>
    <x:n v="397.17"/>
    <x:n v="1588.68"/>
    <x:n v="102.96"/>
    <x:n v="195.125"/>
    <x:n v="780.5"/>
    <x:n v="0.5158"/>
    <x:n v="0.491288"/>
    <x:n v="15.16"/>
    <x:n v="17.66"/>
    <x:n v="70.64"/>
    <x:n v="0.0759"/>
    <x:n v="0.044465"/>
    <x:n v="20.88480451"/>
    <x:n v="1.29120753"/>
    <x:n/>
    <x:n/>
    <x:x v="2"/>
  </x:r>
  <x:r>
    <x:x v="3"/>
    <x:x v="4"/>
    <x:x v="104"/>
    <x:x v="343"/>
    <x:x v="343"/>
    <x:x v="1"/>
    <x:n v="0"/>
    <x:n v="15.2"/>
    <x:n v="126"/>
    <x:n v="1915.75"/>
    <x:n v="1266.3325"/>
    <x:n v="5065.33"/>
    <x:n v="949.91"/>
    <x:n v="572.5025"/>
    <x:n v="2290.01"/>
    <x:n v="0.4958"/>
    <x:n v="0.452095"/>
    <x:n v="29.86"/>
    <x:n v="31.92"/>
    <x:n v="127.68"/>
    <x:n v="0.0156"/>
    <x:n v="0.025207"/>
    <x:n v="1.64278064"/>
    <x:n v="0.21112024"/>
    <x:n v="0.00403027"/>
    <x:n v="0.23507854"/>
    <x:x v="2"/>
  </x:r>
  <x:r>
    <x:x v="2"/>
    <x:x v="3"/>
    <x:x v="28"/>
    <x:x v="344"/>
    <x:x v="344"/>
    <x:x v="1"/>
    <x:n v="0"/>
    <x:n v="13.37"/>
    <x:n v="13"/>
    <x:n v="173.86"/>
    <x:n v="727.03333333"/>
    <x:n v="2181.1"/>
    <x:n v="93.02"/>
    <x:n v="343.29"/>
    <x:n v="1029.87"/>
    <x:n v="0.535"/>
    <x:n v="0.472179"/>
    <x:n v="7.13"/>
    <x:n v="35.373333"/>
    <x:n v="106.12"/>
    <x:n v="0.041"/>
    <x:n v="0.048654"/>
    <x:n v="0.72958864"/>
    <x:n v="-0.0649169"/>
    <x:n v="0.29225509"/>
    <x:n v="-0.00134201"/>
    <x:x v="2"/>
  </x:r>
  <x:r>
    <x:x v="23"/>
    <x:x v="5"/>
    <x:x v="105"/>
    <x:x v="345"/>
    <x:x v="345"/>
    <x:x v="1"/>
    <x:n v="0"/>
    <x:n v="11.81"/>
    <x:n v="27"/>
    <x:n v="318.8"/>
    <x:n v="232.7925"/>
    <x:n v="931.17"/>
    <x:n v="171.67"/>
    <x:n v="121.23"/>
    <x:n v="484.92"/>
    <x:n v="0.5385"/>
    <x:n v="0.520764"/>
    <x:n v="8.84"/>
    <x:n v="8.175"/>
    <x:n v="32.7"/>
    <x:n v="0.0277"/>
    <x:n v="0.035117"/>
    <x:n v="0.75208309"/>
    <x:n v="-0.52582809"/>
    <x:n v="-0.49649378"/>
    <x:n v="-0.01397579"/>
    <x:x v="2"/>
  </x:r>
  <x:r>
    <x:x v="23"/>
    <x:x v="5"/>
    <x:x v="105"/>
    <x:x v="346"/>
    <x:x v="346"/>
    <x:x v="1"/>
    <x:n v="0"/>
    <x:n v="13.93"/>
    <x:n v="25"/>
    <x:n v="348.19"/>
    <x:n v="232.7925"/>
    <x:n v="931.17"/>
    <x:n v="179.1"/>
    <x:n v="121.23"/>
    <x:n v="484.92"/>
    <x:n v="0.5144"/>
    <x:n v="0.520764"/>
    <x:n v="7.61"/>
    <x:n v="8.175"/>
    <x:n v="32.7"/>
    <x:n v="0.0219"/>
    <x:n v="0.035117"/>
    <x:n v="0.63546052"/>
    <x:n v="-0.64782336"/>
    <x:n v="-0.47967662"/>
    <x:n v="-0.08227151"/>
    <x:x v="2"/>
  </x:r>
  <x:r>
    <x:x v="14"/>
    <x:x v="5"/>
    <x:x v="63"/>
    <x:x v="347"/>
    <x:x v="347"/>
    <x:x v="1"/>
    <x:n v="0"/>
    <x:n v="16.65"/>
    <x:n v="16"/>
    <x:n v="266.45"/>
    <x:n v="665.91333333"/>
    <x:n v="1997.74"/>
    <x:n v="125.72"/>
    <x:n v="337.346667"/>
    <x:n v="1012.04"/>
    <x:n v="0.4718"/>
    <x:n v="0.506592"/>
    <x:n v="29.01"/>
    <x:n v="34.416667"/>
    <x:n v="103.25"/>
    <x:n v="0.1089"/>
    <x:n v="0.051683"/>
    <x:n v="1.24429688"/>
    <x:n v="0.21655557"/>
    <x:n v="-0.37134296"/>
    <x:n v="-0.29479454"/>
    <x:x v="2"/>
  </x:r>
  <x:r>
    <x:x v="13"/>
    <x:x v="8"/>
    <x:x v="106"/>
    <x:x v="348"/>
    <x:x v="348"/>
    <x:x v="0"/>
    <x:n v="0"/>
    <x:n v="15.61"/>
    <x:n v="33"/>
    <x:n v="515.17"/>
    <x:n v="594.575"/>
    <x:n v="1189.15"/>
    <x:n v="231.86"/>
    <x:n v="307.97"/>
    <x:n v="615.94"/>
    <x:n v="0.4501"/>
    <x:n v="0.517967"/>
    <x:n v="14.6"/>
    <x:n v="38.215"/>
    <x:n v="76.43"/>
    <x:n v="0.0283"/>
    <x:n v="0.064273"/>
    <x:n v="1.88874848"/>
    <x:n v="-0.10613527"/>
    <x:n v="0.14998437"/>
    <x:n v="0.24057646"/>
    <x:x v="2"/>
  </x:r>
  <x:r>
    <x:x v="17"/>
    <x:x v="2"/>
    <x:x v="80"/>
    <x:x v="349"/>
    <x:x v="349"/>
    <x:x v="0"/>
    <x:n v="242.5"/>
    <x:n v="18.53"/>
    <x:n v="33"/>
    <x:n v="368.95"/>
    <x:n v="656.8325"/>
    <x:n v="2627.33"/>
    <x:n v="187.62"/>
    <x:n v="311.8925"/>
    <x:n v="1247.57"/>
    <x:n v="0.5085"/>
    <x:n v="0.474843"/>
    <x:n v="19.57"/>
    <x:n v="20.495"/>
    <x:n v="81.98"/>
    <x:n v="0.053"/>
    <x:n v="0.031203"/>
    <x:n v="1.5943785"/>
    <x:n v="-0.08465569"/>
    <x:n v="0.70715024"/>
    <x:n v="0.79900678"/>
    <x:x v="2"/>
  </x:r>
  <x:r>
    <x:x v="20"/>
    <x:x v="5"/>
    <x:x v="100"/>
    <x:x v="350"/>
    <x:x v="350"/>
    <x:x v="1"/>
    <x:n v="0"/>
    <x:n v="20.9"/>
    <x:n v="15"/>
    <x:n v="313.44"/>
    <x:n v="573.75"/>
    <x:n v="1147.5"/>
    <x:n v="149.2"/>
    <x:n v="281.56"/>
    <x:n v="563.12"/>
    <x:n v="0.476"/>
    <x:n v="0.490736"/>
    <x:n v="17.27"/>
    <x:n v="8.635"/>
    <x:n v="17.27"/>
    <x:n v="0.0551"/>
    <x:n v="0.01505"/>
    <x:n v="2.79160902"/>
    <x:n v="0.22927288"/>
    <x:n v="1.60462024"/>
    <x:n v="7.41183314"/>
    <x:x v="2"/>
  </x:r>
  <x:r>
    <x:x v="19"/>
    <x:x v="5"/>
    <x:x v="92"/>
    <x:x v="351"/>
    <x:x v="351"/>
    <x:x v="1"/>
    <x:n v="0"/>
    <x:n v="16.07"/>
    <x:n v="24"/>
    <x:n v="385.79"/>
    <x:n v="477.39"/>
    <x:n v="1432.17"/>
    <x:n v="184.4"/>
    <x:n v="248.553333"/>
    <x:n v="745.66"/>
    <x:n v="0.478"/>
    <x:n v="0.52065"/>
    <x:n v="22.13"/>
    <x:n v="25.823333"/>
    <x:n v="77.47"/>
    <x:n v="0.0574"/>
    <x:n v="0.054093"/>
    <x:n v="1.00839128"/>
    <x:n v="-0.5934345"/>
    <x:n v="0.04504822"/>
    <x:n v="0.37108062"/>
    <x:x v="2"/>
  </x:r>
  <x:r>
    <x:x v="16"/>
    <x:x v="2"/>
    <x:x v="107"/>
    <x:x v="352"/>
    <x:x v="352"/>
    <x:x v="1"/>
    <x:n v="0"/>
    <x:n v="12.79"/>
    <x:n v="40"/>
    <x:n v="511.47"/>
    <x:n v="511.545"/>
    <x:n v="1023.09"/>
    <x:n v="250.34"/>
    <x:n v="259.685"/>
    <x:n v="519.37"/>
    <x:n v="0.4895"/>
    <x:n v="0.507648"/>
    <x:n v="40.85"/>
    <x:n v="30.625"/>
    <x:n v="61.25"/>
    <x:n v="0.0799"/>
    <x:n v="0.059868"/>
    <x:n v="0.67782586"/>
    <x:n v="-0.21828241"/>
    <x:n v="-0.4329538"/>
    <x:n v="-0.33595243"/>
    <x:x v="2"/>
  </x:r>
  <x:r>
    <x:x v="3"/>
    <x:x v="4"/>
    <x:x v="104"/>
    <x:x v="353"/>
    <x:x v="353"/>
    <x:x v="0"/>
    <x:n v="382.3"/>
    <x:n v="23.03"/>
    <x:n v="64"/>
    <x:n v="1091.41"/>
    <x:n v="1266.3325"/>
    <x:n v="5065.33"/>
    <x:n v="500.11"/>
    <x:n v="572.5025"/>
    <x:n v="2290.01"/>
    <x:n v="0.4582"/>
    <x:n v="0.452095"/>
    <x:n v="58"/>
    <x:n v="31.92"/>
    <x:n v="127.68"/>
    <x:n v="0.0531"/>
    <x:n v="0.025207"/>
    <x:n v="2.45099675"/>
    <x:n v="0.56371758"/>
    <x:n v="1.87300907"/>
    <x:n v="2.53778281"/>
    <x:x v="2"/>
  </x:r>
  <x:r>
    <x:x v="3"/>
    <x:x v="4"/>
    <x:x v="104"/>
    <x:x v="354"/>
    <x:x v="354"/>
    <x:x v="0"/>
    <x:n v="0"/>
    <x:n v="20.33"/>
    <x:n v="22"/>
    <x:n v="447.31"/>
    <x:n v="1266.3325"/>
    <x:n v="5065.33"/>
    <x:n v="178.57"/>
    <x:n v="572.5025"/>
    <x:n v="2290.01"/>
    <x:n v="0.3992"/>
    <x:n v="0.452095"/>
    <x:n v="7.82"/>
    <x:n v="31.92"/>
    <x:n v="127.68"/>
    <x:n v="0.0175"/>
    <x:n v="0.025207"/>
    <x:n v="0.46962929"/>
    <x:n v="-0.67486335"/>
    <x:n v="-0.49698626"/>
    <x:n v="0.46384315"/>
    <x:x v="2"/>
  </x:r>
  <x:r>
    <x:x v="16"/>
    <x:x v="2"/>
    <x:x v="107"/>
    <x:x v="355"/>
    <x:x v="355"/>
    <x:x v="0"/>
    <x:n v="0"/>
    <x:n v="11.37"/>
    <x:n v="45"/>
    <x:n v="511.62"/>
    <x:n v="511.545"/>
    <x:n v="1023.09"/>
    <x:n v="269.03"/>
    <x:n v="259.685"/>
    <x:n v="519.37"/>
    <x:n v="0.5258"/>
    <x:n v="0.507648"/>
    <x:n v="20.4"/>
    <x:n v="30.625"/>
    <x:n v="61.25"/>
    <x:n v="0.0399"/>
    <x:n v="0.059868"/>
    <x:n v="0.62351825"/>
    <x:n v="-0.24890996"/>
    <x:n v="-0.31724828"/>
    <x:n v="-0.18625855"/>
    <x:x v="2"/>
  </x:r>
  <x:r>
    <x:x v="3"/>
    <x:x v="4"/>
    <x:x v="30"/>
    <x:x v="356"/>
    <x:x v="356"/>
    <x:x v="0"/>
    <x:n v="0"/>
    <x:n v="13.5"/>
    <x:n v="15"/>
    <x:n v="202.51"/>
    <x:n v="899.102"/>
    <x:n v="4495.51"/>
    <x:n v="105.73"/>
    <x:n v="393.88"/>
    <x:n v="1969.4"/>
    <x:n v="0.5221"/>
    <x:n v="0.438082"/>
    <x:n v="29"/>
    <x:n v="39.664"/>
    <x:n v="198.32"/>
    <x:n v="0.1432"/>
    <x:n v="0.044115"/>
    <x:n v="1.46355389"/>
    <x:n v="0.27758501"/>
    <x:n v="-0.44533005"/>
    <x:n v="-0.46995751"/>
    <x:x v="2"/>
  </x:r>
  <x:r>
    <x:x v="22"/>
    <x:x v="5"/>
    <x:x v="103"/>
    <x:x v="357"/>
    <x:x v="357"/>
    <x:x v="1"/>
    <x:n v="0"/>
    <x:n v="17.32"/>
    <x:n v="10"/>
    <x:n v="173.23"/>
    <x:n v="266.79"/>
    <x:n v="1067.16"/>
    <x:n v="103.21"/>
    <x:n v="117.83"/>
    <x:n v="471.32"/>
    <x:n v="0.5958"/>
    <x:n v="0.441658"/>
    <x:n v="0"/>
    <x:n v="23.4875"/>
    <x:n v="93.95"/>
    <x:n v="0"/>
    <x:n v="0.088037"/>
    <x:n v="1.02622584"/>
    <x:n v="-0.48013325"/>
    <x:n v="-0.13389331"/>
    <x:n v="0.33265532"/>
    <x:x v="2"/>
  </x:r>
  <x:r>
    <x:x v="21"/>
    <x:x v="2"/>
    <x:x v="102"/>
    <x:x v="358"/>
    <x:x v="358"/>
    <x:x v="0"/>
    <x:n v="384.9"/>
    <x:n v="20.51"/>
    <x:n v="53"/>
    <x:n v="702"/>
    <x:n v="1016.7725"/>
    <x:n v="4067.09"/>
    <x:n v="347.28"/>
    <x:n v="469.3275"/>
    <x:n v="1877.31"/>
    <x:n v="0.4947"/>
    <x:n v="0.461586"/>
    <x:n v="32.82"/>
    <x:n v="21.8525"/>
    <x:n v="87.41"/>
    <x:n v="0.0468"/>
    <x:n v="0.021492"/>
    <x:n v="1.39757722"/>
    <x:n v="0.09597467"/>
    <x:n v="0.42512489"/>
    <x:n v="0.34124247"/>
    <x:x v="2"/>
  </x:r>
  <x:r>
    <x:x v="7"/>
    <x:x v="3"/>
    <x:x v="18"/>
    <x:x v="359"/>
    <x:x v="359"/>
    <x:x v="0"/>
    <x:n v="0"/>
    <x:n v="18.42"/>
    <x:n v="19"/>
    <x:n v="349.92"/>
    <x:n v="538.615"/>
    <x:n v="2154.46"/>
    <x:n v="136.25"/>
    <x:n v="210.7475"/>
    <x:n v="842.99"/>
    <x:n v="0.3894"/>
    <x:n v="0.391277"/>
    <x:n v="18.5"/>
    <x:n v="35.365"/>
    <x:n v="141.46"/>
    <x:n v="0.0529"/>
    <x:n v="0.065659"/>
    <x:n v="3.13972268"/>
    <x:n v="0.08718076"/>
    <x:n/>
    <x:n/>
    <x:x v="2"/>
  </x:r>
  <x:r>
    <x:x v="9"/>
    <x:x v="6"/>
    <x:x v="21"/>
    <x:x v="360"/>
    <x:x v="360"/>
    <x:x v="0"/>
    <x:n v="0"/>
    <x:n v="13.6"/>
    <x:n v="26"/>
    <x:n v="353.61"/>
    <x:n v="674.628"/>
    <x:n v="3373.14"/>
    <x:n v="163.53"/>
    <x:n v="314.642"/>
    <x:n v="1573.21"/>
    <x:n v="0.4625"/>
    <x:n v="0.466393"/>
    <x:n v="4.8"/>
    <x:n v="28.174"/>
    <x:n v="140.87"/>
    <x:n v="0.0136"/>
    <x:n v="0.041762"/>
    <x:n v="1.21278187"/>
    <x:n v="-0.19752638"/>
    <x:n v="0.28585455"/>
    <x:n v="-0.15455189"/>
    <x:x v="2"/>
  </x:r>
  <x:r>
    <x:x v="23"/>
    <x:x v="5"/>
    <x:x v="105"/>
    <x:x v="361"/>
    <x:x v="361"/>
    <x:x v="0"/>
    <x:n v="0"/>
    <x:n v="10.37"/>
    <x:n v="12"/>
    <x:n v="124.38"/>
    <x:n v="232.7925"/>
    <x:n v="931.17"/>
    <x:n v="65.19"/>
    <x:n v="121.23"/>
    <x:n v="484.92"/>
    <x:n v="0.5241"/>
    <x:n v="0.520764"/>
    <x:n v="6.2"/>
    <x:n v="8.175"/>
    <x:n v="32.7"/>
    <x:n v="0.0498"/>
    <x:n v="0.035117"/>
    <x:n v="0.90986677"/>
    <x:n v="0.36471363"/>
    <x:n v="-0.48842183"/>
    <x:n v="-0.44812161"/>
    <x:x v="2"/>
  </x:r>
  <x:r>
    <x:x v="13"/>
    <x:x v="8"/>
    <x:x v="106"/>
    <x:x v="362"/>
    <x:x v="362"/>
    <x:x v="1"/>
    <x:n v="0"/>
    <x:n v="11.82"/>
    <x:n v="57"/>
    <x:n v="673.98"/>
    <x:n v="594.575"/>
    <x:n v="1189.15"/>
    <x:n v="384.08"/>
    <x:n v="307.97"/>
    <x:n v="615.94"/>
    <x:n v="0.5699"/>
    <x:n v="0.517967"/>
    <x:n v="61.83"/>
    <x:n v="38.215"/>
    <x:n v="76.43"/>
    <x:n v="0.0917"/>
    <x:n v="0.064273"/>
    <x:n v="1.56939663"/>
    <x:n v="0.60662694"/>
    <x:n v="0.05375235"/>
    <x:n v="0.10526713"/>
    <x:x v="2"/>
  </x:r>
  <x:r>
    <x:x v="0"/>
    <x:x v="1"/>
    <x:x v="33"/>
    <x:x v="363"/>
    <x:x v="363"/>
    <x:x v="1"/>
    <x:n v="0"/>
    <x:n v="17.65"/>
    <x:n v="25"/>
    <x:n v="441.32"/>
    <x:n v="565.36"/>
    <x:n v="2261.44"/>
    <x:n v="212.63"/>
    <x:n v="275.3125"/>
    <x:n v="1101.25"/>
    <x:n v="0.4818"/>
    <x:n v="0.486968"/>
    <x:n v="29.04"/>
    <x:n v="25.4525"/>
    <x:n v="101.81"/>
    <x:n v="0.0658"/>
    <x:n v="0.04502"/>
    <x:n v="0.57219712"/>
    <x:n v="0.10346552"/>
    <x:n v="0.20909589"/>
    <x:n v="-0.20432465"/>
    <x:x v="2"/>
  </x:r>
  <x:r>
    <x:x v="15"/>
    <x:x v="5"/>
    <x:x v="68"/>
    <x:x v="364"/>
    <x:x v="364"/>
    <x:x v="0"/>
    <x:n v="0"/>
    <x:n v="6.23"/>
    <x:n v="7"/>
    <x:n v="43.61"/>
    <x:n v="210.948"/>
    <x:n v="1054.74"/>
    <x:n v="37.96"/>
    <x:n v="104.546"/>
    <x:n v="522.73"/>
    <x:n v="0.8704"/>
    <x:n v="0.495601"/>
    <x:n v="0"/>
    <x:n v="1.94"/>
    <x:n v="9.7"/>
    <x:n v="0"/>
    <x:n v="0.009197"/>
    <x:n v="0.30426926"/>
    <x:n v="-0.90684013"/>
    <x:n/>
    <x:n/>
    <x:x v="2"/>
  </x:r>
  <x:r>
    <x:x v="9"/>
    <x:x v="6"/>
    <x:x v="98"/>
    <x:x v="365"/>
    <x:x v="365"/>
    <x:x v="0"/>
    <x:n v="253.6"/>
    <x:n v="19.57"/>
    <x:n v="38"/>
    <x:n v="489.95"/>
    <x:n v="946.935"/>
    <x:n v="3787.74"/>
    <x:n v="267.41"/>
    <x:n v="407.8375"/>
    <x:n v="1631.35"/>
    <x:n v="0.5458"/>
    <x:n v="0.430692"/>
    <x:n v="14.6"/>
    <x:n v="28.6075"/>
    <x:n v="114.43"/>
    <x:n v="0.0298"/>
    <x:n v="0.030211"/>
    <x:n v="1.01760862"/>
    <x:n v="0.07410618"/>
    <x:n v="0.18185142"/>
    <x:n v="0.04618025"/>
    <x:x v="2"/>
  </x:r>
  <x:r>
    <x:x v="0"/>
    <x:x v="0"/>
    <x:x v="1"/>
    <x:x v="366"/>
    <x:x v="366"/>
    <x:x v="0"/>
    <x:n v="0"/>
    <x:n v="11.12"/>
    <x:n v="24"/>
    <x:n v="266.82"/>
    <x:n v="383.37"/>
    <x:n v="1533.48"/>
    <x:n v="162.53"/>
    <x:n v="210.4275"/>
    <x:n v="841.71"/>
    <x:n v="0.6091"/>
    <x:n v="0.548889"/>
    <x:n v="60.81"/>
    <x:n v="47.2875"/>
    <x:n v="189.15"/>
    <x:n v="0.2279"/>
    <x:n v="0.123347"/>
    <x:n v="2.49647575"/>
    <x:n v="0.28587952"/>
    <x:n v="0.23923645"/>
    <x:n v="0.25259823"/>
    <x:x v="2"/>
  </x:r>
  <x:r>
    <x:x v="2"/>
    <x:x v="5"/>
    <x:x v="79"/>
    <x:x v="367"/>
    <x:x v="367"/>
    <x:x v="0"/>
    <x:n v="0"/>
    <x:n v="18.63"/>
    <x:n v="19"/>
    <x:n v="353.89"/>
    <x:n v="857.8175"/>
    <x:n v="3431.27"/>
    <x:n v="167.35"/>
    <x:n v="434.3575"/>
    <x:n v="1737.43"/>
    <x:n v="0.4729"/>
    <x:n v="0.506352"/>
    <x:n v="20"/>
    <x:n v="50.785"/>
    <x:n v="203.14"/>
    <x:n v="0.0565"/>
    <x:n v="0.059203"/>
    <x:n v="1.05075372"/>
    <x:n v="0.5600864"/>
    <x:n v="-0.16757227"/>
    <x:n v="-0.18706445"/>
    <x:x v="2"/>
  </x:r>
  <x:r>
    <x:x v="0"/>
    <x:x v="0"/>
    <x:x v="29"/>
    <x:x v="368"/>
    <x:x v="368"/>
    <x:x v="0"/>
    <x:n v="0"/>
    <x:n v="18.85"/>
    <x:n v="8"/>
    <x:n v="150.81"/>
    <x:n v="567.716"/>
    <x:n v="2838.58"/>
    <x:n v="69.07"/>
    <x:n v="254.118"/>
    <x:n v="1270.59"/>
    <x:n v="0.458"/>
    <x:n v="0.447615"/>
    <x:n v="15.19"/>
    <x:n v="32.052"/>
    <x:n v="160.26"/>
    <x:n v="0.1007"/>
    <x:n v="0.056458"/>
    <x:n v="1.43871097"/>
    <x:n v="-0.19110706"/>
    <x:n v="-0.56331258"/>
    <x:n v="-0.31981621"/>
    <x:x v="2"/>
  </x:r>
  <x:r>
    <x:x v="8"/>
    <x:x v="6"/>
    <x:x v="46"/>
    <x:x v="369"/>
    <x:x v="369"/>
    <x:x v="0"/>
    <x:n v="0"/>
    <x:n v="18.26"/>
    <x:n v="34"/>
    <x:n v="620.69"/>
    <x:n v="1146.88"/>
    <x:n v="4587.52"/>
    <x:n v="229.24"/>
    <x:n v="441.9925"/>
    <x:n v="1767.97"/>
    <x:n v="0.3693"/>
    <x:n v="0.385387"/>
    <x:n v="56.3"/>
    <x:n v="33.2"/>
    <x:n v="132.8"/>
    <x:n v="0.0907"/>
    <x:n v="0.028948"/>
    <x:n v="1.00434246"/>
    <x:n v="0.97987241"/>
    <x:n v="1.31212516"/>
    <x:n v="0.02229953"/>
    <x:x v="2"/>
  </x:r>
  <x:r>
    <x:x v="19"/>
    <x:x v="5"/>
    <x:x v="92"/>
    <x:x v="420"/>
    <x:x v="420"/>
    <x:x v="0"/>
    <x:n v="0"/>
    <x:n v="11.58"/>
    <x:n v="21"/>
    <x:n v="243.26"/>
    <x:n v="477.39"/>
    <x:n v="1432.17"/>
    <x:n v="118.71"/>
    <x:n v="248.553333"/>
    <x:n v="745.66"/>
    <x:n v="0.488"/>
    <x:n v="0.52065"/>
    <x:n v="17.1"/>
    <x:n v="25.823333"/>
    <x:n v="77.47"/>
    <x:n v="0.0703"/>
    <x:n v="0.054093"/>
    <x:n v="29.99999999"/>
    <x:n/>
    <x:n/>
    <x:n/>
    <x:x v="2"/>
  </x:r>
  <x:r>
    <x:x v="0"/>
    <x:x v="1"/>
    <x:x v="15"/>
    <x:x v="370"/>
    <x:x v="370"/>
    <x:x v="0"/>
    <x:n v="0"/>
    <x:n v="11.92"/>
    <x:n v="11"/>
    <x:n v="131.17"/>
    <x:n v="1313.1625"/>
    <x:n v="5252.65"/>
    <x:n v="66.91"/>
    <x:n v="524.83"/>
    <x:n v="2099.32"/>
    <x:n v="0.5101"/>
    <x:n v="0.399669"/>
    <x:n v="12.4"/>
    <x:n v="38.35"/>
    <x:n v="153.4"/>
    <x:n v="0.0945"/>
    <x:n v="0.029204"/>
    <x:n v="0.88419875"/>
    <x:n v="-0.20565615"/>
    <x:n v="0.15966758"/>
    <x:n v="-0.42492144"/>
    <x:x v="2"/>
  </x:r>
  <x:r>
    <x:x v="13"/>
    <x:x v="8"/>
    <x:x v="99"/>
    <x:x v="371"/>
    <x:x v="371"/>
    <x:x v="0"/>
    <x:n v="0"/>
    <x:n v="14.79"/>
    <x:n v="30"/>
    <x:n v="443.67"/>
    <x:n v="645.4525"/>
    <x:n v="2581.81"/>
    <x:n v="221.95"/>
    <x:n v="331.465"/>
    <x:n v="1325.86"/>
    <x:n v="0.5003"/>
    <x:n v="0.513539"/>
    <x:n v="7"/>
    <x:n v="12.1175"/>
    <x:n v="48.47"/>
    <x:n v="0.0158"/>
    <x:n v="0.018774"/>
    <x:n v="1.02056918"/>
    <x:n v="0.02801335"/>
    <x:n v="0.1340388"/>
    <x:n v="0.19739541"/>
    <x:x v="2"/>
  </x:r>
  <x:r>
    <x:x v="3"/>
    <x:x v="7"/>
    <x:x v="27"/>
    <x:x v="372"/>
    <x:x v="372"/>
    <x:x v="0"/>
    <x:n v="116.5"/>
    <x:n v="26.3"/>
    <x:n v="16"/>
    <x:n v="304.22"/>
    <x:n v="1051.628"/>
    <x:n v="5258.14"/>
    <x:n v="120.43"/>
    <x:n v="454.786"/>
    <x:n v="2273.93"/>
    <x:n v="0.3958"/>
    <x:n v="0.432459"/>
    <x:n v="2.4"/>
    <x:n v="34.192"/>
    <x:n v="170.96"/>
    <x:n v="0.0079"/>
    <x:n v="0.032513"/>
    <x:n v="1.76120182"/>
    <x:n v="0.47522704"/>
    <x:n v="1.01185922"/>
    <x:n v="0.76114828"/>
    <x:x v="2"/>
  </x:r>
  <x:r>
    <x:x v="21"/>
    <x:x v="2"/>
    <x:x v="102"/>
    <x:x v="373"/>
    <x:x v="373"/>
    <x:x v="0"/>
    <x:n v="0"/>
    <x:n v="15.9"/>
    <x:n v="17"/>
    <x:n v="270.29"/>
    <x:n v="1016.7725"/>
    <x:n v="4067.09"/>
    <x:n v="143.44"/>
    <x:n v="469.3275"/>
    <x:n v="1877.31"/>
    <x:n v="0.5307"/>
    <x:n v="0.461586"/>
    <x:n v="11.2"/>
    <x:n v="21.8525"/>
    <x:n v="87.41"/>
    <x:n v="0.0414"/>
    <x:n v="0.021492"/>
    <x:n v="1.06284087"/>
    <x:n v="1.72469758"/>
    <x:n v="0.45512786"/>
    <x:n v="0.20676301"/>
    <x:x v="2"/>
  </x:r>
  <x:r>
    <x:x v="12"/>
    <x:x v="2"/>
    <x:x v="51"/>
    <x:x v="374"/>
    <x:x v="374"/>
    <x:x v="1"/>
    <x:n v="0"/>
    <x:n v="14.62"/>
    <x:n v="34"/>
    <x:n v="497.05"/>
    <x:n v="701.7775"/>
    <x:n v="2807.11"/>
    <x:n v="235.9"/>
    <x:n v="366.4"/>
    <x:n v="1465.6"/>
    <x:n v="0.4746"/>
    <x:n v="0.522103"/>
    <x:n v="28.3"/>
    <x:n v="36.2375"/>
    <x:n v="144.95"/>
    <x:n v="0.0569"/>
    <x:n v="0.051637"/>
    <x:n v="1.18010594"/>
    <x:n v="0.43876458"/>
    <x:n v="0.90309365"/>
    <x:n v="0.14865964"/>
    <x:x v="2"/>
  </x:r>
  <x:r>
    <x:x v="3"/>
    <x:x v="4"/>
    <x:x v="104"/>
    <x:x v="375"/>
    <x:x v="375"/>
    <x:x v="1"/>
    <x:n v="0"/>
    <x:n v="17.32"/>
    <x:n v="93"/>
    <x:n v="1610.86"/>
    <x:n v="1266.3325"/>
    <x:n v="5065.33"/>
    <x:n v="661.42"/>
    <x:n v="572.5025"/>
    <x:n v="2290.01"/>
    <x:n v="0.4106"/>
    <x:n v="0.452095"/>
    <x:n v="32"/>
    <x:n v="31.92"/>
    <x:n v="127.68"/>
    <x:n v="0.0199"/>
    <x:n v="0.025207"/>
    <x:n v="1.3142289"/>
    <x:n v="-0.10126314"/>
    <x:n v="0.03272835"/>
    <x:n v="0.52966948"/>
    <x:x v="2"/>
  </x:r>
  <x:r>
    <x:x v="18"/>
    <x:x v="3"/>
    <x:x v="108"/>
    <x:x v="376"/>
    <x:x v="376"/>
    <x:x v="1"/>
    <x:n v="0"/>
    <x:n v="14.05"/>
    <x:n v="87"/>
    <x:n v="1222.52"/>
    <x:n v="993.33"/>
    <x:n v="1986.66"/>
    <x:n v="631.9"/>
    <x:n v="498.74"/>
    <x:n v="997.48"/>
    <x:n v="0.5169"/>
    <x:n v="0.502089"/>
    <x:n v="160.06"/>
    <x:n v="86.73"/>
    <x:n v="173.46"/>
    <x:n v="0.1309"/>
    <x:n v="0.087312"/>
    <x:n v="1.68212083"/>
    <x:n v="0.0958801"/>
    <x:n v="0.13393685"/>
    <x:n v="0.30934274"/>
    <x:x v="2"/>
  </x:r>
  <x:r>
    <x:x v="18"/>
    <x:x v="3"/>
    <x:x v="108"/>
    <x:x v="377"/>
    <x:x v="377"/>
    <x:x v="0"/>
    <x:n v="0"/>
    <x:n v="10.92"/>
    <x:n v="70"/>
    <x:n v="764.14"/>
    <x:n v="993.33"/>
    <x:n v="1986.66"/>
    <x:n v="365.58"/>
    <x:n v="498.74"/>
    <x:n v="997.48"/>
    <x:n v="0.4784"/>
    <x:n v="0.502089"/>
    <x:n v="13.4"/>
    <x:n v="86.73"/>
    <x:n v="173.46"/>
    <x:n v="0.0175"/>
    <x:n v="0.087312"/>
    <x:n v="1.43306434"/>
    <x:n v="-0.18229195"/>
    <x:n v="-0.25926716"/>
    <x:n v="-0.02410795"/>
    <x:x v="2"/>
  </x:r>
  <x:r>
    <x:x v="0"/>
    <x:x v="1"/>
    <x:x v="57"/>
    <x:x v="378"/>
    <x:x v="378"/>
    <x:x v="0"/>
    <x:n v="107.8"/>
    <x:n v="18.52"/>
    <x:n v="27"/>
    <x:n v="392.15"/>
    <x:n v="307.912"/>
    <x:n v="1539.56"/>
    <x:n v="154.22"/>
    <x:n v="140.934"/>
    <x:n v="704.67"/>
    <x:n v="0.3933"/>
    <x:n v="0.457709"/>
    <x:n v="8.5"/>
    <x:n v="7.94"/>
    <x:n v="39.7"/>
    <x:n v="0.0217"/>
    <x:n v="0.025787"/>
    <x:n v="1.58230218"/>
    <x:n v="-0.15272764"/>
    <x:n v="-0.16991815"/>
    <x:n v="0.97780296"/>
    <x:x v="2"/>
  </x:r>
  <x:r>
    <x:x v="13"/>
    <x:x v="8"/>
    <x:x v="81"/>
    <x:x v="379"/>
    <x:x v="379"/>
    <x:x v="1"/>
    <x:n v="0"/>
    <x:n v="11.99"/>
    <x:n v="29"/>
    <x:n v="347.61"/>
    <x:n v="472.32"/>
    <x:n v="1889.28"/>
    <x:n v="185.29"/>
    <x:n v="234.36"/>
    <x:n v="937.44"/>
    <x:n v="0.533"/>
    <x:n v="0.496189"/>
    <x:n v="20.55"/>
    <x:n v="14.7075"/>
    <x:n v="58.83"/>
    <x:n v="0.0591"/>
    <x:n v="0.031139"/>
    <x:n v="1.00811554"/>
    <x:n v="-0.11576618"/>
    <x:n v="-0.2164063"/>
    <x:n v="0.7697229"/>
    <x:x v="2"/>
  </x:r>
  <x:r>
    <x:x v="16"/>
    <x:x v="2"/>
    <x:x v="71"/>
    <x:x v="380"/>
    <x:x v="380"/>
    <x:x v="0"/>
    <x:n v="0"/>
    <x:n v="13.12"/>
    <x:n v="12"/>
    <x:n v="157.41"/>
    <x:n v="428.66"/>
    <x:n v="1714.64"/>
    <x:n v="71.42"/>
    <x:n v="195.275"/>
    <x:n v="781.1"/>
    <x:n v="0.4537"/>
    <x:n v="0.455548"/>
    <x:n v="10.4"/>
    <x:n v="19.04"/>
    <x:n v="76.16"/>
    <x:n v="0.0661"/>
    <x:n v="0.044417"/>
    <x:n v="2.05353105"/>
    <x:n v="-0.41104501"/>
    <x:n v="0.17172845"/>
    <x:n v="0.08379334"/>
    <x:x v="2"/>
  </x:r>
  <x:r>
    <x:x v="3"/>
    <x:x v="4"/>
    <x:x v="52"/>
    <x:x v="381"/>
    <x:x v="381"/>
    <x:x v="0"/>
    <x:n v="0"/>
    <x:n v="14.03"/>
    <x:n v="35"/>
    <x:n v="491.14"/>
    <x:n v="1524.03"/>
    <x:n v="6096.12"/>
    <x:n v="252.23"/>
    <x:n v="693.42"/>
    <x:n v="2773.68"/>
    <x:n v="0.5136"/>
    <x:n v="0.454991"/>
    <x:n v="0"/>
    <x:n v="30.865"/>
    <x:n v="123.46"/>
    <x:n v="0"/>
    <x:n v="0.020252"/>
    <x:n v="2.04934552"/>
    <x:n v="0.03380483"/>
    <x:n v="-0.1207662"/>
    <x:n v="0.07500611"/>
    <x:x v="2"/>
  </x:r>
  <x:r>
    <x:x v="23"/>
    <x:x v="5"/>
    <x:x v="105"/>
    <x:x v="382"/>
    <x:x v="382"/>
    <x:x v="0"/>
    <x:n v="0"/>
    <x:n v="13.98"/>
    <x:n v="10"/>
    <x:n v="139.8"/>
    <x:n v="232.7925"/>
    <x:n v="931.17"/>
    <x:n v="68.96"/>
    <x:n v="121.23"/>
    <x:n v="484.92"/>
    <x:n v="0.4932"/>
    <x:n v="0.520764"/>
    <x:n v="10.05"/>
    <x:n v="8.175"/>
    <x:n v="32.7"/>
    <x:n v="0.0719"/>
    <x:n v="0.035117"/>
    <x:n v="1.09419352"/>
    <x:n v="0.79553044"/>
    <x:n v="-0.31551116"/>
    <x:n v="-0.19433504"/>
    <x:x v="2"/>
  </x:r>
  <x:r>
    <x:x v="24"/>
    <x:x v="5"/>
    <x:x v="109"/>
    <x:x v="383"/>
    <x:x v="383"/>
    <x:x v="1"/>
    <x:n v="0"/>
    <x:n v="13.68"/>
    <x:n v="65"/>
    <x:n v="889.05"/>
    <x:n v="684.79"/>
    <x:n v="1369.58"/>
    <x:n v="492"/>
    <x:n v="378.24"/>
    <x:n v="756.48"/>
    <x:n v="0.5534"/>
    <x:n v="0.552345"/>
    <x:n v="36.19"/>
    <x:n v="32.285"/>
    <x:n v="64.57"/>
    <x:n v="0.0407"/>
    <x:n v="0.047146"/>
    <x:n v="0.90296193"/>
    <x:n v="-0.57028097"/>
    <x:n v="-0.2804652"/>
    <x:n v="0.06452815"/>
    <x:x v="2"/>
  </x:r>
  <x:r>
    <x:x v="9"/>
    <x:x v="6"/>
    <x:x v="38"/>
    <x:x v="384"/>
    <x:x v="384"/>
    <x:x v="1"/>
    <x:n v="0"/>
    <x:n v="16.1"/>
    <x:n v="41"/>
    <x:n v="660.08"/>
    <x:n v="1056.2975"/>
    <x:n v="4225.19"/>
    <x:n v="335.38"/>
    <x:n v="501.3375"/>
    <x:n v="2005.35"/>
    <x:n v="0.5081"/>
    <x:n v="0.474618"/>
    <x:n v="31.79"/>
    <x:n v="48.3225"/>
    <x:n v="193.29"/>
    <x:n v="0.0482"/>
    <x:n v="0.045747"/>
    <x:n v="0.7418388"/>
    <x:n v="0.09387999"/>
    <x:n v="-0.19285889"/>
    <x:n v="-0.41594484"/>
    <x:x v="2"/>
  </x:r>
  <x:r>
    <x:x v="9"/>
    <x:x v="6"/>
    <x:x v="21"/>
    <x:x v="385"/>
    <x:x v="385"/>
    <x:x v="0"/>
    <x:n v="0"/>
    <x:n v="12.4"/>
    <x:n v="23"/>
    <x:n v="285.19"/>
    <x:n v="674.628"/>
    <x:n v="3373.14"/>
    <x:n v="156.97"/>
    <x:n v="314.642"/>
    <x:n v="1573.21"/>
    <x:n v="0.5504"/>
    <x:n v="0.466393"/>
    <x:n v="10"/>
    <x:n v="28.174"/>
    <x:n v="140.87"/>
    <x:n v="0.0351"/>
    <x:n v="0.041762"/>
    <x:n v="1.2206473"/>
    <x:n v="-0.19367243"/>
    <x:n v="-0.0647055"/>
    <x:n v="0.00685008"/>
    <x:x v="2"/>
  </x:r>
  <x:r>
    <x:x v="13"/>
    <x:x v="8"/>
    <x:x v="110"/>
    <x:x v="386"/>
    <x:x v="386"/>
    <x:x v="0"/>
    <x:n v="0"/>
    <x:n v="14.23"/>
    <x:n v="46"/>
    <x:n v="654.63"/>
    <x:n v="860.135"/>
    <x:n v="1720.27"/>
    <x:n v="298.58"/>
    <x:n v="422.27"/>
    <x:n v="844.54"/>
    <x:n v="0.4561"/>
    <x:n v="0.490935"/>
    <x:n v="22.9"/>
    <x:n v="35.445"/>
    <x:n v="70.89"/>
    <x:n v="0.035"/>
    <x:n v="0.041209"/>
    <x:n v="1.30345528"/>
    <x:n v="0.06874878"/>
    <x:n v="-0.17460378"/>
    <x:n v="-0.09040347"/>
    <x:x v="2"/>
  </x:r>
  <x:r>
    <x:x v="13"/>
    <x:x v="8"/>
    <x:x v="110"/>
    <x:x v="387"/>
    <x:x v="387"/>
    <x:x v="1"/>
    <x:n v="0"/>
    <x:n v="15.01"/>
    <x:n v="71"/>
    <x:n v="1065.64"/>
    <x:n v="860.135"/>
    <x:n v="1720.27"/>
    <x:n v="545.96"/>
    <x:n v="422.27"/>
    <x:n v="844.54"/>
    <x:n v="0.5123"/>
    <x:n v="0.490935"/>
    <x:n v="47.99"/>
    <x:n v="35.445"/>
    <x:n v="70.89"/>
    <x:n v="0.045"/>
    <x:n v="0.041209"/>
    <x:n v="1.13469327"/>
    <x:n v="-0.00336688"/>
    <x:n v="-0.1103059"/>
    <x:n v="-0.0369602"/>
    <x:x v="2"/>
  </x:r>
  <x:r>
    <x:x v="15"/>
    <x:x v="5"/>
    <x:x v="68"/>
    <x:x v="388"/>
    <x:x v="388"/>
    <x:x v="1"/>
    <x:n v="0"/>
    <x:n v="21.04"/>
    <x:n v="7"/>
    <x:n v="147.29"/>
    <x:n v="210.948"/>
    <x:n v="1054.74"/>
    <x:n v="61.85"/>
    <x:n v="104.546"/>
    <x:n v="522.73"/>
    <x:n v="0.4199"/>
    <x:n v="0.495601"/>
    <x:n v="0"/>
    <x:n v="1.94"/>
    <x:n v="9.7"/>
    <x:n v="0"/>
    <x:n v="0.009197"/>
    <x:n v="2.88441955"/>
    <x:n v="2.29213232"/>
    <x:n v="1.80552381"/>
    <x:n v="0.27048634"/>
    <x:x v="2"/>
  </x:r>
  <x:r>
    <x:x v="3"/>
    <x:x v="7"/>
    <x:x v="73"/>
    <x:x v="389"/>
    <x:x v="389"/>
    <x:x v="0"/>
    <x:n v="0"/>
    <x:n v="13.03"/>
    <x:n v="23"/>
    <x:n v="299.62"/>
    <x:n v="952.49"/>
    <x:n v="4762.45"/>
    <x:n v="147.32"/>
    <x:n v="423.294"/>
    <x:n v="2116.47"/>
    <x:n v="0.4917"/>
    <x:n v="0.444408"/>
    <x:n v="14.8"/>
    <x:n v="26.186"/>
    <x:n v="130.93"/>
    <x:n v="0.0494"/>
    <x:n v="0.027492"/>
    <x:n v="2.09035265"/>
    <x:n v="0.22795082"/>
    <x:n v="-0.21585972"/>
    <x:n v="-0.48934244"/>
    <x:x v="2"/>
  </x:r>
  <x:r>
    <x:x v="10"/>
    <x:x v="5"/>
    <x:x v="40"/>
    <x:x v="390"/>
    <x:x v="390"/>
    <x:x v="0"/>
    <x:n v="0"/>
    <x:n v="11.34"/>
    <x:n v="20"/>
    <x:n v="226.73"/>
    <x:n v="876.938"/>
    <x:n v="4384.69"/>
    <x:n v="130.73"/>
    <x:n v="409.534"/>
    <x:n v="2047.67"/>
    <x:n v="0.5766"/>
    <x:n v="0.467005"/>
    <x:n v="13.21"/>
    <x:n v="28.116"/>
    <x:n v="140.58"/>
    <x:n v="0.0583"/>
    <x:n v="0.032062"/>
    <x:n v="0.60899267"/>
    <x:n v="-0.159294"/>
    <x:n v="-0.61855011"/>
    <x:n v="-0.59983121"/>
    <x:x v="2"/>
  </x:r>
  <x:r>
    <x:x v="0"/>
    <x:x v="1"/>
    <x:x v="36"/>
    <x:x v="391"/>
    <x:x v="391"/>
    <x:x v="0"/>
    <x:n v="0"/>
    <x:n v="12.8"/>
    <x:n v="18"/>
    <x:n v="230.47"/>
    <x:n v="952.52"/>
    <x:n v="3810.08"/>
    <x:n v="118.05"/>
    <x:n v="439.645"/>
    <x:n v="1758.58"/>
    <x:n v="0.5122"/>
    <x:n v="0.46156"/>
    <x:n v="31.46"/>
    <x:n v="53.1925"/>
    <x:n v="212.77"/>
    <x:n v="0.1365"/>
    <x:n v="0.055844"/>
    <x:n v="1.31980965"/>
    <x:n v="0.19352667"/>
    <x:n v="-0.2958663"/>
    <x:n v="-0.56888383"/>
    <x:x v="2"/>
  </x:r>
  <x:r>
    <x:x v="3"/>
    <x:x v="4"/>
    <x:x v="52"/>
    <x:x v="392"/>
    <x:x v="392"/>
    <x:x v="0"/>
    <x:n v="0"/>
    <x:n v="12.44"/>
    <x:n v="67"/>
    <x:n v="833.51"/>
    <x:n v="1524.03"/>
    <x:n v="6096.12"/>
    <x:n v="429.01"/>
    <x:n v="693.42"/>
    <x:n v="2773.68"/>
    <x:n v="0.5147"/>
    <x:n v="0.454991"/>
    <x:n v="0"/>
    <x:n v="30.865"/>
    <x:n v="123.46"/>
    <x:n v="0"/>
    <x:n v="0.020252"/>
    <x:n v="1.91272627"/>
    <x:n v="-0.02962885"/>
    <x:n v="-0.2324954"/>
    <x:n v="-0.10228939"/>
    <x:x v="2"/>
  </x:r>
  <x:r>
    <x:x v="3"/>
    <x:x v="7"/>
    <x:x v="86"/>
    <x:x v="393"/>
    <x:x v="393"/>
    <x:x v="1"/>
    <x:n v="0"/>
    <x:n v="6.99"/>
    <x:n v="42"/>
    <x:n v="293.59"/>
    <x:n v="1061.186"/>
    <x:n v="5305.93"/>
    <x:n v="226.42"/>
    <x:n v="448.63"/>
    <x:n v="2243.15"/>
    <x:n v="0.7712"/>
    <x:n v="0.422763"/>
    <x:n v="27.64"/>
    <x:n v="40.628"/>
    <x:n v="203.14"/>
    <x:n v="0.0941"/>
    <x:n v="0.038285"/>
    <x:n v="1.29342399"/>
    <x:n v="-0.43504532"/>
    <x:n v="-0.58412069"/>
    <x:n v="-0.16865978"/>
    <x:x v="2"/>
  </x:r>
  <x:r>
    <x:x v="24"/>
    <x:x v="5"/>
    <x:x v="109"/>
    <x:x v="394"/>
    <x:x v="394"/>
    <x:x v="0"/>
    <x:n v="0"/>
    <x:n v="12.99"/>
    <x:n v="37"/>
    <x:n v="480.53"/>
    <x:n v="684.79"/>
    <x:n v="1369.58"/>
    <x:n v="264.48"/>
    <x:n v="378.24"/>
    <x:n v="756.48"/>
    <x:n v="0.5504"/>
    <x:n v="0.552345"/>
    <x:n v="28.38"/>
    <x:n v="32.285"/>
    <x:n v="64.57"/>
    <x:n v="0.0591"/>
    <x:n v="0.047146"/>
    <x:n v="1.20034372"/>
    <x:n v="0.30472441"/>
    <x:n v="0.01518993"/>
    <x:n v="-0.2842923"/>
    <x:x v="2"/>
  </x:r>
  <x:r>
    <x:x v="13"/>
    <x:x v="8"/>
    <x:x v="67"/>
    <x:x v="395"/>
    <x:x v="395"/>
    <x:x v="1"/>
    <x:n v="0"/>
    <x:n v="15.68"/>
    <x:n v="35"/>
    <x:n v="548.71"/>
    <x:n v="631.8725"/>
    <x:n v="2527.49"/>
    <x:n v="312.87"/>
    <x:n v="324.02"/>
    <x:n v="1296.08"/>
    <x:n v="0.5702"/>
    <x:n v="0.512793"/>
    <x:n v="0"/>
    <x:n v="6.9825"/>
    <x:n v="27.93"/>
    <x:n v="0"/>
    <x:n v="0.01105"/>
    <x:n v="1.20466401"/>
    <x:n v="0.07000644"/>
    <x:n v="-0.10809317"/>
    <x:n v="-0.080652"/>
    <x:x v="2"/>
  </x:r>
  <x:r>
    <x:x v="0"/>
    <x:x v="0"/>
    <x:x v="14"/>
    <x:x v="396"/>
    <x:x v="396"/>
    <x:x v="0"/>
    <x:n v="0"/>
    <x:n v="17.9"/>
    <x:n v="7"/>
    <x:n v="125.3"/>
    <x:n v="1198.866"/>
    <x:n v="5994.33"/>
    <x:n v="57.82"/>
    <x:n v="526.718"/>
    <x:n v="2633.59"/>
    <x:n v="0.4615"/>
    <x:n v="0.439347"/>
    <x:n v="5.1"/>
    <x:n v="21.5"/>
    <x:n v="107.5"/>
    <x:n v="0.0407"/>
    <x:n v="0.017934"/>
    <x:n v="1.02971349"/>
    <x:n v="0.12275986"/>
    <x:n v="-0.54112649"/>
    <x:n v="-0.59287772"/>
    <x:x v="2"/>
  </x:r>
  <x:r>
    <x:x v="7"/>
    <x:x v="3"/>
    <x:x v="78"/>
    <x:x v="397"/>
    <x:x v="397"/>
    <x:x v="0"/>
    <x:n v="0"/>
    <x:n v="8.32"/>
    <x:n v="14"/>
    <x:n v="116.49"/>
    <x:n v="534.7575"/>
    <x:n v="2139.03"/>
    <x:n v="52.73"/>
    <x:n v="254.25"/>
    <x:n v="1017"/>
    <x:n v="0.4526"/>
    <x:n v="0.475449"/>
    <x:n v="5.1"/>
    <x:n v="22.91"/>
    <x:n v="91.64"/>
    <x:n v="0.0438"/>
    <x:n v="0.042842"/>
    <x:n v="2.18760563"/>
    <x:n v="0.68899522"/>
    <x:n v="0.03399609"/>
    <x:n v="-0.01269655"/>
    <x:x v="2"/>
  </x:r>
  <x:r>
    <x:x v="9"/>
    <x:x v="6"/>
    <x:x v="75"/>
    <x:x v="398"/>
    <x:x v="398"/>
    <x:x v="0"/>
    <x:n v="34.3"/>
    <x:n v="31.94"/>
    <x:n v="5"/>
    <x:n v="125.41"/>
    <x:n v="597.108"/>
    <x:n v="2985.54"/>
    <x:n v="43.45"/>
    <x:n v="283.496"/>
    <x:n v="1417.48"/>
    <x:n v="0.3464"/>
    <x:n v="0.474782"/>
    <x:n v="9.72"/>
    <x:n v="30.732"/>
    <x:n v="153.66"/>
    <x:n v="0.0775"/>
    <x:n v="0.051468"/>
    <x:n v="0.9543966"/>
    <x:n v="0.45641072"/>
    <x:n v="0.52876424"/>
    <x:n v="0.60731949"/>
    <x:x v="2"/>
  </x:r>
  <x:r>
    <x:x v="0"/>
    <x:x v="1"/>
    <x:x v="24"/>
    <x:x v="399"/>
    <x:x v="399"/>
    <x:x v="0"/>
    <x:n v="0"/>
    <x:n v="11.79"/>
    <x:n v="22"/>
    <x:n v="259.33"/>
    <x:n v="964.892"/>
    <x:n v="4824.46"/>
    <x:n v="115.77"/>
    <x:n v="419.492"/>
    <x:n v="2097.46"/>
    <x:n v="0.4464"/>
    <x:n v="0.434755"/>
    <x:n v="9.9"/>
    <x:n v="23.436"/>
    <x:n v="117.18"/>
    <x:n v="0.0382"/>
    <x:n v="0.024289"/>
    <x:n v="0.4557621"/>
    <x:n v="-0.4656185"/>
    <x:n v="-0.60878289"/>
    <x:n v="-0.30029272"/>
    <x:x v="2"/>
  </x:r>
  <x:r>
    <x:x v="0"/>
    <x:x v="1"/>
    <x:x v="11"/>
    <x:x v="400"/>
    <x:x v="400"/>
    <x:x v="0"/>
    <x:n v="0"/>
    <x:n v="19.14"/>
    <x:n v="8"/>
    <x:n v="153.11"/>
    <x:n v="676.145"/>
    <x:n v="2704.58"/>
    <x:n v="59.02"/>
    <x:n v="307.5675"/>
    <x:n v="1230.27"/>
    <x:n v="0.3854"/>
    <x:n v="0.454884"/>
    <x:n v="7"/>
    <x:n v="35.0925"/>
    <x:n v="140.37"/>
    <x:n v="0.0457"/>
    <x:n v="0.051901"/>
    <x:n v="2.42756878"/>
    <x:n v="3.69662577"/>
    <x:n v="1.09510126"/>
    <x:n v="0.77045177"/>
    <x:x v="2"/>
  </x:r>
  <x:r>
    <x:x v="13"/>
    <x:x v="8"/>
    <x:x v="111"/>
    <x:x v="401"/>
    <x:x v="401"/>
    <x:x v="0"/>
    <x:n v="0"/>
    <x:n v="15.05"/>
    <x:n v="63"/>
    <x:n v="947.92"/>
    <x:n v="830.2"/>
    <x:n v="1660.4"/>
    <x:n v="428.17"/>
    <x:n v="408.71"/>
    <x:n v="817.42"/>
    <x:n v="0.4517"/>
    <x:n v="0.492303"/>
    <x:n v="28.9"/>
    <x:n v="14.45"/>
    <x:n v="28.9"/>
    <x:n v="0.0305"/>
    <x:n v="0.017405"/>
    <x:n v="1.59548021"/>
    <x:n v="0.06741738"/>
    <x:n v="0.31639101"/>
    <x:n v="0.29503359"/>
    <x:x v="2"/>
  </x:r>
  <x:r>
    <x:x v="25"/>
    <x:x v="5"/>
    <x:x v="112"/>
    <x:x v="402"/>
    <x:x v="402"/>
    <x:x v="0"/>
    <x:n v="0"/>
    <x:n v="14.66"/>
    <x:n v="98"/>
    <x:n v="1437.12"/>
    <x:n v="1437.12"/>
    <x:n v="1437.12"/>
    <x:n v="637.62"/>
    <x:n v="637.62"/>
    <x:n v="637.62"/>
    <x:n v="0.4437"/>
    <x:n v="0.443679"/>
    <x:n v="50.4"/>
    <x:n v="50.4"/>
    <x:n v="50.4"/>
    <x:n v="0.0351"/>
    <x:n v="0.03507"/>
    <x:n v="1.37239816"/>
    <x:n v="0.08037077"/>
    <x:n v="0.49221248"/>
    <x:n v="0.70698048"/>
    <x:x v="2"/>
  </x:r>
  <x:r>
    <x:x v="5"/>
    <x:x v="5"/>
    <x:x v="13"/>
    <x:x v="404"/>
    <x:x v="404"/>
    <x:x v="1"/>
    <x:n v="0"/>
    <x:n v="12.5"/>
    <x:n v="17"/>
    <x:n v="212.47"/>
    <x:n v="1604.9"/>
    <x:n v="8024.5"/>
    <x:n v="67.56"/>
    <x:n v="579.734"/>
    <x:n v="2898.67"/>
    <x:n v="0.318"/>
    <x:n v="0.361227"/>
    <x:n v="2.99"/>
    <x:n v="36.178"/>
    <x:n v="180.89"/>
    <x:n v="0.0141"/>
    <x:n v="0.022542"/>
    <x:n v="1.47691267"/>
    <x:n v="0.13130291"/>
    <x:n/>
    <x:n/>
    <x:x v="2"/>
  </x:r>
  <x:r>
    <x:x v="22"/>
    <x:x v="5"/>
    <x:x v="103"/>
    <x:x v="405"/>
    <x:x v="405"/>
    <x:x v="0"/>
    <x:n v="0"/>
    <x:n v="18.69"/>
    <x:n v="4"/>
    <x:n v="74.76"/>
    <x:n v="266.79"/>
    <x:n v="1067.16"/>
    <x:n v="33.72"/>
    <x:n v="117.83"/>
    <x:n v="471.32"/>
    <x:n v="0.451"/>
    <x:n v="0.441658"/>
    <x:n v="0"/>
    <x:n v="23.4875"/>
    <x:n v="93.95"/>
    <x:n v="0"/>
    <x:n v="0.088037"/>
    <x:n v="0.48286602"/>
    <x:n v="-0.43385081"/>
    <x:n v="-0.50734761"/>
    <x:n v="0.77675992"/>
    <x:x v="2"/>
  </x:r>
  <x:r>
    <x:x v="13"/>
    <x:x v="8"/>
    <x:x v="111"/>
    <x:x v="406"/>
    <x:x v="406"/>
    <x:x v="1"/>
    <x:n v="0"/>
    <x:n v="12.28"/>
    <x:n v="58"/>
    <x:n v="712.48"/>
    <x:n v="830.2"/>
    <x:n v="1660.4"/>
    <x:n v="389.25"/>
    <x:n v="408.71"/>
    <x:n v="817.42"/>
    <x:n v="0.5463"/>
    <x:n v="0.492303"/>
    <x:n v="0"/>
    <x:n v="14.45"/>
    <x:n v="28.9"/>
    <x:n v="0"/>
    <x:n v="0.017405"/>
    <x:n v="1.60369742"/>
    <x:n v="-0.0723279"/>
    <x:n/>
    <x:n/>
    <x:x v="2"/>
  </x:r>
  <x:r>
    <x:x v="3"/>
    <x:x v="4"/>
    <x:x v="83"/>
    <x:x v="407"/>
    <x:x v="407"/>
    <x:x v="0"/>
    <x:n v="0"/>
    <x:n v="10.78"/>
    <x:n v="42"/>
    <x:n v="452.84"/>
    <x:n v="798.62"/>
    <x:n v="3194.48"/>
    <x:n v="231.77"/>
    <x:n v="374.93"/>
    <x:n v="1499.72"/>
    <x:n v="0.5118"/>
    <x:n v="0.469472"/>
    <x:n v="18.9"/>
    <x:n v="33.2075"/>
    <x:n v="132.83"/>
    <x:n v="0.0417"/>
    <x:n v="0.041581"/>
    <x:n v="1.50967355"/>
    <x:n v="0.15724106"/>
    <x:n/>
    <x:n/>
    <x:x v="2"/>
  </x:r>
  <x:r>
    <x:x v="26"/>
    <x:x v="2"/>
    <x:x v="102"/>
    <x:x v="408"/>
    <x:x v="408"/>
    <x:x v="1"/>
    <x:n v="0"/>
    <x:n v="15.37"/>
    <x:n v="82"/>
    <x:n v="1260.67"/>
    <x:n v="1016.7725"/>
    <x:n v="4067.09"/>
    <x:n v="557.13"/>
    <x:n v="469.3275"/>
    <x:n v="1877.31"/>
    <x:n v="0.4419"/>
    <x:n v="0.461586"/>
    <x:n v="1.46"/>
    <x:n v="21.8525"/>
    <x:n v="87.41"/>
    <x:n v="0.0012"/>
    <x:n v="0.021492"/>
    <x:n v="1.16387564"/>
    <x:n v="0.08005277"/>
    <x:n v="5.86153595"/>
    <x:n v="19.01719915"/>
    <x:x v="2"/>
  </x:r>
  <x:r>
    <x:x v="11"/>
    <x:x v="2"/>
    <x:x v="45"/>
    <x:x v="409"/>
    <x:x v="409"/>
    <x:x v="0"/>
    <x:n v="0"/>
    <x:n v="12.73"/>
    <x:n v="64"/>
    <x:n v="814.99"/>
    <x:n v="1182.89"/>
    <x:n v="4731.56"/>
    <x:n v="399.62"/>
    <x:n v="500.5875"/>
    <x:n v="2002.35"/>
    <x:n v="0.4903"/>
    <x:n v="0.42319"/>
    <x:n v="32"/>
    <x:n v="29.675"/>
    <x:n v="118.7"/>
    <x:n v="0.0393"/>
    <x:n v="0.025087"/>
    <x:n v="1.85071055"/>
    <x:n v="0.2040747"/>
    <x:n/>
    <x:n/>
    <x:x v="2"/>
  </x:r>
  <x:r>
    <x:x v="0"/>
    <x:x v="1"/>
    <x:x v="57"/>
    <x:x v="418"/>
    <x:x v="418"/>
    <x:x v="0"/>
    <x:n v="0"/>
    <x:n v="8.62"/>
    <x:n v="14"/>
    <x:n v="120.66"/>
    <x:n v="307.912"/>
    <x:n v="1539.56"/>
    <x:n v="87.42"/>
    <x:n v="140.934"/>
    <x:n v="704.67"/>
    <x:n v="0.7245"/>
    <x:n v="0.457709"/>
    <x:n v="4.1"/>
    <x:n v="7.94"/>
    <x:n v="39.7"/>
    <x:n v="0.034"/>
    <x:n v="0.025787"/>
    <x:n v="3.38153691"/>
    <x:n v="1.08935065"/>
    <x:n/>
    <x:n/>
    <x:x v="2"/>
  </x:r>
  <x:r>
    <x:x v="0"/>
    <x:x v="1"/>
    <x:x v="19"/>
    <x:x v="410"/>
    <x:x v="410"/>
    <x:x v="0"/>
    <x:n v="0"/>
    <x:n v="13.04"/>
    <x:n v="35"/>
    <x:n v="456.49"/>
    <x:n v="1610.425"/>
    <x:n v="6441.7"/>
    <x:n v="237.24"/>
    <x:n v="736.74"/>
    <x:n v="2946.96"/>
    <x:n v="0.5197"/>
    <x:n v="0.457482"/>
    <x:n v="29.3"/>
    <x:n v="45.3225"/>
    <x:n v="181.29"/>
    <x:n v="0.0642"/>
    <x:n v="0.028143"/>
    <x:n v="1.02749038"/>
    <x:n v="0.05017484"/>
    <x:n/>
    <x:n/>
    <x:x v="2"/>
  </x:r>
</x:pivotCacheRecords>
</file>