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4" sqref="A2:B4"/>
    </sheetView>
  </sheetViews>
  <sheetFormatPr baseColWidth="8" defaultRowHeight="15"/>
  <cols>
    <col width="21.140625" customWidth="1" min="1" max="1"/>
    <col width="26.28515625" customWidth="1" min="2" max="2"/>
  </cols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Gabriel</t>
        </is>
      </c>
      <c r="B2" t="n">
        <v>23</v>
      </c>
    </row>
    <row r="3">
      <c r="A3" t="inlineStr">
        <is>
          <t>Isabela</t>
        </is>
      </c>
      <c r="B3" t="n">
        <v>26</v>
      </c>
    </row>
    <row r="4">
      <c r="A4" t="inlineStr">
        <is>
          <t>Guilherme</t>
        </is>
      </c>
      <c r="B4" t="n">
        <v>50</v>
      </c>
    </row>
    <row r="5">
      <c r="A5" t="inlineStr">
        <is>
          <t>Soma das idades</t>
        </is>
      </c>
      <c r="B5">
        <f>SUM(B2:B4)</f>
        <v/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2020-12-28T14:50:51Z</dcterms:created>
  <dcterms:modified xsi:type="dcterms:W3CDTF">2023-05-02T21:56:51Z</dcterms:modified>
  <cp:lastModifiedBy>Gabriel Casemiro</cp:lastModifiedBy>
</cp:coreProperties>
</file>