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d60af95a2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s" sheetId="1" r:id="R5db7a2a6c4e0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  <x:font>
      <x:sz val="8"/>
      <x:name val="Calibri"/>
    </x:font>
    <x:font>
      <x:b/>
      <x:sz val="12"/>
      <x:color rgb="FFFFFFFF"/>
      <x:name val="Arial"/>
    </x:font>
    <x:font>
      <x:b/>
      <x:sz val="12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A5276"/>
      </x:patternFill>
    </x:fill>
    <x:fill>
      <x:patternFill patternType="solid">
        <x:fgColor rgb="FFD5F5E3"/>
      </x:patternFill>
    </x:fill>
    <x:fill>
      <x:patternFill patternType="solid">
        <x:fgColor rgb="FF1E5D82"/>
      </x:patternFill>
    </x:fill>
    <x:fill>
      <x:patternFill patternType="solid">
        <x:fgColor rgb="FFD7F2E5"/>
      </x:patternFill>
    </x:fill>
  </x:fills>
  <x:borders count="4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4" fillId="4" borderId="2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2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b582ea9e04144" /><Relationship Type="http://schemas.openxmlformats.org/officeDocument/2006/relationships/theme" Target="/xl/theme/theme1.xml" Id="R7ec8d4a5036d46c7" /><Relationship Type="http://schemas.openxmlformats.org/officeDocument/2006/relationships/sharedStrings" Target="/xl/sharedStrings.xml" Id="R18d652ef73f04932" /><Relationship Type="http://schemas.openxmlformats.org/officeDocument/2006/relationships/worksheet" Target="/xl/worksheets/sheet1.xml" Id="R5db7a2a6c4e0474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4" hidden="0" customWidth="1"/>
    <x:col min="2" max="2" width="13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32" hidden="0" customWidth="1"/>
    <x:col min="8" max="9" width="12" customWidth="1"/>
    <x:col min="8" max="8" width="18" hidden="0" customWidth="1"/>
    <x:col min="9" max="9" width="12" hidden="0" customWidth="1"/>
    <x:col min="10" max="10" width="12" hidden="0" customWidth="1"/>
  </x:cols>
  <x:sheetData>
    <x:row r="1" ht="22" customHeight="1">
      <x:c r="A1" s="8" t="str">
        <x:v>Teacher ID</x:v>
      </x:c>
      <x:c r="B1" s="8" t="str">
        <x:v>Last Name</x:v>
      </x:c>
      <x:c r="C1" s="8" t="str">
        <x:v>First Name</x:v>
      </x:c>
      <x:c r="D1" s="8" t="str">
        <x:v>Middle Name</x:v>
      </x:c>
      <x:c r="E1" s="8" t="str">
        <x:v>Gender</x:v>
      </x:c>
      <x:c r="F1" s="8" t="str">
        <x:v>Birthdate</x:v>
      </x:c>
      <x:c r="G1" s="8" t="str">
        <x:v>Address</x:v>
      </x:c>
      <x:c r="H1" s="8" t="str">
        <x:v>Contact Number</x:v>
      </x:c>
      <x:c r="I1" s="8" t="str">
        <x:v>Time In</x:v>
      </x:c>
      <x:c r="J1" s="11" t="str">
        <x:v>Time Out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5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7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5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7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5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7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5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7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5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7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5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7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5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7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5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5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7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5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7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5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7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5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7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5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5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7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5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7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5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7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5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7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5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7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5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7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5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7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5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7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5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7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5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7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5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7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5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7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5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7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5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7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5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7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5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7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5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7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5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7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5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7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5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7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5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7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5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7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5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7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5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7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5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7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5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7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5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7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5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7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5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7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5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7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5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7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5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7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5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7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5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7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5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7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5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7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5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7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5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7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5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7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5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7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5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7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5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7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5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7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5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7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5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7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5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7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5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7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5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7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5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7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5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7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5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7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5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7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5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7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5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7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5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7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5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7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5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7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5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7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5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7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5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7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5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7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5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7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5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7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5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7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5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7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5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7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5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7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5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7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5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7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5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7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5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7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5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7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5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7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5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7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5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7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5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7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5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7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5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7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5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7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5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7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5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7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5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7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5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7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5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7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5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7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5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7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5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7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5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7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5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7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5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7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5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7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5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7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5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7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5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7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5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7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5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7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5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7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5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7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5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7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5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7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5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7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5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7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5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7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5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7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5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7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5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7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5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7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5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7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5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7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5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7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5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7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5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7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5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7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5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7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5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7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5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7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5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7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5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7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5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7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5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7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5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7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5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7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5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7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5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7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5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7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5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7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5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7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5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7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5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7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5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7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5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7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5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7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5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7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5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7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5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7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5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7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5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7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5"/>
    </x:row>
    <x:row r="304">
      <x:c r="A304" s="16"/>
      <x:c r="B304" s="16"/>
      <x:c r="C304" s="16"/>
      <x:c r="D304" s="16"/>
      <x:c r="E304" s="16"/>
      <x:c r="F304" s="16"/>
      <x:c r="G304" s="16"/>
      <x:c r="H304" s="16"/>
      <x:c r="I304" s="16"/>
      <x:c r="J304" s="17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5"/>
    </x:row>
    <x:row r="306">
      <x:c r="A306" s="16"/>
      <x:c r="B306" s="16"/>
      <x:c r="C306" s="16"/>
      <x:c r="D306" s="16"/>
      <x:c r="E306" s="16"/>
      <x:c r="F306" s="16"/>
      <x:c r="G306" s="16"/>
      <x:c r="H306" s="16"/>
      <x:c r="I306" s="16"/>
      <x:c r="J306" s="17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5"/>
    </x:row>
    <x:row r="308">
      <x:c r="A308" s="16"/>
      <x:c r="B308" s="16"/>
      <x:c r="C308" s="16"/>
      <x:c r="D308" s="16"/>
      <x:c r="E308" s="16"/>
      <x:c r="F308" s="16"/>
      <x:c r="G308" s="16"/>
      <x:c r="H308" s="16"/>
      <x:c r="I308" s="16"/>
      <x:c r="J308" s="17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5"/>
    </x:row>
    <x:row r="310">
      <x:c r="A310" s="16"/>
      <x:c r="B310" s="16"/>
      <x:c r="C310" s="16"/>
      <x:c r="D310" s="16"/>
      <x:c r="E310" s="16"/>
      <x:c r="F310" s="16"/>
      <x:c r="G310" s="16"/>
      <x:c r="H310" s="16"/>
      <x:c r="I310" s="16"/>
      <x:c r="J310" s="17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5"/>
    </x:row>
    <x:row r="312">
      <x:c r="A312" s="16"/>
      <x:c r="B312" s="16"/>
      <x:c r="C312" s="16"/>
      <x:c r="D312" s="16"/>
      <x:c r="E312" s="16"/>
      <x:c r="F312" s="16"/>
      <x:c r="G312" s="16"/>
      <x:c r="H312" s="16"/>
      <x:c r="I312" s="16"/>
      <x:c r="J312" s="17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5"/>
    </x:row>
    <x:row r="314">
      <x:c r="A314" s="16"/>
      <x:c r="B314" s="16"/>
      <x:c r="C314" s="16"/>
      <x:c r="D314" s="16"/>
      <x:c r="E314" s="16"/>
      <x:c r="F314" s="16"/>
      <x:c r="G314" s="16"/>
      <x:c r="H314" s="16"/>
      <x:c r="I314" s="16"/>
      <x:c r="J314" s="17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5"/>
    </x:row>
    <x:row r="316">
      <x:c r="A316" s="16"/>
      <x:c r="B316" s="16"/>
      <x:c r="C316" s="16"/>
      <x:c r="D316" s="16"/>
      <x:c r="E316" s="16"/>
      <x:c r="F316" s="16"/>
      <x:c r="G316" s="16"/>
      <x:c r="H316" s="16"/>
      <x:c r="I316" s="16"/>
      <x:c r="J316" s="17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5"/>
    </x:row>
    <x:row r="318">
      <x:c r="A318" s="16"/>
      <x:c r="B318" s="16"/>
      <x:c r="C318" s="16"/>
      <x:c r="D318" s="16"/>
      <x:c r="E318" s="16"/>
      <x:c r="F318" s="16"/>
      <x:c r="G318" s="16"/>
      <x:c r="H318" s="16"/>
      <x:c r="I318" s="16"/>
      <x:c r="J318" s="17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5"/>
    </x:row>
    <x:row r="320">
      <x:c r="A320" s="16"/>
      <x:c r="B320" s="16"/>
      <x:c r="C320" s="16"/>
      <x:c r="D320" s="16"/>
      <x:c r="E320" s="16"/>
      <x:c r="F320" s="16"/>
      <x:c r="G320" s="16"/>
      <x:c r="H320" s="16"/>
      <x:c r="I320" s="16"/>
      <x:c r="J320" s="17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5"/>
    </x:row>
    <x:row r="322">
      <x:c r="A322" s="16"/>
      <x:c r="B322" s="16"/>
      <x:c r="C322" s="16"/>
      <x:c r="D322" s="16"/>
      <x:c r="E322" s="16"/>
      <x:c r="F322" s="16"/>
      <x:c r="G322" s="16"/>
      <x:c r="H322" s="16"/>
      <x:c r="I322" s="16"/>
      <x:c r="J322" s="17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5"/>
    </x:row>
    <x:row r="324">
      <x:c r="A324" s="16"/>
      <x:c r="B324" s="16"/>
      <x:c r="C324" s="16"/>
      <x:c r="D324" s="16"/>
      <x:c r="E324" s="16"/>
      <x:c r="F324" s="16"/>
      <x:c r="G324" s="16"/>
      <x:c r="H324" s="16"/>
      <x:c r="I324" s="16"/>
      <x:c r="J324" s="17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5"/>
    </x:row>
    <x:row r="326">
      <x:c r="A326" s="16"/>
      <x:c r="B326" s="16"/>
      <x:c r="C326" s="16"/>
      <x:c r="D326" s="16"/>
      <x:c r="E326" s="16"/>
      <x:c r="F326" s="16"/>
      <x:c r="G326" s="16"/>
      <x:c r="H326" s="16"/>
      <x:c r="I326" s="16"/>
      <x:c r="J326" s="17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5"/>
    </x:row>
    <x:row r="328">
      <x:c r="A328" s="16"/>
      <x:c r="B328" s="16"/>
      <x:c r="C328" s="16"/>
      <x:c r="D328" s="16"/>
      <x:c r="E328" s="16"/>
      <x:c r="F328" s="16"/>
      <x:c r="G328" s="16"/>
      <x:c r="H328" s="16"/>
      <x:c r="I328" s="16"/>
      <x:c r="J328" s="17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5"/>
    </x:row>
    <x:row r="330">
      <x:c r="A330" s="16"/>
      <x:c r="B330" s="16"/>
      <x:c r="C330" s="16"/>
      <x:c r="D330" s="16"/>
      <x:c r="E330" s="16"/>
      <x:c r="F330" s="16"/>
      <x:c r="G330" s="16"/>
      <x:c r="H330" s="16"/>
      <x:c r="I330" s="16"/>
      <x:c r="J330" s="17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5"/>
    </x:row>
    <x:row r="332">
      <x:c r="A332" s="16"/>
      <x:c r="B332" s="16"/>
      <x:c r="C332" s="16"/>
      <x:c r="D332" s="16"/>
      <x:c r="E332" s="16"/>
      <x:c r="F332" s="16"/>
      <x:c r="G332" s="16"/>
      <x:c r="H332" s="16"/>
      <x:c r="I332" s="16"/>
      <x:c r="J332" s="17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5"/>
    </x:row>
    <x:row r="334">
      <x:c r="A334" s="16"/>
      <x:c r="B334" s="16"/>
      <x:c r="C334" s="16"/>
      <x:c r="D334" s="16"/>
      <x:c r="E334" s="16"/>
      <x:c r="F334" s="16"/>
      <x:c r="G334" s="16"/>
      <x:c r="H334" s="16"/>
      <x:c r="I334" s="16"/>
      <x:c r="J334" s="17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5"/>
    </x:row>
    <x:row r="336">
      <x:c r="A336" s="16"/>
      <x:c r="B336" s="16"/>
      <x:c r="C336" s="16"/>
      <x:c r="D336" s="16"/>
      <x:c r="E336" s="16"/>
      <x:c r="F336" s="16"/>
      <x:c r="G336" s="16"/>
      <x:c r="H336" s="16"/>
      <x:c r="I336" s="16"/>
      <x:c r="J336" s="17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5"/>
    </x:row>
    <x:row r="338">
      <x:c r="A338" s="16"/>
      <x:c r="B338" s="16"/>
      <x:c r="C338" s="16"/>
      <x:c r="D338" s="16"/>
      <x:c r="E338" s="16"/>
      <x:c r="F338" s="16"/>
      <x:c r="G338" s="16"/>
      <x:c r="H338" s="16"/>
      <x:c r="I338" s="16"/>
      <x:c r="J338" s="17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5"/>
    </x:row>
    <x:row r="340">
      <x:c r="A340" s="16"/>
      <x:c r="B340" s="16"/>
      <x:c r="C340" s="16"/>
      <x:c r="D340" s="16"/>
      <x:c r="E340" s="16"/>
      <x:c r="F340" s="16"/>
      <x:c r="G340" s="16"/>
      <x:c r="H340" s="16"/>
      <x:c r="I340" s="16"/>
      <x:c r="J340" s="17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5"/>
    </x:row>
    <x:row r="342">
      <x:c r="A342" s="16"/>
      <x:c r="B342" s="16"/>
      <x:c r="C342" s="16"/>
      <x:c r="D342" s="16"/>
      <x:c r="E342" s="16"/>
      <x:c r="F342" s="16"/>
      <x:c r="G342" s="16"/>
      <x:c r="H342" s="16"/>
      <x:c r="I342" s="16"/>
      <x:c r="J342" s="17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5"/>
    </x:row>
    <x:row r="344">
      <x:c r="A344" s="16"/>
      <x:c r="B344" s="16"/>
      <x:c r="C344" s="16"/>
      <x:c r="D344" s="16"/>
      <x:c r="E344" s="16"/>
      <x:c r="F344" s="16"/>
      <x:c r="G344" s="16"/>
      <x:c r="H344" s="16"/>
      <x:c r="I344" s="16"/>
      <x:c r="J344" s="17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5"/>
    </x:row>
    <x:row r="346">
      <x:c r="A346" s="16"/>
      <x:c r="B346" s="16"/>
      <x:c r="C346" s="16"/>
      <x:c r="D346" s="16"/>
      <x:c r="E346" s="16"/>
      <x:c r="F346" s="16"/>
      <x:c r="G346" s="16"/>
      <x:c r="H346" s="16"/>
      <x:c r="I346" s="16"/>
      <x:c r="J346" s="17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5"/>
    </x:row>
    <x:row r="348">
      <x:c r="A348" s="16"/>
      <x:c r="B348" s="16"/>
      <x:c r="C348" s="16"/>
      <x:c r="D348" s="16"/>
      <x:c r="E348" s="16"/>
      <x:c r="F348" s="16"/>
      <x:c r="G348" s="16"/>
      <x:c r="H348" s="16"/>
      <x:c r="I348" s="16"/>
      <x:c r="J348" s="17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5"/>
    </x:row>
    <x:row r="350">
      <x:c r="A350" s="16"/>
      <x:c r="B350" s="16"/>
      <x:c r="C350" s="16"/>
      <x:c r="D350" s="16"/>
      <x:c r="E350" s="16"/>
      <x:c r="F350" s="16"/>
      <x:c r="G350" s="16"/>
      <x:c r="H350" s="16"/>
      <x:c r="I350" s="16"/>
      <x:c r="J350" s="17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5"/>
    </x:row>
    <x:row r="352">
      <x:c r="A352" s="16"/>
      <x:c r="B352" s="16"/>
      <x:c r="C352" s="16"/>
      <x:c r="D352" s="16"/>
      <x:c r="E352" s="16"/>
      <x:c r="F352" s="16"/>
      <x:c r="G352" s="16"/>
      <x:c r="H352" s="16"/>
      <x:c r="I352" s="16"/>
      <x:c r="J352" s="17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5"/>
    </x:row>
    <x:row r="354">
      <x:c r="A354" s="16"/>
      <x:c r="B354" s="16"/>
      <x:c r="C354" s="16"/>
      <x:c r="D354" s="16"/>
      <x:c r="E354" s="16"/>
      <x:c r="F354" s="16"/>
      <x:c r="G354" s="16"/>
      <x:c r="H354" s="16"/>
      <x:c r="I354" s="16"/>
      <x:c r="J354" s="17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5"/>
    </x:row>
    <x:row r="356">
      <x:c r="A356" s="16"/>
      <x:c r="B356" s="16"/>
      <x:c r="C356" s="16"/>
      <x:c r="D356" s="16"/>
      <x:c r="E356" s="16"/>
      <x:c r="F356" s="16"/>
      <x:c r="G356" s="16"/>
      <x:c r="H356" s="16"/>
      <x:c r="I356" s="16"/>
      <x:c r="J356" s="17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5"/>
    </x:row>
    <x:row r="358">
      <x:c r="A358" s="16"/>
      <x:c r="B358" s="16"/>
      <x:c r="C358" s="16"/>
      <x:c r="D358" s="16"/>
      <x:c r="E358" s="16"/>
      <x:c r="F358" s="16"/>
      <x:c r="G358" s="16"/>
      <x:c r="H358" s="16"/>
      <x:c r="I358" s="16"/>
      <x:c r="J358" s="17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5"/>
    </x:row>
    <x:row r="360">
      <x:c r="A360" s="16"/>
      <x:c r="B360" s="16"/>
      <x:c r="C360" s="16"/>
      <x:c r="D360" s="16"/>
      <x:c r="E360" s="16"/>
      <x:c r="F360" s="16"/>
      <x:c r="G360" s="16"/>
      <x:c r="H360" s="16"/>
      <x:c r="I360" s="16"/>
      <x:c r="J360" s="17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5"/>
    </x:row>
    <x:row r="362">
      <x:c r="A362" s="16"/>
      <x:c r="B362" s="16"/>
      <x:c r="C362" s="16"/>
      <x:c r="D362" s="16"/>
      <x:c r="E362" s="16"/>
      <x:c r="F362" s="16"/>
      <x:c r="G362" s="16"/>
      <x:c r="H362" s="16"/>
      <x:c r="I362" s="16"/>
      <x:c r="J362" s="17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5"/>
    </x:row>
    <x:row r="364">
      <x:c r="A364" s="16"/>
      <x:c r="B364" s="16"/>
      <x:c r="C364" s="16"/>
      <x:c r="D364" s="16"/>
      <x:c r="E364" s="16"/>
      <x:c r="F364" s="16"/>
      <x:c r="G364" s="16"/>
      <x:c r="H364" s="16"/>
      <x:c r="I364" s="16"/>
      <x:c r="J364" s="17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5"/>
    </x:row>
    <x:row r="366">
      <x:c r="A366" s="16"/>
      <x:c r="B366" s="16"/>
      <x:c r="C366" s="16"/>
      <x:c r="D366" s="16"/>
      <x:c r="E366" s="16"/>
      <x:c r="F366" s="16"/>
      <x:c r="G366" s="16"/>
      <x:c r="H366" s="16"/>
      <x:c r="I366" s="16"/>
      <x:c r="J366" s="17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5"/>
    </x:row>
    <x:row r="368">
      <x:c r="A368" s="16"/>
      <x:c r="B368" s="16"/>
      <x:c r="C368" s="16"/>
      <x:c r="D368" s="16"/>
      <x:c r="E368" s="16"/>
      <x:c r="F368" s="16"/>
      <x:c r="G368" s="16"/>
      <x:c r="H368" s="16"/>
      <x:c r="I368" s="16"/>
      <x:c r="J368" s="17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5"/>
    </x:row>
    <x:row r="370">
      <x:c r="A370" s="16"/>
      <x:c r="B370" s="16"/>
      <x:c r="C370" s="16"/>
      <x:c r="D370" s="16"/>
      <x:c r="E370" s="16"/>
      <x:c r="F370" s="16"/>
      <x:c r="G370" s="16"/>
      <x:c r="H370" s="16"/>
      <x:c r="I370" s="16"/>
      <x:c r="J370" s="17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5"/>
    </x:row>
    <x:row r="372">
      <x:c r="A372" s="16"/>
      <x:c r="B372" s="16"/>
      <x:c r="C372" s="16"/>
      <x:c r="D372" s="16"/>
      <x:c r="E372" s="16"/>
      <x:c r="F372" s="16"/>
      <x:c r="G372" s="16"/>
      <x:c r="H372" s="16"/>
      <x:c r="I372" s="16"/>
      <x:c r="J372" s="17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5"/>
    </x:row>
    <x:row r="374">
      <x:c r="A374" s="16"/>
      <x:c r="B374" s="16"/>
      <x:c r="C374" s="16"/>
      <x:c r="D374" s="16"/>
      <x:c r="E374" s="16"/>
      <x:c r="F374" s="16"/>
      <x:c r="G374" s="16"/>
      <x:c r="H374" s="16"/>
      <x:c r="I374" s="16"/>
      <x:c r="J374" s="17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5"/>
    </x:row>
    <x:row r="376">
      <x:c r="A376" s="16"/>
      <x:c r="B376" s="16"/>
      <x:c r="C376" s="16"/>
      <x:c r="D376" s="16"/>
      <x:c r="E376" s="16"/>
      <x:c r="F376" s="16"/>
      <x:c r="G376" s="16"/>
      <x:c r="H376" s="16"/>
      <x:c r="I376" s="16"/>
      <x:c r="J376" s="17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5"/>
    </x:row>
    <x:row r="378">
      <x:c r="A378" s="16"/>
      <x:c r="B378" s="16"/>
      <x:c r="C378" s="16"/>
      <x:c r="D378" s="16"/>
      <x:c r="E378" s="16"/>
      <x:c r="F378" s="16"/>
      <x:c r="G378" s="16"/>
      <x:c r="H378" s="16"/>
      <x:c r="I378" s="16"/>
      <x:c r="J378" s="17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5"/>
    </x:row>
    <x:row r="380">
      <x:c r="A380" s="16"/>
      <x:c r="B380" s="16"/>
      <x:c r="C380" s="16"/>
      <x:c r="D380" s="16"/>
      <x:c r="E380" s="16"/>
      <x:c r="F380" s="16"/>
      <x:c r="G380" s="16"/>
      <x:c r="H380" s="16"/>
      <x:c r="I380" s="16"/>
      <x:c r="J380" s="17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5"/>
    </x:row>
    <x:row r="382">
      <x:c r="A382" s="16"/>
      <x:c r="B382" s="16"/>
      <x:c r="C382" s="16"/>
      <x:c r="D382" s="16"/>
      <x:c r="E382" s="16"/>
      <x:c r="F382" s="16"/>
      <x:c r="G382" s="16"/>
      <x:c r="H382" s="16"/>
      <x:c r="I382" s="16"/>
      <x:c r="J382" s="17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5"/>
    </x:row>
    <x:row r="384">
      <x:c r="A384" s="16"/>
      <x:c r="B384" s="16"/>
      <x:c r="C384" s="16"/>
      <x:c r="D384" s="16"/>
      <x:c r="E384" s="16"/>
      <x:c r="F384" s="16"/>
      <x:c r="G384" s="16"/>
      <x:c r="H384" s="16"/>
      <x:c r="I384" s="16"/>
      <x:c r="J384" s="17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5"/>
    </x:row>
    <x:row r="386">
      <x:c r="A386" s="16"/>
      <x:c r="B386" s="16"/>
      <x:c r="C386" s="16"/>
      <x:c r="D386" s="16"/>
      <x:c r="E386" s="16"/>
      <x:c r="F386" s="16"/>
      <x:c r="G386" s="16"/>
      <x:c r="H386" s="16"/>
      <x:c r="I386" s="16"/>
      <x:c r="J386" s="17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5"/>
    </x:row>
    <x:row r="388">
      <x:c r="A388" s="16"/>
      <x:c r="B388" s="16"/>
      <x:c r="C388" s="16"/>
      <x:c r="D388" s="16"/>
      <x:c r="E388" s="16"/>
      <x:c r="F388" s="16"/>
      <x:c r="G388" s="16"/>
      <x:c r="H388" s="16"/>
      <x:c r="I388" s="16"/>
      <x:c r="J388" s="17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5"/>
    </x:row>
    <x:row r="390">
      <x:c r="A390" s="16"/>
      <x:c r="B390" s="16"/>
      <x:c r="C390" s="16"/>
      <x:c r="D390" s="16"/>
      <x:c r="E390" s="16"/>
      <x:c r="F390" s="16"/>
      <x:c r="G390" s="16"/>
      <x:c r="H390" s="16"/>
      <x:c r="I390" s="16"/>
      <x:c r="J390" s="17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5"/>
    </x:row>
    <x:row r="392">
      <x:c r="A392" s="16"/>
      <x:c r="B392" s="16"/>
      <x:c r="C392" s="16"/>
      <x:c r="D392" s="16"/>
      <x:c r="E392" s="16"/>
      <x:c r="F392" s="16"/>
      <x:c r="G392" s="16"/>
      <x:c r="H392" s="16"/>
      <x:c r="I392" s="16"/>
      <x:c r="J392" s="17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5"/>
    </x:row>
    <x:row r="394">
      <x:c r="A394" s="16"/>
      <x:c r="B394" s="16"/>
      <x:c r="C394" s="16"/>
      <x:c r="D394" s="16"/>
      <x:c r="E394" s="16"/>
      <x:c r="F394" s="16"/>
      <x:c r="G394" s="16"/>
      <x:c r="H394" s="16"/>
      <x:c r="I394" s="16"/>
      <x:c r="J394" s="17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5"/>
    </x:row>
    <x:row r="396">
      <x:c r="A396" s="16"/>
      <x:c r="B396" s="16"/>
      <x:c r="C396" s="16"/>
      <x:c r="D396" s="16"/>
      <x:c r="E396" s="16"/>
      <x:c r="F396" s="16"/>
      <x:c r="G396" s="16"/>
      <x:c r="H396" s="16"/>
      <x:c r="I396" s="16"/>
      <x:c r="J396" s="17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5"/>
    </x:row>
    <x:row r="398">
      <x:c r="A398" s="16"/>
      <x:c r="B398" s="16"/>
      <x:c r="C398" s="16"/>
      <x:c r="D398" s="16"/>
      <x:c r="E398" s="16"/>
      <x:c r="F398" s="16"/>
      <x:c r="G398" s="16"/>
      <x:c r="H398" s="16"/>
      <x:c r="I398" s="16"/>
      <x:c r="J398" s="17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5"/>
    </x:row>
    <x:row r="400">
      <x:c r="A400" s="16"/>
      <x:c r="B400" s="16"/>
      <x:c r="C400" s="16"/>
      <x:c r="D400" s="16"/>
      <x:c r="E400" s="16"/>
      <x:c r="F400" s="16"/>
      <x:c r="G400" s="16"/>
      <x:c r="H400" s="16"/>
      <x:c r="I400" s="16"/>
      <x:c r="J400" s="17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5"/>
    </x:row>
    <x:row r="402">
      <x:c r="A402" s="16"/>
      <x:c r="B402" s="16"/>
      <x:c r="C402" s="16"/>
      <x:c r="D402" s="16"/>
      <x:c r="E402" s="16"/>
      <x:c r="F402" s="16"/>
      <x:c r="G402" s="16"/>
      <x:c r="H402" s="16"/>
      <x:c r="I402" s="16"/>
      <x:c r="J402" s="17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5"/>
    </x:row>
    <x:row r="404">
      <x:c r="A404" s="16"/>
      <x:c r="B404" s="16"/>
      <x:c r="C404" s="16"/>
      <x:c r="D404" s="16"/>
      <x:c r="E404" s="16"/>
      <x:c r="F404" s="16"/>
      <x:c r="G404" s="16"/>
      <x:c r="H404" s="16"/>
      <x:c r="I404" s="16"/>
      <x:c r="J404" s="17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5"/>
    </x:row>
    <x:row r="406">
      <x:c r="A406" s="16"/>
      <x:c r="B406" s="16"/>
      <x:c r="C406" s="16"/>
      <x:c r="D406" s="16"/>
      <x:c r="E406" s="16"/>
      <x:c r="F406" s="16"/>
      <x:c r="G406" s="16"/>
      <x:c r="H406" s="16"/>
      <x:c r="I406" s="16"/>
      <x:c r="J406" s="17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5"/>
    </x:row>
    <x:row r="408">
      <x:c r="A408" s="16"/>
      <x:c r="B408" s="16"/>
      <x:c r="C408" s="16"/>
      <x:c r="D408" s="16"/>
      <x:c r="E408" s="16"/>
      <x:c r="F408" s="16"/>
      <x:c r="G408" s="16"/>
      <x:c r="H408" s="16"/>
      <x:c r="I408" s="16"/>
      <x:c r="J408" s="17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5"/>
    </x:row>
    <x:row r="410">
      <x:c r="A410" s="16"/>
      <x:c r="B410" s="16"/>
      <x:c r="C410" s="16"/>
      <x:c r="D410" s="16"/>
      <x:c r="E410" s="16"/>
      <x:c r="F410" s="16"/>
      <x:c r="G410" s="16"/>
      <x:c r="H410" s="16"/>
      <x:c r="I410" s="16"/>
      <x:c r="J410" s="17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5"/>
    </x:row>
    <x:row r="412">
      <x:c r="A412" s="16"/>
      <x:c r="B412" s="16"/>
      <x:c r="C412" s="16"/>
      <x:c r="D412" s="16"/>
      <x:c r="E412" s="16"/>
      <x:c r="F412" s="16"/>
      <x:c r="G412" s="16"/>
      <x:c r="H412" s="16"/>
      <x:c r="I412" s="16"/>
      <x:c r="J412" s="17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5"/>
    </x:row>
    <x:row r="414">
      <x:c r="A414" s="16"/>
      <x:c r="B414" s="16"/>
      <x:c r="C414" s="16"/>
      <x:c r="D414" s="16"/>
      <x:c r="E414" s="16"/>
      <x:c r="F414" s="16"/>
      <x:c r="G414" s="16"/>
      <x:c r="H414" s="16"/>
      <x:c r="I414" s="16"/>
      <x:c r="J414" s="17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5"/>
    </x:row>
    <x:row r="416">
      <x:c r="A416" s="16"/>
      <x:c r="B416" s="16"/>
      <x:c r="C416" s="16"/>
      <x:c r="D416" s="16"/>
      <x:c r="E416" s="16"/>
      <x:c r="F416" s="16"/>
      <x:c r="G416" s="16"/>
      <x:c r="H416" s="16"/>
      <x:c r="I416" s="16"/>
      <x:c r="J416" s="17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5"/>
    </x:row>
    <x:row r="418">
      <x:c r="A418" s="16"/>
      <x:c r="B418" s="16"/>
      <x:c r="C418" s="16"/>
      <x:c r="D418" s="16"/>
      <x:c r="E418" s="16"/>
      <x:c r="F418" s="16"/>
      <x:c r="G418" s="16"/>
      <x:c r="H418" s="16"/>
      <x:c r="I418" s="16"/>
      <x:c r="J418" s="17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5"/>
    </x:row>
    <x:row r="420">
      <x:c r="A420" s="16"/>
      <x:c r="B420" s="16"/>
      <x:c r="C420" s="16"/>
      <x:c r="D420" s="16"/>
      <x:c r="E420" s="16"/>
      <x:c r="F420" s="16"/>
      <x:c r="G420" s="16"/>
      <x:c r="H420" s="16"/>
      <x:c r="I420" s="16"/>
      <x:c r="J420" s="17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5"/>
    </x:row>
    <x:row r="422">
      <x:c r="A422" s="16"/>
      <x:c r="B422" s="16"/>
      <x:c r="C422" s="16"/>
      <x:c r="D422" s="16"/>
      <x:c r="E422" s="16"/>
      <x:c r="F422" s="16"/>
      <x:c r="G422" s="16"/>
      <x:c r="H422" s="16"/>
      <x:c r="I422" s="16"/>
      <x:c r="J422" s="17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5"/>
    </x:row>
    <x:row r="424">
      <x:c r="A424" s="16"/>
      <x:c r="B424" s="16"/>
      <x:c r="C424" s="16"/>
      <x:c r="D424" s="16"/>
      <x:c r="E424" s="16"/>
      <x:c r="F424" s="16"/>
      <x:c r="G424" s="16"/>
      <x:c r="H424" s="16"/>
      <x:c r="I424" s="16"/>
      <x:c r="J424" s="17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5"/>
    </x:row>
    <x:row r="426">
      <x:c r="A426" s="16"/>
      <x:c r="B426" s="16"/>
      <x:c r="C426" s="16"/>
      <x:c r="D426" s="16"/>
      <x:c r="E426" s="16"/>
      <x:c r="F426" s="16"/>
      <x:c r="G426" s="16"/>
      <x:c r="H426" s="16"/>
      <x:c r="I426" s="16"/>
      <x:c r="J426" s="17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5"/>
    </x:row>
    <x:row r="428">
      <x:c r="A428" s="16"/>
      <x:c r="B428" s="16"/>
      <x:c r="C428" s="16"/>
      <x:c r="D428" s="16"/>
      <x:c r="E428" s="16"/>
      <x:c r="F428" s="16"/>
      <x:c r="G428" s="16"/>
      <x:c r="H428" s="16"/>
      <x:c r="I428" s="16"/>
      <x:c r="J428" s="17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5"/>
    </x:row>
    <x:row r="430">
      <x:c r="A430" s="16"/>
      <x:c r="B430" s="16"/>
      <x:c r="C430" s="16"/>
      <x:c r="D430" s="16"/>
      <x:c r="E430" s="16"/>
      <x:c r="F430" s="16"/>
      <x:c r="G430" s="16"/>
      <x:c r="H430" s="16"/>
      <x:c r="I430" s="16"/>
      <x:c r="J430" s="17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5"/>
    </x:row>
    <x:row r="432">
      <x:c r="A432" s="16"/>
      <x:c r="B432" s="16"/>
      <x:c r="C432" s="16"/>
      <x:c r="D432" s="16"/>
      <x:c r="E432" s="16"/>
      <x:c r="F432" s="16"/>
      <x:c r="G432" s="16"/>
      <x:c r="H432" s="16"/>
      <x:c r="I432" s="16"/>
      <x:c r="J432" s="17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5"/>
    </x:row>
    <x:row r="434">
      <x:c r="A434" s="16"/>
      <x:c r="B434" s="16"/>
      <x:c r="C434" s="16"/>
      <x:c r="D434" s="16"/>
      <x:c r="E434" s="16"/>
      <x:c r="F434" s="16"/>
      <x:c r="G434" s="16"/>
      <x:c r="H434" s="16"/>
      <x:c r="I434" s="16"/>
      <x:c r="J434" s="17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5"/>
    </x:row>
    <x:row r="436">
      <x:c r="A436" s="16"/>
      <x:c r="B436" s="16"/>
      <x:c r="C436" s="16"/>
      <x:c r="D436" s="16"/>
      <x:c r="E436" s="16"/>
      <x:c r="F436" s="16"/>
      <x:c r="G436" s="16"/>
      <x:c r="H436" s="16"/>
      <x:c r="I436" s="16"/>
      <x:c r="J436" s="17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5"/>
    </x:row>
    <x:row r="438">
      <x:c r="A438" s="16"/>
      <x:c r="B438" s="16"/>
      <x:c r="C438" s="16"/>
      <x:c r="D438" s="16"/>
      <x:c r="E438" s="16"/>
      <x:c r="F438" s="16"/>
      <x:c r="G438" s="16"/>
      <x:c r="H438" s="16"/>
      <x:c r="I438" s="16"/>
      <x:c r="J438" s="17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5"/>
    </x:row>
    <x:row r="440">
      <x:c r="A440" s="16"/>
      <x:c r="B440" s="16"/>
      <x:c r="C440" s="16"/>
      <x:c r="D440" s="16"/>
      <x:c r="E440" s="16"/>
      <x:c r="F440" s="16"/>
      <x:c r="G440" s="16"/>
      <x:c r="H440" s="16"/>
      <x:c r="I440" s="16"/>
      <x:c r="J440" s="17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5"/>
    </x:row>
    <x:row r="442">
      <x:c r="A442" s="16"/>
      <x:c r="B442" s="16"/>
      <x:c r="C442" s="16"/>
      <x:c r="D442" s="16"/>
      <x:c r="E442" s="16"/>
      <x:c r="F442" s="16"/>
      <x:c r="G442" s="16"/>
      <x:c r="H442" s="16"/>
      <x:c r="I442" s="16"/>
      <x:c r="J442" s="17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5"/>
    </x:row>
    <x:row r="444">
      <x:c r="A444" s="16"/>
      <x:c r="B444" s="16"/>
      <x:c r="C444" s="16"/>
      <x:c r="D444" s="16"/>
      <x:c r="E444" s="16"/>
      <x:c r="F444" s="16"/>
      <x:c r="G444" s="16"/>
      <x:c r="H444" s="16"/>
      <x:c r="I444" s="16"/>
      <x:c r="J444" s="17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5"/>
    </x:row>
    <x:row r="446">
      <x:c r="A446" s="16"/>
      <x:c r="B446" s="16"/>
      <x:c r="C446" s="16"/>
      <x:c r="D446" s="16"/>
      <x:c r="E446" s="16"/>
      <x:c r="F446" s="16"/>
      <x:c r="G446" s="16"/>
      <x:c r="H446" s="16"/>
      <x:c r="I446" s="16"/>
      <x:c r="J446" s="17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5"/>
    </x:row>
    <x:row r="448">
      <x:c r="A448" s="16"/>
      <x:c r="B448" s="16"/>
      <x:c r="C448" s="16"/>
      <x:c r="D448" s="16"/>
      <x:c r="E448" s="16"/>
      <x:c r="F448" s="16"/>
      <x:c r="G448" s="16"/>
      <x:c r="H448" s="16"/>
      <x:c r="I448" s="16"/>
      <x:c r="J448" s="17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5"/>
    </x:row>
    <x:row r="450">
      <x:c r="A450" s="16"/>
      <x:c r="B450" s="16"/>
      <x:c r="C450" s="16"/>
      <x:c r="D450" s="16"/>
      <x:c r="E450" s="16"/>
      <x:c r="F450" s="16"/>
      <x:c r="G450" s="16"/>
      <x:c r="H450" s="16"/>
      <x:c r="I450" s="16"/>
      <x:c r="J450" s="17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5"/>
    </x:row>
    <x:row r="452">
      <x:c r="A452" s="16"/>
      <x:c r="B452" s="16"/>
      <x:c r="C452" s="16"/>
      <x:c r="D452" s="16"/>
      <x:c r="E452" s="16"/>
      <x:c r="F452" s="16"/>
      <x:c r="G452" s="16"/>
      <x:c r="H452" s="16"/>
      <x:c r="I452" s="16"/>
      <x:c r="J452" s="17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5"/>
    </x:row>
    <x:row r="454">
      <x:c r="A454" s="16"/>
      <x:c r="B454" s="16"/>
      <x:c r="C454" s="16"/>
      <x:c r="D454" s="16"/>
      <x:c r="E454" s="16"/>
      <x:c r="F454" s="16"/>
      <x:c r="G454" s="16"/>
      <x:c r="H454" s="16"/>
      <x:c r="I454" s="16"/>
      <x:c r="J454" s="17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5"/>
    </x:row>
    <x:row r="456">
      <x:c r="A456" s="16"/>
      <x:c r="B456" s="16"/>
      <x:c r="C456" s="16"/>
      <x:c r="D456" s="16"/>
      <x:c r="E456" s="16"/>
      <x:c r="F456" s="16"/>
      <x:c r="G456" s="16"/>
      <x:c r="H456" s="16"/>
      <x:c r="I456" s="16"/>
      <x:c r="J456" s="17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5"/>
    </x:row>
    <x:row r="458">
      <x:c r="A458" s="16"/>
      <x:c r="B458" s="16"/>
      <x:c r="C458" s="16"/>
      <x:c r="D458" s="16"/>
      <x:c r="E458" s="16"/>
      <x:c r="F458" s="16"/>
      <x:c r="G458" s="16"/>
      <x:c r="H458" s="16"/>
      <x:c r="I458" s="16"/>
      <x:c r="J458" s="17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5"/>
    </x:row>
    <x:row r="460">
      <x:c r="A460" s="16"/>
      <x:c r="B460" s="16"/>
      <x:c r="C460" s="16"/>
      <x:c r="D460" s="16"/>
      <x:c r="E460" s="16"/>
      <x:c r="F460" s="16"/>
      <x:c r="G460" s="16"/>
      <x:c r="H460" s="16"/>
      <x:c r="I460" s="16"/>
      <x:c r="J460" s="17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5"/>
    </x:row>
    <x:row r="462">
      <x:c r="A462" s="16"/>
      <x:c r="B462" s="16"/>
      <x:c r="C462" s="16"/>
      <x:c r="D462" s="16"/>
      <x:c r="E462" s="16"/>
      <x:c r="F462" s="16"/>
      <x:c r="G462" s="16"/>
      <x:c r="H462" s="16"/>
      <x:c r="I462" s="16"/>
      <x:c r="J462" s="17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5"/>
    </x:row>
    <x:row r="464">
      <x:c r="A464" s="16"/>
      <x:c r="B464" s="16"/>
      <x:c r="C464" s="16"/>
      <x:c r="D464" s="16"/>
      <x:c r="E464" s="16"/>
      <x:c r="F464" s="16"/>
      <x:c r="G464" s="16"/>
      <x:c r="H464" s="16"/>
      <x:c r="I464" s="16"/>
      <x:c r="J464" s="17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5"/>
    </x:row>
    <x:row r="466">
      <x:c r="A466" s="16"/>
      <x:c r="B466" s="16"/>
      <x:c r="C466" s="16"/>
      <x:c r="D466" s="16"/>
      <x:c r="E466" s="16"/>
      <x:c r="F466" s="16"/>
      <x:c r="G466" s="16"/>
      <x:c r="H466" s="16"/>
      <x:c r="I466" s="16"/>
      <x:c r="J466" s="17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5"/>
    </x:row>
    <x:row r="468">
      <x:c r="A468" s="16"/>
      <x:c r="B468" s="16"/>
      <x:c r="C468" s="16"/>
      <x:c r="D468" s="16"/>
      <x:c r="E468" s="16"/>
      <x:c r="F468" s="16"/>
      <x:c r="G468" s="16"/>
      <x:c r="H468" s="16"/>
      <x:c r="I468" s="16"/>
      <x:c r="J468" s="17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5"/>
    </x:row>
    <x:row r="470">
      <x:c r="A470" s="16"/>
      <x:c r="B470" s="16"/>
      <x:c r="C470" s="16"/>
      <x:c r="D470" s="16"/>
      <x:c r="E470" s="16"/>
      <x:c r="F470" s="16"/>
      <x:c r="G470" s="16"/>
      <x:c r="H470" s="16"/>
      <x:c r="I470" s="16"/>
      <x:c r="J470" s="17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5"/>
    </x:row>
    <x:row r="472">
      <x:c r="A472" s="16"/>
      <x:c r="B472" s="16"/>
      <x:c r="C472" s="16"/>
      <x:c r="D472" s="16"/>
      <x:c r="E472" s="16"/>
      <x:c r="F472" s="16"/>
      <x:c r="G472" s="16"/>
      <x:c r="H472" s="16"/>
      <x:c r="I472" s="16"/>
      <x:c r="J472" s="17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5"/>
    </x:row>
    <x:row r="474">
      <x:c r="A474" s="16"/>
      <x:c r="B474" s="16"/>
      <x:c r="C474" s="16"/>
      <x:c r="D474" s="16"/>
      <x:c r="E474" s="16"/>
      <x:c r="F474" s="16"/>
      <x:c r="G474" s="16"/>
      <x:c r="H474" s="16"/>
      <x:c r="I474" s="16"/>
      <x:c r="J474" s="17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5"/>
    </x:row>
    <x:row r="476">
      <x:c r="A476" s="16"/>
      <x:c r="B476" s="16"/>
      <x:c r="C476" s="16"/>
      <x:c r="D476" s="16"/>
      <x:c r="E476" s="16"/>
      <x:c r="F476" s="16"/>
      <x:c r="G476" s="16"/>
      <x:c r="H476" s="16"/>
      <x:c r="I476" s="16"/>
      <x:c r="J476" s="17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5"/>
    </x:row>
    <x:row r="478">
      <x:c r="A478" s="16"/>
      <x:c r="B478" s="16"/>
      <x:c r="C478" s="16"/>
      <x:c r="D478" s="16"/>
      <x:c r="E478" s="16"/>
      <x:c r="F478" s="16"/>
      <x:c r="G478" s="16"/>
      <x:c r="H478" s="16"/>
      <x:c r="I478" s="16"/>
      <x:c r="J478" s="17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5"/>
    </x:row>
    <x:row r="480">
      <x:c r="A480" s="16"/>
      <x:c r="B480" s="16"/>
      <x:c r="C480" s="16"/>
      <x:c r="D480" s="16"/>
      <x:c r="E480" s="16"/>
      <x:c r="F480" s="16"/>
      <x:c r="G480" s="16"/>
      <x:c r="H480" s="16"/>
      <x:c r="I480" s="16"/>
      <x:c r="J480" s="17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5"/>
    </x:row>
    <x:row r="482">
      <x:c r="A482" s="16"/>
      <x:c r="B482" s="16"/>
      <x:c r="C482" s="16"/>
      <x:c r="D482" s="16"/>
      <x:c r="E482" s="16"/>
      <x:c r="F482" s="16"/>
      <x:c r="G482" s="16"/>
      <x:c r="H482" s="16"/>
      <x:c r="I482" s="16"/>
      <x:c r="J482" s="17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5"/>
    </x:row>
    <x:row r="484">
      <x:c r="A484" s="16"/>
      <x:c r="B484" s="16"/>
      <x:c r="C484" s="16"/>
      <x:c r="D484" s="16"/>
      <x:c r="E484" s="16"/>
      <x:c r="F484" s="16"/>
      <x:c r="G484" s="16"/>
      <x:c r="H484" s="16"/>
      <x:c r="I484" s="16"/>
      <x:c r="J484" s="17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5"/>
    </x:row>
    <x:row r="486">
      <x:c r="A486" s="16"/>
      <x:c r="B486" s="16"/>
      <x:c r="C486" s="16"/>
      <x:c r="D486" s="16"/>
      <x:c r="E486" s="16"/>
      <x:c r="F486" s="16"/>
      <x:c r="G486" s="16"/>
      <x:c r="H486" s="16"/>
      <x:c r="I486" s="16"/>
      <x:c r="J486" s="17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5"/>
    </x:row>
    <x:row r="488">
      <x:c r="A488" s="16"/>
      <x:c r="B488" s="16"/>
      <x:c r="C488" s="16"/>
      <x:c r="D488" s="16"/>
      <x:c r="E488" s="16"/>
      <x:c r="F488" s="16"/>
      <x:c r="G488" s="16"/>
      <x:c r="H488" s="16"/>
      <x:c r="I488" s="16"/>
      <x:c r="J488" s="17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5"/>
    </x:row>
    <x:row r="490">
      <x:c r="A490" s="16"/>
      <x:c r="B490" s="16"/>
      <x:c r="C490" s="16"/>
      <x:c r="D490" s="16"/>
      <x:c r="E490" s="16"/>
      <x:c r="F490" s="16"/>
      <x:c r="G490" s="16"/>
      <x:c r="H490" s="16"/>
      <x:c r="I490" s="16"/>
      <x:c r="J490" s="17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5"/>
    </x:row>
    <x:row r="492">
      <x:c r="A492" s="16"/>
      <x:c r="B492" s="16"/>
      <x:c r="C492" s="16"/>
      <x:c r="D492" s="16"/>
      <x:c r="E492" s="16"/>
      <x:c r="F492" s="16"/>
      <x:c r="G492" s="16"/>
      <x:c r="H492" s="16"/>
      <x:c r="I492" s="16"/>
      <x:c r="J492" s="17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5"/>
    </x:row>
    <x:row r="494">
      <x:c r="A494" s="16"/>
      <x:c r="B494" s="16"/>
      <x:c r="C494" s="16"/>
      <x:c r="D494" s="16"/>
      <x:c r="E494" s="16"/>
      <x:c r="F494" s="16"/>
      <x:c r="G494" s="16"/>
      <x:c r="H494" s="16"/>
      <x:c r="I494" s="16"/>
      <x:c r="J494" s="17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5"/>
    </x:row>
    <x:row r="496">
      <x:c r="A496" s="16"/>
      <x:c r="B496" s="16"/>
      <x:c r="C496" s="16"/>
      <x:c r="D496" s="16"/>
      <x:c r="E496" s="16"/>
      <x:c r="F496" s="16"/>
      <x:c r="G496" s="16"/>
      <x:c r="H496" s="16"/>
      <x:c r="I496" s="16"/>
      <x:c r="J496" s="17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5"/>
    </x:row>
    <x:row r="498">
      <x:c r="A498" s="16"/>
      <x:c r="B498" s="16"/>
      <x:c r="C498" s="16"/>
      <x:c r="D498" s="16"/>
      <x:c r="E498" s="16"/>
      <x:c r="F498" s="16"/>
      <x:c r="G498" s="16"/>
      <x:c r="H498" s="16"/>
      <x:c r="I498" s="16"/>
      <x:c r="J498" s="17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5"/>
    </x:row>
    <x:row r="500">
      <x:c r="A500" s="16"/>
      <x:c r="B500" s="16"/>
      <x:c r="C500" s="16"/>
      <x:c r="D500" s="16"/>
      <x:c r="E500" s="16"/>
      <x:c r="F500" s="16"/>
      <x:c r="G500" s="16"/>
      <x:c r="H500" s="16"/>
      <x:c r="I500" s="16"/>
      <x:c r="J500" s="17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5"/>
    </x:row>
    <x:row r="502">
      <x:c r="A502" s="16"/>
      <x:c r="B502" s="16"/>
      <x:c r="C502" s="16"/>
      <x:c r="D502" s="16"/>
      <x:c r="E502" s="16"/>
      <x:c r="F502" s="16"/>
      <x:c r="G502" s="16"/>
      <x:c r="H502" s="16"/>
      <x:c r="I502" s="16"/>
      <x:c r="J502" s="17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5"/>
    </x:row>
    <x:row r="504">
      <x:c r="A504" s="16"/>
      <x:c r="B504" s="16"/>
      <x:c r="C504" s="16"/>
      <x:c r="D504" s="16"/>
      <x:c r="E504" s="16"/>
      <x:c r="F504" s="16"/>
      <x:c r="G504" s="16"/>
      <x:c r="H504" s="16"/>
      <x:c r="I504" s="16"/>
      <x:c r="J504" s="17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5"/>
    </x:row>
    <x:row r="506">
      <x:c r="A506" s="16"/>
      <x:c r="B506" s="16"/>
      <x:c r="C506" s="16"/>
      <x:c r="D506" s="16"/>
      <x:c r="E506" s="16"/>
      <x:c r="F506" s="16"/>
      <x:c r="G506" s="16"/>
      <x:c r="H506" s="16"/>
      <x:c r="I506" s="16"/>
      <x:c r="J506" s="17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5"/>
    </x:row>
    <x:row r="508">
      <x:c r="A508" s="16"/>
      <x:c r="B508" s="16"/>
      <x:c r="C508" s="16"/>
      <x:c r="D508" s="16"/>
      <x:c r="E508" s="16"/>
      <x:c r="F508" s="16"/>
      <x:c r="G508" s="16"/>
      <x:c r="H508" s="16"/>
      <x:c r="I508" s="16"/>
      <x:c r="J508" s="17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5"/>
    </x:row>
    <x:row r="510">
      <x:c r="A510" s="16"/>
      <x:c r="B510" s="16"/>
      <x:c r="C510" s="16"/>
      <x:c r="D510" s="16"/>
      <x:c r="E510" s="16"/>
      <x:c r="F510" s="16"/>
      <x:c r="G510" s="16"/>
      <x:c r="H510" s="16"/>
      <x:c r="I510" s="16"/>
      <x:c r="J510" s="17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5"/>
    </x:row>
    <x:row r="512">
      <x:c r="A512" s="16"/>
      <x:c r="B512" s="16"/>
      <x:c r="C512" s="16"/>
      <x:c r="D512" s="16"/>
      <x:c r="E512" s="16"/>
      <x:c r="F512" s="16"/>
      <x:c r="G512" s="16"/>
      <x:c r="H512" s="16"/>
      <x:c r="I512" s="16"/>
      <x:c r="J512" s="17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5"/>
    </x:row>
    <x:row r="514">
      <x:c r="A514" s="16"/>
      <x:c r="B514" s="16"/>
      <x:c r="C514" s="16"/>
      <x:c r="D514" s="16"/>
      <x:c r="E514" s="16"/>
      <x:c r="F514" s="16"/>
      <x:c r="G514" s="16"/>
      <x:c r="H514" s="16"/>
      <x:c r="I514" s="16"/>
      <x:c r="J514" s="17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5"/>
    </x:row>
    <x:row r="516">
      <x:c r="A516" s="16"/>
      <x:c r="B516" s="16"/>
      <x:c r="C516" s="16"/>
      <x:c r="D516" s="16"/>
      <x:c r="E516" s="16"/>
      <x:c r="F516" s="16"/>
      <x:c r="G516" s="16"/>
      <x:c r="H516" s="16"/>
      <x:c r="I516" s="16"/>
      <x:c r="J516" s="17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5"/>
    </x:row>
    <x:row r="518">
      <x:c r="A518" s="16"/>
      <x:c r="B518" s="16"/>
      <x:c r="C518" s="16"/>
      <x:c r="D518" s="16"/>
      <x:c r="E518" s="16"/>
      <x:c r="F518" s="16"/>
      <x:c r="G518" s="16"/>
      <x:c r="H518" s="16"/>
      <x:c r="I518" s="16"/>
      <x:c r="J518" s="17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5"/>
    </x:row>
    <x:row r="520">
      <x:c r="A520" s="16"/>
      <x:c r="B520" s="16"/>
      <x:c r="C520" s="16"/>
      <x:c r="D520" s="16"/>
      <x:c r="E520" s="16"/>
      <x:c r="F520" s="16"/>
      <x:c r="G520" s="16"/>
      <x:c r="H520" s="16"/>
      <x:c r="I520" s="16"/>
      <x:c r="J520" s="17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5"/>
    </x:row>
    <x:row r="522">
      <x:c r="A522" s="16"/>
      <x:c r="B522" s="16"/>
      <x:c r="C522" s="16"/>
      <x:c r="D522" s="16"/>
      <x:c r="E522" s="16"/>
      <x:c r="F522" s="16"/>
      <x:c r="G522" s="16"/>
      <x:c r="H522" s="16"/>
      <x:c r="I522" s="16"/>
      <x:c r="J522" s="17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5"/>
    </x:row>
    <x:row r="524">
      <x:c r="A524" s="16"/>
      <x:c r="B524" s="16"/>
      <x:c r="C524" s="16"/>
      <x:c r="D524" s="16"/>
      <x:c r="E524" s="16"/>
      <x:c r="F524" s="16"/>
      <x:c r="G524" s="16"/>
      <x:c r="H524" s="16"/>
      <x:c r="I524" s="16"/>
      <x:c r="J524" s="17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5"/>
    </x:row>
    <x:row r="526">
      <x:c r="A526" s="16"/>
      <x:c r="B526" s="16"/>
      <x:c r="C526" s="16"/>
      <x:c r="D526" s="16"/>
      <x:c r="E526" s="16"/>
      <x:c r="F526" s="16"/>
      <x:c r="G526" s="16"/>
      <x:c r="H526" s="16"/>
      <x:c r="I526" s="16"/>
      <x:c r="J526" s="17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5"/>
    </x:row>
    <x:row r="528">
      <x:c r="A528" s="16"/>
      <x:c r="B528" s="16"/>
      <x:c r="C528" s="16"/>
      <x:c r="D528" s="16"/>
      <x:c r="E528" s="16"/>
      <x:c r="F528" s="16"/>
      <x:c r="G528" s="16"/>
      <x:c r="H528" s="16"/>
      <x:c r="I528" s="16"/>
      <x:c r="J528" s="17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5"/>
    </x:row>
    <x:row r="530">
      <x:c r="A530" s="16"/>
      <x:c r="B530" s="16"/>
      <x:c r="C530" s="16"/>
      <x:c r="D530" s="16"/>
      <x:c r="E530" s="16"/>
      <x:c r="F530" s="16"/>
      <x:c r="G530" s="16"/>
      <x:c r="H530" s="16"/>
      <x:c r="I530" s="16"/>
      <x:c r="J530" s="17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5"/>
    </x:row>
    <x:row r="532">
      <x:c r="A532" s="16"/>
      <x:c r="B532" s="16"/>
      <x:c r="C532" s="16"/>
      <x:c r="D532" s="16"/>
      <x:c r="E532" s="16"/>
      <x:c r="F532" s="16"/>
      <x:c r="G532" s="16"/>
      <x:c r="H532" s="16"/>
      <x:c r="I532" s="16"/>
      <x:c r="J532" s="17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5"/>
    </x:row>
    <x:row r="534">
      <x:c r="A534" s="16"/>
      <x:c r="B534" s="16"/>
      <x:c r="C534" s="16"/>
      <x:c r="D534" s="16"/>
      <x:c r="E534" s="16"/>
      <x:c r="F534" s="16"/>
      <x:c r="G534" s="16"/>
      <x:c r="H534" s="16"/>
      <x:c r="I534" s="16"/>
      <x:c r="J534" s="17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5"/>
    </x:row>
    <x:row r="536">
      <x:c r="A536" s="16"/>
      <x:c r="B536" s="16"/>
      <x:c r="C536" s="16"/>
      <x:c r="D536" s="16"/>
      <x:c r="E536" s="16"/>
      <x:c r="F536" s="16"/>
      <x:c r="G536" s="16"/>
      <x:c r="H536" s="16"/>
      <x:c r="I536" s="16"/>
      <x:c r="J536" s="17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5"/>
    </x:row>
    <x:row r="538">
      <x:c r="A538" s="16"/>
      <x:c r="B538" s="16"/>
      <x:c r="C538" s="16"/>
      <x:c r="D538" s="16"/>
      <x:c r="E538" s="16"/>
      <x:c r="F538" s="16"/>
      <x:c r="G538" s="16"/>
      <x:c r="H538" s="16"/>
      <x:c r="I538" s="16"/>
      <x:c r="J538" s="17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5"/>
    </x:row>
    <x:row r="540">
      <x:c r="A540" s="16"/>
      <x:c r="B540" s="16"/>
      <x:c r="C540" s="16"/>
      <x:c r="D540" s="16"/>
      <x:c r="E540" s="16"/>
      <x:c r="F540" s="16"/>
      <x:c r="G540" s="16"/>
      <x:c r="H540" s="16"/>
      <x:c r="I540" s="16"/>
      <x:c r="J540" s="17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5"/>
    </x:row>
    <x:row r="542">
      <x:c r="A542" s="16"/>
      <x:c r="B542" s="16"/>
      <x:c r="C542" s="16"/>
      <x:c r="D542" s="16"/>
      <x:c r="E542" s="16"/>
      <x:c r="F542" s="16"/>
      <x:c r="G542" s="16"/>
      <x:c r="H542" s="16"/>
      <x:c r="I542" s="16"/>
      <x:c r="J542" s="17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5"/>
    </x:row>
    <x:row r="544">
      <x:c r="A544" s="16"/>
      <x:c r="B544" s="16"/>
      <x:c r="C544" s="16"/>
      <x:c r="D544" s="16"/>
      <x:c r="E544" s="16"/>
      <x:c r="F544" s="16"/>
      <x:c r="G544" s="16"/>
      <x:c r="H544" s="16"/>
      <x:c r="I544" s="16"/>
      <x:c r="J544" s="17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5"/>
    </x:row>
    <x:row r="546">
      <x:c r="A546" s="16"/>
      <x:c r="B546" s="16"/>
      <x:c r="C546" s="16"/>
      <x:c r="D546" s="16"/>
      <x:c r="E546" s="16"/>
      <x:c r="F546" s="16"/>
      <x:c r="G546" s="16"/>
      <x:c r="H546" s="16"/>
      <x:c r="I546" s="16"/>
      <x:c r="J546" s="17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5"/>
    </x:row>
    <x:row r="548">
      <x:c r="A548" s="16"/>
      <x:c r="B548" s="16"/>
      <x:c r="C548" s="16"/>
      <x:c r="D548" s="16"/>
      <x:c r="E548" s="16"/>
      <x:c r="F548" s="16"/>
      <x:c r="G548" s="16"/>
      <x:c r="H548" s="16"/>
      <x:c r="I548" s="16"/>
      <x:c r="J548" s="17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5"/>
    </x:row>
    <x:row r="550">
      <x:c r="A550" s="16"/>
      <x:c r="B550" s="16"/>
      <x:c r="C550" s="16"/>
      <x:c r="D550" s="16"/>
      <x:c r="E550" s="16"/>
      <x:c r="F550" s="16"/>
      <x:c r="G550" s="16"/>
      <x:c r="H550" s="16"/>
      <x:c r="I550" s="16"/>
      <x:c r="J550" s="17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5"/>
    </x:row>
    <x:row r="552">
      <x:c r="A552" s="16"/>
      <x:c r="B552" s="16"/>
      <x:c r="C552" s="16"/>
      <x:c r="D552" s="16"/>
      <x:c r="E552" s="16"/>
      <x:c r="F552" s="16"/>
      <x:c r="G552" s="16"/>
      <x:c r="H552" s="16"/>
      <x:c r="I552" s="16"/>
      <x:c r="J552" s="17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5"/>
    </x:row>
    <x:row r="554">
      <x:c r="A554" s="16"/>
      <x:c r="B554" s="16"/>
      <x:c r="C554" s="16"/>
      <x:c r="D554" s="16"/>
      <x:c r="E554" s="16"/>
      <x:c r="F554" s="16"/>
      <x:c r="G554" s="16"/>
      <x:c r="H554" s="16"/>
      <x:c r="I554" s="16"/>
      <x:c r="J554" s="17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5"/>
    </x:row>
    <x:row r="556">
      <x:c r="A556" s="16"/>
      <x:c r="B556" s="16"/>
      <x:c r="C556" s="16"/>
      <x:c r="D556" s="16"/>
      <x:c r="E556" s="16"/>
      <x:c r="F556" s="16"/>
      <x:c r="G556" s="16"/>
      <x:c r="H556" s="16"/>
      <x:c r="I556" s="16"/>
      <x:c r="J556" s="17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5"/>
    </x:row>
    <x:row r="558">
      <x:c r="A558" s="16"/>
      <x:c r="B558" s="16"/>
      <x:c r="C558" s="16"/>
      <x:c r="D558" s="16"/>
      <x:c r="E558" s="16"/>
      <x:c r="F558" s="16"/>
      <x:c r="G558" s="16"/>
      <x:c r="H558" s="16"/>
      <x:c r="I558" s="16"/>
      <x:c r="J558" s="17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5"/>
    </x:row>
    <x:row r="560">
      <x:c r="A560" s="16"/>
      <x:c r="B560" s="16"/>
      <x:c r="C560" s="16"/>
      <x:c r="D560" s="16"/>
      <x:c r="E560" s="16"/>
      <x:c r="F560" s="16"/>
      <x:c r="G560" s="16"/>
      <x:c r="H560" s="16"/>
      <x:c r="I560" s="16"/>
      <x:c r="J560" s="17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5"/>
    </x:row>
    <x:row r="562">
      <x:c r="A562" s="16"/>
      <x:c r="B562" s="16"/>
      <x:c r="C562" s="16"/>
      <x:c r="D562" s="16"/>
      <x:c r="E562" s="16"/>
      <x:c r="F562" s="16"/>
      <x:c r="G562" s="16"/>
      <x:c r="H562" s="16"/>
      <x:c r="I562" s="16"/>
      <x:c r="J562" s="17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5"/>
    </x:row>
    <x:row r="564">
      <x:c r="A564" s="16"/>
      <x:c r="B564" s="16"/>
      <x:c r="C564" s="16"/>
      <x:c r="D564" s="16"/>
      <x:c r="E564" s="16"/>
      <x:c r="F564" s="16"/>
      <x:c r="G564" s="16"/>
      <x:c r="H564" s="16"/>
      <x:c r="I564" s="16"/>
      <x:c r="J564" s="17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5"/>
    </x:row>
    <x:row r="566">
      <x:c r="A566" s="16"/>
      <x:c r="B566" s="16"/>
      <x:c r="C566" s="16"/>
      <x:c r="D566" s="16"/>
      <x:c r="E566" s="16"/>
      <x:c r="F566" s="16"/>
      <x:c r="G566" s="16"/>
      <x:c r="H566" s="16"/>
      <x:c r="I566" s="16"/>
      <x:c r="J566" s="17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5"/>
    </x:row>
    <x:row r="568">
      <x:c r="A568" s="16"/>
      <x:c r="B568" s="16"/>
      <x:c r="C568" s="16"/>
      <x:c r="D568" s="16"/>
      <x:c r="E568" s="16"/>
      <x:c r="F568" s="16"/>
      <x:c r="G568" s="16"/>
      <x:c r="H568" s="16"/>
      <x:c r="I568" s="16"/>
      <x:c r="J568" s="17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5"/>
    </x:row>
    <x:row r="570">
      <x:c r="A570" s="16"/>
      <x:c r="B570" s="16"/>
      <x:c r="C570" s="16"/>
      <x:c r="D570" s="16"/>
      <x:c r="E570" s="16"/>
      <x:c r="F570" s="16"/>
      <x:c r="G570" s="16"/>
      <x:c r="H570" s="16"/>
      <x:c r="I570" s="16"/>
      <x:c r="J570" s="17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5"/>
    </x:row>
    <x:row r="572">
      <x:c r="A572" s="16"/>
      <x:c r="B572" s="16"/>
      <x:c r="C572" s="16"/>
      <x:c r="D572" s="16"/>
      <x:c r="E572" s="16"/>
      <x:c r="F572" s="16"/>
      <x:c r="G572" s="16"/>
      <x:c r="H572" s="16"/>
      <x:c r="I572" s="16"/>
      <x:c r="J572" s="17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5"/>
    </x:row>
    <x:row r="574">
      <x:c r="A574" s="16"/>
      <x:c r="B574" s="16"/>
      <x:c r="C574" s="16"/>
      <x:c r="D574" s="16"/>
      <x:c r="E574" s="16"/>
      <x:c r="F574" s="16"/>
      <x:c r="G574" s="16"/>
      <x:c r="H574" s="16"/>
      <x:c r="I574" s="16"/>
      <x:c r="J574" s="17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5"/>
    </x:row>
    <x:row r="576">
      <x:c r="A576" s="16"/>
      <x:c r="B576" s="16"/>
      <x:c r="C576" s="16"/>
      <x:c r="D576" s="16"/>
      <x:c r="E576" s="16"/>
      <x:c r="F576" s="16"/>
      <x:c r="G576" s="16"/>
      <x:c r="H576" s="16"/>
      <x:c r="I576" s="16"/>
      <x:c r="J576" s="17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5"/>
    </x:row>
    <x:row r="578">
      <x:c r="A578" s="16"/>
      <x:c r="B578" s="16"/>
      <x:c r="C578" s="16"/>
      <x:c r="D578" s="16"/>
      <x:c r="E578" s="16"/>
      <x:c r="F578" s="16"/>
      <x:c r="G578" s="16"/>
      <x:c r="H578" s="16"/>
      <x:c r="I578" s="16"/>
      <x:c r="J578" s="17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5"/>
    </x:row>
    <x:row r="580">
      <x:c r="A580" s="16"/>
      <x:c r="B580" s="16"/>
      <x:c r="C580" s="16"/>
      <x:c r="D580" s="16"/>
      <x:c r="E580" s="16"/>
      <x:c r="F580" s="16"/>
      <x:c r="G580" s="16"/>
      <x:c r="H580" s="16"/>
      <x:c r="I580" s="16"/>
      <x:c r="J580" s="17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5"/>
    </x:row>
    <x:row r="582">
      <x:c r="A582" s="16"/>
      <x:c r="B582" s="16"/>
      <x:c r="C582" s="16"/>
      <x:c r="D582" s="16"/>
      <x:c r="E582" s="16"/>
      <x:c r="F582" s="16"/>
      <x:c r="G582" s="16"/>
      <x:c r="H582" s="16"/>
      <x:c r="I582" s="16"/>
      <x:c r="J582" s="17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5"/>
    </x:row>
    <x:row r="584">
      <x:c r="A584" s="16"/>
      <x:c r="B584" s="16"/>
      <x:c r="C584" s="16"/>
      <x:c r="D584" s="16"/>
      <x:c r="E584" s="16"/>
      <x:c r="F584" s="16"/>
      <x:c r="G584" s="16"/>
      <x:c r="H584" s="16"/>
      <x:c r="I584" s="16"/>
      <x:c r="J584" s="17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5"/>
    </x:row>
    <x:row r="586">
      <x:c r="A586" s="16"/>
      <x:c r="B586" s="16"/>
      <x:c r="C586" s="16"/>
      <x:c r="D586" s="16"/>
      <x:c r="E586" s="16"/>
      <x:c r="F586" s="16"/>
      <x:c r="G586" s="16"/>
      <x:c r="H586" s="16"/>
      <x:c r="I586" s="16"/>
      <x:c r="J586" s="17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5"/>
    </x:row>
    <x:row r="588">
      <x:c r="A588" s="16"/>
      <x:c r="B588" s="16"/>
      <x:c r="C588" s="16"/>
      <x:c r="D588" s="16"/>
      <x:c r="E588" s="16"/>
      <x:c r="F588" s="16"/>
      <x:c r="G588" s="16"/>
      <x:c r="H588" s="16"/>
      <x:c r="I588" s="16"/>
      <x:c r="J588" s="17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5"/>
    </x:row>
    <x:row r="590">
      <x:c r="A590" s="16"/>
      <x:c r="B590" s="16"/>
      <x:c r="C590" s="16"/>
      <x:c r="D590" s="16"/>
      <x:c r="E590" s="16"/>
      <x:c r="F590" s="16"/>
      <x:c r="G590" s="16"/>
      <x:c r="H590" s="16"/>
      <x:c r="I590" s="16"/>
      <x:c r="J590" s="17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5"/>
    </x:row>
    <x:row r="592">
      <x:c r="A592" s="16"/>
      <x:c r="B592" s="16"/>
      <x:c r="C592" s="16"/>
      <x:c r="D592" s="16"/>
      <x:c r="E592" s="16"/>
      <x:c r="F592" s="16"/>
      <x:c r="G592" s="16"/>
      <x:c r="H592" s="16"/>
      <x:c r="I592" s="16"/>
      <x:c r="J592" s="17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5"/>
    </x:row>
    <x:row r="594">
      <x:c r="A594" s="16"/>
      <x:c r="B594" s="16"/>
      <x:c r="C594" s="16"/>
      <x:c r="D594" s="16"/>
      <x:c r="E594" s="16"/>
      <x:c r="F594" s="16"/>
      <x:c r="G594" s="16"/>
      <x:c r="H594" s="16"/>
      <x:c r="I594" s="16"/>
      <x:c r="J594" s="17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5"/>
    </x:row>
    <x:row r="596">
      <x:c r="A596" s="16"/>
      <x:c r="B596" s="16"/>
      <x:c r="C596" s="16"/>
      <x:c r="D596" s="16"/>
      <x:c r="E596" s="16"/>
      <x:c r="F596" s="16"/>
      <x:c r="G596" s="16"/>
      <x:c r="H596" s="16"/>
      <x:c r="I596" s="16"/>
      <x:c r="J596" s="17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5"/>
    </x:row>
    <x:row r="598">
      <x:c r="A598" s="16"/>
      <x:c r="B598" s="16"/>
      <x:c r="C598" s="16"/>
      <x:c r="D598" s="16"/>
      <x:c r="E598" s="16"/>
      <x:c r="F598" s="16"/>
      <x:c r="G598" s="16"/>
      <x:c r="H598" s="16"/>
      <x:c r="I598" s="16"/>
      <x:c r="J598" s="17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5"/>
    </x:row>
    <x:row r="600">
      <x:c r="A600" s="16"/>
      <x:c r="B600" s="16"/>
      <x:c r="C600" s="16"/>
      <x:c r="D600" s="16"/>
      <x:c r="E600" s="16"/>
      <x:c r="F600" s="16"/>
      <x:c r="G600" s="16"/>
      <x:c r="H600" s="16"/>
      <x:c r="I600" s="16"/>
      <x:c r="J600" s="17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5"/>
    </x:row>
    <x:row r="602">
      <x:c r="A602" s="16"/>
      <x:c r="B602" s="16"/>
      <x:c r="C602" s="16"/>
      <x:c r="D602" s="16"/>
      <x:c r="E602" s="16"/>
      <x:c r="F602" s="16"/>
      <x:c r="G602" s="16"/>
      <x:c r="H602" s="16"/>
      <x:c r="I602" s="16"/>
      <x:c r="J602" s="17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5"/>
    </x:row>
    <x:row r="604">
      <x:c r="A604" s="16"/>
      <x:c r="B604" s="16"/>
      <x:c r="C604" s="16"/>
      <x:c r="D604" s="16"/>
      <x:c r="E604" s="16"/>
      <x:c r="F604" s="16"/>
      <x:c r="G604" s="16"/>
      <x:c r="H604" s="16"/>
      <x:c r="I604" s="16"/>
      <x:c r="J604" s="17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5"/>
    </x:row>
    <x:row r="606">
      <x:c r="A606" s="16"/>
      <x:c r="B606" s="16"/>
      <x:c r="C606" s="16"/>
      <x:c r="D606" s="16"/>
      <x:c r="E606" s="16"/>
      <x:c r="F606" s="16"/>
      <x:c r="G606" s="16"/>
      <x:c r="H606" s="16"/>
      <x:c r="I606" s="16"/>
      <x:c r="J606" s="17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5"/>
    </x:row>
    <x:row r="608">
      <x:c r="A608" s="16"/>
      <x:c r="B608" s="16"/>
      <x:c r="C608" s="16"/>
      <x:c r="D608" s="16"/>
      <x:c r="E608" s="16"/>
      <x:c r="F608" s="16"/>
      <x:c r="G608" s="16"/>
      <x:c r="H608" s="16"/>
      <x:c r="I608" s="16"/>
      <x:c r="J608" s="17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5"/>
    </x:row>
    <x:row r="610">
      <x:c r="A610" s="16"/>
      <x:c r="B610" s="16"/>
      <x:c r="C610" s="16"/>
      <x:c r="D610" s="16"/>
      <x:c r="E610" s="16"/>
      <x:c r="F610" s="16"/>
      <x:c r="G610" s="16"/>
      <x:c r="H610" s="16"/>
      <x:c r="I610" s="16"/>
      <x:c r="J610" s="17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5"/>
    </x:row>
    <x:row r="612">
      <x:c r="A612" s="16"/>
      <x:c r="B612" s="16"/>
      <x:c r="C612" s="16"/>
      <x:c r="D612" s="16"/>
      <x:c r="E612" s="16"/>
      <x:c r="F612" s="16"/>
      <x:c r="G612" s="16"/>
      <x:c r="H612" s="16"/>
      <x:c r="I612" s="16"/>
      <x:c r="J612" s="17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5"/>
    </x:row>
    <x:row r="614">
      <x:c r="A614" s="16"/>
      <x:c r="B614" s="16"/>
      <x:c r="C614" s="16"/>
      <x:c r="D614" s="16"/>
      <x:c r="E614" s="16"/>
      <x:c r="F614" s="16"/>
      <x:c r="G614" s="16"/>
      <x:c r="H614" s="16"/>
      <x:c r="I614" s="16"/>
      <x:c r="J614" s="17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5"/>
    </x:row>
    <x:row r="616">
      <x:c r="A616" s="16"/>
      <x:c r="B616" s="16"/>
      <x:c r="C616" s="16"/>
      <x:c r="D616" s="16"/>
      <x:c r="E616" s="16"/>
      <x:c r="F616" s="16"/>
      <x:c r="G616" s="16"/>
      <x:c r="H616" s="16"/>
      <x:c r="I616" s="16"/>
      <x:c r="J616" s="17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5"/>
    </x:row>
    <x:row r="618">
      <x:c r="A618" s="16"/>
      <x:c r="B618" s="16"/>
      <x:c r="C618" s="16"/>
      <x:c r="D618" s="16"/>
      <x:c r="E618" s="16"/>
      <x:c r="F618" s="16"/>
      <x:c r="G618" s="16"/>
      <x:c r="H618" s="16"/>
      <x:c r="I618" s="16"/>
      <x:c r="J618" s="17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5"/>
    </x:row>
    <x:row r="620">
      <x:c r="A620" s="16"/>
      <x:c r="B620" s="16"/>
      <x:c r="C620" s="16"/>
      <x:c r="D620" s="16"/>
      <x:c r="E620" s="16"/>
      <x:c r="F620" s="16"/>
      <x:c r="G620" s="16"/>
      <x:c r="H620" s="16"/>
      <x:c r="I620" s="16"/>
      <x:c r="J620" s="17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5"/>
    </x:row>
    <x:row r="622">
      <x:c r="A622" s="16"/>
      <x:c r="B622" s="16"/>
      <x:c r="C622" s="16"/>
      <x:c r="D622" s="16"/>
      <x:c r="E622" s="16"/>
      <x:c r="F622" s="16"/>
      <x:c r="G622" s="16"/>
      <x:c r="H622" s="16"/>
      <x:c r="I622" s="16"/>
      <x:c r="J622" s="17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5"/>
    </x:row>
    <x:row r="624">
      <x:c r="A624" s="16"/>
      <x:c r="B624" s="16"/>
      <x:c r="C624" s="16"/>
      <x:c r="D624" s="16"/>
      <x:c r="E624" s="16"/>
      <x:c r="F624" s="16"/>
      <x:c r="G624" s="16"/>
      <x:c r="H624" s="16"/>
      <x:c r="I624" s="16"/>
      <x:c r="J624" s="17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5"/>
    </x:row>
    <x:row r="626">
      <x:c r="A626" s="16"/>
      <x:c r="B626" s="16"/>
      <x:c r="C626" s="16"/>
      <x:c r="D626" s="16"/>
      <x:c r="E626" s="16"/>
      <x:c r="F626" s="16"/>
      <x:c r="G626" s="16"/>
      <x:c r="H626" s="16"/>
      <x:c r="I626" s="16"/>
      <x:c r="J626" s="17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5"/>
    </x:row>
    <x:row r="628">
      <x:c r="A628" s="16"/>
      <x:c r="B628" s="16"/>
      <x:c r="C628" s="16"/>
      <x:c r="D628" s="16"/>
      <x:c r="E628" s="16"/>
      <x:c r="F628" s="16"/>
      <x:c r="G628" s="16"/>
      <x:c r="H628" s="16"/>
      <x:c r="I628" s="16"/>
      <x:c r="J628" s="17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5"/>
    </x:row>
    <x:row r="630">
      <x:c r="A630" s="16"/>
      <x:c r="B630" s="16"/>
      <x:c r="C630" s="16"/>
      <x:c r="D630" s="16"/>
      <x:c r="E630" s="16"/>
      <x:c r="F630" s="16"/>
      <x:c r="G630" s="16"/>
      <x:c r="H630" s="16"/>
      <x:c r="I630" s="16"/>
      <x:c r="J630" s="17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5"/>
    </x:row>
    <x:row r="632">
      <x:c r="A632" s="16"/>
      <x:c r="B632" s="16"/>
      <x:c r="C632" s="16"/>
      <x:c r="D632" s="16"/>
      <x:c r="E632" s="16"/>
      <x:c r="F632" s="16"/>
      <x:c r="G632" s="16"/>
      <x:c r="H632" s="16"/>
      <x:c r="I632" s="16"/>
      <x:c r="J632" s="17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5"/>
    </x:row>
    <x:row r="634">
      <x:c r="A634" s="16"/>
      <x:c r="B634" s="16"/>
      <x:c r="C634" s="16"/>
      <x:c r="D634" s="16"/>
      <x:c r="E634" s="16"/>
      <x:c r="F634" s="16"/>
      <x:c r="G634" s="16"/>
      <x:c r="H634" s="16"/>
      <x:c r="I634" s="16"/>
      <x:c r="J634" s="17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5"/>
    </x:row>
    <x:row r="636">
      <x:c r="A636" s="16"/>
      <x:c r="B636" s="16"/>
      <x:c r="C636" s="16"/>
      <x:c r="D636" s="16"/>
      <x:c r="E636" s="16"/>
      <x:c r="F636" s="16"/>
      <x:c r="G636" s="16"/>
      <x:c r="H636" s="16"/>
      <x:c r="I636" s="16"/>
      <x:c r="J636" s="17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5"/>
    </x:row>
    <x:row r="638">
      <x:c r="A638" s="16"/>
      <x:c r="B638" s="16"/>
      <x:c r="C638" s="16"/>
      <x:c r="D638" s="16"/>
      <x:c r="E638" s="16"/>
      <x:c r="F638" s="16"/>
      <x:c r="G638" s="16"/>
      <x:c r="H638" s="16"/>
      <x:c r="I638" s="16"/>
      <x:c r="J638" s="17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5"/>
    </x:row>
    <x:row r="640">
      <x:c r="A640" s="16"/>
      <x:c r="B640" s="16"/>
      <x:c r="C640" s="16"/>
      <x:c r="D640" s="16"/>
      <x:c r="E640" s="16"/>
      <x:c r="F640" s="16"/>
      <x:c r="G640" s="16"/>
      <x:c r="H640" s="16"/>
      <x:c r="I640" s="16"/>
      <x:c r="J640" s="17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5"/>
    </x:row>
    <x:row r="642">
      <x:c r="A642" s="16"/>
      <x:c r="B642" s="16"/>
      <x:c r="C642" s="16"/>
      <x:c r="D642" s="16"/>
      <x:c r="E642" s="16"/>
      <x:c r="F642" s="16"/>
      <x:c r="G642" s="16"/>
      <x:c r="H642" s="16"/>
      <x:c r="I642" s="16"/>
      <x:c r="J642" s="17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5"/>
    </x:row>
    <x:row r="644">
      <x:c r="A644" s="16"/>
      <x:c r="B644" s="16"/>
      <x:c r="C644" s="16"/>
      <x:c r="D644" s="16"/>
      <x:c r="E644" s="16"/>
      <x:c r="F644" s="16"/>
      <x:c r="G644" s="16"/>
      <x:c r="H644" s="16"/>
      <x:c r="I644" s="16"/>
      <x:c r="J644" s="17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5"/>
    </x:row>
    <x:row r="646">
      <x:c r="A646" s="16"/>
      <x:c r="B646" s="16"/>
      <x:c r="C646" s="16"/>
      <x:c r="D646" s="16"/>
      <x:c r="E646" s="16"/>
      <x:c r="F646" s="16"/>
      <x:c r="G646" s="16"/>
      <x:c r="H646" s="16"/>
      <x:c r="I646" s="16"/>
      <x:c r="J646" s="17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5"/>
    </x:row>
    <x:row r="648">
      <x:c r="A648" s="16"/>
      <x:c r="B648" s="16"/>
      <x:c r="C648" s="16"/>
      <x:c r="D648" s="16"/>
      <x:c r="E648" s="16"/>
      <x:c r="F648" s="16"/>
      <x:c r="G648" s="16"/>
      <x:c r="H648" s="16"/>
      <x:c r="I648" s="16"/>
      <x:c r="J648" s="17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5"/>
    </x:row>
    <x:row r="650">
      <x:c r="A650" s="16"/>
      <x:c r="B650" s="16"/>
      <x:c r="C650" s="16"/>
      <x:c r="D650" s="16"/>
      <x:c r="E650" s="16"/>
      <x:c r="F650" s="16"/>
      <x:c r="G650" s="16"/>
      <x:c r="H650" s="16"/>
      <x:c r="I650" s="16"/>
      <x:c r="J650" s="17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5"/>
    </x:row>
    <x:row r="652">
      <x:c r="A652" s="16"/>
      <x:c r="B652" s="16"/>
      <x:c r="C652" s="16"/>
      <x:c r="D652" s="16"/>
      <x:c r="E652" s="16"/>
      <x:c r="F652" s="16"/>
      <x:c r="G652" s="16"/>
      <x:c r="H652" s="16"/>
      <x:c r="I652" s="16"/>
      <x:c r="J652" s="17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5"/>
    </x:row>
    <x:row r="654">
      <x:c r="A654" s="16"/>
      <x:c r="B654" s="16"/>
      <x:c r="C654" s="16"/>
      <x:c r="D654" s="16"/>
      <x:c r="E654" s="16"/>
      <x:c r="F654" s="16"/>
      <x:c r="G654" s="16"/>
      <x:c r="H654" s="16"/>
      <x:c r="I654" s="16"/>
      <x:c r="J654" s="17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5"/>
    </x:row>
    <x:row r="656">
      <x:c r="A656" s="16"/>
      <x:c r="B656" s="16"/>
      <x:c r="C656" s="16"/>
      <x:c r="D656" s="16"/>
      <x:c r="E656" s="16"/>
      <x:c r="F656" s="16"/>
      <x:c r="G656" s="16"/>
      <x:c r="H656" s="16"/>
      <x:c r="I656" s="16"/>
      <x:c r="J656" s="17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5"/>
    </x:row>
    <x:row r="658">
      <x:c r="A658" s="16"/>
      <x:c r="B658" s="16"/>
      <x:c r="C658" s="16"/>
      <x:c r="D658" s="16"/>
      <x:c r="E658" s="16"/>
      <x:c r="F658" s="16"/>
      <x:c r="G658" s="16"/>
      <x:c r="H658" s="16"/>
      <x:c r="I658" s="16"/>
      <x:c r="J658" s="17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5"/>
    </x:row>
    <x:row r="660">
      <x:c r="A660" s="16"/>
      <x:c r="B660" s="16"/>
      <x:c r="C660" s="16"/>
      <x:c r="D660" s="16"/>
      <x:c r="E660" s="16"/>
      <x:c r="F660" s="16"/>
      <x:c r="G660" s="16"/>
      <x:c r="H660" s="16"/>
      <x:c r="I660" s="16"/>
      <x:c r="J660" s="17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5"/>
    </x:row>
    <x:row r="662">
      <x:c r="A662" s="16"/>
      <x:c r="B662" s="16"/>
      <x:c r="C662" s="16"/>
      <x:c r="D662" s="16"/>
      <x:c r="E662" s="16"/>
      <x:c r="F662" s="16"/>
      <x:c r="G662" s="16"/>
      <x:c r="H662" s="16"/>
      <x:c r="I662" s="16"/>
      <x:c r="J662" s="17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5"/>
    </x:row>
    <x:row r="664">
      <x:c r="A664" s="16"/>
      <x:c r="B664" s="16"/>
      <x:c r="C664" s="16"/>
      <x:c r="D664" s="16"/>
      <x:c r="E664" s="16"/>
      <x:c r="F664" s="16"/>
      <x:c r="G664" s="16"/>
      <x:c r="H664" s="16"/>
      <x:c r="I664" s="16"/>
      <x:c r="J664" s="17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5"/>
    </x:row>
    <x:row r="666">
      <x:c r="A666" s="16"/>
      <x:c r="B666" s="16"/>
      <x:c r="C666" s="16"/>
      <x:c r="D666" s="16"/>
      <x:c r="E666" s="16"/>
      <x:c r="F666" s="16"/>
      <x:c r="G666" s="16"/>
      <x:c r="H666" s="16"/>
      <x:c r="I666" s="16"/>
      <x:c r="J666" s="17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5"/>
    </x:row>
    <x:row r="668">
      <x:c r="A668" s="16"/>
      <x:c r="B668" s="16"/>
      <x:c r="C668" s="16"/>
      <x:c r="D668" s="16"/>
      <x:c r="E668" s="16"/>
      <x:c r="F668" s="16"/>
      <x:c r="G668" s="16"/>
      <x:c r="H668" s="16"/>
      <x:c r="I668" s="16"/>
      <x:c r="J668" s="17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5"/>
    </x:row>
    <x:row r="670">
      <x:c r="A670" s="16"/>
      <x:c r="B670" s="16"/>
      <x:c r="C670" s="16"/>
      <x:c r="D670" s="16"/>
      <x:c r="E670" s="16"/>
      <x:c r="F670" s="16"/>
      <x:c r="G670" s="16"/>
      <x:c r="H670" s="16"/>
      <x:c r="I670" s="16"/>
      <x:c r="J670" s="17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5"/>
    </x:row>
    <x:row r="672">
      <x:c r="A672" s="16"/>
      <x:c r="B672" s="16"/>
      <x:c r="C672" s="16"/>
      <x:c r="D672" s="16"/>
      <x:c r="E672" s="16"/>
      <x:c r="F672" s="16"/>
      <x:c r="G672" s="16"/>
      <x:c r="H672" s="16"/>
      <x:c r="I672" s="16"/>
      <x:c r="J672" s="17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5"/>
    </x:row>
    <x:row r="674">
      <x:c r="A674" s="16"/>
      <x:c r="B674" s="16"/>
      <x:c r="C674" s="16"/>
      <x:c r="D674" s="16"/>
      <x:c r="E674" s="16"/>
      <x:c r="F674" s="16"/>
      <x:c r="G674" s="16"/>
      <x:c r="H674" s="16"/>
      <x:c r="I674" s="16"/>
      <x:c r="J674" s="17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5"/>
    </x:row>
    <x:row r="676">
      <x:c r="A676" s="16"/>
      <x:c r="B676" s="16"/>
      <x:c r="C676" s="16"/>
      <x:c r="D676" s="16"/>
      <x:c r="E676" s="16"/>
      <x:c r="F676" s="16"/>
      <x:c r="G676" s="16"/>
      <x:c r="H676" s="16"/>
      <x:c r="I676" s="16"/>
      <x:c r="J676" s="17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5"/>
    </x:row>
    <x:row r="678">
      <x:c r="A678" s="16"/>
      <x:c r="B678" s="16"/>
      <x:c r="C678" s="16"/>
      <x:c r="D678" s="16"/>
      <x:c r="E678" s="16"/>
      <x:c r="F678" s="16"/>
      <x:c r="G678" s="16"/>
      <x:c r="H678" s="16"/>
      <x:c r="I678" s="16"/>
      <x:c r="J678" s="17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5"/>
    </x:row>
    <x:row r="680">
      <x:c r="A680" s="16"/>
      <x:c r="B680" s="16"/>
      <x:c r="C680" s="16"/>
      <x:c r="D680" s="16"/>
      <x:c r="E680" s="16"/>
      <x:c r="F680" s="16"/>
      <x:c r="G680" s="16"/>
      <x:c r="H680" s="16"/>
      <x:c r="I680" s="16"/>
      <x:c r="J680" s="17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5"/>
    </x:row>
    <x:row r="682">
      <x:c r="A682" s="16"/>
      <x:c r="B682" s="16"/>
      <x:c r="C682" s="16"/>
      <x:c r="D682" s="16"/>
      <x:c r="E682" s="16"/>
      <x:c r="F682" s="16"/>
      <x:c r="G682" s="16"/>
      <x:c r="H682" s="16"/>
      <x:c r="I682" s="16"/>
      <x:c r="J682" s="17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5"/>
    </x:row>
    <x:row r="684">
      <x:c r="A684" s="16"/>
      <x:c r="B684" s="16"/>
      <x:c r="C684" s="16"/>
      <x:c r="D684" s="16"/>
      <x:c r="E684" s="16"/>
      <x:c r="F684" s="16"/>
      <x:c r="G684" s="16"/>
      <x:c r="H684" s="16"/>
      <x:c r="I684" s="16"/>
      <x:c r="J684" s="17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5"/>
    </x:row>
    <x:row r="686">
      <x:c r="A686" s="16"/>
      <x:c r="B686" s="16"/>
      <x:c r="C686" s="16"/>
      <x:c r="D686" s="16"/>
      <x:c r="E686" s="16"/>
      <x:c r="F686" s="16"/>
      <x:c r="G686" s="16"/>
      <x:c r="H686" s="16"/>
      <x:c r="I686" s="16"/>
      <x:c r="J686" s="17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5"/>
    </x:row>
    <x:row r="688">
      <x:c r="A688" s="16"/>
      <x:c r="B688" s="16"/>
      <x:c r="C688" s="16"/>
      <x:c r="D688" s="16"/>
      <x:c r="E688" s="16"/>
      <x:c r="F688" s="16"/>
      <x:c r="G688" s="16"/>
      <x:c r="H688" s="16"/>
      <x:c r="I688" s="16"/>
      <x:c r="J688" s="17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5"/>
    </x:row>
    <x:row r="690">
      <x:c r="A690" s="16"/>
      <x:c r="B690" s="16"/>
      <x:c r="C690" s="16"/>
      <x:c r="D690" s="16"/>
      <x:c r="E690" s="16"/>
      <x:c r="F690" s="16"/>
      <x:c r="G690" s="16"/>
      <x:c r="H690" s="16"/>
      <x:c r="I690" s="16"/>
      <x:c r="J690" s="17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5"/>
    </x:row>
    <x:row r="692">
      <x:c r="A692" s="16"/>
      <x:c r="B692" s="16"/>
      <x:c r="C692" s="16"/>
      <x:c r="D692" s="16"/>
      <x:c r="E692" s="16"/>
      <x:c r="F692" s="16"/>
      <x:c r="G692" s="16"/>
      <x:c r="H692" s="16"/>
      <x:c r="I692" s="16"/>
      <x:c r="J692" s="17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5"/>
    </x:row>
    <x:row r="694">
      <x:c r="A694" s="16"/>
      <x:c r="B694" s="16"/>
      <x:c r="C694" s="16"/>
      <x:c r="D694" s="16"/>
      <x:c r="E694" s="16"/>
      <x:c r="F694" s="16"/>
      <x:c r="G694" s="16"/>
      <x:c r="H694" s="16"/>
      <x:c r="I694" s="16"/>
      <x:c r="J694" s="17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5"/>
    </x:row>
    <x:row r="696">
      <x:c r="A696" s="16"/>
      <x:c r="B696" s="16"/>
      <x:c r="C696" s="16"/>
      <x:c r="D696" s="16"/>
      <x:c r="E696" s="16"/>
      <x:c r="F696" s="16"/>
      <x:c r="G696" s="16"/>
      <x:c r="H696" s="16"/>
      <x:c r="I696" s="16"/>
      <x:c r="J696" s="17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5"/>
    </x:row>
    <x:row r="698">
      <x:c r="A698" s="16"/>
      <x:c r="B698" s="16"/>
      <x:c r="C698" s="16"/>
      <x:c r="D698" s="16"/>
      <x:c r="E698" s="16"/>
      <x:c r="F698" s="16"/>
      <x:c r="G698" s="16"/>
      <x:c r="H698" s="16"/>
      <x:c r="I698" s="16"/>
      <x:c r="J698" s="17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5"/>
    </x:row>
    <x:row r="700">
      <x:c r="A700" s="16"/>
      <x:c r="B700" s="16"/>
      <x:c r="C700" s="16"/>
      <x:c r="D700" s="16"/>
      <x:c r="E700" s="16"/>
      <x:c r="F700" s="16"/>
      <x:c r="G700" s="16"/>
      <x:c r="H700" s="16"/>
      <x:c r="I700" s="16"/>
      <x:c r="J700" s="17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5"/>
    </x:row>
    <x:row r="702">
      <x:c r="A702" s="16"/>
      <x:c r="B702" s="16"/>
      <x:c r="C702" s="16"/>
      <x:c r="D702" s="16"/>
      <x:c r="E702" s="16"/>
      <x:c r="F702" s="16"/>
      <x:c r="G702" s="16"/>
      <x:c r="H702" s="16"/>
      <x:c r="I702" s="16"/>
      <x:c r="J702" s="17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5"/>
    </x:row>
    <x:row r="704">
      <x:c r="A704" s="16"/>
      <x:c r="B704" s="16"/>
      <x:c r="C704" s="16"/>
      <x:c r="D704" s="16"/>
      <x:c r="E704" s="16"/>
      <x:c r="F704" s="16"/>
      <x:c r="G704" s="16"/>
      <x:c r="H704" s="16"/>
      <x:c r="I704" s="16"/>
      <x:c r="J704" s="17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5"/>
    </x:row>
    <x:row r="706">
      <x:c r="A706" s="16"/>
      <x:c r="B706" s="16"/>
      <x:c r="C706" s="16"/>
      <x:c r="D706" s="16"/>
      <x:c r="E706" s="16"/>
      <x:c r="F706" s="16"/>
      <x:c r="G706" s="16"/>
      <x:c r="H706" s="16"/>
      <x:c r="I706" s="16"/>
      <x:c r="J706" s="17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5"/>
    </x:row>
    <x:row r="708">
      <x:c r="A708" s="16"/>
      <x:c r="B708" s="16"/>
      <x:c r="C708" s="16"/>
      <x:c r="D708" s="16"/>
      <x:c r="E708" s="16"/>
      <x:c r="F708" s="16"/>
      <x:c r="G708" s="16"/>
      <x:c r="H708" s="16"/>
      <x:c r="I708" s="16"/>
      <x:c r="J708" s="17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5"/>
    </x:row>
    <x:row r="710">
      <x:c r="A710" s="16"/>
      <x:c r="B710" s="16"/>
      <x:c r="C710" s="16"/>
      <x:c r="D710" s="16"/>
      <x:c r="E710" s="16"/>
      <x:c r="F710" s="16"/>
      <x:c r="G710" s="16"/>
      <x:c r="H710" s="16"/>
      <x:c r="I710" s="16"/>
      <x:c r="J710" s="17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5"/>
    </x:row>
    <x:row r="712">
      <x:c r="A712" s="16"/>
      <x:c r="B712" s="16"/>
      <x:c r="C712" s="16"/>
      <x:c r="D712" s="16"/>
      <x:c r="E712" s="16"/>
      <x:c r="F712" s="16"/>
      <x:c r="G712" s="16"/>
      <x:c r="H712" s="16"/>
      <x:c r="I712" s="16"/>
      <x:c r="J712" s="17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5"/>
    </x:row>
    <x:row r="714">
      <x:c r="A714" s="16"/>
      <x:c r="B714" s="16"/>
      <x:c r="C714" s="16"/>
      <x:c r="D714" s="16"/>
      <x:c r="E714" s="16"/>
      <x:c r="F714" s="16"/>
      <x:c r="G714" s="16"/>
      <x:c r="H714" s="16"/>
      <x:c r="I714" s="16"/>
      <x:c r="J714" s="17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5"/>
    </x:row>
    <x:row r="716">
      <x:c r="A716" s="16"/>
      <x:c r="B716" s="16"/>
      <x:c r="C716" s="16"/>
      <x:c r="D716" s="16"/>
      <x:c r="E716" s="16"/>
      <x:c r="F716" s="16"/>
      <x:c r="G716" s="16"/>
      <x:c r="H716" s="16"/>
      <x:c r="I716" s="16"/>
      <x:c r="J716" s="17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5"/>
    </x:row>
    <x:row r="718">
      <x:c r="A718" s="16"/>
      <x:c r="B718" s="16"/>
      <x:c r="C718" s="16"/>
      <x:c r="D718" s="16"/>
      <x:c r="E718" s="16"/>
      <x:c r="F718" s="16"/>
      <x:c r="G718" s="16"/>
      <x:c r="H718" s="16"/>
      <x:c r="I718" s="16"/>
      <x:c r="J718" s="17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5"/>
    </x:row>
    <x:row r="720">
      <x:c r="A720" s="16"/>
      <x:c r="B720" s="16"/>
      <x:c r="C720" s="16"/>
      <x:c r="D720" s="16"/>
      <x:c r="E720" s="16"/>
      <x:c r="F720" s="16"/>
      <x:c r="G720" s="16"/>
      <x:c r="H720" s="16"/>
      <x:c r="I720" s="16"/>
      <x:c r="J720" s="17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5"/>
    </x:row>
    <x:row r="722">
      <x:c r="A722" s="16"/>
      <x:c r="B722" s="16"/>
      <x:c r="C722" s="16"/>
      <x:c r="D722" s="16"/>
      <x:c r="E722" s="16"/>
      <x:c r="F722" s="16"/>
      <x:c r="G722" s="16"/>
      <x:c r="H722" s="16"/>
      <x:c r="I722" s="16"/>
      <x:c r="J722" s="17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5"/>
    </x:row>
    <x:row r="724">
      <x:c r="A724" s="16"/>
      <x:c r="B724" s="16"/>
      <x:c r="C724" s="16"/>
      <x:c r="D724" s="16"/>
      <x:c r="E724" s="16"/>
      <x:c r="F724" s="16"/>
      <x:c r="G724" s="16"/>
      <x:c r="H724" s="16"/>
      <x:c r="I724" s="16"/>
      <x:c r="J724" s="17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5"/>
    </x:row>
    <x:row r="726">
      <x:c r="A726" s="16"/>
      <x:c r="B726" s="16"/>
      <x:c r="C726" s="16"/>
      <x:c r="D726" s="16"/>
      <x:c r="E726" s="16"/>
      <x:c r="F726" s="16"/>
      <x:c r="G726" s="16"/>
      <x:c r="H726" s="16"/>
      <x:c r="I726" s="16"/>
      <x:c r="J726" s="17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5"/>
    </x:row>
    <x:row r="728">
      <x:c r="A728" s="16"/>
      <x:c r="B728" s="16"/>
      <x:c r="C728" s="16"/>
      <x:c r="D728" s="16"/>
      <x:c r="E728" s="16"/>
      <x:c r="F728" s="16"/>
      <x:c r="G728" s="16"/>
      <x:c r="H728" s="16"/>
      <x:c r="I728" s="16"/>
      <x:c r="J728" s="17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5"/>
    </x:row>
    <x:row r="730">
      <x:c r="A730" s="16"/>
      <x:c r="B730" s="16"/>
      <x:c r="C730" s="16"/>
      <x:c r="D730" s="16"/>
      <x:c r="E730" s="16"/>
      <x:c r="F730" s="16"/>
      <x:c r="G730" s="16"/>
      <x:c r="H730" s="16"/>
      <x:c r="I730" s="16"/>
      <x:c r="J730" s="17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5"/>
    </x:row>
    <x:row r="732">
      <x:c r="A732" s="16"/>
      <x:c r="B732" s="16"/>
      <x:c r="C732" s="16"/>
      <x:c r="D732" s="16"/>
      <x:c r="E732" s="16"/>
      <x:c r="F732" s="16"/>
      <x:c r="G732" s="16"/>
      <x:c r="H732" s="16"/>
      <x:c r="I732" s="16"/>
      <x:c r="J732" s="17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5"/>
    </x:row>
    <x:row r="734">
      <x:c r="A734" s="16"/>
      <x:c r="B734" s="16"/>
      <x:c r="C734" s="16"/>
      <x:c r="D734" s="16"/>
      <x:c r="E734" s="16"/>
      <x:c r="F734" s="16"/>
      <x:c r="G734" s="16"/>
      <x:c r="H734" s="16"/>
      <x:c r="I734" s="16"/>
      <x:c r="J734" s="17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5"/>
    </x:row>
    <x:row r="736">
      <x:c r="A736" s="16"/>
      <x:c r="B736" s="16"/>
      <x:c r="C736" s="16"/>
      <x:c r="D736" s="16"/>
      <x:c r="E736" s="16"/>
      <x:c r="F736" s="16"/>
      <x:c r="G736" s="16"/>
      <x:c r="H736" s="16"/>
      <x:c r="I736" s="16"/>
      <x:c r="J736" s="17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5"/>
    </x:row>
    <x:row r="738">
      <x:c r="A738" s="16"/>
      <x:c r="B738" s="16"/>
      <x:c r="C738" s="16"/>
      <x:c r="D738" s="16"/>
      <x:c r="E738" s="16"/>
      <x:c r="F738" s="16"/>
      <x:c r="G738" s="16"/>
      <x:c r="H738" s="16"/>
      <x:c r="I738" s="16"/>
      <x:c r="J738" s="17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5"/>
    </x:row>
    <x:row r="740">
      <x:c r="A740" s="16"/>
      <x:c r="B740" s="16"/>
      <x:c r="C740" s="16"/>
      <x:c r="D740" s="16"/>
      <x:c r="E740" s="16"/>
      <x:c r="F740" s="16"/>
      <x:c r="G740" s="16"/>
      <x:c r="H740" s="16"/>
      <x:c r="I740" s="16"/>
      <x:c r="J740" s="17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5"/>
    </x:row>
    <x:row r="742">
      <x:c r="A742" s="16"/>
      <x:c r="B742" s="16"/>
      <x:c r="C742" s="16"/>
      <x:c r="D742" s="16"/>
      <x:c r="E742" s="16"/>
      <x:c r="F742" s="16"/>
      <x:c r="G742" s="16"/>
      <x:c r="H742" s="16"/>
      <x:c r="I742" s="16"/>
      <x:c r="J742" s="17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5"/>
    </x:row>
    <x:row r="744">
      <x:c r="A744" s="16"/>
      <x:c r="B744" s="16"/>
      <x:c r="C744" s="16"/>
      <x:c r="D744" s="16"/>
      <x:c r="E744" s="16"/>
      <x:c r="F744" s="16"/>
      <x:c r="G744" s="16"/>
      <x:c r="H744" s="16"/>
      <x:c r="I744" s="16"/>
      <x:c r="J744" s="17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5"/>
    </x:row>
    <x:row r="746">
      <x:c r="A746" s="16"/>
      <x:c r="B746" s="16"/>
      <x:c r="C746" s="16"/>
      <x:c r="D746" s="16"/>
      <x:c r="E746" s="16"/>
      <x:c r="F746" s="16"/>
      <x:c r="G746" s="16"/>
      <x:c r="H746" s="16"/>
      <x:c r="I746" s="16"/>
      <x:c r="J746" s="17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5"/>
    </x:row>
    <x:row r="748">
      <x:c r="A748" s="16"/>
      <x:c r="B748" s="16"/>
      <x:c r="C748" s="16"/>
      <x:c r="D748" s="16"/>
      <x:c r="E748" s="16"/>
      <x:c r="F748" s="16"/>
      <x:c r="G748" s="16"/>
      <x:c r="H748" s="16"/>
      <x:c r="I748" s="16"/>
      <x:c r="J748" s="17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5"/>
    </x:row>
    <x:row r="750">
      <x:c r="A750" s="16"/>
      <x:c r="B750" s="16"/>
      <x:c r="C750" s="16"/>
      <x:c r="D750" s="16"/>
      <x:c r="E750" s="16"/>
      <x:c r="F750" s="16"/>
      <x:c r="G750" s="16"/>
      <x:c r="H750" s="16"/>
      <x:c r="I750" s="16"/>
      <x:c r="J750" s="17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5"/>
    </x:row>
    <x:row r="752">
      <x:c r="A752" s="16"/>
      <x:c r="B752" s="16"/>
      <x:c r="C752" s="16"/>
      <x:c r="D752" s="16"/>
      <x:c r="E752" s="16"/>
      <x:c r="F752" s="16"/>
      <x:c r="G752" s="16"/>
      <x:c r="H752" s="16"/>
      <x:c r="I752" s="16"/>
      <x:c r="J752" s="17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5"/>
    </x:row>
    <x:row r="754">
      <x:c r="A754" s="16"/>
      <x:c r="B754" s="16"/>
      <x:c r="C754" s="16"/>
      <x:c r="D754" s="16"/>
      <x:c r="E754" s="16"/>
      <x:c r="F754" s="16"/>
      <x:c r="G754" s="16"/>
      <x:c r="H754" s="16"/>
      <x:c r="I754" s="16"/>
      <x:c r="J754" s="17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5"/>
    </x:row>
    <x:row r="756">
      <x:c r="A756" s="16"/>
      <x:c r="B756" s="16"/>
      <x:c r="C756" s="16"/>
      <x:c r="D756" s="16"/>
      <x:c r="E756" s="16"/>
      <x:c r="F756" s="16"/>
      <x:c r="G756" s="16"/>
      <x:c r="H756" s="16"/>
      <x:c r="I756" s="16"/>
      <x:c r="J756" s="17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5"/>
    </x:row>
    <x:row r="758">
      <x:c r="A758" s="16"/>
      <x:c r="B758" s="16"/>
      <x:c r="C758" s="16"/>
      <x:c r="D758" s="16"/>
      <x:c r="E758" s="16"/>
      <x:c r="F758" s="16"/>
      <x:c r="G758" s="16"/>
      <x:c r="H758" s="16"/>
      <x:c r="I758" s="16"/>
      <x:c r="J758" s="17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5"/>
    </x:row>
    <x:row r="760">
      <x:c r="A760" s="16"/>
      <x:c r="B760" s="16"/>
      <x:c r="C760" s="16"/>
      <x:c r="D760" s="16"/>
      <x:c r="E760" s="16"/>
      <x:c r="F760" s="16"/>
      <x:c r="G760" s="16"/>
      <x:c r="H760" s="16"/>
      <x:c r="I760" s="16"/>
      <x:c r="J760" s="17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5"/>
    </x:row>
    <x:row r="762">
      <x:c r="A762" s="16"/>
      <x:c r="B762" s="16"/>
      <x:c r="C762" s="16"/>
      <x:c r="D762" s="16"/>
      <x:c r="E762" s="16"/>
      <x:c r="F762" s="16"/>
      <x:c r="G762" s="16"/>
      <x:c r="H762" s="16"/>
      <x:c r="I762" s="16"/>
      <x:c r="J762" s="17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5"/>
    </x:row>
    <x:row r="764">
      <x:c r="A764" s="16"/>
      <x:c r="B764" s="16"/>
      <x:c r="C764" s="16"/>
      <x:c r="D764" s="16"/>
      <x:c r="E764" s="16"/>
      <x:c r="F764" s="16"/>
      <x:c r="G764" s="16"/>
      <x:c r="H764" s="16"/>
      <x:c r="I764" s="16"/>
      <x:c r="J764" s="17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5"/>
    </x:row>
    <x:row r="766">
      <x:c r="A766" s="16"/>
      <x:c r="B766" s="16"/>
      <x:c r="C766" s="16"/>
      <x:c r="D766" s="16"/>
      <x:c r="E766" s="16"/>
      <x:c r="F766" s="16"/>
      <x:c r="G766" s="16"/>
      <x:c r="H766" s="16"/>
      <x:c r="I766" s="16"/>
      <x:c r="J766" s="17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5"/>
    </x:row>
    <x:row r="768">
      <x:c r="A768" s="16"/>
      <x:c r="B768" s="16"/>
      <x:c r="C768" s="16"/>
      <x:c r="D768" s="16"/>
      <x:c r="E768" s="16"/>
      <x:c r="F768" s="16"/>
      <x:c r="G768" s="16"/>
      <x:c r="H768" s="16"/>
      <x:c r="I768" s="16"/>
      <x:c r="J768" s="17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5"/>
    </x:row>
    <x:row r="770">
      <x:c r="A770" s="16"/>
      <x:c r="B770" s="16"/>
      <x:c r="C770" s="16"/>
      <x:c r="D770" s="16"/>
      <x:c r="E770" s="16"/>
      <x:c r="F770" s="16"/>
      <x:c r="G770" s="16"/>
      <x:c r="H770" s="16"/>
      <x:c r="I770" s="16"/>
      <x:c r="J770" s="17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5"/>
    </x:row>
    <x:row r="772">
      <x:c r="A772" s="16"/>
      <x:c r="B772" s="16"/>
      <x:c r="C772" s="16"/>
      <x:c r="D772" s="16"/>
      <x:c r="E772" s="16"/>
      <x:c r="F772" s="16"/>
      <x:c r="G772" s="16"/>
      <x:c r="H772" s="16"/>
      <x:c r="I772" s="16"/>
      <x:c r="J772" s="17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5"/>
    </x:row>
    <x:row r="774">
      <x:c r="A774" s="16"/>
      <x:c r="B774" s="16"/>
      <x:c r="C774" s="16"/>
      <x:c r="D774" s="16"/>
      <x:c r="E774" s="16"/>
      <x:c r="F774" s="16"/>
      <x:c r="G774" s="16"/>
      <x:c r="H774" s="16"/>
      <x:c r="I774" s="16"/>
      <x:c r="J774" s="17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5"/>
    </x:row>
    <x:row r="776">
      <x:c r="A776" s="16"/>
      <x:c r="B776" s="16"/>
      <x:c r="C776" s="16"/>
      <x:c r="D776" s="16"/>
      <x:c r="E776" s="16"/>
      <x:c r="F776" s="16"/>
      <x:c r="G776" s="16"/>
      <x:c r="H776" s="16"/>
      <x:c r="I776" s="16"/>
      <x:c r="J776" s="17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5"/>
    </x:row>
    <x:row r="778">
      <x:c r="A778" s="16"/>
      <x:c r="B778" s="16"/>
      <x:c r="C778" s="16"/>
      <x:c r="D778" s="16"/>
      <x:c r="E778" s="16"/>
      <x:c r="F778" s="16"/>
      <x:c r="G778" s="16"/>
      <x:c r="H778" s="16"/>
      <x:c r="I778" s="16"/>
      <x:c r="J778" s="17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5"/>
    </x:row>
    <x:row r="780">
      <x:c r="A780" s="16"/>
      <x:c r="B780" s="16"/>
      <x:c r="C780" s="16"/>
      <x:c r="D780" s="16"/>
      <x:c r="E780" s="16"/>
      <x:c r="F780" s="16"/>
      <x:c r="G780" s="16"/>
      <x:c r="H780" s="16"/>
      <x:c r="I780" s="16"/>
      <x:c r="J780" s="17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5"/>
    </x:row>
    <x:row r="782">
      <x:c r="A782" s="16"/>
      <x:c r="B782" s="16"/>
      <x:c r="C782" s="16"/>
      <x:c r="D782" s="16"/>
      <x:c r="E782" s="16"/>
      <x:c r="F782" s="16"/>
      <x:c r="G782" s="16"/>
      <x:c r="H782" s="16"/>
      <x:c r="I782" s="16"/>
      <x:c r="J782" s="17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5"/>
    </x:row>
    <x:row r="784">
      <x:c r="A784" s="16"/>
      <x:c r="B784" s="16"/>
      <x:c r="C784" s="16"/>
      <x:c r="D784" s="16"/>
      <x:c r="E784" s="16"/>
      <x:c r="F784" s="16"/>
      <x:c r="G784" s="16"/>
      <x:c r="H784" s="16"/>
      <x:c r="I784" s="16"/>
      <x:c r="J784" s="17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5"/>
    </x:row>
    <x:row r="786">
      <x:c r="A786" s="16"/>
      <x:c r="B786" s="16"/>
      <x:c r="C786" s="16"/>
      <x:c r="D786" s="16"/>
      <x:c r="E786" s="16"/>
      <x:c r="F786" s="16"/>
      <x:c r="G786" s="16"/>
      <x:c r="H786" s="16"/>
      <x:c r="I786" s="16"/>
      <x:c r="J786" s="17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5"/>
    </x:row>
    <x:row r="788">
      <x:c r="A788" s="16"/>
      <x:c r="B788" s="16"/>
      <x:c r="C788" s="16"/>
      <x:c r="D788" s="16"/>
      <x:c r="E788" s="16"/>
      <x:c r="F788" s="16"/>
      <x:c r="G788" s="16"/>
      <x:c r="H788" s="16"/>
      <x:c r="I788" s="16"/>
      <x:c r="J788" s="17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5"/>
    </x:row>
    <x:row r="790">
      <x:c r="A790" s="16"/>
      <x:c r="B790" s="16"/>
      <x:c r="C790" s="16"/>
      <x:c r="D790" s="16"/>
      <x:c r="E790" s="16"/>
      <x:c r="F790" s="16"/>
      <x:c r="G790" s="16"/>
      <x:c r="H790" s="16"/>
      <x:c r="I790" s="16"/>
      <x:c r="J790" s="17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5"/>
    </x:row>
    <x:row r="792">
      <x:c r="A792" s="16"/>
      <x:c r="B792" s="16"/>
      <x:c r="C792" s="16"/>
      <x:c r="D792" s="16"/>
      <x:c r="E792" s="16"/>
      <x:c r="F792" s="16"/>
      <x:c r="G792" s="16"/>
      <x:c r="H792" s="16"/>
      <x:c r="I792" s="16"/>
      <x:c r="J792" s="17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5"/>
    </x:row>
    <x:row r="794">
      <x:c r="A794" s="16"/>
      <x:c r="B794" s="16"/>
      <x:c r="C794" s="16"/>
      <x:c r="D794" s="16"/>
      <x:c r="E794" s="16"/>
      <x:c r="F794" s="16"/>
      <x:c r="G794" s="16"/>
      <x:c r="H794" s="16"/>
      <x:c r="I794" s="16"/>
      <x:c r="J794" s="17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5"/>
    </x:row>
    <x:row r="796">
      <x:c r="A796" s="16"/>
      <x:c r="B796" s="16"/>
      <x:c r="C796" s="16"/>
      <x:c r="D796" s="16"/>
      <x:c r="E796" s="16"/>
      <x:c r="F796" s="16"/>
      <x:c r="G796" s="16"/>
      <x:c r="H796" s="16"/>
      <x:c r="I796" s="16"/>
      <x:c r="J796" s="17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5"/>
    </x:row>
    <x:row r="798">
      <x:c r="A798" s="16"/>
      <x:c r="B798" s="16"/>
      <x:c r="C798" s="16"/>
      <x:c r="D798" s="16"/>
      <x:c r="E798" s="16"/>
      <x:c r="F798" s="16"/>
      <x:c r="G798" s="16"/>
      <x:c r="H798" s="16"/>
      <x:c r="I798" s="16"/>
      <x:c r="J798" s="17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5"/>
    </x:row>
    <x:row r="800">
      <x:c r="A800" s="16"/>
      <x:c r="B800" s="16"/>
      <x:c r="C800" s="16"/>
      <x:c r="D800" s="16"/>
      <x:c r="E800" s="16"/>
      <x:c r="F800" s="16"/>
      <x:c r="G800" s="16"/>
      <x:c r="H800" s="16"/>
      <x:c r="I800" s="16"/>
      <x:c r="J800" s="17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5"/>
    </x:row>
    <x:row r="802">
      <x:c r="A802" s="16"/>
      <x:c r="B802" s="16"/>
      <x:c r="C802" s="16"/>
      <x:c r="D802" s="16"/>
      <x:c r="E802" s="16"/>
      <x:c r="F802" s="16"/>
      <x:c r="G802" s="16"/>
      <x:c r="H802" s="16"/>
      <x:c r="I802" s="16"/>
      <x:c r="J802" s="17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5"/>
    </x:row>
    <x:row r="804">
      <x:c r="A804" s="16"/>
      <x:c r="B804" s="16"/>
      <x:c r="C804" s="16"/>
      <x:c r="D804" s="16"/>
      <x:c r="E804" s="16"/>
      <x:c r="F804" s="16"/>
      <x:c r="G804" s="16"/>
      <x:c r="H804" s="16"/>
      <x:c r="I804" s="16"/>
      <x:c r="J804" s="17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5"/>
    </x:row>
    <x:row r="806">
      <x:c r="A806" s="16"/>
      <x:c r="B806" s="16"/>
      <x:c r="C806" s="16"/>
      <x:c r="D806" s="16"/>
      <x:c r="E806" s="16"/>
      <x:c r="F806" s="16"/>
      <x:c r="G806" s="16"/>
      <x:c r="H806" s="16"/>
      <x:c r="I806" s="16"/>
      <x:c r="J806" s="17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5"/>
    </x:row>
    <x:row r="808">
      <x:c r="A808" s="16"/>
      <x:c r="B808" s="16"/>
      <x:c r="C808" s="16"/>
      <x:c r="D808" s="16"/>
      <x:c r="E808" s="16"/>
      <x:c r="F808" s="16"/>
      <x:c r="G808" s="16"/>
      <x:c r="H808" s="16"/>
      <x:c r="I808" s="16"/>
      <x:c r="J808" s="17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5"/>
    </x:row>
    <x:row r="810">
      <x:c r="A810" s="16"/>
      <x:c r="B810" s="16"/>
      <x:c r="C810" s="16"/>
      <x:c r="D810" s="16"/>
      <x:c r="E810" s="16"/>
      <x:c r="F810" s="16"/>
      <x:c r="G810" s="16"/>
      <x:c r="H810" s="16"/>
      <x:c r="I810" s="16"/>
      <x:c r="J810" s="17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5"/>
    </x:row>
    <x:row r="812">
      <x:c r="A812" s="16"/>
      <x:c r="B812" s="16"/>
      <x:c r="C812" s="16"/>
      <x:c r="D812" s="16"/>
      <x:c r="E812" s="16"/>
      <x:c r="F812" s="16"/>
      <x:c r="G812" s="16"/>
      <x:c r="H812" s="16"/>
      <x:c r="I812" s="16"/>
      <x:c r="J812" s="17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5"/>
    </x:row>
    <x:row r="814">
      <x:c r="A814" s="16"/>
      <x:c r="B814" s="16"/>
      <x:c r="C814" s="16"/>
      <x:c r="D814" s="16"/>
      <x:c r="E814" s="16"/>
      <x:c r="F814" s="16"/>
      <x:c r="G814" s="16"/>
      <x:c r="H814" s="16"/>
      <x:c r="I814" s="16"/>
      <x:c r="J814" s="17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5"/>
    </x:row>
    <x:row r="816">
      <x:c r="A816" s="16"/>
      <x:c r="B816" s="16"/>
      <x:c r="C816" s="16"/>
      <x:c r="D816" s="16"/>
      <x:c r="E816" s="16"/>
      <x:c r="F816" s="16"/>
      <x:c r="G816" s="16"/>
      <x:c r="H816" s="16"/>
      <x:c r="I816" s="16"/>
      <x:c r="J816" s="17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5"/>
    </x:row>
    <x:row r="818">
      <x:c r="A818" s="16"/>
      <x:c r="B818" s="16"/>
      <x:c r="C818" s="16"/>
      <x:c r="D818" s="16"/>
      <x:c r="E818" s="16"/>
      <x:c r="F818" s="16"/>
      <x:c r="G818" s="16"/>
      <x:c r="H818" s="16"/>
      <x:c r="I818" s="16"/>
      <x:c r="J818" s="17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5"/>
    </x:row>
    <x:row r="820">
      <x:c r="A820" s="16"/>
      <x:c r="B820" s="16"/>
      <x:c r="C820" s="16"/>
      <x:c r="D820" s="16"/>
      <x:c r="E820" s="16"/>
      <x:c r="F820" s="16"/>
      <x:c r="G820" s="16"/>
      <x:c r="H820" s="16"/>
      <x:c r="I820" s="16"/>
      <x:c r="J820" s="17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5"/>
    </x:row>
    <x:row r="822">
      <x:c r="A822" s="16"/>
      <x:c r="B822" s="16"/>
      <x:c r="C822" s="16"/>
      <x:c r="D822" s="16"/>
      <x:c r="E822" s="16"/>
      <x:c r="F822" s="16"/>
      <x:c r="G822" s="16"/>
      <x:c r="H822" s="16"/>
      <x:c r="I822" s="16"/>
      <x:c r="J822" s="17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5"/>
    </x:row>
    <x:row r="824">
      <x:c r="A824" s="16"/>
      <x:c r="B824" s="16"/>
      <x:c r="C824" s="16"/>
      <x:c r="D824" s="16"/>
      <x:c r="E824" s="16"/>
      <x:c r="F824" s="16"/>
      <x:c r="G824" s="16"/>
      <x:c r="H824" s="16"/>
      <x:c r="I824" s="16"/>
      <x:c r="J824" s="17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5"/>
    </x:row>
    <x:row r="826">
      <x:c r="A826" s="16"/>
      <x:c r="B826" s="16"/>
      <x:c r="C826" s="16"/>
      <x:c r="D826" s="16"/>
      <x:c r="E826" s="16"/>
      <x:c r="F826" s="16"/>
      <x:c r="G826" s="16"/>
      <x:c r="H826" s="16"/>
      <x:c r="I826" s="16"/>
      <x:c r="J826" s="17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5"/>
    </x:row>
    <x:row r="828">
      <x:c r="A828" s="16"/>
      <x:c r="B828" s="16"/>
      <x:c r="C828" s="16"/>
      <x:c r="D828" s="16"/>
      <x:c r="E828" s="16"/>
      <x:c r="F828" s="16"/>
      <x:c r="G828" s="16"/>
      <x:c r="H828" s="16"/>
      <x:c r="I828" s="16"/>
      <x:c r="J828" s="17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5"/>
    </x:row>
    <x:row r="830">
      <x:c r="A830" s="16"/>
      <x:c r="B830" s="16"/>
      <x:c r="C830" s="16"/>
      <x:c r="D830" s="16"/>
      <x:c r="E830" s="16"/>
      <x:c r="F830" s="16"/>
      <x:c r="G830" s="16"/>
      <x:c r="H830" s="16"/>
      <x:c r="I830" s="16"/>
      <x:c r="J830" s="17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5"/>
    </x:row>
    <x:row r="832">
      <x:c r="A832" s="16"/>
      <x:c r="B832" s="16"/>
      <x:c r="C832" s="16"/>
      <x:c r="D832" s="16"/>
      <x:c r="E832" s="16"/>
      <x:c r="F832" s="16"/>
      <x:c r="G832" s="16"/>
      <x:c r="H832" s="16"/>
      <x:c r="I832" s="16"/>
      <x:c r="J832" s="17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5"/>
    </x:row>
    <x:row r="834">
      <x:c r="A834" s="16"/>
      <x:c r="B834" s="16"/>
      <x:c r="C834" s="16"/>
      <x:c r="D834" s="16"/>
      <x:c r="E834" s="16"/>
      <x:c r="F834" s="16"/>
      <x:c r="G834" s="16"/>
      <x:c r="H834" s="16"/>
      <x:c r="I834" s="16"/>
      <x:c r="J834" s="17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5"/>
    </x:row>
    <x:row r="836">
      <x:c r="A836" s="16"/>
      <x:c r="B836" s="16"/>
      <x:c r="C836" s="16"/>
      <x:c r="D836" s="16"/>
      <x:c r="E836" s="16"/>
      <x:c r="F836" s="16"/>
      <x:c r="G836" s="16"/>
      <x:c r="H836" s="16"/>
      <x:c r="I836" s="16"/>
      <x:c r="J836" s="17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5"/>
    </x:row>
    <x:row r="838">
      <x:c r="A838" s="16"/>
      <x:c r="B838" s="16"/>
      <x:c r="C838" s="16"/>
      <x:c r="D838" s="16"/>
      <x:c r="E838" s="16"/>
      <x:c r="F838" s="16"/>
      <x:c r="G838" s="16"/>
      <x:c r="H838" s="16"/>
      <x:c r="I838" s="16"/>
      <x:c r="J838" s="17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5"/>
    </x:row>
    <x:row r="840">
      <x:c r="A840" s="16"/>
      <x:c r="B840" s="16"/>
      <x:c r="C840" s="16"/>
      <x:c r="D840" s="16"/>
      <x:c r="E840" s="16"/>
      <x:c r="F840" s="16"/>
      <x:c r="G840" s="16"/>
      <x:c r="H840" s="16"/>
      <x:c r="I840" s="16"/>
      <x:c r="J840" s="17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5"/>
    </x:row>
    <x:row r="842">
      <x:c r="A842" s="16"/>
      <x:c r="B842" s="16"/>
      <x:c r="C842" s="16"/>
      <x:c r="D842" s="16"/>
      <x:c r="E842" s="16"/>
      <x:c r="F842" s="16"/>
      <x:c r="G842" s="16"/>
      <x:c r="H842" s="16"/>
      <x:c r="I842" s="16"/>
      <x:c r="J842" s="17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5"/>
    </x:row>
    <x:row r="844">
      <x:c r="A844" s="16"/>
      <x:c r="B844" s="16"/>
      <x:c r="C844" s="16"/>
      <x:c r="D844" s="16"/>
      <x:c r="E844" s="16"/>
      <x:c r="F844" s="16"/>
      <x:c r="G844" s="16"/>
      <x:c r="H844" s="16"/>
      <x:c r="I844" s="16"/>
      <x:c r="J844" s="17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5"/>
    </x:row>
    <x:row r="846">
      <x:c r="A846" s="16"/>
      <x:c r="B846" s="16"/>
      <x:c r="C846" s="16"/>
      <x:c r="D846" s="16"/>
      <x:c r="E846" s="16"/>
      <x:c r="F846" s="16"/>
      <x:c r="G846" s="16"/>
      <x:c r="H846" s="16"/>
      <x:c r="I846" s="16"/>
      <x:c r="J846" s="17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5"/>
    </x:row>
    <x:row r="848">
      <x:c r="A848" s="16"/>
      <x:c r="B848" s="16"/>
      <x:c r="C848" s="16"/>
      <x:c r="D848" s="16"/>
      <x:c r="E848" s="16"/>
      <x:c r="F848" s="16"/>
      <x:c r="G848" s="16"/>
      <x:c r="H848" s="16"/>
      <x:c r="I848" s="16"/>
      <x:c r="J848" s="17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5"/>
    </x:row>
    <x:row r="850">
      <x:c r="A850" s="16"/>
      <x:c r="B850" s="16"/>
      <x:c r="C850" s="16"/>
      <x:c r="D850" s="16"/>
      <x:c r="E850" s="16"/>
      <x:c r="F850" s="16"/>
      <x:c r="G850" s="16"/>
      <x:c r="H850" s="16"/>
      <x:c r="I850" s="16"/>
      <x:c r="J850" s="17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5"/>
    </x:row>
    <x:row r="852">
      <x:c r="A852" s="16"/>
      <x:c r="B852" s="16"/>
      <x:c r="C852" s="16"/>
      <x:c r="D852" s="16"/>
      <x:c r="E852" s="16"/>
      <x:c r="F852" s="16"/>
      <x:c r="G852" s="16"/>
      <x:c r="H852" s="16"/>
      <x:c r="I852" s="16"/>
      <x:c r="J852" s="17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5"/>
    </x:row>
    <x:row r="854">
      <x:c r="A854" s="16"/>
      <x:c r="B854" s="16"/>
      <x:c r="C854" s="16"/>
      <x:c r="D854" s="16"/>
      <x:c r="E854" s="16"/>
      <x:c r="F854" s="16"/>
      <x:c r="G854" s="16"/>
      <x:c r="H854" s="16"/>
      <x:c r="I854" s="16"/>
      <x:c r="J854" s="17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5"/>
    </x:row>
    <x:row r="856">
      <x:c r="A856" s="16"/>
      <x:c r="B856" s="16"/>
      <x:c r="C856" s="16"/>
      <x:c r="D856" s="16"/>
      <x:c r="E856" s="16"/>
      <x:c r="F856" s="16"/>
      <x:c r="G856" s="16"/>
      <x:c r="H856" s="16"/>
      <x:c r="I856" s="16"/>
      <x:c r="J856" s="17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5"/>
    </x:row>
    <x:row r="858">
      <x:c r="A858" s="16"/>
      <x:c r="B858" s="16"/>
      <x:c r="C858" s="16"/>
      <x:c r="D858" s="16"/>
      <x:c r="E858" s="16"/>
      <x:c r="F858" s="16"/>
      <x:c r="G858" s="16"/>
      <x:c r="H858" s="16"/>
      <x:c r="I858" s="16"/>
      <x:c r="J858" s="17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5"/>
    </x:row>
    <x:row r="860">
      <x:c r="A860" s="16"/>
      <x:c r="B860" s="16"/>
      <x:c r="C860" s="16"/>
      <x:c r="D860" s="16"/>
      <x:c r="E860" s="16"/>
      <x:c r="F860" s="16"/>
      <x:c r="G860" s="16"/>
      <x:c r="H860" s="16"/>
      <x:c r="I860" s="16"/>
      <x:c r="J860" s="17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5"/>
    </x:row>
    <x:row r="862">
      <x:c r="A862" s="16"/>
      <x:c r="B862" s="16"/>
      <x:c r="C862" s="16"/>
      <x:c r="D862" s="16"/>
      <x:c r="E862" s="16"/>
      <x:c r="F862" s="16"/>
      <x:c r="G862" s="16"/>
      <x:c r="H862" s="16"/>
      <x:c r="I862" s="16"/>
      <x:c r="J862" s="17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5"/>
    </x:row>
    <x:row r="864">
      <x:c r="A864" s="16"/>
      <x:c r="B864" s="16"/>
      <x:c r="C864" s="16"/>
      <x:c r="D864" s="16"/>
      <x:c r="E864" s="16"/>
      <x:c r="F864" s="16"/>
      <x:c r="G864" s="16"/>
      <x:c r="H864" s="16"/>
      <x:c r="I864" s="16"/>
      <x:c r="J864" s="17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5"/>
    </x:row>
    <x:row r="866">
      <x:c r="A866" s="16"/>
      <x:c r="B866" s="16"/>
      <x:c r="C866" s="16"/>
      <x:c r="D866" s="16"/>
      <x:c r="E866" s="16"/>
      <x:c r="F866" s="16"/>
      <x:c r="G866" s="16"/>
      <x:c r="H866" s="16"/>
      <x:c r="I866" s="16"/>
      <x:c r="J866" s="17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5"/>
    </x:row>
    <x:row r="868">
      <x:c r="A868" s="16"/>
      <x:c r="B868" s="16"/>
      <x:c r="C868" s="16"/>
      <x:c r="D868" s="16"/>
      <x:c r="E868" s="16"/>
      <x:c r="F868" s="16"/>
      <x:c r="G868" s="16"/>
      <x:c r="H868" s="16"/>
      <x:c r="I868" s="16"/>
      <x:c r="J868" s="17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5"/>
    </x:row>
    <x:row r="870">
      <x:c r="A870" s="16"/>
      <x:c r="B870" s="16"/>
      <x:c r="C870" s="16"/>
      <x:c r="D870" s="16"/>
      <x:c r="E870" s="16"/>
      <x:c r="F870" s="16"/>
      <x:c r="G870" s="16"/>
      <x:c r="H870" s="16"/>
      <x:c r="I870" s="16"/>
      <x:c r="J870" s="17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5"/>
    </x:row>
  </x:sheetData>
  <x:dataValidations count="1">
    <x:dataValidation type="list" sqref="E2:E871">
      <x:formula1>"Male,Female"</x:formula1>
    </x:dataValidation>
  </x:dataValidations>
  <x:pageMargins left="0.7" right="0.7" top="0.75" bottom="0.75" header="0.3" footer="0.3"/>
</x:worksheet>
</file>