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s\itmo-c++labs\"/>
    </mc:Choice>
  </mc:AlternateContent>
  <bookViews>
    <workbookView xWindow="0" yWindow="0" windowWidth="2040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параллельного алгоритма решения СЛАУ методом Якоби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Лист1!$B$2:$D$2</c:f>
              <c:numCache>
                <c:formatCode>0.0000000</c:formatCode>
                <c:ptCount val="3"/>
                <c:pt idx="0">
                  <c:v>8.0999999999999996E-4</c:v>
                </c:pt>
                <c:pt idx="1">
                  <c:v>3.86E-4</c:v>
                </c:pt>
                <c:pt idx="2">
                  <c:v>2.8899999999999998E-4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Лист1!$B$3:$D$3</c:f>
              <c:numCache>
                <c:formatCode>0.0000000</c:formatCode>
                <c:ptCount val="3"/>
                <c:pt idx="0">
                  <c:v>4.9550000000000002E-3</c:v>
                </c:pt>
                <c:pt idx="1">
                  <c:v>2.9060000000000002E-3</c:v>
                </c:pt>
                <c:pt idx="2">
                  <c:v>1.7880000000000001E-3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Лист1!$B$4:$D$4</c:f>
              <c:numCache>
                <c:formatCode>0.0000000</c:formatCode>
                <c:ptCount val="3"/>
                <c:pt idx="0">
                  <c:v>2.7886000000000001E-2</c:v>
                </c:pt>
                <c:pt idx="1">
                  <c:v>1.5044E-2</c:v>
                </c:pt>
                <c:pt idx="2">
                  <c:v>1.0985E-2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543184"/>
        <c:axId val="724521968"/>
      </c:lineChart>
      <c:catAx>
        <c:axId val="7245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521968"/>
        <c:crosses val="autoZero"/>
        <c:auto val="1"/>
        <c:lblAlgn val="ctr"/>
        <c:lblOffset val="100"/>
        <c:noMultiLvlLbl val="0"/>
      </c:catAx>
      <c:valAx>
        <c:axId val="724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5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14287</xdr:rowOff>
    </xdr:from>
    <xdr:to>
      <xdr:col>12</xdr:col>
      <xdr:colOff>323850</xdr:colOff>
      <xdr:row>15</xdr:row>
      <xdr:rowOff>90487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11" sqref="B11"/>
    </sheetView>
  </sheetViews>
  <sheetFormatPr defaultRowHeight="15" x14ac:dyDescent="0.25"/>
  <cols>
    <col min="2" max="4" width="10.5703125" bestFit="1" customWidth="1"/>
  </cols>
  <sheetData>
    <row r="1" spans="1:4" x14ac:dyDescent="0.25">
      <c r="B1">
        <v>1</v>
      </c>
      <c r="C1">
        <v>2</v>
      </c>
      <c r="D1">
        <v>4</v>
      </c>
    </row>
    <row r="2" spans="1:4" x14ac:dyDescent="0.25">
      <c r="A2">
        <v>300</v>
      </c>
      <c r="B2" s="1">
        <v>8.0999999999999996E-4</v>
      </c>
      <c r="C2" s="1">
        <v>3.86E-4</v>
      </c>
      <c r="D2" s="1">
        <v>2.8899999999999998E-4</v>
      </c>
    </row>
    <row r="3" spans="1:4" x14ac:dyDescent="0.25">
      <c r="A3">
        <v>800</v>
      </c>
      <c r="B3" s="1">
        <v>4.9550000000000002E-3</v>
      </c>
      <c r="C3" s="1">
        <v>2.9060000000000002E-3</v>
      </c>
      <c r="D3" s="1">
        <v>1.7880000000000001E-3</v>
      </c>
    </row>
    <row r="4" spans="1:4" x14ac:dyDescent="0.25">
      <c r="A4">
        <v>2000</v>
      </c>
      <c r="B4" s="1">
        <v>2.7886000000000001E-2</v>
      </c>
      <c r="C4" s="1">
        <v>1.5044E-2</v>
      </c>
      <c r="D4" s="1">
        <v>1.0985E-2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Лист1!B2:B2</xm:f>
              <xm:sqref>J11</xm:sqref>
            </x14:sparkline>
            <x14:sparkline>
              <xm:f>Лист1!B3:B3</xm:f>
              <xm:sqref>J12</xm:sqref>
            </x14:sparkline>
            <x14:sparkline>
              <xm:f>Лист1!B4:B4</xm:f>
              <xm:sqref>J13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Зиннер</dc:creator>
  <cp:lastModifiedBy>Анастасия Зиннер</cp:lastModifiedBy>
  <dcterms:created xsi:type="dcterms:W3CDTF">2016-12-15T21:54:52Z</dcterms:created>
  <dcterms:modified xsi:type="dcterms:W3CDTF">2016-12-15T23:18:38Z</dcterms:modified>
</cp:coreProperties>
</file>