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4. Candidate Comparison Groups" sheetId="10" state="visible" r:id="rId10"/>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D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blog says it used "the same benchmarks used in our earlier LionGuard experiments: a held-out private LionGuard test split and RabakBench", and elsewhere calls the set "the original LionGuard 2 Test set" and "our private LionGuard 2 Test dataset" (GovTech AI blog, 28 Sep 2026) </t>
          </r>
          <r>
            <rPr>
              <rFont val="Arial"/>
              <b val="1"/>
              <sz val="9"/>
            </rPr>
            <t>[Documented]</t>
          </r>
          <r>
            <rPr>
              <rFont val="Arial"/>
              <sz val="9"/>
            </rPr>
            <t xml:space="preserve">
• Whether the blog's held-out private test split is the test set behind the paper's 77.0 for LionGuard 2 (checked the blog, the paper and the playbook; not stated) </t>
          </r>
          <r>
            <rPr>
              <rFont val="Arial"/>
              <b val="1"/>
              <sz val="9"/>
            </rPr>
            <t>[Not disclosed]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B3 says it used "the same benchmarks used in our earlier LionGuard experiments" and calls the set the original LionGuard 2 Test set [Documented] (B3). Whether that private split is the test set behind the paper's 77.0 for LionGuard 2 [Not disclosed] (B3, P2 and PB checked).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2026-10-10T03:52:48Z</dcterms:modified>
</cp:coreProperties>
</file>