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  <sheet name="透视表" r:id="rId6" sheetId="4"/>
  </sheets>
  <pivotCaches>
    <pivotCache cacheId="2" r:id="rId7"/>
  </pivotCaches>
</workbook>
</file>

<file path=xl/sharedStrings.xml><?xml version="1.0" encoding="utf-8"?>
<sst xmlns="http://schemas.openxmlformats.org/spreadsheetml/2006/main" count="7249" uniqueCount="127">
  <si>
    <t>海报ID-汇总处理</t>
  </si>
  <si>
    <t>[A] 海报曝光次数</t>
  </si>
  <si>
    <t>[B] 海报曝光UV</t>
  </si>
  <si>
    <t>[C] 海报分享UV</t>
  </si>
  <si>
    <t>[D] 海报分享次数</t>
  </si>
  <si>
    <t>[E] 小程序落地页UV</t>
  </si>
  <si>
    <t>[F] 小程序允许授权UV</t>
  </si>
  <si>
    <t>[G] 海报效率</t>
  </si>
  <si>
    <t>1726</t>
  </si>
  <si>
    <t>1727</t>
  </si>
  <si>
    <t>1728</t>
  </si>
  <si>
    <t/>
  </si>
  <si>
    <t>1717</t>
  </si>
  <si>
    <t>1709</t>
  </si>
  <si>
    <t>1716</t>
  </si>
  <si>
    <t>1690</t>
  </si>
  <si>
    <t>1696</t>
  </si>
  <si>
    <t>1683</t>
  </si>
  <si>
    <t>1649</t>
  </si>
  <si>
    <t>1684</t>
  </si>
  <si>
    <t>1710</t>
  </si>
  <si>
    <t>1697</t>
  </si>
  <si>
    <t>1451</t>
  </si>
  <si>
    <t>1650</t>
  </si>
  <si>
    <t>1656</t>
  </si>
  <si>
    <t>1632</t>
  </si>
  <si>
    <t>1671</t>
  </si>
  <si>
    <t>1465</t>
  </si>
  <si>
    <t>1548</t>
  </si>
  <si>
    <t>900</t>
  </si>
  <si>
    <t>1668</t>
  </si>
  <si>
    <t>1558</t>
  </si>
  <si>
    <t>1718</t>
  </si>
  <si>
    <t>1764</t>
  </si>
  <si>
    <t>1699</t>
  </si>
  <si>
    <t>1547</t>
  </si>
  <si>
    <t>1672</t>
  </si>
  <si>
    <t>1685</t>
  </si>
  <si>
    <t>1691</t>
  </si>
  <si>
    <t>1634</t>
  </si>
  <si>
    <t>1753</t>
  </si>
  <si>
    <t>1765</t>
  </si>
  <si>
    <t>1711</t>
  </si>
  <si>
    <t>1698</t>
  </si>
  <si>
    <t>1695</t>
  </si>
  <si>
    <t>1701</t>
  </si>
  <si>
    <t>1725</t>
  </si>
  <si>
    <t>1673</t>
  </si>
  <si>
    <t>1702</t>
  </si>
  <si>
    <t>1651</t>
  </si>
  <si>
    <t>1767</t>
  </si>
  <si>
    <t>1796</t>
  </si>
  <si>
    <t>733</t>
  </si>
  <si>
    <t>1766</t>
  </si>
  <si>
    <t>1769</t>
  </si>
  <si>
    <t>1761</t>
  </si>
  <si>
    <t>545</t>
  </si>
  <si>
    <t>1771</t>
  </si>
  <si>
    <t>1688</t>
  </si>
  <si>
    <t>1762</t>
  </si>
  <si>
    <t>1797</t>
  </si>
  <si>
    <t>735</t>
  </si>
  <si>
    <t>1763</t>
  </si>
  <si>
    <t>1736</t>
  </si>
  <si>
    <t>1706</t>
  </si>
  <si>
    <t>738</t>
  </si>
  <si>
    <t>740</t>
  </si>
  <si>
    <t>1760</t>
  </si>
  <si>
    <t>1752</t>
  </si>
  <si>
    <t>1735</t>
  </si>
  <si>
    <t>1757</t>
  </si>
  <si>
    <t>546</t>
  </si>
  <si>
    <t>741</t>
  </si>
  <si>
    <t>742</t>
  </si>
  <si>
    <t>1734</t>
  </si>
  <si>
    <t>1759</t>
  </si>
  <si>
    <t>875</t>
  </si>
  <si>
    <t>743</t>
  </si>
  <si>
    <t>547</t>
  </si>
  <si>
    <t>745</t>
  </si>
  <si>
    <t>1758</t>
  </si>
  <si>
    <t>1733</t>
  </si>
  <si>
    <t>747</t>
  </si>
  <si>
    <t>746</t>
  </si>
  <si>
    <t>748</t>
  </si>
  <si>
    <t>910</t>
  </si>
  <si>
    <t>744</t>
  </si>
  <si>
    <t>551</t>
  </si>
  <si>
    <t>1756</t>
  </si>
  <si>
    <t>1755</t>
  </si>
  <si>
    <t>550</t>
  </si>
  <si>
    <t>552</t>
  </si>
  <si>
    <t>549</t>
  </si>
  <si>
    <t>548</t>
  </si>
  <si>
    <t>538</t>
  </si>
  <si>
    <t>1751</t>
  </si>
  <si>
    <t>911</t>
  </si>
  <si>
    <t>1089</t>
  </si>
  <si>
    <t>913</t>
  </si>
  <si>
    <t>912</t>
  </si>
  <si>
    <t>1585</t>
  </si>
  <si>
    <t>1584</t>
  </si>
  <si>
    <t>1213</t>
  </si>
  <si>
    <t>1211</t>
  </si>
  <si>
    <t>1210</t>
  </si>
  <si>
    <t>1209</t>
  </si>
  <si>
    <t>1778</t>
  </si>
  <si>
    <t>1782</t>
  </si>
  <si>
    <t>1781</t>
  </si>
  <si>
    <t>1094</t>
  </si>
  <si>
    <t>670</t>
  </si>
  <si>
    <t>行为时间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</si>
  <si>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</si>
  <si>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</si>
  <si>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</si>
  <si>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</si>
  <si>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</si>
  <si>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</si>
  <si>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</si>
  <si>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</si>
  <si>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</si>
  <si>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</si>
  <si>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</si>
  <si>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</si>
  <si>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</si>
  <si>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</si>
  <si>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统计指标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</si>
</sst>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" fontId="0" fillId="0" borderId="0" xfId="0" applyNumberFormat="true"/>
    <xf numFmtId="164" fontId="0" fillId="0" borderId="0" xfId="0" applyNumberFormat="true"/>
    <xf numFmtId="2" fontId="0" fillId="0" borderId="0" xfId="0" applyNumberFormat="true"/>
    <xf numFmtId="0" fontId="0" fillId="3" borderId="2" xfId="0" applyFill="true" applyBorder="true"/>
    <xf numFmtId="0" fontId="0" fillId="3" borderId="3" xfId="0" applyFill="true" applyBorder="true"/>
    <xf numFmtId="0" fontId="0" fillId="0" borderId="2" xfId="0" applyBorder="true"/>
    <xf numFmtId="0" fontId="0" fillId="3" borderId="0" xfId="0" applyFill="true"/>
    <xf numFmtId="0" fontId="0" fillId="3" borderId="4" xfId="0" applyFill="true" applyBorder="true"/>
    <xf numFmtId="0" fontId="0" fillId="0" borderId="0" xfId="0"/>
    <xf numFmtId="1" fontId="0" fillId="0" borderId="0" xfId="0" applyNumberFormat="true"/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1250572468E12" refreshOnLoad="true" r:id="rId1">
  <cacheSource type="worksheet">
    <worksheetSource sheet="明细数据" ref="A1:I1429"/>
  </cacheSource>
  <cacheFields count="9">
    <cacheField numFmtId="0" name="行为时间">
      <sharedItems/>
    </cacheField>
    <cacheField numFmtId="0" name="海报ID-汇总处理">
      <sharedItems/>
    </cacheField>
    <cacheField numFmtId="0" name="[A] 海报曝光次数">
      <sharedItems/>
    </cacheField>
    <cacheField numFmtId="0" name="[B] 海报曝光UV">
      <sharedItems/>
    </cacheField>
    <cacheField numFmtId="0" name="[C] 海报分享UV">
      <sharedItems/>
    </cacheField>
    <cacheField numFmtId="0" name="[D] 海报分享次数">
      <sharedItems/>
    </cacheField>
    <cacheField numFmtId="0" name="[E] 小程序落地页UV">
      <sharedItems/>
    </cacheField>
    <cacheField numFmtId="0" name="[F] 小程序允许授权UV">
      <sharedItems/>
    </cacheField>
    <cacheField numFmtId="0" name="[G] 海报效率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9">
    <pivotField axis="axisCol" showAll="false">
      <items count="14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4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1">
    <field x="1"/>
  </rowFields>
  <colFields count="1">
    <field x="0"/>
  </colFields>
  <dataFields count="1">
    <dataField subtotal="sum" name="[A] 海报曝光次数" fld="2"/>
  </dataFields>
  <pivotTableStyleInfo name="PivotStyleLight16" showLastColumn="true" showColStripes="false" showRowStripes="false" showColHeaders="true" showRowHeaders="true"/>
</pivotTableDefinition>
</file>

<file path=xl/worksheets/_rels/sheet4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:H103"/>
  <sheetViews>
    <sheetView workbookViewId="0" tabSelected="true"/>
  </sheetViews>
  <sheetFormatPr defaultRowHeight="15.0"/>
  <cols>
    <col min="1" max="1" width="14.796875" customWidth="true" bestFit="true"/>
    <col min="2" max="2" width="15.0078125" customWidth="true" bestFit="true"/>
    <col min="3" max="3" width="13.82421875" customWidth="true" bestFit="true"/>
    <col min="4" max="4" width="13.92578125" customWidth="true" bestFit="true"/>
    <col min="5" max="5" width="15.10546875" customWidth="true" bestFit="true"/>
    <col min="6" max="6" width="17.42578125" customWidth="true" bestFit="true"/>
    <col min="7" max="7" width="19.1484375" customWidth="true" bestFit="true"/>
    <col min="8" max="8" width="11.523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 s="1">
        <v>10538.0</v>
      </c>
      <c r="C2" t="n" s="1">
        <v>2079.0</v>
      </c>
      <c r="D2" t="n" s="1">
        <v>222.0</v>
      </c>
      <c r="E2" t="n" s="1">
        <v>283.0</v>
      </c>
      <c r="F2" t="n" s="1">
        <v>17.0</v>
      </c>
      <c r="G2" t="n" s="1">
        <v>4.0</v>
      </c>
      <c r="H2" t="n" s="2">
        <v>2615.25</v>
      </c>
    </row>
    <row r="3">
      <c r="A3" t="s">
        <v>9</v>
      </c>
      <c r="B3" t="n" s="1">
        <v>9793.0</v>
      </c>
      <c r="C3" t="n" s="1">
        <v>1715.0</v>
      </c>
      <c r="D3" t="n" s="1">
        <v>66.0</v>
      </c>
      <c r="E3" t="n" s="1">
        <v>91.0</v>
      </c>
      <c r="F3" t="n" s="1">
        <v>32.0</v>
      </c>
      <c r="G3" t="n" s="1">
        <v>11.0</v>
      </c>
      <c r="H3" t="n" s="2">
        <v>889.27</v>
      </c>
    </row>
    <row r="4">
      <c r="A4" t="s">
        <v>10</v>
      </c>
      <c r="B4" t="n" s="1">
        <v>2211.0</v>
      </c>
      <c r="C4" t="n" s="1">
        <v>341.0</v>
      </c>
      <c r="D4" t="n" s="1">
        <v>11.0</v>
      </c>
      <c r="E4" t="n" s="1">
        <v>13.0</v>
      </c>
      <c r="F4" t="n" s="1">
        <v>0.0</v>
      </c>
      <c r="G4" t="n" s="1">
        <v>0.0</v>
      </c>
      <c r="H4" t="s">
        <v>11</v>
      </c>
    </row>
    <row r="5">
      <c r="A5" t="s">
        <v>12</v>
      </c>
      <c r="B5" t="n" s="1">
        <v>2115.0</v>
      </c>
      <c r="C5" t="n" s="1">
        <v>1024.0</v>
      </c>
      <c r="D5" t="n" s="1">
        <v>41.0</v>
      </c>
      <c r="E5" t="n" s="1">
        <v>56.0</v>
      </c>
      <c r="F5" t="n" s="1">
        <v>20.0</v>
      </c>
      <c r="G5" t="n" s="1">
        <v>5.0</v>
      </c>
      <c r="H5" t="n" s="3">
        <v>422.8</v>
      </c>
    </row>
    <row r="6">
      <c r="A6" t="s">
        <v>13</v>
      </c>
      <c r="B6" t="n" s="1">
        <v>1776.0</v>
      </c>
      <c r="C6" t="n" s="1">
        <v>995.0</v>
      </c>
      <c r="D6" t="n" s="1">
        <v>52.0</v>
      </c>
      <c r="E6" t="n" s="1">
        <v>58.0</v>
      </c>
      <c r="F6" t="n" s="1">
        <v>5.0</v>
      </c>
      <c r="G6" t="n" s="1">
        <v>0.0</v>
      </c>
      <c r="H6" t="s">
        <v>11</v>
      </c>
    </row>
    <row r="7">
      <c r="A7" t="s">
        <v>14</v>
      </c>
      <c r="B7" t="n" s="1">
        <v>1746.0</v>
      </c>
      <c r="C7" t="n" s="1">
        <v>940.0</v>
      </c>
      <c r="D7" t="n" s="1">
        <v>104.0</v>
      </c>
      <c r="E7" t="n" s="1">
        <v>130.0</v>
      </c>
      <c r="F7" t="n" s="1">
        <v>16.0</v>
      </c>
      <c r="G7" t="n" s="1">
        <v>7.0</v>
      </c>
      <c r="H7" t="n" s="2">
        <v>248.29</v>
      </c>
    </row>
    <row r="8">
      <c r="A8" t="s">
        <v>15</v>
      </c>
      <c r="B8" t="n" s="1">
        <v>1309.0</v>
      </c>
      <c r="C8" t="n" s="1">
        <v>270.0</v>
      </c>
      <c r="D8" t="n" s="1">
        <v>93.0</v>
      </c>
      <c r="E8" t="n" s="1">
        <v>156.0</v>
      </c>
      <c r="F8" t="n" s="1">
        <v>0.0</v>
      </c>
      <c r="G8" t="n" s="1">
        <v>0.0</v>
      </c>
      <c r="H8" t="s">
        <v>11</v>
      </c>
    </row>
    <row r="9">
      <c r="A9" t="s">
        <v>16</v>
      </c>
      <c r="B9" t="n" s="1">
        <v>1307.0</v>
      </c>
      <c r="C9" t="n" s="1">
        <v>756.0</v>
      </c>
      <c r="D9" t="n" s="1">
        <v>17.0</v>
      </c>
      <c r="E9" t="n" s="1">
        <v>21.0</v>
      </c>
      <c r="F9" t="n" s="1">
        <v>4.0</v>
      </c>
      <c r="G9" t="n" s="1">
        <v>2.0</v>
      </c>
      <c r="H9" t="n" s="3">
        <v>649.5</v>
      </c>
    </row>
    <row r="10">
      <c r="A10" t="s">
        <v>17</v>
      </c>
      <c r="B10" t="n" s="1">
        <v>1299.0</v>
      </c>
      <c r="C10" t="n" s="1">
        <v>748.0</v>
      </c>
      <c r="D10" t="n" s="1">
        <v>25.0</v>
      </c>
      <c r="E10" t="n" s="1">
        <v>32.0</v>
      </c>
      <c r="F10" t="n" s="1">
        <v>4.0</v>
      </c>
      <c r="G10" t="n" s="1">
        <v>0.0</v>
      </c>
      <c r="H10" t="s">
        <v>11</v>
      </c>
    </row>
    <row r="11">
      <c r="A11" t="s">
        <v>18</v>
      </c>
      <c r="B11" t="n" s="1">
        <v>1294.0</v>
      </c>
      <c r="C11" t="n" s="1">
        <v>611.0</v>
      </c>
      <c r="D11" t="n" s="1">
        <v>20.0</v>
      </c>
      <c r="E11" t="n" s="1">
        <v>24.0</v>
      </c>
      <c r="F11" t="n" s="1">
        <v>6.0</v>
      </c>
      <c r="G11" t="n" s="1">
        <v>2.0</v>
      </c>
      <c r="H11" t="n" s="1">
        <v>641.0</v>
      </c>
    </row>
    <row r="12">
      <c r="A12" t="s">
        <v>19</v>
      </c>
      <c r="B12" t="n" s="1">
        <v>1227.0</v>
      </c>
      <c r="C12" t="n" s="1">
        <v>547.0</v>
      </c>
      <c r="D12" t="n" s="1">
        <v>7.0</v>
      </c>
      <c r="E12" t="n" s="1">
        <v>8.0</v>
      </c>
      <c r="F12" t="n" s="1">
        <v>1.0</v>
      </c>
      <c r="G12" t="n" s="1">
        <v>0.0</v>
      </c>
      <c r="H12" t="s">
        <v>11</v>
      </c>
    </row>
    <row r="13">
      <c r="A13" t="s">
        <v>20</v>
      </c>
      <c r="B13" t="n" s="1">
        <v>1167.0</v>
      </c>
      <c r="C13" t="n" s="1">
        <v>545.0</v>
      </c>
      <c r="D13" t="n" s="1">
        <v>7.0</v>
      </c>
      <c r="E13" t="n" s="1">
        <v>7.0</v>
      </c>
      <c r="F13" t="n" s="1">
        <v>3.0</v>
      </c>
      <c r="G13" t="n" s="1">
        <v>1.0</v>
      </c>
      <c r="H13" t="n" s="1">
        <v>1167.0</v>
      </c>
    </row>
    <row r="14">
      <c r="A14" t="s">
        <v>21</v>
      </c>
      <c r="B14" t="n" s="1">
        <v>1080.0</v>
      </c>
      <c r="C14" t="n" s="1">
        <v>605.0</v>
      </c>
      <c r="D14" t="n" s="1">
        <v>4.0</v>
      </c>
      <c r="E14" t="n" s="1">
        <v>4.0</v>
      </c>
      <c r="F14" t="n" s="1">
        <v>1.0</v>
      </c>
      <c r="G14" t="n" s="1">
        <v>0.0</v>
      </c>
      <c r="H14" t="s">
        <v>11</v>
      </c>
    </row>
    <row r="15">
      <c r="A15" t="s">
        <v>22</v>
      </c>
      <c r="B15" t="n" s="1">
        <v>1051.0</v>
      </c>
      <c r="C15" t="n" s="1">
        <v>445.0</v>
      </c>
      <c r="D15" t="n" s="1">
        <v>7.0</v>
      </c>
      <c r="E15" t="n" s="1">
        <v>7.0</v>
      </c>
      <c r="F15" t="n" s="1">
        <v>6.0</v>
      </c>
      <c r="G15" t="n" s="1">
        <v>0.0</v>
      </c>
      <c r="H15" t="s">
        <v>11</v>
      </c>
    </row>
    <row r="16">
      <c r="A16" t="s">
        <v>23</v>
      </c>
      <c r="B16" t="n" s="1">
        <v>1036.0</v>
      </c>
      <c r="C16" t="n" s="1">
        <v>585.0</v>
      </c>
      <c r="D16" t="n" s="1">
        <v>3.0</v>
      </c>
      <c r="E16" t="n" s="1">
        <v>5.0</v>
      </c>
      <c r="F16" t="n" s="1">
        <v>2.0</v>
      </c>
      <c r="G16" t="n" s="1">
        <v>0.0</v>
      </c>
      <c r="H16" t="s">
        <v>11</v>
      </c>
    </row>
    <row r="17">
      <c r="A17" t="s">
        <v>24</v>
      </c>
      <c r="B17" t="n" s="1">
        <v>647.0</v>
      </c>
      <c r="C17" t="n" s="1">
        <v>385.0</v>
      </c>
      <c r="D17" t="n" s="1">
        <v>1.0</v>
      </c>
      <c r="E17" t="n" s="1">
        <v>2.0</v>
      </c>
      <c r="F17" t="n" s="1">
        <v>2.0</v>
      </c>
      <c r="G17" t="n" s="1">
        <v>1.0</v>
      </c>
      <c r="H17" t="n" s="1">
        <v>647.0</v>
      </c>
    </row>
    <row r="18">
      <c r="A18" t="s">
        <v>25</v>
      </c>
      <c r="B18" t="n" s="1">
        <v>580.0</v>
      </c>
      <c r="C18" t="n" s="1">
        <v>358.0</v>
      </c>
      <c r="D18" t="n" s="1">
        <v>15.0</v>
      </c>
      <c r="E18" t="n" s="1">
        <v>15.0</v>
      </c>
      <c r="F18" t="n" s="1">
        <v>1.0</v>
      </c>
      <c r="G18" t="n" s="1">
        <v>0.0</v>
      </c>
      <c r="H18" t="s">
        <v>11</v>
      </c>
    </row>
    <row r="19">
      <c r="A19" t="s">
        <v>26</v>
      </c>
      <c r="B19" t="n" s="1">
        <v>566.0</v>
      </c>
      <c r="C19" t="n" s="1">
        <v>346.0</v>
      </c>
      <c r="D19" t="n" s="1">
        <v>1.0</v>
      </c>
      <c r="E19" t="n" s="1">
        <v>1.0</v>
      </c>
      <c r="F19" t="n" s="1">
        <v>8.0</v>
      </c>
      <c r="G19" t="n" s="1">
        <v>3.0</v>
      </c>
      <c r="H19" t="n" s="2">
        <v>187.67</v>
      </c>
    </row>
    <row r="20">
      <c r="A20" t="s">
        <v>27</v>
      </c>
      <c r="B20" t="n" s="1">
        <v>508.0</v>
      </c>
      <c r="C20" t="n" s="1">
        <v>311.0</v>
      </c>
      <c r="D20" t="n" s="1">
        <v>5.0</v>
      </c>
      <c r="E20" t="n" s="1">
        <v>9.0</v>
      </c>
      <c r="F20" t="n" s="1">
        <v>3.0</v>
      </c>
      <c r="G20" t="n" s="1">
        <v>0.0</v>
      </c>
      <c r="H20" t="s">
        <v>11</v>
      </c>
    </row>
    <row r="21">
      <c r="A21" t="s">
        <v>28</v>
      </c>
      <c r="B21" t="n" s="1">
        <v>436.0</v>
      </c>
      <c r="C21" t="n" s="1">
        <v>135.0</v>
      </c>
      <c r="D21" t="n" s="1">
        <v>12.0</v>
      </c>
      <c r="E21" t="n" s="1">
        <v>17.0</v>
      </c>
      <c r="F21" t="n" s="1">
        <v>0.0</v>
      </c>
      <c r="G21" t="n" s="1">
        <v>0.0</v>
      </c>
      <c r="H21" t="s">
        <v>11</v>
      </c>
    </row>
    <row r="22">
      <c r="A22" t="s">
        <v>29</v>
      </c>
      <c r="B22" t="n" s="1">
        <v>435.0</v>
      </c>
      <c r="C22" t="n" s="1">
        <v>277.0</v>
      </c>
      <c r="D22" t="n" s="1">
        <v>4.0</v>
      </c>
      <c r="E22" t="n" s="1">
        <v>8.0</v>
      </c>
      <c r="F22" t="n" s="1">
        <v>0.0</v>
      </c>
      <c r="G22" t="n" s="1">
        <v>0.0</v>
      </c>
      <c r="H22" t="s">
        <v>11</v>
      </c>
    </row>
    <row r="23">
      <c r="A23" t="s">
        <v>30</v>
      </c>
      <c r="B23" t="n" s="1">
        <v>404.0</v>
      </c>
      <c r="C23" t="n" s="1">
        <v>260.0</v>
      </c>
      <c r="D23" t="n" s="1">
        <v>27.0</v>
      </c>
      <c r="E23" t="n" s="1">
        <v>37.0</v>
      </c>
      <c r="F23" t="n" s="1">
        <v>2.0</v>
      </c>
      <c r="G23" t="n" s="1">
        <v>1.0</v>
      </c>
      <c r="H23" t="n" s="1">
        <v>402.0</v>
      </c>
    </row>
    <row r="24">
      <c r="A24" t="s">
        <v>31</v>
      </c>
      <c r="B24" t="n" s="1">
        <v>390.0</v>
      </c>
      <c r="C24" t="n" s="1">
        <v>252.0</v>
      </c>
      <c r="D24" t="n" s="1">
        <v>10.0</v>
      </c>
      <c r="E24" t="n" s="1">
        <v>12.0</v>
      </c>
      <c r="F24" t="n" s="1">
        <v>0.0</v>
      </c>
      <c r="G24" t="n" s="1">
        <v>0.0</v>
      </c>
      <c r="H24" t="s">
        <v>11</v>
      </c>
    </row>
    <row r="25">
      <c r="A25" t="s">
        <v>32</v>
      </c>
      <c r="B25" t="n" s="1">
        <v>389.0</v>
      </c>
      <c r="C25" t="n" s="1">
        <v>188.0</v>
      </c>
      <c r="D25" t="n" s="1">
        <v>2.0</v>
      </c>
      <c r="E25" t="n" s="1">
        <v>2.0</v>
      </c>
      <c r="F25" t="n" s="1">
        <v>0.0</v>
      </c>
      <c r="G25" t="n" s="1">
        <v>0.0</v>
      </c>
      <c r="H25" t="s">
        <v>11</v>
      </c>
    </row>
    <row r="26">
      <c r="A26" t="s">
        <v>33</v>
      </c>
      <c r="B26" t="n" s="1">
        <v>365.0</v>
      </c>
      <c r="C26" t="n" s="1">
        <v>60.0</v>
      </c>
      <c r="D26" t="n" s="1">
        <v>34.0</v>
      </c>
      <c r="E26" t="n" s="1">
        <v>69.0</v>
      </c>
      <c r="F26" t="n" s="1">
        <v>44.0</v>
      </c>
      <c r="G26" t="n" s="1">
        <v>6.0</v>
      </c>
      <c r="H26" t="n" s="2">
        <v>60.83</v>
      </c>
    </row>
    <row r="27">
      <c r="A27" t="s">
        <v>34</v>
      </c>
      <c r="B27" t="n" s="1">
        <v>356.0</v>
      </c>
      <c r="C27" t="n" s="1">
        <v>231.0</v>
      </c>
      <c r="D27" t="n" s="1">
        <v>5.0</v>
      </c>
      <c r="E27" t="n" s="1">
        <v>5.0</v>
      </c>
      <c r="F27" t="n" s="1">
        <v>4.0</v>
      </c>
      <c r="G27" t="n" s="1">
        <v>0.0</v>
      </c>
      <c r="H27" t="s">
        <v>11</v>
      </c>
    </row>
    <row r="28">
      <c r="A28" t="s">
        <v>35</v>
      </c>
      <c r="B28" t="n" s="1">
        <v>334.0</v>
      </c>
      <c r="C28" t="n" s="1">
        <v>208.0</v>
      </c>
      <c r="D28" t="n" s="1">
        <v>3.0</v>
      </c>
      <c r="E28" t="n" s="1">
        <v>5.0</v>
      </c>
      <c r="F28" t="n" s="1">
        <v>1.0</v>
      </c>
      <c r="G28" t="n" s="1">
        <v>0.0</v>
      </c>
      <c r="H28" t="s">
        <v>11</v>
      </c>
    </row>
    <row r="29">
      <c r="A29" t="s">
        <v>36</v>
      </c>
      <c r="B29" t="n" s="1">
        <v>322.0</v>
      </c>
      <c r="C29" t="n" s="1">
        <v>202.0</v>
      </c>
      <c r="D29" t="n" s="1">
        <v>4.0</v>
      </c>
      <c r="E29" t="n" s="1">
        <v>4.0</v>
      </c>
      <c r="F29" t="n" s="1">
        <v>0.0</v>
      </c>
      <c r="G29" t="n" s="1">
        <v>0.0</v>
      </c>
      <c r="H29" t="s">
        <v>11</v>
      </c>
    </row>
    <row r="30">
      <c r="A30" t="s">
        <v>37</v>
      </c>
      <c r="B30" t="n" s="1">
        <v>314.0</v>
      </c>
      <c r="C30" t="n" s="1">
        <v>168.0</v>
      </c>
      <c r="D30" t="n" s="1">
        <v>3.0</v>
      </c>
      <c r="E30" t="n" s="1">
        <v>4.0</v>
      </c>
      <c r="F30" t="n" s="1">
        <v>0.0</v>
      </c>
      <c r="G30" t="n" s="1">
        <v>0.0</v>
      </c>
      <c r="H30" t="s">
        <v>11</v>
      </c>
    </row>
    <row r="31">
      <c r="A31" t="s">
        <v>38</v>
      </c>
      <c r="B31" t="n" s="1">
        <v>291.0</v>
      </c>
      <c r="C31" t="n" s="1">
        <v>82.0</v>
      </c>
      <c r="D31" t="n" s="1">
        <v>37.0</v>
      </c>
      <c r="E31" t="n" s="1">
        <v>41.0</v>
      </c>
      <c r="F31" t="n" s="1">
        <v>0.0</v>
      </c>
      <c r="G31" t="n" s="1">
        <v>0.0</v>
      </c>
      <c r="H31" t="s">
        <v>11</v>
      </c>
    </row>
    <row r="32">
      <c r="A32" t="s">
        <v>39</v>
      </c>
      <c r="B32" t="n" s="1">
        <v>269.0</v>
      </c>
      <c r="C32" t="n" s="1">
        <v>120.0</v>
      </c>
      <c r="D32" t="n" s="1">
        <v>3.0</v>
      </c>
      <c r="E32" t="n" s="1">
        <v>3.0</v>
      </c>
      <c r="F32" t="n" s="1">
        <v>0.0</v>
      </c>
      <c r="G32" t="n" s="1">
        <v>0.0</v>
      </c>
      <c r="H32" t="s">
        <v>11</v>
      </c>
    </row>
    <row r="33">
      <c r="A33" t="s">
        <v>40</v>
      </c>
      <c r="B33" t="n" s="1">
        <v>249.0</v>
      </c>
      <c r="C33" t="n" s="1">
        <v>128.0</v>
      </c>
      <c r="D33" t="n" s="1">
        <v>87.0</v>
      </c>
      <c r="E33" t="n" s="1">
        <v>137.0</v>
      </c>
      <c r="F33" t="n" s="1">
        <v>0.0</v>
      </c>
      <c r="G33" t="n" s="1">
        <v>0.0</v>
      </c>
      <c r="H33" t="s">
        <v>11</v>
      </c>
    </row>
    <row r="34">
      <c r="A34" t="s">
        <v>41</v>
      </c>
      <c r="B34" t="n" s="1">
        <v>245.0</v>
      </c>
      <c r="C34" t="n" s="1">
        <v>34.0</v>
      </c>
      <c r="D34" t="n" s="1">
        <v>21.0</v>
      </c>
      <c r="E34" t="n" s="1">
        <v>32.0</v>
      </c>
      <c r="F34" t="n" s="1">
        <v>50.0</v>
      </c>
      <c r="G34" t="n" s="1">
        <v>15.0</v>
      </c>
      <c r="H34" t="n" s="2">
        <v>16.33</v>
      </c>
    </row>
    <row r="35">
      <c r="A35" t="s">
        <v>42</v>
      </c>
      <c r="B35" t="n" s="1">
        <v>237.0</v>
      </c>
      <c r="C35" t="n" s="1">
        <v>127.0</v>
      </c>
      <c r="D35" t="n" s="1">
        <v>2.0</v>
      </c>
      <c r="E35" t="n" s="1">
        <v>3.0</v>
      </c>
      <c r="F35" t="n" s="1">
        <v>0.0</v>
      </c>
      <c r="G35" t="n" s="1">
        <v>0.0</v>
      </c>
      <c r="H35" t="s">
        <v>11</v>
      </c>
    </row>
    <row r="36">
      <c r="A36" t="s">
        <v>43</v>
      </c>
      <c r="B36" t="n" s="1">
        <v>235.0</v>
      </c>
      <c r="C36" t="n" s="1">
        <v>129.0</v>
      </c>
      <c r="D36" t="n" s="1">
        <v>2.0</v>
      </c>
      <c r="E36" t="n" s="1">
        <v>3.0</v>
      </c>
      <c r="F36" t="n" s="1">
        <v>0.0</v>
      </c>
      <c r="G36" t="n" s="1">
        <v>0.0</v>
      </c>
      <c r="H36" t="s">
        <v>11</v>
      </c>
    </row>
    <row r="37">
      <c r="A37" t="s">
        <v>44</v>
      </c>
      <c r="B37" t="n" s="1">
        <v>183.0</v>
      </c>
      <c r="C37" t="n" s="1">
        <v>96.0</v>
      </c>
      <c r="D37" t="n" s="1">
        <v>59.0</v>
      </c>
      <c r="E37" t="n" s="1">
        <v>76.0</v>
      </c>
      <c r="F37" t="n" s="1">
        <v>0.0</v>
      </c>
      <c r="G37" t="n" s="1">
        <v>0.0</v>
      </c>
      <c r="H37" t="s">
        <v>11</v>
      </c>
    </row>
    <row r="38">
      <c r="A38" t="s">
        <v>45</v>
      </c>
      <c r="B38" t="n" s="1">
        <v>164.0</v>
      </c>
      <c r="C38" t="n" s="1">
        <v>81.0</v>
      </c>
      <c r="D38" t="n" s="1">
        <v>2.0</v>
      </c>
      <c r="E38" t="n" s="1">
        <v>2.0</v>
      </c>
      <c r="F38" t="n" s="1">
        <v>0.0</v>
      </c>
      <c r="G38" t="n" s="1">
        <v>0.0</v>
      </c>
      <c r="H38" t="s">
        <v>11</v>
      </c>
    </row>
    <row r="39">
      <c r="A39" t="s">
        <v>46</v>
      </c>
      <c r="B39" t="n" s="1">
        <v>121.0</v>
      </c>
      <c r="C39" t="n" s="1">
        <v>67.0</v>
      </c>
      <c r="D39" t="n" s="1">
        <v>9.0</v>
      </c>
      <c r="E39" t="n" s="1">
        <v>18.0</v>
      </c>
      <c r="F39" t="n" s="1">
        <v>0.0</v>
      </c>
      <c r="G39" t="n" s="1">
        <v>0.0</v>
      </c>
      <c r="H39" t="s">
        <v>11</v>
      </c>
    </row>
    <row r="40">
      <c r="A40" t="s">
        <v>47</v>
      </c>
      <c r="B40" t="n" s="1">
        <v>99.0</v>
      </c>
      <c r="C40" t="n" s="1">
        <v>66.0</v>
      </c>
      <c r="D40" t="n" s="1">
        <v>1.0</v>
      </c>
      <c r="E40" t="n" s="1">
        <v>1.0</v>
      </c>
      <c r="F40" t="n" s="1">
        <v>0.0</v>
      </c>
      <c r="G40" t="n" s="1">
        <v>0.0</v>
      </c>
      <c r="H40" t="s">
        <v>11</v>
      </c>
    </row>
    <row r="41">
      <c r="A41" t="s">
        <v>48</v>
      </c>
      <c r="B41" t="n" s="1">
        <v>97.0</v>
      </c>
      <c r="C41" t="n" s="1">
        <v>55.0</v>
      </c>
      <c r="D41" t="n" s="1">
        <v>8.0</v>
      </c>
      <c r="E41" t="n" s="1">
        <v>11.0</v>
      </c>
      <c r="F41" t="n" s="1">
        <v>0.0</v>
      </c>
      <c r="G41" t="n" s="1">
        <v>0.0</v>
      </c>
      <c r="H41" t="s">
        <v>11</v>
      </c>
    </row>
    <row r="42">
      <c r="A42" t="s">
        <v>49</v>
      </c>
      <c r="B42" t="n" s="1">
        <v>96.0</v>
      </c>
      <c r="C42" t="n" s="1">
        <v>58.0</v>
      </c>
      <c r="D42" t="n" s="1">
        <v>0.0</v>
      </c>
      <c r="E42" t="n" s="1">
        <v>0.0</v>
      </c>
      <c r="F42" t="n" s="1">
        <v>0.0</v>
      </c>
      <c r="G42" t="n" s="1">
        <v>0.0</v>
      </c>
      <c r="H42" t="s">
        <v>11</v>
      </c>
    </row>
    <row r="43">
      <c r="A43" t="s">
        <v>50</v>
      </c>
      <c r="B43" t="n" s="1">
        <v>75.0</v>
      </c>
      <c r="C43" t="n" s="1">
        <v>16.0</v>
      </c>
      <c r="D43" t="n" s="1">
        <v>11.0</v>
      </c>
      <c r="E43" t="n" s="1">
        <v>13.0</v>
      </c>
      <c r="F43" t="n" s="1">
        <v>0.0</v>
      </c>
      <c r="G43" t="n" s="1">
        <v>0.0</v>
      </c>
      <c r="H43" t="s">
        <v>11</v>
      </c>
    </row>
    <row r="44">
      <c r="A44" t="s">
        <v>51</v>
      </c>
      <c r="B44" t="n" s="1">
        <v>71.0</v>
      </c>
      <c r="C44" t="n" s="1">
        <v>49.0</v>
      </c>
      <c r="D44" t="n" s="1">
        <v>10.0</v>
      </c>
      <c r="E44" t="n" s="1">
        <v>12.0</v>
      </c>
      <c r="F44" t="n" s="1">
        <v>0.0</v>
      </c>
      <c r="G44" t="n" s="1">
        <v>0.0</v>
      </c>
      <c r="H44" t="s">
        <v>11</v>
      </c>
    </row>
    <row r="45">
      <c r="A45" t="s">
        <v>52</v>
      </c>
      <c r="B45" t="n" s="1">
        <v>56.0</v>
      </c>
      <c r="C45" t="n" s="1">
        <v>25.0</v>
      </c>
      <c r="D45" t="n" s="1">
        <v>3.0</v>
      </c>
      <c r="E45" t="n" s="1">
        <v>4.0</v>
      </c>
      <c r="F45" t="n" s="1">
        <v>0.0</v>
      </c>
      <c r="G45" t="n" s="1">
        <v>0.0</v>
      </c>
      <c r="H45" t="s">
        <v>11</v>
      </c>
    </row>
    <row r="46">
      <c r="A46" t="s">
        <v>53</v>
      </c>
      <c r="B46" t="n" s="1">
        <v>54.0</v>
      </c>
      <c r="C46" t="n" s="1">
        <v>10.0</v>
      </c>
      <c r="D46" t="n" s="1">
        <v>1.0</v>
      </c>
      <c r="E46" t="n" s="1">
        <v>4.0</v>
      </c>
      <c r="F46" t="n" s="1">
        <v>1.0</v>
      </c>
      <c r="G46" t="n" s="1">
        <v>0.0</v>
      </c>
      <c r="H46" t="s">
        <v>11</v>
      </c>
    </row>
    <row r="47">
      <c r="A47" t="s">
        <v>54</v>
      </c>
      <c r="B47" t="n" s="1">
        <v>38.0</v>
      </c>
      <c r="C47" t="n" s="1">
        <v>10.0</v>
      </c>
      <c r="D47" t="n" s="1">
        <v>6.0</v>
      </c>
      <c r="E47" t="n" s="1">
        <v>6.0</v>
      </c>
      <c r="F47" t="n" s="1">
        <v>0.0</v>
      </c>
      <c r="G47" t="n" s="1">
        <v>0.0</v>
      </c>
      <c r="H47" t="s">
        <v>11</v>
      </c>
    </row>
    <row r="48">
      <c r="A48" t="s">
        <v>55</v>
      </c>
      <c r="B48" t="n" s="1">
        <v>31.0</v>
      </c>
      <c r="C48" t="n" s="1">
        <v>19.0</v>
      </c>
      <c r="D48" t="n" s="1">
        <v>8.0</v>
      </c>
      <c r="E48" t="n" s="1">
        <v>13.0</v>
      </c>
      <c r="F48" t="n" s="1">
        <v>54.0</v>
      </c>
      <c r="G48" t="n" s="1">
        <v>8.0</v>
      </c>
      <c r="H48" t="n" s="2">
        <v>3.88</v>
      </c>
    </row>
    <row r="49">
      <c r="A49" t="s">
        <v>56</v>
      </c>
      <c r="B49" t="n" s="1">
        <v>25.0</v>
      </c>
      <c r="C49" t="n" s="1">
        <v>13.0</v>
      </c>
      <c r="D49" t="n" s="1">
        <v>3.0</v>
      </c>
      <c r="E49" t="n" s="1">
        <v>4.0</v>
      </c>
      <c r="F49" t="n" s="1">
        <v>0.0</v>
      </c>
      <c r="G49" t="n" s="1">
        <v>0.0</v>
      </c>
      <c r="H49" t="s">
        <v>11</v>
      </c>
    </row>
    <row r="50">
      <c r="A50" t="s">
        <v>57</v>
      </c>
      <c r="B50" t="n" s="1">
        <v>23.0</v>
      </c>
      <c r="C50" t="n" s="1">
        <v>8.0</v>
      </c>
      <c r="D50" t="n" s="1">
        <v>4.0</v>
      </c>
      <c r="E50" t="n" s="1">
        <v>4.0</v>
      </c>
      <c r="F50" t="n" s="1">
        <v>0.0</v>
      </c>
      <c r="G50" t="n" s="1">
        <v>0.0</v>
      </c>
      <c r="H50" t="s">
        <v>11</v>
      </c>
    </row>
    <row r="51">
      <c r="A51" t="s">
        <v>58</v>
      </c>
      <c r="B51" t="n" s="1">
        <v>22.0</v>
      </c>
      <c r="C51" t="n" s="1">
        <v>15.0</v>
      </c>
      <c r="D51" t="n" s="1">
        <v>1.0</v>
      </c>
      <c r="E51" t="n" s="1">
        <v>1.0</v>
      </c>
      <c r="F51" t="n" s="1">
        <v>0.0</v>
      </c>
      <c r="G51" t="n" s="1">
        <v>0.0</v>
      </c>
      <c r="H51" t="s">
        <v>11</v>
      </c>
    </row>
    <row r="52">
      <c r="A52" t="s">
        <v>59</v>
      </c>
      <c r="B52" t="n" s="1">
        <v>21.0</v>
      </c>
      <c r="C52" t="n" s="1">
        <v>14.0</v>
      </c>
      <c r="D52" t="n" s="1">
        <v>8.0</v>
      </c>
      <c r="E52" t="n" s="1">
        <v>12.0</v>
      </c>
      <c r="F52" t="n" s="1">
        <v>52.0</v>
      </c>
      <c r="G52" t="n" s="1">
        <v>18.0</v>
      </c>
      <c r="H52" t="n" s="2">
        <v>1.17</v>
      </c>
    </row>
    <row r="53">
      <c r="A53" t="s">
        <v>60</v>
      </c>
      <c r="B53" t="n" s="1">
        <v>20.0</v>
      </c>
      <c r="C53" t="n" s="1">
        <v>15.0</v>
      </c>
      <c r="D53" t="n" s="1">
        <v>13.0</v>
      </c>
      <c r="E53" t="n" s="1">
        <v>16.0</v>
      </c>
      <c r="F53" t="n" s="1">
        <v>0.0</v>
      </c>
      <c r="G53" t="n" s="1">
        <v>0.0</v>
      </c>
      <c r="H53" t="s">
        <v>11</v>
      </c>
    </row>
    <row r="54">
      <c r="A54" t="s">
        <v>61</v>
      </c>
      <c r="B54" t="n" s="1">
        <v>20.0</v>
      </c>
      <c r="C54" t="n" s="1">
        <v>13.0</v>
      </c>
      <c r="D54" t="n" s="1">
        <v>3.0</v>
      </c>
      <c r="E54" t="n" s="1">
        <v>4.0</v>
      </c>
      <c r="F54" t="n" s="1">
        <v>0.0</v>
      </c>
      <c r="G54" t="n" s="1">
        <v>0.0</v>
      </c>
      <c r="H54" t="s">
        <v>11</v>
      </c>
    </row>
    <row r="55">
      <c r="A55" t="s">
        <v>62</v>
      </c>
      <c r="B55" t="n" s="1">
        <v>18.0</v>
      </c>
      <c r="C55" t="n" s="1">
        <v>6.0</v>
      </c>
      <c r="D55" t="n" s="1">
        <v>3.0</v>
      </c>
      <c r="E55" t="n" s="1">
        <v>3.0</v>
      </c>
      <c r="F55" t="n" s="1">
        <v>1.0</v>
      </c>
      <c r="G55" t="n" s="1">
        <v>0.0</v>
      </c>
      <c r="H55" t="s">
        <v>11</v>
      </c>
    </row>
    <row r="56">
      <c r="A56" t="s">
        <v>63</v>
      </c>
      <c r="B56" t="n" s="1">
        <v>15.0</v>
      </c>
      <c r="C56" t="n" s="1">
        <v>11.0</v>
      </c>
      <c r="D56" t="n" s="1">
        <v>0.0</v>
      </c>
      <c r="E56" t="n" s="1">
        <v>0.0</v>
      </c>
      <c r="F56" t="n" s="1">
        <v>0.0</v>
      </c>
      <c r="G56" t="n" s="1">
        <v>0.0</v>
      </c>
      <c r="H56" t="s">
        <v>11</v>
      </c>
    </row>
    <row r="57">
      <c r="A57" t="s">
        <v>64</v>
      </c>
      <c r="B57" t="n" s="1">
        <v>14.0</v>
      </c>
      <c r="C57" t="n" s="1">
        <v>4.0</v>
      </c>
      <c r="D57" t="n" s="1">
        <v>3.0</v>
      </c>
      <c r="E57" t="n" s="1">
        <v>5.0</v>
      </c>
      <c r="F57" t="n" s="1">
        <v>0.0</v>
      </c>
      <c r="G57" t="n" s="1">
        <v>0.0</v>
      </c>
      <c r="H57" t="s">
        <v>11</v>
      </c>
    </row>
    <row r="58">
      <c r="A58" t="s">
        <v>65</v>
      </c>
      <c r="B58" t="n" s="1">
        <v>13.0</v>
      </c>
      <c r="C58" t="n" s="1">
        <v>11.0</v>
      </c>
      <c r="D58" t="n" s="1">
        <v>1.0</v>
      </c>
      <c r="E58" t="n" s="1">
        <v>1.0</v>
      </c>
      <c r="F58" t="n" s="1">
        <v>0.0</v>
      </c>
      <c r="G58" t="n" s="1">
        <v>0.0</v>
      </c>
      <c r="H58" t="s">
        <v>11</v>
      </c>
    </row>
    <row r="59">
      <c r="A59" t="s">
        <v>66</v>
      </c>
      <c r="B59" t="n" s="1">
        <v>12.0</v>
      </c>
      <c r="C59" t="n" s="1">
        <v>10.0</v>
      </c>
      <c r="D59" t="n" s="1">
        <v>0.0</v>
      </c>
      <c r="E59" t="n" s="1">
        <v>0.0</v>
      </c>
      <c r="F59" t="n" s="1">
        <v>0.0</v>
      </c>
      <c r="G59" t="n" s="1">
        <v>0.0</v>
      </c>
      <c r="H59" t="s">
        <v>11</v>
      </c>
    </row>
    <row r="60">
      <c r="A60" t="s">
        <v>67</v>
      </c>
      <c r="B60" t="n" s="1">
        <v>12.0</v>
      </c>
      <c r="C60" t="n" s="1">
        <v>5.0</v>
      </c>
      <c r="D60" t="n" s="1">
        <v>1.0</v>
      </c>
      <c r="E60" t="n" s="1">
        <v>1.0</v>
      </c>
      <c r="F60" t="n" s="1">
        <v>0.0</v>
      </c>
      <c r="G60" t="n" s="1">
        <v>0.0</v>
      </c>
      <c r="H60" t="s">
        <v>11</v>
      </c>
    </row>
    <row r="61">
      <c r="A61" t="s">
        <v>68</v>
      </c>
      <c r="B61" t="n" s="1">
        <v>11.0</v>
      </c>
      <c r="C61" t="n" s="1">
        <v>6.0</v>
      </c>
      <c r="D61" t="n" s="1">
        <v>0.0</v>
      </c>
      <c r="E61" t="n" s="1">
        <v>0.0</v>
      </c>
      <c r="F61" t="n" s="1">
        <v>0.0</v>
      </c>
      <c r="G61" t="n" s="1">
        <v>0.0</v>
      </c>
      <c r="H61" t="s">
        <v>11</v>
      </c>
    </row>
    <row r="62">
      <c r="A62" t="s">
        <v>69</v>
      </c>
      <c r="B62" t="n" s="1">
        <v>10.0</v>
      </c>
      <c r="C62" t="n" s="1">
        <v>7.0</v>
      </c>
      <c r="D62" t="n" s="1">
        <v>0.0</v>
      </c>
      <c r="E62" t="n" s="1">
        <v>0.0</v>
      </c>
      <c r="F62" t="n" s="1">
        <v>0.0</v>
      </c>
      <c r="G62" t="n" s="1">
        <v>0.0</v>
      </c>
      <c r="H62" t="s">
        <v>11</v>
      </c>
    </row>
    <row r="63">
      <c r="A63" t="s">
        <v>70</v>
      </c>
      <c r="B63" t="n" s="1">
        <v>10.0</v>
      </c>
      <c r="C63" t="n" s="1">
        <v>5.0</v>
      </c>
      <c r="D63" t="n" s="1">
        <v>2.0</v>
      </c>
      <c r="E63" t="n" s="1">
        <v>4.0</v>
      </c>
      <c r="F63" t="n" s="1">
        <v>0.0</v>
      </c>
      <c r="G63" t="n" s="1">
        <v>0.0</v>
      </c>
      <c r="H63" t="s">
        <v>11</v>
      </c>
    </row>
    <row r="64">
      <c r="A64" t="s">
        <v>71</v>
      </c>
      <c r="B64" t="n" s="1">
        <v>9.0</v>
      </c>
      <c r="C64" t="n" s="1">
        <v>8.0</v>
      </c>
      <c r="D64" t="n" s="1">
        <v>1.0</v>
      </c>
      <c r="E64" t="n" s="1">
        <v>1.0</v>
      </c>
      <c r="F64" t="n" s="1">
        <v>0.0</v>
      </c>
      <c r="G64" t="n" s="1">
        <v>0.0</v>
      </c>
      <c r="H64" t="s">
        <v>11</v>
      </c>
    </row>
    <row r="65">
      <c r="A65" t="s">
        <v>72</v>
      </c>
      <c r="B65" t="n" s="1">
        <v>9.0</v>
      </c>
      <c r="C65" t="n" s="1">
        <v>7.0</v>
      </c>
      <c r="D65" t="n" s="1">
        <v>0.0</v>
      </c>
      <c r="E65" t="n" s="1">
        <v>0.0</v>
      </c>
      <c r="F65" t="n" s="1">
        <v>0.0</v>
      </c>
      <c r="G65" t="n" s="1">
        <v>0.0</v>
      </c>
      <c r="H65" t="s">
        <v>11</v>
      </c>
    </row>
    <row r="66">
      <c r="A66" t="s">
        <v>73</v>
      </c>
      <c r="B66" t="n" s="1">
        <v>8.0</v>
      </c>
      <c r="C66" t="n" s="1">
        <v>7.0</v>
      </c>
      <c r="D66" t="n" s="1">
        <v>0.0</v>
      </c>
      <c r="E66" t="n" s="1">
        <v>0.0</v>
      </c>
      <c r="F66" t="n" s="1">
        <v>0.0</v>
      </c>
      <c r="G66" t="n" s="1">
        <v>0.0</v>
      </c>
      <c r="H66" t="s">
        <v>11</v>
      </c>
    </row>
    <row r="67">
      <c r="A67" t="s">
        <v>74</v>
      </c>
      <c r="B67" t="n" s="1">
        <v>7.0</v>
      </c>
      <c r="C67" t="n" s="1">
        <v>5.0</v>
      </c>
      <c r="D67" t="n" s="1">
        <v>0.0</v>
      </c>
      <c r="E67" t="n" s="1">
        <v>0.0</v>
      </c>
      <c r="F67" t="n" s="1">
        <v>0.0</v>
      </c>
      <c r="G67" t="n" s="1">
        <v>0.0</v>
      </c>
      <c r="H67" t="s">
        <v>11</v>
      </c>
    </row>
    <row r="68">
      <c r="A68" t="s">
        <v>75</v>
      </c>
      <c r="B68" t="n" s="1">
        <v>7.0</v>
      </c>
      <c r="C68" t="n" s="1">
        <v>4.0</v>
      </c>
      <c r="D68" t="n" s="1">
        <v>0.0</v>
      </c>
      <c r="E68" t="n" s="1">
        <v>0.0</v>
      </c>
      <c r="F68" t="n" s="1">
        <v>25.0</v>
      </c>
      <c r="G68" t="n" s="1">
        <v>9.0</v>
      </c>
      <c r="H68" t="n" s="2">
        <v>0.78</v>
      </c>
    </row>
    <row r="69">
      <c r="A69" t="s">
        <v>76</v>
      </c>
      <c r="B69" t="n" s="1">
        <v>7.0</v>
      </c>
      <c r="C69" t="n" s="1">
        <v>1.0</v>
      </c>
      <c r="D69" t="n" s="1">
        <v>1.0</v>
      </c>
      <c r="E69" t="n" s="1">
        <v>1.0</v>
      </c>
      <c r="F69" t="n" s="1">
        <v>0.0</v>
      </c>
      <c r="G69" t="n" s="1">
        <v>0.0</v>
      </c>
      <c r="H69" t="s">
        <v>11</v>
      </c>
    </row>
    <row r="70">
      <c r="A70" t="s">
        <v>77</v>
      </c>
      <c r="B70" t="n" s="1">
        <v>6.0</v>
      </c>
      <c r="C70" t="n" s="1">
        <v>6.0</v>
      </c>
      <c r="D70" t="n" s="1">
        <v>0.0</v>
      </c>
      <c r="E70" t="n" s="1">
        <v>0.0</v>
      </c>
      <c r="F70" t="n" s="1">
        <v>0.0</v>
      </c>
      <c r="G70" t="n" s="1">
        <v>0.0</v>
      </c>
      <c r="H70" t="s">
        <v>11</v>
      </c>
    </row>
    <row r="71">
      <c r="A71" t="s">
        <v>78</v>
      </c>
      <c r="B71" t="n" s="1">
        <v>6.0</v>
      </c>
      <c r="C71" t="n" s="1">
        <v>5.0</v>
      </c>
      <c r="D71" t="n" s="1">
        <v>2.0</v>
      </c>
      <c r="E71" t="n" s="1">
        <v>2.0</v>
      </c>
      <c r="F71" t="n" s="1">
        <v>0.0</v>
      </c>
      <c r="G71" t="n" s="1">
        <v>0.0</v>
      </c>
      <c r="H71" t="s">
        <v>11</v>
      </c>
    </row>
    <row r="72">
      <c r="A72" t="s">
        <v>79</v>
      </c>
      <c r="B72" t="n" s="1">
        <v>6.0</v>
      </c>
      <c r="C72" t="n" s="1">
        <v>5.0</v>
      </c>
      <c r="D72" t="n" s="1">
        <v>0.0</v>
      </c>
      <c r="E72" t="n" s="1">
        <v>0.0</v>
      </c>
      <c r="F72" t="n" s="1">
        <v>0.0</v>
      </c>
      <c r="G72" t="n" s="1">
        <v>0.0</v>
      </c>
      <c r="H72" t="s">
        <v>11</v>
      </c>
    </row>
    <row r="73">
      <c r="A73" t="s">
        <v>80</v>
      </c>
      <c r="B73" t="n" s="1">
        <v>6.0</v>
      </c>
      <c r="C73" t="n" s="1">
        <v>4.0</v>
      </c>
      <c r="D73" t="n" s="1">
        <v>1.0</v>
      </c>
      <c r="E73" t="n" s="1">
        <v>1.0</v>
      </c>
      <c r="F73" t="n" s="1">
        <v>37.0</v>
      </c>
      <c r="G73" t="n" s="1">
        <v>9.0</v>
      </c>
      <c r="H73" t="n" s="2">
        <v>0.67</v>
      </c>
    </row>
    <row r="74">
      <c r="A74" t="s">
        <v>81</v>
      </c>
      <c r="B74" t="n" s="1">
        <v>6.0</v>
      </c>
      <c r="C74" t="n" s="1">
        <v>4.0</v>
      </c>
      <c r="D74" t="n" s="1">
        <v>0.0</v>
      </c>
      <c r="E74" t="n" s="1">
        <v>0.0</v>
      </c>
      <c r="F74" t="n" s="1">
        <v>0.0</v>
      </c>
      <c r="G74" t="n" s="1">
        <v>0.0</v>
      </c>
      <c r="H74" t="s">
        <v>11</v>
      </c>
    </row>
    <row r="75">
      <c r="A75" t="s">
        <v>82</v>
      </c>
      <c r="B75" t="n" s="1">
        <v>5.0</v>
      </c>
      <c r="C75" t="n" s="1">
        <v>5.0</v>
      </c>
      <c r="D75" t="n" s="1">
        <v>0.0</v>
      </c>
      <c r="E75" t="n" s="1">
        <v>0.0</v>
      </c>
      <c r="F75" t="n" s="1">
        <v>0.0</v>
      </c>
      <c r="G75" t="n" s="1">
        <v>0.0</v>
      </c>
      <c r="H75" t="s">
        <v>11</v>
      </c>
    </row>
    <row r="76">
      <c r="A76" t="s">
        <v>83</v>
      </c>
      <c r="B76" t="n" s="1">
        <v>5.0</v>
      </c>
      <c r="C76" t="n" s="1">
        <v>5.0</v>
      </c>
      <c r="D76" t="n" s="1">
        <v>0.0</v>
      </c>
      <c r="E76" t="n" s="1">
        <v>0.0</v>
      </c>
      <c r="F76" t="n" s="1">
        <v>0.0</v>
      </c>
      <c r="G76" t="n" s="1">
        <v>0.0</v>
      </c>
      <c r="H76" t="s">
        <v>11</v>
      </c>
    </row>
    <row r="77">
      <c r="A77" t="s">
        <v>84</v>
      </c>
      <c r="B77" t="n" s="1">
        <v>5.0</v>
      </c>
      <c r="C77" t="n" s="1">
        <v>5.0</v>
      </c>
      <c r="D77" t="n" s="1">
        <v>0.0</v>
      </c>
      <c r="E77" t="n" s="1">
        <v>0.0</v>
      </c>
      <c r="F77" t="n" s="1">
        <v>0.0</v>
      </c>
      <c r="G77" t="n" s="1">
        <v>0.0</v>
      </c>
      <c r="H77" t="s">
        <v>11</v>
      </c>
    </row>
    <row r="78">
      <c r="A78" t="s">
        <v>85</v>
      </c>
      <c r="B78" t="n" s="1">
        <v>5.0</v>
      </c>
      <c r="C78" t="n" s="1">
        <v>4.0</v>
      </c>
      <c r="D78" t="n" s="1">
        <v>2.0</v>
      </c>
      <c r="E78" t="n" s="1">
        <v>2.0</v>
      </c>
      <c r="F78" t="n" s="1">
        <v>0.0</v>
      </c>
      <c r="G78" t="n" s="1">
        <v>0.0</v>
      </c>
      <c r="H78" t="s">
        <v>11</v>
      </c>
    </row>
    <row r="79">
      <c r="A79" t="s">
        <v>86</v>
      </c>
      <c r="B79" t="n" s="1">
        <v>5.0</v>
      </c>
      <c r="C79" t="n" s="1">
        <v>4.0</v>
      </c>
      <c r="D79" t="n" s="1">
        <v>0.0</v>
      </c>
      <c r="E79" t="n" s="1">
        <v>0.0</v>
      </c>
      <c r="F79" t="n" s="1">
        <v>0.0</v>
      </c>
      <c r="G79" t="n" s="1">
        <v>0.0</v>
      </c>
      <c r="H79" t="s">
        <v>11</v>
      </c>
    </row>
    <row r="80">
      <c r="A80" t="s">
        <v>87</v>
      </c>
      <c r="B80" t="n" s="1">
        <v>5.0</v>
      </c>
      <c r="C80" t="n" s="1">
        <v>3.0</v>
      </c>
      <c r="D80" t="n" s="1">
        <v>1.0</v>
      </c>
      <c r="E80" t="n" s="1">
        <v>1.0</v>
      </c>
      <c r="F80" t="n" s="1">
        <v>0.0</v>
      </c>
      <c r="G80" t="n" s="1">
        <v>0.0</v>
      </c>
      <c r="H80" t="s">
        <v>11</v>
      </c>
    </row>
    <row r="81">
      <c r="A81" t="s">
        <v>88</v>
      </c>
      <c r="B81" t="n" s="1">
        <v>5.0</v>
      </c>
      <c r="C81" t="n" s="1">
        <v>2.0</v>
      </c>
      <c r="D81" t="n" s="1">
        <v>1.0</v>
      </c>
      <c r="E81" t="n" s="1">
        <v>1.0</v>
      </c>
      <c r="F81" t="n" s="1">
        <v>1.0</v>
      </c>
      <c r="G81" t="n" s="1">
        <v>0.0</v>
      </c>
      <c r="H81" t="s">
        <v>11</v>
      </c>
    </row>
    <row r="82">
      <c r="A82" t="s">
        <v>89</v>
      </c>
      <c r="B82" t="n" s="1">
        <v>4.0</v>
      </c>
      <c r="C82" t="n" s="1">
        <v>3.0</v>
      </c>
      <c r="D82" t="n" s="1">
        <v>0.0</v>
      </c>
      <c r="E82" t="n" s="1">
        <v>0.0</v>
      </c>
      <c r="F82" t="n" s="1">
        <v>1.0</v>
      </c>
      <c r="G82" t="n" s="1">
        <v>0.0</v>
      </c>
      <c r="H82" t="s">
        <v>11</v>
      </c>
    </row>
    <row r="83">
      <c r="A83" t="s">
        <v>90</v>
      </c>
      <c r="B83" t="n" s="1">
        <v>4.0</v>
      </c>
      <c r="C83" t="n" s="1">
        <v>3.0</v>
      </c>
      <c r="D83" t="n" s="1">
        <v>0.0</v>
      </c>
      <c r="E83" t="n" s="1">
        <v>0.0</v>
      </c>
      <c r="F83" t="n" s="1">
        <v>0.0</v>
      </c>
      <c r="G83" t="n" s="1">
        <v>0.0</v>
      </c>
      <c r="H83" t="s">
        <v>11</v>
      </c>
    </row>
    <row r="84">
      <c r="A84" t="s">
        <v>91</v>
      </c>
      <c r="B84" t="n" s="1">
        <v>4.0</v>
      </c>
      <c r="C84" t="n" s="1">
        <v>3.0</v>
      </c>
      <c r="D84" t="n" s="1">
        <v>0.0</v>
      </c>
      <c r="E84" t="n" s="1">
        <v>0.0</v>
      </c>
      <c r="F84" t="n" s="1">
        <v>0.0</v>
      </c>
      <c r="G84" t="n" s="1">
        <v>0.0</v>
      </c>
      <c r="H84" t="s">
        <v>11</v>
      </c>
    </row>
    <row r="85">
      <c r="A85" t="s">
        <v>92</v>
      </c>
      <c r="B85" t="n" s="1">
        <v>4.0</v>
      </c>
      <c r="C85" t="n" s="1">
        <v>3.0</v>
      </c>
      <c r="D85" t="n" s="1">
        <v>0.0</v>
      </c>
      <c r="E85" t="n" s="1">
        <v>0.0</v>
      </c>
      <c r="F85" t="n" s="1">
        <v>0.0</v>
      </c>
      <c r="G85" t="n" s="1">
        <v>0.0</v>
      </c>
      <c r="H85" t="s">
        <v>11</v>
      </c>
    </row>
    <row r="86">
      <c r="A86" t="s">
        <v>93</v>
      </c>
      <c r="B86" t="n" s="1">
        <v>4.0</v>
      </c>
      <c r="C86" t="n" s="1">
        <v>3.0</v>
      </c>
      <c r="D86" t="n" s="1">
        <v>0.0</v>
      </c>
      <c r="E86" t="n" s="1">
        <v>0.0</v>
      </c>
      <c r="F86" t="n" s="1">
        <v>0.0</v>
      </c>
      <c r="G86" t="n" s="1">
        <v>0.0</v>
      </c>
      <c r="H86" t="s">
        <v>11</v>
      </c>
    </row>
    <row r="87">
      <c r="A87" t="s">
        <v>94</v>
      </c>
      <c r="B87" t="n" s="1">
        <v>4.0</v>
      </c>
      <c r="C87" t="n" s="1">
        <v>1.0</v>
      </c>
      <c r="D87" t="n" s="1">
        <v>0.0</v>
      </c>
      <c r="E87" t="n" s="1">
        <v>0.0</v>
      </c>
      <c r="F87" t="n" s="1">
        <v>0.0</v>
      </c>
      <c r="G87" t="n" s="1">
        <v>0.0</v>
      </c>
      <c r="H87" t="s">
        <v>11</v>
      </c>
    </row>
    <row r="88">
      <c r="A88" t="s">
        <v>95</v>
      </c>
      <c r="B88" t="n" s="1">
        <v>3.0</v>
      </c>
      <c r="C88" t="n" s="1">
        <v>2.0</v>
      </c>
      <c r="D88" t="n" s="1">
        <v>0.0</v>
      </c>
      <c r="E88" t="n" s="1">
        <v>0.0</v>
      </c>
      <c r="F88" t="n" s="1">
        <v>0.0</v>
      </c>
      <c r="G88" t="n" s="1">
        <v>0.0</v>
      </c>
      <c r="H88" t="s">
        <v>11</v>
      </c>
    </row>
    <row r="89">
      <c r="A89" t="s">
        <v>96</v>
      </c>
      <c r="B89" t="n" s="1">
        <v>3.0</v>
      </c>
      <c r="C89" t="n" s="1">
        <v>2.0</v>
      </c>
      <c r="D89" t="n" s="1">
        <v>0.0</v>
      </c>
      <c r="E89" t="n" s="1">
        <v>0.0</v>
      </c>
      <c r="F89" t="n" s="1">
        <v>0.0</v>
      </c>
      <c r="G89" t="n" s="1">
        <v>0.0</v>
      </c>
      <c r="H89" t="s">
        <v>11</v>
      </c>
    </row>
    <row r="90">
      <c r="A90" t="s">
        <v>97</v>
      </c>
      <c r="B90" t="n" s="1">
        <v>3.0</v>
      </c>
      <c r="C90" t="n" s="1">
        <v>1.0</v>
      </c>
      <c r="D90" t="n" s="1">
        <v>1.0</v>
      </c>
      <c r="E90" t="n" s="1">
        <v>3.0</v>
      </c>
      <c r="F90" t="n" s="1">
        <v>0.0</v>
      </c>
      <c r="G90" t="n" s="1">
        <v>0.0</v>
      </c>
      <c r="H90" t="s">
        <v>11</v>
      </c>
    </row>
    <row r="91">
      <c r="A91" t="s">
        <v>98</v>
      </c>
      <c r="B91" t="n" s="1">
        <v>2.0</v>
      </c>
      <c r="C91" t="n" s="1">
        <v>2.0</v>
      </c>
      <c r="D91" t="n" s="1">
        <v>0.0</v>
      </c>
      <c r="E91" t="n" s="1">
        <v>0.0</v>
      </c>
      <c r="F91" t="n" s="1">
        <v>0.0</v>
      </c>
      <c r="G91" t="n" s="1">
        <v>0.0</v>
      </c>
      <c r="H91" t="s">
        <v>11</v>
      </c>
    </row>
    <row r="92">
      <c r="A92" t="s">
        <v>99</v>
      </c>
      <c r="B92" t="n" s="1">
        <v>2.0</v>
      </c>
      <c r="C92" t="n" s="1">
        <v>2.0</v>
      </c>
      <c r="D92" t="n" s="1">
        <v>0.0</v>
      </c>
      <c r="E92" t="n" s="1">
        <v>0.0</v>
      </c>
      <c r="F92" t="n" s="1">
        <v>0.0</v>
      </c>
      <c r="G92" t="n" s="1">
        <v>0.0</v>
      </c>
      <c r="H92" t="s">
        <v>11</v>
      </c>
    </row>
    <row r="93">
      <c r="A93" t="s">
        <v>100</v>
      </c>
      <c r="B93" t="n" s="1">
        <v>2.0</v>
      </c>
      <c r="C93" t="n" s="1">
        <v>2.0</v>
      </c>
      <c r="D93" t="n" s="1">
        <v>0.0</v>
      </c>
      <c r="E93" t="n" s="1">
        <v>0.0</v>
      </c>
      <c r="F93" t="n" s="1">
        <v>0.0</v>
      </c>
      <c r="G93" t="n" s="1">
        <v>0.0</v>
      </c>
      <c r="H93" t="s">
        <v>11</v>
      </c>
    </row>
    <row r="94">
      <c r="A94" t="s">
        <v>101</v>
      </c>
      <c r="B94" t="n" s="1">
        <v>2.0</v>
      </c>
      <c r="C94" t="n" s="1">
        <v>2.0</v>
      </c>
      <c r="D94" t="n" s="1">
        <v>0.0</v>
      </c>
      <c r="E94" t="n" s="1">
        <v>0.0</v>
      </c>
      <c r="F94" t="n" s="1">
        <v>0.0</v>
      </c>
      <c r="G94" t="n" s="1">
        <v>0.0</v>
      </c>
      <c r="H94" t="s">
        <v>11</v>
      </c>
    </row>
    <row r="95">
      <c r="A95" t="s">
        <v>102</v>
      </c>
      <c r="B95" t="n" s="1">
        <v>2.0</v>
      </c>
      <c r="C95" t="n" s="1">
        <v>2.0</v>
      </c>
      <c r="D95" t="n" s="1">
        <v>0.0</v>
      </c>
      <c r="E95" t="n" s="1">
        <v>0.0</v>
      </c>
      <c r="F95" t="n" s="1">
        <v>0.0</v>
      </c>
      <c r="G95" t="n" s="1">
        <v>0.0</v>
      </c>
      <c r="H95" t="s">
        <v>11</v>
      </c>
    </row>
    <row r="96">
      <c r="A96" t="s">
        <v>103</v>
      </c>
      <c r="B96" t="n" s="1">
        <v>2.0</v>
      </c>
      <c r="C96" t="n" s="1">
        <v>2.0</v>
      </c>
      <c r="D96" t="n" s="1">
        <v>0.0</v>
      </c>
      <c r="E96" t="n" s="1">
        <v>0.0</v>
      </c>
      <c r="F96" t="n" s="1">
        <v>0.0</v>
      </c>
      <c r="G96" t="n" s="1">
        <v>0.0</v>
      </c>
      <c r="H96" t="s">
        <v>11</v>
      </c>
    </row>
    <row r="97">
      <c r="A97" t="s">
        <v>104</v>
      </c>
      <c r="B97" t="n" s="1">
        <v>2.0</v>
      </c>
      <c r="C97" t="n" s="1">
        <v>2.0</v>
      </c>
      <c r="D97" t="n" s="1">
        <v>0.0</v>
      </c>
      <c r="E97" t="n" s="1">
        <v>0.0</v>
      </c>
      <c r="F97" t="n" s="1">
        <v>0.0</v>
      </c>
      <c r="G97" t="n" s="1">
        <v>0.0</v>
      </c>
      <c r="H97" t="s">
        <v>11</v>
      </c>
    </row>
    <row r="98">
      <c r="A98" t="s">
        <v>105</v>
      </c>
      <c r="B98" t="n" s="1">
        <v>2.0</v>
      </c>
      <c r="C98" t="n" s="1">
        <v>2.0</v>
      </c>
      <c r="D98" t="n" s="1">
        <v>0.0</v>
      </c>
      <c r="E98" t="n" s="1">
        <v>0.0</v>
      </c>
      <c r="F98" t="n" s="1">
        <v>0.0</v>
      </c>
      <c r="G98" t="n" s="1">
        <v>0.0</v>
      </c>
      <c r="H98" t="s">
        <v>11</v>
      </c>
    </row>
    <row r="99">
      <c r="A99" t="s">
        <v>106</v>
      </c>
      <c r="B99" t="n" s="1">
        <v>2.0</v>
      </c>
      <c r="C99" t="n" s="1">
        <v>1.0</v>
      </c>
      <c r="D99" t="n" s="1">
        <v>1.0</v>
      </c>
      <c r="E99" t="n" s="1">
        <v>1.0</v>
      </c>
      <c r="F99" t="n" s="1">
        <v>0.0</v>
      </c>
      <c r="G99" t="n" s="1">
        <v>0.0</v>
      </c>
      <c r="H99" t="s">
        <v>11</v>
      </c>
    </row>
    <row r="100">
      <c r="A100" t="s">
        <v>107</v>
      </c>
      <c r="B100" t="n" s="1">
        <v>2.0</v>
      </c>
      <c r="C100" t="n" s="1">
        <v>1.0</v>
      </c>
      <c r="D100" t="n" s="1">
        <v>0.0</v>
      </c>
      <c r="E100" t="n" s="1">
        <v>0.0</v>
      </c>
      <c r="F100" t="n" s="1">
        <v>0.0</v>
      </c>
      <c r="G100" t="n" s="1">
        <v>0.0</v>
      </c>
      <c r="H100" t="s">
        <v>11</v>
      </c>
    </row>
    <row r="101">
      <c r="A101" t="s">
        <v>108</v>
      </c>
      <c r="B101" t="n" s="1">
        <v>2.0</v>
      </c>
      <c r="C101" t="n" s="1">
        <v>1.0</v>
      </c>
      <c r="D101" t="n" s="1">
        <v>0.0</v>
      </c>
      <c r="E101" t="n" s="1">
        <v>0.0</v>
      </c>
      <c r="F101" t="n" s="1">
        <v>0.0</v>
      </c>
      <c r="G101" t="n" s="1">
        <v>0.0</v>
      </c>
      <c r="H101" t="s">
        <v>11</v>
      </c>
    </row>
    <row r="102">
      <c r="A102" t="s">
        <v>109</v>
      </c>
      <c r="B102" t="n" s="1">
        <v>2.0</v>
      </c>
      <c r="C102" t="n" s="1">
        <v>1.0</v>
      </c>
      <c r="D102" t="n" s="1">
        <v>0.0</v>
      </c>
      <c r="E102" t="n" s="1">
        <v>0.0</v>
      </c>
      <c r="F102" t="n" s="1">
        <v>0.0</v>
      </c>
      <c r="G102" t="n" s="1">
        <v>0.0</v>
      </c>
      <c r="H102" t="s">
        <v>11</v>
      </c>
    </row>
    <row r="103">
      <c r="A103" t="s">
        <v>110</v>
      </c>
      <c r="B103" t="n" s="1">
        <v>2.0</v>
      </c>
      <c r="C103" t="n" s="1">
        <v>1.0</v>
      </c>
      <c r="D103" t="n" s="1">
        <v>0.0</v>
      </c>
      <c r="E103" t="n" s="1">
        <v>0.0</v>
      </c>
      <c r="F103" t="n" s="1">
        <v>0.0</v>
      </c>
      <c r="G103" t="n" s="1">
        <v>0.0</v>
      </c>
      <c r="H103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429"/>
  <sheetViews>
    <sheetView workbookViewId="0"/>
  </sheetViews>
  <sheetFormatPr defaultRowHeight="15.0"/>
  <cols>
    <col min="1" max="1" width="12.015625" customWidth="true" bestFit="true"/>
    <col min="2" max="2" width="14.796875" customWidth="true" bestFit="true"/>
    <col min="3" max="3" width="15.0078125" customWidth="true" bestFit="true"/>
    <col min="4" max="4" width="13.82421875" customWidth="true" bestFit="true"/>
    <col min="5" max="5" width="13.92578125" customWidth="true" bestFit="true"/>
    <col min="6" max="6" width="15.10546875" customWidth="true" bestFit="true"/>
    <col min="7" max="7" width="17.42578125" customWidth="true" bestFit="true"/>
    <col min="8" max="8" width="19.1484375" customWidth="true" bestFit="true"/>
    <col min="9" max="9" width="11.5234375" customWidth="true" bestFit="true"/>
  </cols>
  <sheetData>
    <row r="1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112</v>
      </c>
      <c r="B2" t="s">
        <v>8</v>
      </c>
      <c r="C2" t="n" s="4">
        <v>635.0</v>
      </c>
      <c r="D2" t="n" s="4">
        <v>230.0</v>
      </c>
      <c r="E2" t="n" s="4">
        <v>16.0</v>
      </c>
      <c r="F2" t="n" s="4">
        <v>17.0</v>
      </c>
      <c r="G2" t="n" s="4">
        <v>0.0</v>
      </c>
      <c r="H2" t="n" s="4">
        <v>0.0</v>
      </c>
      <c r="I2" t="s">
        <v>11</v>
      </c>
    </row>
    <row r="3">
      <c r="A3" t="s">
        <v>112</v>
      </c>
      <c r="B3" t="s">
        <v>9</v>
      </c>
      <c r="C3" t="n" s="4">
        <v>572.0</v>
      </c>
      <c r="D3" t="n" s="4">
        <v>198.0</v>
      </c>
      <c r="E3" t="n" s="4">
        <v>9.0</v>
      </c>
      <c r="F3" t="n" s="4">
        <v>13.0</v>
      </c>
      <c r="G3" t="n" s="4">
        <v>1.0</v>
      </c>
      <c r="H3" t="n" s="4">
        <v>1.0</v>
      </c>
      <c r="I3" t="n" s="4">
        <v>572.0</v>
      </c>
    </row>
    <row r="4">
      <c r="A4" t="s">
        <v>112</v>
      </c>
      <c r="B4" t="s">
        <v>10</v>
      </c>
      <c r="C4" t="n" s="4">
        <v>162.0</v>
      </c>
      <c r="D4" t="n" s="4">
        <v>44.0</v>
      </c>
      <c r="E4" t="n" s="4">
        <v>0.0</v>
      </c>
      <c r="F4" t="n" s="4">
        <v>0.0</v>
      </c>
      <c r="G4" t="n" s="4">
        <v>0.0</v>
      </c>
      <c r="H4" t="n" s="4">
        <v>0.0</v>
      </c>
      <c r="I4" t="s">
        <v>11</v>
      </c>
    </row>
    <row r="5">
      <c r="A5" t="s">
        <v>112</v>
      </c>
      <c r="B5" t="s">
        <v>12</v>
      </c>
      <c r="C5" t="n" s="4">
        <v>109.0</v>
      </c>
      <c r="D5" t="n" s="4">
        <v>81.0</v>
      </c>
      <c r="E5" t="n" s="4">
        <v>1.0</v>
      </c>
      <c r="F5" t="n" s="4">
        <v>2.0</v>
      </c>
      <c r="G5" t="n" s="4">
        <v>0.0</v>
      </c>
      <c r="H5" t="n" s="4">
        <v>0.0</v>
      </c>
      <c r="I5" t="s">
        <v>11</v>
      </c>
    </row>
    <row r="6">
      <c r="A6" t="s">
        <v>112</v>
      </c>
      <c r="B6" t="s">
        <v>13</v>
      </c>
      <c r="C6" t="n" s="4">
        <v>101.0</v>
      </c>
      <c r="D6" t="n" s="4">
        <v>74.0</v>
      </c>
      <c r="E6" t="n" s="4">
        <v>5.0</v>
      </c>
      <c r="F6" t="n" s="4">
        <v>5.0</v>
      </c>
      <c r="G6" t="n" s="4">
        <v>0.0</v>
      </c>
      <c r="H6" t="n" s="4">
        <v>0.0</v>
      </c>
      <c r="I6" t="s">
        <v>11</v>
      </c>
    </row>
    <row r="7">
      <c r="A7" t="s">
        <v>112</v>
      </c>
      <c r="B7" t="s">
        <v>14</v>
      </c>
      <c r="C7" t="n" s="4">
        <v>99.0</v>
      </c>
      <c r="D7" t="n" s="4">
        <v>77.0</v>
      </c>
      <c r="E7" t="n" s="4">
        <v>6.0</v>
      </c>
      <c r="F7" t="n" s="4">
        <v>6.0</v>
      </c>
      <c r="G7" t="n" s="4">
        <v>0.0</v>
      </c>
      <c r="H7" t="n" s="4">
        <v>0.0</v>
      </c>
      <c r="I7" t="s">
        <v>11</v>
      </c>
    </row>
    <row r="8">
      <c r="A8" t="s">
        <v>112</v>
      </c>
      <c r="B8" t="s">
        <v>15</v>
      </c>
      <c r="C8" t="n" s="4">
        <v>33.0</v>
      </c>
      <c r="D8" t="n" s="4">
        <v>10.0</v>
      </c>
      <c r="E8" t="n" s="4">
        <v>3.0</v>
      </c>
      <c r="F8" t="n" s="4">
        <v>3.0</v>
      </c>
      <c r="G8" t="n" s="4">
        <v>0.0</v>
      </c>
      <c r="H8" t="n" s="4">
        <v>0.0</v>
      </c>
      <c r="I8" t="s">
        <v>11</v>
      </c>
    </row>
    <row r="9">
      <c r="A9" t="s">
        <v>112</v>
      </c>
      <c r="B9" t="s">
        <v>16</v>
      </c>
      <c r="C9" t="n" s="4">
        <v>69.0</v>
      </c>
      <c r="D9" t="n" s="4">
        <v>52.0</v>
      </c>
      <c r="E9" t="n" s="4">
        <v>2.0</v>
      </c>
      <c r="F9" t="n" s="4">
        <v>2.0</v>
      </c>
      <c r="G9" t="n" s="4">
        <v>4.0</v>
      </c>
      <c r="H9" t="n" s="4">
        <v>2.0</v>
      </c>
      <c r="I9" t="n" s="5">
        <v>34.5</v>
      </c>
    </row>
    <row r="10">
      <c r="A10" t="s">
        <v>112</v>
      </c>
      <c r="B10" t="s">
        <v>17</v>
      </c>
      <c r="C10" t="n" s="4">
        <v>70.0</v>
      </c>
      <c r="D10" t="n" s="4">
        <v>50.0</v>
      </c>
      <c r="E10" t="n" s="4">
        <v>2.0</v>
      </c>
      <c r="F10" t="n" s="4">
        <v>2.0</v>
      </c>
      <c r="G10" t="n" s="4">
        <v>2.0</v>
      </c>
      <c r="H10" t="n" s="4">
        <v>0.0</v>
      </c>
      <c r="I10" t="s">
        <v>11</v>
      </c>
    </row>
    <row r="11">
      <c r="A11" t="s">
        <v>112</v>
      </c>
      <c r="B11" t="s">
        <v>18</v>
      </c>
      <c r="C11" t="n" s="4">
        <v>77.0</v>
      </c>
      <c r="D11" t="n" s="4">
        <v>43.0</v>
      </c>
      <c r="E11" t="n" s="4">
        <v>1.0</v>
      </c>
      <c r="F11" t="n" s="4">
        <v>1.0</v>
      </c>
      <c r="G11" t="n" s="4">
        <v>1.0</v>
      </c>
      <c r="H11" t="n" s="4">
        <v>0.0</v>
      </c>
      <c r="I11" t="s">
        <v>11</v>
      </c>
    </row>
    <row r="12">
      <c r="A12" t="s">
        <v>112</v>
      </c>
      <c r="B12" t="s">
        <v>19</v>
      </c>
      <c r="C12" t="n" s="4">
        <v>39.0</v>
      </c>
      <c r="D12" t="n" s="4">
        <v>28.0</v>
      </c>
      <c r="E12" t="n" s="4">
        <v>1.0</v>
      </c>
      <c r="F12" t="n" s="4">
        <v>1.0</v>
      </c>
      <c r="G12" t="n" s="4">
        <v>0.0</v>
      </c>
      <c r="H12" t="n" s="4">
        <v>0.0</v>
      </c>
      <c r="I12" t="s">
        <v>11</v>
      </c>
    </row>
    <row r="13">
      <c r="A13" t="s">
        <v>112</v>
      </c>
      <c r="B13" t="s">
        <v>20</v>
      </c>
      <c r="C13" t="n" s="4">
        <v>48.0</v>
      </c>
      <c r="D13" t="n" s="4">
        <v>32.0</v>
      </c>
      <c r="E13" t="n" s="4">
        <v>1.0</v>
      </c>
      <c r="F13" t="n" s="4">
        <v>1.0</v>
      </c>
      <c r="G13" t="n" s="4">
        <v>0.0</v>
      </c>
      <c r="H13" t="n" s="4">
        <v>0.0</v>
      </c>
      <c r="I13" t="s">
        <v>11</v>
      </c>
    </row>
    <row r="14">
      <c r="A14" t="s">
        <v>112</v>
      </c>
      <c r="B14" t="s">
        <v>21</v>
      </c>
      <c r="C14" t="n" s="4">
        <v>42.0</v>
      </c>
      <c r="D14" t="n" s="4">
        <v>34.0</v>
      </c>
      <c r="E14" t="n" s="4">
        <v>1.0</v>
      </c>
      <c r="F14" t="n" s="4">
        <v>1.0</v>
      </c>
      <c r="G14" t="n" s="4">
        <v>0.0</v>
      </c>
      <c r="H14" t="n" s="4">
        <v>0.0</v>
      </c>
      <c r="I14" t="s">
        <v>11</v>
      </c>
    </row>
    <row r="15">
      <c r="A15" t="s">
        <v>112</v>
      </c>
      <c r="B15" t="s">
        <v>22</v>
      </c>
      <c r="C15" t="n" s="4">
        <v>69.0</v>
      </c>
      <c r="D15" t="n" s="4">
        <v>28.0</v>
      </c>
      <c r="E15" t="n" s="4">
        <v>0.0</v>
      </c>
      <c r="F15" t="n" s="4">
        <v>0.0</v>
      </c>
      <c r="G15" t="n" s="4">
        <v>0.0</v>
      </c>
      <c r="H15" t="n" s="4">
        <v>0.0</v>
      </c>
      <c r="I15" t="s">
        <v>11</v>
      </c>
    </row>
    <row r="16">
      <c r="A16" t="s">
        <v>112</v>
      </c>
      <c r="B16" t="s">
        <v>23</v>
      </c>
      <c r="C16" t="n" s="4">
        <v>43.0</v>
      </c>
      <c r="D16" t="n" s="4">
        <v>37.0</v>
      </c>
      <c r="E16" t="n" s="4">
        <v>1.0</v>
      </c>
      <c r="F16" t="n" s="4">
        <v>3.0</v>
      </c>
      <c r="G16" t="n" s="4">
        <v>0.0</v>
      </c>
      <c r="H16" t="n" s="4">
        <v>0.0</v>
      </c>
      <c r="I16" t="s">
        <v>11</v>
      </c>
    </row>
    <row r="17">
      <c r="A17" t="s">
        <v>112</v>
      </c>
      <c r="B17" t="s">
        <v>24</v>
      </c>
      <c r="C17" t="n" s="4">
        <v>29.0</v>
      </c>
      <c r="D17" t="n" s="4">
        <v>22.0</v>
      </c>
      <c r="E17" t="n" s="4">
        <v>0.0</v>
      </c>
      <c r="F17" t="n" s="4">
        <v>0.0</v>
      </c>
      <c r="G17" t="n" s="4">
        <v>0.0</v>
      </c>
      <c r="H17" t="n" s="4">
        <v>0.0</v>
      </c>
      <c r="I17" t="s">
        <v>11</v>
      </c>
    </row>
    <row r="18">
      <c r="A18" t="s">
        <v>112</v>
      </c>
      <c r="B18" t="s">
        <v>25</v>
      </c>
      <c r="C18" t="n" s="4">
        <v>38.0</v>
      </c>
      <c r="D18" t="n" s="4">
        <v>24.0</v>
      </c>
      <c r="E18" t="n" s="4">
        <v>0.0</v>
      </c>
      <c r="F18" t="n" s="4">
        <v>0.0</v>
      </c>
      <c r="G18" t="n" s="4">
        <v>0.0</v>
      </c>
      <c r="H18" t="n" s="4">
        <v>0.0</v>
      </c>
      <c r="I18" t="s">
        <v>11</v>
      </c>
    </row>
    <row r="19">
      <c r="A19" t="s">
        <v>112</v>
      </c>
      <c r="B19" t="s">
        <v>26</v>
      </c>
      <c r="C19" t="n" s="4">
        <v>37.0</v>
      </c>
      <c r="D19" t="n" s="4">
        <v>24.0</v>
      </c>
      <c r="E19" t="n" s="4">
        <v>0.0</v>
      </c>
      <c r="F19" t="n" s="4">
        <v>0.0</v>
      </c>
      <c r="G19" t="n" s="4">
        <v>0.0</v>
      </c>
      <c r="H19" t="n" s="4">
        <v>0.0</v>
      </c>
      <c r="I19" t="s">
        <v>11</v>
      </c>
    </row>
    <row r="20">
      <c r="A20" t="s">
        <v>112</v>
      </c>
      <c r="B20" t="s">
        <v>27</v>
      </c>
      <c r="C20" t="n" s="4">
        <v>18.0</v>
      </c>
      <c r="D20" t="n" s="4">
        <v>18.0</v>
      </c>
      <c r="E20" t="n" s="4">
        <v>0.0</v>
      </c>
      <c r="F20" t="n" s="4">
        <v>0.0</v>
      </c>
      <c r="G20" t="n" s="4">
        <v>0.0</v>
      </c>
      <c r="H20" t="n" s="4">
        <v>0.0</v>
      </c>
      <c r="I20" t="s">
        <v>11</v>
      </c>
    </row>
    <row r="21">
      <c r="A21" t="s">
        <v>112</v>
      </c>
      <c r="B21" t="s">
        <v>28</v>
      </c>
      <c r="C21" t="n" s="4">
        <v>20.0</v>
      </c>
      <c r="D21" t="n" s="4">
        <v>8.0</v>
      </c>
      <c r="E21" t="n" s="4">
        <v>0.0</v>
      </c>
      <c r="F21" t="n" s="4">
        <v>0.0</v>
      </c>
      <c r="G21" t="n" s="4">
        <v>0.0</v>
      </c>
      <c r="H21" t="n" s="4">
        <v>0.0</v>
      </c>
      <c r="I21" t="s">
        <v>11</v>
      </c>
    </row>
    <row r="22">
      <c r="A22" t="s">
        <v>112</v>
      </c>
      <c r="B22" t="s">
        <v>29</v>
      </c>
      <c r="C22" t="n" s="4">
        <v>16.0</v>
      </c>
      <c r="D22" t="n" s="4">
        <v>12.0</v>
      </c>
      <c r="E22" t="n" s="4">
        <v>0.0</v>
      </c>
      <c r="F22" t="n" s="4">
        <v>0.0</v>
      </c>
      <c r="G22" t="n" s="4">
        <v>0.0</v>
      </c>
      <c r="H22" t="n" s="4">
        <v>0.0</v>
      </c>
      <c r="I22" t="s">
        <v>11</v>
      </c>
    </row>
    <row r="23">
      <c r="A23" t="s">
        <v>112</v>
      </c>
      <c r="B23" t="s">
        <v>30</v>
      </c>
      <c r="C23" t="n" s="4">
        <v>18.0</v>
      </c>
      <c r="D23" t="n" s="4">
        <v>12.0</v>
      </c>
      <c r="E23" t="n" s="4">
        <v>1.0</v>
      </c>
      <c r="F23" t="n" s="4">
        <v>1.0</v>
      </c>
      <c r="G23" t="n" s="4">
        <v>0.0</v>
      </c>
      <c r="H23" t="n" s="4">
        <v>0.0</v>
      </c>
      <c r="I23" t="s">
        <v>11</v>
      </c>
    </row>
    <row r="24">
      <c r="A24" t="s">
        <v>112</v>
      </c>
      <c r="B24" t="s">
        <v>31</v>
      </c>
      <c r="C24" t="n" s="4">
        <v>21.0</v>
      </c>
      <c r="D24" t="n" s="4">
        <v>13.0</v>
      </c>
      <c r="E24" t="n" s="4">
        <v>2.0</v>
      </c>
      <c r="F24" t="n" s="4">
        <v>2.0</v>
      </c>
      <c r="G24" t="n" s="4">
        <v>0.0</v>
      </c>
      <c r="H24" t="n" s="4">
        <v>0.0</v>
      </c>
      <c r="I24" t="s">
        <v>11</v>
      </c>
    </row>
    <row r="25">
      <c r="A25" t="s">
        <v>112</v>
      </c>
      <c r="B25" t="s">
        <v>32</v>
      </c>
      <c r="C25" t="n" s="4">
        <v>25.0</v>
      </c>
      <c r="D25" t="n" s="4">
        <v>14.0</v>
      </c>
      <c r="E25" t="n" s="4">
        <v>0.0</v>
      </c>
      <c r="F25" t="n" s="4">
        <v>0.0</v>
      </c>
      <c r="G25" t="n" s="4">
        <v>0.0</v>
      </c>
      <c r="H25" t="n" s="4">
        <v>0.0</v>
      </c>
      <c r="I25" t="s">
        <v>11</v>
      </c>
    </row>
    <row r="26">
      <c r="A26" t="s">
        <v>112</v>
      </c>
      <c r="B26" t="s">
        <v>33</v>
      </c>
      <c r="C26" t="n" s="4">
        <v>24.0</v>
      </c>
      <c r="D26" t="n" s="4">
        <v>5.0</v>
      </c>
      <c r="E26" t="n" s="4">
        <v>3.0</v>
      </c>
      <c r="F26" t="n" s="4">
        <v>5.0</v>
      </c>
      <c r="G26" t="n" s="4">
        <v>0.0</v>
      </c>
      <c r="H26" t="n" s="4">
        <v>0.0</v>
      </c>
      <c r="I26" t="s">
        <v>11</v>
      </c>
    </row>
    <row r="27">
      <c r="A27" t="s">
        <v>112</v>
      </c>
      <c r="B27" t="s">
        <v>34</v>
      </c>
      <c r="C27" t="n" s="4">
        <v>19.0</v>
      </c>
      <c r="D27" t="n" s="4">
        <v>13.0</v>
      </c>
      <c r="E27" t="n" s="4">
        <v>0.0</v>
      </c>
      <c r="F27" t="n" s="4">
        <v>0.0</v>
      </c>
      <c r="G27" t="n" s="4">
        <v>0.0</v>
      </c>
      <c r="H27" t="n" s="4">
        <v>0.0</v>
      </c>
      <c r="I27" t="s">
        <v>11</v>
      </c>
    </row>
    <row r="28">
      <c r="A28" t="s">
        <v>112</v>
      </c>
      <c r="B28" t="s">
        <v>35</v>
      </c>
      <c r="C28" t="n" s="4">
        <v>9.0</v>
      </c>
      <c r="D28" t="n" s="4">
        <v>8.0</v>
      </c>
      <c r="E28" t="n" s="4">
        <v>0.0</v>
      </c>
      <c r="F28" t="n" s="4">
        <v>0.0</v>
      </c>
      <c r="G28" t="n" s="4">
        <v>0.0</v>
      </c>
      <c r="H28" t="n" s="4">
        <v>0.0</v>
      </c>
      <c r="I28" t="s">
        <v>11</v>
      </c>
    </row>
    <row r="29">
      <c r="A29" t="s">
        <v>112</v>
      </c>
      <c r="B29" t="s">
        <v>36</v>
      </c>
      <c r="C29" t="n" s="4">
        <v>8.0</v>
      </c>
      <c r="D29" t="n" s="4">
        <v>7.0</v>
      </c>
      <c r="E29" t="n" s="4">
        <v>0.0</v>
      </c>
      <c r="F29" t="n" s="4">
        <v>0.0</v>
      </c>
      <c r="G29" t="n" s="4">
        <v>0.0</v>
      </c>
      <c r="H29" t="n" s="4">
        <v>0.0</v>
      </c>
      <c r="I29" t="s">
        <v>11</v>
      </c>
    </row>
    <row r="30">
      <c r="A30" t="s">
        <v>112</v>
      </c>
      <c r="B30" t="s">
        <v>37</v>
      </c>
      <c r="C30" t="n" s="4">
        <v>21.0</v>
      </c>
      <c r="D30" t="n" s="4">
        <v>17.0</v>
      </c>
      <c r="E30" t="n" s="4">
        <v>0.0</v>
      </c>
      <c r="F30" t="n" s="4">
        <v>0.0</v>
      </c>
      <c r="G30" t="n" s="4">
        <v>0.0</v>
      </c>
      <c r="H30" t="n" s="4">
        <v>0.0</v>
      </c>
      <c r="I30" t="s">
        <v>11</v>
      </c>
    </row>
    <row r="31">
      <c r="A31" t="s">
        <v>112</v>
      </c>
      <c r="B31" t="s">
        <v>38</v>
      </c>
      <c r="C31" t="n" s="4">
        <v>18.0</v>
      </c>
      <c r="D31" t="n" s="4">
        <v>8.0</v>
      </c>
      <c r="E31" t="n" s="4">
        <v>7.0</v>
      </c>
      <c r="F31" t="n" s="4">
        <v>7.0</v>
      </c>
      <c r="G31" t="n" s="4">
        <v>0.0</v>
      </c>
      <c r="H31" t="n" s="4">
        <v>0.0</v>
      </c>
      <c r="I31" t="s">
        <v>11</v>
      </c>
    </row>
    <row r="32">
      <c r="A32" t="s">
        <v>112</v>
      </c>
      <c r="B32" t="s">
        <v>39</v>
      </c>
      <c r="C32" t="n" s="4">
        <v>16.0</v>
      </c>
      <c r="D32" t="n" s="4">
        <v>10.0</v>
      </c>
      <c r="E32" t="n" s="4">
        <v>2.0</v>
      </c>
      <c r="F32" t="n" s="4">
        <v>2.0</v>
      </c>
      <c r="G32" t="n" s="4">
        <v>0.0</v>
      </c>
      <c r="H32" t="n" s="4">
        <v>0.0</v>
      </c>
      <c r="I32" t="s">
        <v>11</v>
      </c>
    </row>
    <row r="33">
      <c r="A33" t="s">
        <v>112</v>
      </c>
      <c r="B33" t="s">
        <v>40</v>
      </c>
      <c r="C33" t="n" s="4">
        <v>11.0</v>
      </c>
      <c r="D33" t="n" s="4">
        <v>7.0</v>
      </c>
      <c r="E33" t="n" s="4">
        <v>5.0</v>
      </c>
      <c r="F33" t="n" s="4">
        <v>7.0</v>
      </c>
      <c r="G33" t="n" s="4">
        <v>0.0</v>
      </c>
      <c r="H33" t="n" s="4">
        <v>0.0</v>
      </c>
      <c r="I33" t="s">
        <v>11</v>
      </c>
    </row>
    <row r="34">
      <c r="A34" t="s">
        <v>112</v>
      </c>
      <c r="B34" t="s">
        <v>41</v>
      </c>
      <c r="C34" t="n" s="4">
        <v>2.0</v>
      </c>
      <c r="D34" t="n" s="4">
        <v>1.0</v>
      </c>
      <c r="E34" t="n" s="4">
        <v>1.0</v>
      </c>
      <c r="F34" t="n" s="4">
        <v>1.0</v>
      </c>
      <c r="G34" t="n" s="4">
        <v>0.0</v>
      </c>
      <c r="H34" t="n" s="4">
        <v>0.0</v>
      </c>
      <c r="I34" t="s">
        <v>11</v>
      </c>
    </row>
    <row r="35">
      <c r="A35" t="s">
        <v>112</v>
      </c>
      <c r="B35" t="s">
        <v>42</v>
      </c>
      <c r="C35" t="n" s="4">
        <v>14.0</v>
      </c>
      <c r="D35" t="n" s="4">
        <v>9.0</v>
      </c>
      <c r="E35" t="n" s="4">
        <v>0.0</v>
      </c>
      <c r="F35" t="n" s="4">
        <v>0.0</v>
      </c>
      <c r="G35" t="n" s="4">
        <v>0.0</v>
      </c>
      <c r="H35" t="n" s="4">
        <v>0.0</v>
      </c>
      <c r="I35" t="s">
        <v>11</v>
      </c>
    </row>
    <row r="36">
      <c r="A36" t="s">
        <v>112</v>
      </c>
      <c r="B36" t="s">
        <v>43</v>
      </c>
      <c r="C36" t="n" s="4">
        <v>13.0</v>
      </c>
      <c r="D36" t="n" s="4">
        <v>10.0</v>
      </c>
      <c r="E36" t="n" s="4">
        <v>0.0</v>
      </c>
      <c r="F36" t="n" s="4">
        <v>0.0</v>
      </c>
      <c r="G36" t="n" s="4">
        <v>0.0</v>
      </c>
      <c r="H36" t="n" s="4">
        <v>0.0</v>
      </c>
      <c r="I36" t="s">
        <v>11</v>
      </c>
    </row>
    <row r="37">
      <c r="A37" t="s">
        <v>112</v>
      </c>
      <c r="B37" t="s">
        <v>44</v>
      </c>
      <c r="C37" t="n" s="4">
        <v>8.0</v>
      </c>
      <c r="D37" t="n" s="4">
        <v>4.0</v>
      </c>
      <c r="E37" t="n" s="4">
        <v>4.0</v>
      </c>
      <c r="F37" t="n" s="4">
        <v>4.0</v>
      </c>
      <c r="G37" t="n" s="4">
        <v>0.0</v>
      </c>
      <c r="H37" t="n" s="4">
        <v>0.0</v>
      </c>
      <c r="I37" t="s">
        <v>11</v>
      </c>
    </row>
    <row r="38">
      <c r="A38" t="s">
        <v>112</v>
      </c>
      <c r="B38" t="s">
        <v>45</v>
      </c>
      <c r="C38" t="n" s="4">
        <v>9.0</v>
      </c>
      <c r="D38" t="n" s="4">
        <v>6.0</v>
      </c>
      <c r="E38" t="n" s="4">
        <v>0.0</v>
      </c>
      <c r="F38" t="n" s="4">
        <v>0.0</v>
      </c>
      <c r="G38" t="n" s="4">
        <v>0.0</v>
      </c>
      <c r="H38" t="n" s="4">
        <v>0.0</v>
      </c>
      <c r="I38" t="s">
        <v>11</v>
      </c>
    </row>
    <row r="39">
      <c r="A39" t="s">
        <v>112</v>
      </c>
      <c r="B39" t="s">
        <v>46</v>
      </c>
      <c r="C39" t="n" s="4">
        <v>4.0</v>
      </c>
      <c r="D39" t="n" s="4">
        <v>2.0</v>
      </c>
      <c r="E39" t="n" s="4">
        <v>0.0</v>
      </c>
      <c r="F39" t="n" s="4">
        <v>0.0</v>
      </c>
      <c r="G39" t="n" s="4">
        <v>0.0</v>
      </c>
      <c r="H39" t="n" s="4">
        <v>0.0</v>
      </c>
      <c r="I39" t="s">
        <v>11</v>
      </c>
    </row>
    <row r="40">
      <c r="A40" t="s">
        <v>112</v>
      </c>
      <c r="B40" t="s">
        <v>47</v>
      </c>
      <c r="C40" t="n" s="4">
        <v>3.0</v>
      </c>
      <c r="D40" t="n" s="4">
        <v>3.0</v>
      </c>
      <c r="E40" t="n" s="4">
        <v>0.0</v>
      </c>
      <c r="F40" t="n" s="4">
        <v>0.0</v>
      </c>
      <c r="G40" t="n" s="4">
        <v>0.0</v>
      </c>
      <c r="H40" t="n" s="4">
        <v>0.0</v>
      </c>
      <c r="I40" t="s">
        <v>11</v>
      </c>
    </row>
    <row r="41">
      <c r="A41" t="s">
        <v>112</v>
      </c>
      <c r="B41" t="s">
        <v>48</v>
      </c>
      <c r="C41" t="n" s="4">
        <v>4.0</v>
      </c>
      <c r="D41" t="n" s="4">
        <v>2.0</v>
      </c>
      <c r="E41" t="n" s="4">
        <v>0.0</v>
      </c>
      <c r="F41" t="n" s="4">
        <v>0.0</v>
      </c>
      <c r="G41" t="n" s="4">
        <v>0.0</v>
      </c>
      <c r="H41" t="n" s="4">
        <v>0.0</v>
      </c>
      <c r="I41" t="s">
        <v>11</v>
      </c>
    </row>
    <row r="42">
      <c r="A42" t="s">
        <v>112</v>
      </c>
      <c r="B42" t="s">
        <v>49</v>
      </c>
      <c r="C42" t="n" s="4">
        <v>6.0</v>
      </c>
      <c r="D42" t="n" s="4">
        <v>5.0</v>
      </c>
      <c r="E42" t="n" s="4">
        <v>0.0</v>
      </c>
      <c r="F42" t="n" s="4">
        <v>0.0</v>
      </c>
      <c r="G42" t="n" s="4">
        <v>0.0</v>
      </c>
      <c r="H42" t="n" s="4">
        <v>0.0</v>
      </c>
      <c r="I42" t="s">
        <v>11</v>
      </c>
    </row>
    <row r="43">
      <c r="A43" t="s">
        <v>112</v>
      </c>
      <c r="B43" t="s">
        <v>50</v>
      </c>
      <c r="C43" t="n" s="4">
        <v>2.0</v>
      </c>
      <c r="D43" t="n" s="4">
        <v>1.0</v>
      </c>
      <c r="E43" t="n" s="4">
        <v>1.0</v>
      </c>
      <c r="F43" t="n" s="4">
        <v>1.0</v>
      </c>
      <c r="G43" t="n" s="4">
        <v>0.0</v>
      </c>
      <c r="H43" t="n" s="4">
        <v>0.0</v>
      </c>
      <c r="I43" t="s">
        <v>11</v>
      </c>
    </row>
    <row r="44">
      <c r="A44" t="s">
        <v>112</v>
      </c>
      <c r="B44" t="s">
        <v>51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0.0</v>
      </c>
      <c r="I44" t="s">
        <v>11</v>
      </c>
    </row>
    <row r="45">
      <c r="A45" t="s">
        <v>112</v>
      </c>
      <c r="B45" t="s">
        <v>52</v>
      </c>
      <c r="C45" t="n" s="4">
        <v>3.0</v>
      </c>
      <c r="D45" t="n" s="4">
        <v>2.0</v>
      </c>
      <c r="E45" t="n" s="4">
        <v>1.0</v>
      </c>
      <c r="F45" t="n" s="4">
        <v>2.0</v>
      </c>
      <c r="G45" t="n" s="4">
        <v>0.0</v>
      </c>
      <c r="H45" t="n" s="4">
        <v>0.0</v>
      </c>
      <c r="I45" t="s">
        <v>11</v>
      </c>
    </row>
    <row r="46">
      <c r="A46" t="s">
        <v>112</v>
      </c>
      <c r="B46" t="s">
        <v>53</v>
      </c>
      <c r="C46" t="n" s="4">
        <v>7.0</v>
      </c>
      <c r="D46" t="n" s="4">
        <v>1.0</v>
      </c>
      <c r="E46" t="n" s="4">
        <v>0.0</v>
      </c>
      <c r="F46" t="n" s="4">
        <v>0.0</v>
      </c>
      <c r="G46" t="n" s="4">
        <v>0.0</v>
      </c>
      <c r="H46" t="n" s="4">
        <v>0.0</v>
      </c>
      <c r="I46" t="s">
        <v>11</v>
      </c>
    </row>
    <row r="47">
      <c r="A47" t="s">
        <v>112</v>
      </c>
      <c r="B47" t="s">
        <v>54</v>
      </c>
      <c r="C47" t="n" s="4">
        <v>4.0</v>
      </c>
      <c r="D47" t="n" s="4">
        <v>1.0</v>
      </c>
      <c r="E47" t="n" s="4">
        <v>1.0</v>
      </c>
      <c r="F47" t="n" s="4">
        <v>1.0</v>
      </c>
      <c r="G47" t="n" s="4">
        <v>0.0</v>
      </c>
      <c r="H47" t="n" s="4">
        <v>0.0</v>
      </c>
      <c r="I47" t="s">
        <v>11</v>
      </c>
    </row>
    <row r="48">
      <c r="A48" t="s">
        <v>112</v>
      </c>
      <c r="B48" t="s">
        <v>55</v>
      </c>
      <c r="C48" t="n" s="4">
        <v>1.0</v>
      </c>
      <c r="D48" t="n" s="4">
        <v>1.0</v>
      </c>
      <c r="E48" t="n" s="4">
        <v>0.0</v>
      </c>
      <c r="F48" t="n" s="4">
        <v>0.0</v>
      </c>
      <c r="G48" t="n" s="4">
        <v>0.0</v>
      </c>
      <c r="H48" t="n" s="4">
        <v>0.0</v>
      </c>
      <c r="I48" t="s">
        <v>11</v>
      </c>
    </row>
    <row r="49">
      <c r="A49" t="s">
        <v>112</v>
      </c>
      <c r="B49" t="s">
        <v>56</v>
      </c>
      <c r="C49" t="n" s="4">
        <v>5.0</v>
      </c>
      <c r="D49" t="n" s="4">
        <v>1.0</v>
      </c>
      <c r="E49" t="n" s="4">
        <v>1.0</v>
      </c>
      <c r="F49" t="n" s="4">
        <v>2.0</v>
      </c>
      <c r="G49" t="n" s="4">
        <v>0.0</v>
      </c>
      <c r="H49" t="n" s="4">
        <v>0.0</v>
      </c>
      <c r="I49" t="s">
        <v>11</v>
      </c>
    </row>
    <row r="50">
      <c r="A50" t="s">
        <v>112</v>
      </c>
      <c r="B50" t="s">
        <v>57</v>
      </c>
      <c r="C50" t="n" s="4">
        <v>2.0</v>
      </c>
      <c r="D50" t="n" s="4">
        <v>1.0</v>
      </c>
      <c r="E50" t="n" s="4">
        <v>0.0</v>
      </c>
      <c r="F50" t="n" s="4">
        <v>0.0</v>
      </c>
      <c r="G50" t="n" s="4">
        <v>0.0</v>
      </c>
      <c r="H50" t="n" s="4">
        <v>0.0</v>
      </c>
      <c r="I50" t="s">
        <v>11</v>
      </c>
    </row>
    <row r="51">
      <c r="A51" t="s">
        <v>112</v>
      </c>
      <c r="B51" t="s">
        <v>58</v>
      </c>
      <c r="C51" t="n" s="4">
        <v>2.0</v>
      </c>
      <c r="D51" t="n" s="4">
        <v>1.0</v>
      </c>
      <c r="E51" t="n" s="4">
        <v>0.0</v>
      </c>
      <c r="F51" t="n" s="4">
        <v>0.0</v>
      </c>
      <c r="G51" t="n" s="4">
        <v>0.0</v>
      </c>
      <c r="H51" t="n" s="4">
        <v>0.0</v>
      </c>
      <c r="I51" t="s">
        <v>11</v>
      </c>
    </row>
    <row r="52">
      <c r="A52" t="s">
        <v>112</v>
      </c>
      <c r="B52" t="s">
        <v>59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0.0</v>
      </c>
      <c r="I52" t="s">
        <v>11</v>
      </c>
    </row>
    <row r="53">
      <c r="A53" t="s">
        <v>112</v>
      </c>
      <c r="B53" t="s">
        <v>60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0.0</v>
      </c>
      <c r="H53" t="n" s="4">
        <v>0.0</v>
      </c>
      <c r="I53" t="s">
        <v>11</v>
      </c>
    </row>
    <row r="54">
      <c r="A54" t="s">
        <v>112</v>
      </c>
      <c r="B54" t="s">
        <v>61</v>
      </c>
      <c r="C54" t="n" s="4">
        <v>1.0</v>
      </c>
      <c r="D54" t="n" s="4">
        <v>1.0</v>
      </c>
      <c r="E54" t="n" s="4">
        <v>0.0</v>
      </c>
      <c r="F54" t="n" s="4">
        <v>0.0</v>
      </c>
      <c r="G54" t="n" s="4">
        <v>0.0</v>
      </c>
      <c r="H54" t="n" s="4">
        <v>0.0</v>
      </c>
      <c r="I54" t="s">
        <v>11</v>
      </c>
    </row>
    <row r="55">
      <c r="A55" t="s">
        <v>112</v>
      </c>
      <c r="B55" t="s">
        <v>62</v>
      </c>
      <c r="C55" t="n" s="4">
        <v>3.0</v>
      </c>
      <c r="D55" t="n" s="4">
        <v>1.0</v>
      </c>
      <c r="E55" t="n" s="4">
        <v>0.0</v>
      </c>
      <c r="F55" t="n" s="4">
        <v>0.0</v>
      </c>
      <c r="G55" t="n" s="4">
        <v>0.0</v>
      </c>
      <c r="H55" t="n" s="4">
        <v>0.0</v>
      </c>
      <c r="I55" t="s">
        <v>11</v>
      </c>
    </row>
    <row r="56">
      <c r="A56" t="s">
        <v>112</v>
      </c>
      <c r="B56" t="s">
        <v>63</v>
      </c>
      <c r="C56" t="n" s="4">
        <v>2.0</v>
      </c>
      <c r="D56" t="n" s="4">
        <v>1.0</v>
      </c>
      <c r="E56" t="n" s="4">
        <v>0.0</v>
      </c>
      <c r="F56" t="n" s="4">
        <v>0.0</v>
      </c>
      <c r="G56" t="n" s="4">
        <v>0.0</v>
      </c>
      <c r="H56" t="n" s="4">
        <v>0.0</v>
      </c>
      <c r="I56" t="s">
        <v>11</v>
      </c>
    </row>
    <row r="57">
      <c r="A57" t="s">
        <v>112</v>
      </c>
      <c r="B57" t="s">
        <v>64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0.0</v>
      </c>
      <c r="H57" t="n" s="4">
        <v>0.0</v>
      </c>
      <c r="I57" t="s">
        <v>11</v>
      </c>
    </row>
    <row r="58">
      <c r="A58" t="s">
        <v>112</v>
      </c>
      <c r="B58" t="s">
        <v>65</v>
      </c>
      <c r="C58" t="n" s="4">
        <v>1.0</v>
      </c>
      <c r="D58" t="n" s="4">
        <v>1.0</v>
      </c>
      <c r="E58" t="n" s="4">
        <v>0.0</v>
      </c>
      <c r="F58" t="n" s="4">
        <v>0.0</v>
      </c>
      <c r="G58" t="n" s="4">
        <v>0.0</v>
      </c>
      <c r="H58" t="n" s="4">
        <v>0.0</v>
      </c>
      <c r="I58" t="s">
        <v>11</v>
      </c>
    </row>
    <row r="59">
      <c r="A59" t="s">
        <v>112</v>
      </c>
      <c r="B59" t="s">
        <v>66</v>
      </c>
      <c r="C59" t="n" s="4">
        <v>1.0</v>
      </c>
      <c r="D59" t="n" s="4">
        <v>1.0</v>
      </c>
      <c r="E59" t="n" s="4">
        <v>0.0</v>
      </c>
      <c r="F59" t="n" s="4">
        <v>0.0</v>
      </c>
      <c r="G59" t="n" s="4">
        <v>0.0</v>
      </c>
      <c r="H59" t="n" s="4">
        <v>0.0</v>
      </c>
      <c r="I59" t="s">
        <v>11</v>
      </c>
    </row>
    <row r="60">
      <c r="A60" t="s">
        <v>112</v>
      </c>
      <c r="B60" t="s">
        <v>67</v>
      </c>
      <c r="C60" t="n" s="4">
        <v>3.0</v>
      </c>
      <c r="D60" t="n" s="4">
        <v>1.0</v>
      </c>
      <c r="E60" t="n" s="4">
        <v>1.0</v>
      </c>
      <c r="F60" t="n" s="4">
        <v>1.0</v>
      </c>
      <c r="G60" t="n" s="4">
        <v>0.0</v>
      </c>
      <c r="H60" t="n" s="4">
        <v>0.0</v>
      </c>
      <c r="I60" t="s">
        <v>11</v>
      </c>
    </row>
    <row r="61">
      <c r="A61" t="s">
        <v>112</v>
      </c>
      <c r="B61" t="s">
        <v>68</v>
      </c>
      <c r="C61" t="n" s="4">
        <v>2.0</v>
      </c>
      <c r="D61" t="n" s="4">
        <v>1.0</v>
      </c>
      <c r="E61" t="n" s="4">
        <v>0.0</v>
      </c>
      <c r="F61" t="n" s="4">
        <v>0.0</v>
      </c>
      <c r="G61" t="n" s="4">
        <v>0.0</v>
      </c>
      <c r="H61" t="n" s="4">
        <v>0.0</v>
      </c>
      <c r="I61" t="s">
        <v>11</v>
      </c>
    </row>
    <row r="62">
      <c r="A62" t="s">
        <v>112</v>
      </c>
      <c r="B62" t="s">
        <v>69</v>
      </c>
      <c r="C62" t="n" s="4">
        <v>2.0</v>
      </c>
      <c r="D62" t="n" s="4">
        <v>1.0</v>
      </c>
      <c r="E62" t="n" s="4">
        <v>0.0</v>
      </c>
      <c r="F62" t="n" s="4">
        <v>0.0</v>
      </c>
      <c r="G62" t="n" s="4">
        <v>0.0</v>
      </c>
      <c r="H62" t="n" s="4">
        <v>0.0</v>
      </c>
      <c r="I62" t="s">
        <v>11</v>
      </c>
    </row>
    <row r="63">
      <c r="A63" t="s">
        <v>112</v>
      </c>
      <c r="B63" t="s">
        <v>70</v>
      </c>
      <c r="C63" t="n" s="4">
        <v>3.0</v>
      </c>
      <c r="D63" t="n" s="4">
        <v>1.0</v>
      </c>
      <c r="E63" t="n" s="4">
        <v>0.0</v>
      </c>
      <c r="F63" t="n" s="4">
        <v>0.0</v>
      </c>
      <c r="G63" t="n" s="4">
        <v>0.0</v>
      </c>
      <c r="H63" t="n" s="4">
        <v>0.0</v>
      </c>
      <c r="I63" t="s">
        <v>11</v>
      </c>
    </row>
    <row r="64">
      <c r="A64" t="s">
        <v>112</v>
      </c>
      <c r="B64" t="s">
        <v>71</v>
      </c>
      <c r="C64" t="n" s="4">
        <v>1.0</v>
      </c>
      <c r="D64" t="n" s="4">
        <v>1.0</v>
      </c>
      <c r="E64" t="n" s="4">
        <v>0.0</v>
      </c>
      <c r="F64" t="n" s="4">
        <v>0.0</v>
      </c>
      <c r="G64" t="n" s="4">
        <v>0.0</v>
      </c>
      <c r="H64" t="n" s="4">
        <v>0.0</v>
      </c>
      <c r="I64" t="s">
        <v>11</v>
      </c>
    </row>
    <row r="65">
      <c r="A65" t="s">
        <v>112</v>
      </c>
      <c r="B65" t="s">
        <v>72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0.0</v>
      </c>
      <c r="H65" t="n" s="4">
        <v>0.0</v>
      </c>
      <c r="I65" t="s">
        <v>11</v>
      </c>
    </row>
    <row r="66">
      <c r="A66" t="s">
        <v>112</v>
      </c>
      <c r="B66" t="s">
        <v>73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0.0</v>
      </c>
      <c r="I66" t="s">
        <v>11</v>
      </c>
    </row>
    <row r="67">
      <c r="A67" t="s">
        <v>112</v>
      </c>
      <c r="B67" t="s">
        <v>74</v>
      </c>
      <c r="C67" t="n" s="4">
        <v>2.0</v>
      </c>
      <c r="D67" t="n" s="4">
        <v>1.0</v>
      </c>
      <c r="E67" t="n" s="4">
        <v>0.0</v>
      </c>
      <c r="F67" t="n" s="4">
        <v>0.0</v>
      </c>
      <c r="G67" t="n" s="4">
        <v>0.0</v>
      </c>
      <c r="H67" t="n" s="4">
        <v>0.0</v>
      </c>
      <c r="I67" t="s">
        <v>11</v>
      </c>
    </row>
    <row r="68">
      <c r="A68" t="s">
        <v>112</v>
      </c>
      <c r="B68" t="s">
        <v>75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7.0</v>
      </c>
      <c r="H68" t="n" s="4">
        <v>3.0</v>
      </c>
      <c r="I68" t="n" s="4">
        <v>0.0</v>
      </c>
    </row>
    <row r="69">
      <c r="A69" t="s">
        <v>112</v>
      </c>
      <c r="B69" t="s">
        <v>76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0.0</v>
      </c>
      <c r="H69" t="n" s="4">
        <v>0.0</v>
      </c>
      <c r="I69" t="s">
        <v>11</v>
      </c>
    </row>
    <row r="70">
      <c r="A70" t="s">
        <v>112</v>
      </c>
      <c r="B70" t="s">
        <v>77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0.0</v>
      </c>
      <c r="I70" t="s">
        <v>11</v>
      </c>
    </row>
    <row r="71">
      <c r="A71" t="s">
        <v>112</v>
      </c>
      <c r="B71" t="s">
        <v>78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0.0</v>
      </c>
      <c r="H71" t="n" s="4">
        <v>0.0</v>
      </c>
      <c r="I71" t="s">
        <v>11</v>
      </c>
    </row>
    <row r="72">
      <c r="A72" t="s">
        <v>112</v>
      </c>
      <c r="B72" t="s">
        <v>79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0.0</v>
      </c>
      <c r="I72" t="s">
        <v>11</v>
      </c>
    </row>
    <row r="73">
      <c r="A73" t="s">
        <v>112</v>
      </c>
      <c r="B73" t="s">
        <v>80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9.0</v>
      </c>
      <c r="H73" t="n" s="4">
        <v>1.0</v>
      </c>
      <c r="I73" t="n" s="4">
        <v>0.0</v>
      </c>
    </row>
    <row r="74">
      <c r="A74" t="s">
        <v>112</v>
      </c>
      <c r="B74" t="s">
        <v>81</v>
      </c>
      <c r="C74" t="n" s="4">
        <v>2.0</v>
      </c>
      <c r="D74" t="n" s="4">
        <v>1.0</v>
      </c>
      <c r="E74" t="n" s="4">
        <v>0.0</v>
      </c>
      <c r="F74" t="n" s="4">
        <v>0.0</v>
      </c>
      <c r="G74" t="n" s="4">
        <v>0.0</v>
      </c>
      <c r="H74" t="n" s="4">
        <v>0.0</v>
      </c>
      <c r="I74" t="s">
        <v>11</v>
      </c>
    </row>
    <row r="75">
      <c r="A75" t="s">
        <v>112</v>
      </c>
      <c r="B75" t="s">
        <v>82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0.0</v>
      </c>
      <c r="H75" t="n" s="4">
        <v>0.0</v>
      </c>
      <c r="I75" t="s">
        <v>11</v>
      </c>
    </row>
    <row r="76">
      <c r="A76" t="s">
        <v>112</v>
      </c>
      <c r="B76" t="s">
        <v>83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0.0</v>
      </c>
      <c r="I76" t="s">
        <v>11</v>
      </c>
    </row>
    <row r="77">
      <c r="A77" t="s">
        <v>112</v>
      </c>
      <c r="B77" t="s">
        <v>84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0.0</v>
      </c>
      <c r="H77" t="n" s="4">
        <v>0.0</v>
      </c>
      <c r="I77" t="s">
        <v>11</v>
      </c>
    </row>
    <row r="78">
      <c r="A78" t="s">
        <v>112</v>
      </c>
      <c r="B78" t="s">
        <v>85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0.0</v>
      </c>
      <c r="H78" t="n" s="4">
        <v>0.0</v>
      </c>
      <c r="I78" t="s">
        <v>11</v>
      </c>
    </row>
    <row r="79">
      <c r="A79" t="s">
        <v>112</v>
      </c>
      <c r="B79" t="s">
        <v>86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0.0</v>
      </c>
      <c r="H79" t="n" s="4">
        <v>0.0</v>
      </c>
      <c r="I79" t="s">
        <v>11</v>
      </c>
    </row>
    <row r="80">
      <c r="A80" t="s">
        <v>112</v>
      </c>
      <c r="B80" t="s">
        <v>87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0.0</v>
      </c>
      <c r="I80" t="s">
        <v>11</v>
      </c>
    </row>
    <row r="81">
      <c r="A81" t="s">
        <v>112</v>
      </c>
      <c r="B81" t="s">
        <v>88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0.0</v>
      </c>
      <c r="H81" t="n" s="4">
        <v>0.0</v>
      </c>
      <c r="I81" t="s">
        <v>11</v>
      </c>
    </row>
    <row r="82">
      <c r="A82" t="s">
        <v>112</v>
      </c>
      <c r="B82" t="s">
        <v>89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0.0</v>
      </c>
      <c r="I82" t="s">
        <v>11</v>
      </c>
    </row>
    <row r="83">
      <c r="A83" t="s">
        <v>112</v>
      </c>
      <c r="B83" t="s">
        <v>90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0.0</v>
      </c>
      <c r="H83" t="n" s="4">
        <v>0.0</v>
      </c>
      <c r="I83" t="s">
        <v>11</v>
      </c>
    </row>
    <row r="84">
      <c r="A84" t="s">
        <v>112</v>
      </c>
      <c r="B84" t="s">
        <v>91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0.0</v>
      </c>
      <c r="I84" t="s">
        <v>11</v>
      </c>
    </row>
    <row r="85">
      <c r="A85" t="s">
        <v>112</v>
      </c>
      <c r="B85" t="s">
        <v>92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s">
        <v>11</v>
      </c>
    </row>
    <row r="86">
      <c r="A86" t="s">
        <v>112</v>
      </c>
      <c r="B86" t="s">
        <v>93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s">
        <v>11</v>
      </c>
    </row>
    <row r="87">
      <c r="A87" t="s">
        <v>112</v>
      </c>
      <c r="B87" t="s">
        <v>94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s">
        <v>11</v>
      </c>
    </row>
    <row r="88">
      <c r="A88" t="s">
        <v>112</v>
      </c>
      <c r="B88" t="s">
        <v>95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s">
        <v>11</v>
      </c>
    </row>
    <row r="89">
      <c r="A89" t="s">
        <v>112</v>
      </c>
      <c r="B89" t="s">
        <v>96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s">
        <v>11</v>
      </c>
    </row>
    <row r="90">
      <c r="A90" t="s">
        <v>112</v>
      </c>
      <c r="B90" t="s">
        <v>97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s">
        <v>11</v>
      </c>
    </row>
    <row r="91">
      <c r="A91" t="s">
        <v>112</v>
      </c>
      <c r="B91" t="s">
        <v>98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s">
        <v>11</v>
      </c>
    </row>
    <row r="92">
      <c r="A92" t="s">
        <v>112</v>
      </c>
      <c r="B92" t="s">
        <v>99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s">
        <v>11</v>
      </c>
    </row>
    <row r="93">
      <c r="A93" t="s">
        <v>112</v>
      </c>
      <c r="B93" t="s">
        <v>100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s">
        <v>11</v>
      </c>
    </row>
    <row r="94">
      <c r="A94" t="s">
        <v>112</v>
      </c>
      <c r="B94" t="s">
        <v>101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s">
        <v>11</v>
      </c>
    </row>
    <row r="95">
      <c r="A95" t="s">
        <v>112</v>
      </c>
      <c r="B95" t="s">
        <v>102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s">
        <v>11</v>
      </c>
    </row>
    <row r="96">
      <c r="A96" t="s">
        <v>112</v>
      </c>
      <c r="B96" t="s">
        <v>103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s">
        <v>11</v>
      </c>
    </row>
    <row r="97">
      <c r="A97" t="s">
        <v>112</v>
      </c>
      <c r="B97" t="s">
        <v>104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H97" t="n" s="4">
        <v>0.0</v>
      </c>
      <c r="I97" t="s">
        <v>11</v>
      </c>
    </row>
    <row r="98">
      <c r="A98" t="s">
        <v>112</v>
      </c>
      <c r="B98" t="s">
        <v>105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s">
        <v>11</v>
      </c>
    </row>
    <row r="99">
      <c r="A99" t="s">
        <v>112</v>
      </c>
      <c r="B99" t="s">
        <v>106</v>
      </c>
      <c r="C99" t="n" s="4">
        <v>2.0</v>
      </c>
      <c r="D99" t="n" s="4">
        <v>1.0</v>
      </c>
      <c r="E99" t="n" s="4">
        <v>1.0</v>
      </c>
      <c r="F99" t="n" s="4">
        <v>1.0</v>
      </c>
      <c r="G99" t="n" s="4">
        <v>0.0</v>
      </c>
      <c r="H99" t="n" s="4">
        <v>0.0</v>
      </c>
      <c r="I99" t="s">
        <v>11</v>
      </c>
    </row>
    <row r="100">
      <c r="A100" t="s">
        <v>112</v>
      </c>
      <c r="B100" t="s">
        <v>107</v>
      </c>
      <c r="C100" t="n" s="4">
        <v>2.0</v>
      </c>
      <c r="D100" t="n" s="4">
        <v>1.0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s">
        <v>11</v>
      </c>
    </row>
    <row r="101">
      <c r="A101" t="s">
        <v>112</v>
      </c>
      <c r="B101" t="s">
        <v>108</v>
      </c>
      <c r="C101" t="n" s="4">
        <v>2.0</v>
      </c>
      <c r="D101" t="n" s="4">
        <v>1.0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s">
        <v>11</v>
      </c>
    </row>
    <row r="102">
      <c r="A102" t="s">
        <v>112</v>
      </c>
      <c r="B102" t="s">
        <v>109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s">
        <v>11</v>
      </c>
    </row>
    <row r="103">
      <c r="A103" t="s">
        <v>112</v>
      </c>
      <c r="B103" t="s">
        <v>110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s">
        <v>11</v>
      </c>
    </row>
    <row r="104">
      <c r="A104" t="s">
        <v>113</v>
      </c>
      <c r="B104" t="s">
        <v>8</v>
      </c>
      <c r="C104" t="n" s="4">
        <v>725.0</v>
      </c>
      <c r="D104" t="n" s="4">
        <v>248.0</v>
      </c>
      <c r="E104" t="n" s="4">
        <v>18.0</v>
      </c>
      <c r="F104" t="n" s="4">
        <v>21.0</v>
      </c>
      <c r="G104" t="n" s="4">
        <v>1.0</v>
      </c>
      <c r="H104" t="n" s="4">
        <v>0.0</v>
      </c>
      <c r="I104" t="s">
        <v>11</v>
      </c>
    </row>
    <row r="105">
      <c r="A105" t="s">
        <v>113</v>
      </c>
      <c r="B105" t="s">
        <v>9</v>
      </c>
      <c r="C105" t="n" s="4">
        <v>369.0</v>
      </c>
      <c r="D105" t="n" s="4">
        <v>131.0</v>
      </c>
      <c r="E105" t="n" s="4">
        <v>5.0</v>
      </c>
      <c r="F105" t="n" s="4">
        <v>5.0</v>
      </c>
      <c r="G105" t="n" s="4">
        <v>1.0</v>
      </c>
      <c r="H105" t="n" s="4">
        <v>0.0</v>
      </c>
      <c r="I105" t="s">
        <v>11</v>
      </c>
    </row>
    <row r="106">
      <c r="A106" t="s">
        <v>113</v>
      </c>
      <c r="B106" t="s">
        <v>10</v>
      </c>
      <c r="C106" t="n" s="4">
        <v>86.0</v>
      </c>
      <c r="D106" t="n" s="4">
        <v>30.0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s">
        <v>11</v>
      </c>
    </row>
    <row r="107">
      <c r="A107" t="s">
        <v>113</v>
      </c>
      <c r="B107" t="s">
        <v>12</v>
      </c>
      <c r="C107" t="n" s="4">
        <v>58.0</v>
      </c>
      <c r="D107" t="n" s="4">
        <v>43.0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s">
        <v>11</v>
      </c>
    </row>
    <row r="108">
      <c r="A108" t="s">
        <v>113</v>
      </c>
      <c r="B108" t="s">
        <v>13</v>
      </c>
      <c r="C108" t="n" s="4">
        <v>113.0</v>
      </c>
      <c r="D108" t="n" s="4">
        <v>95.0</v>
      </c>
      <c r="E108" t="n" s="4">
        <v>5.0</v>
      </c>
      <c r="F108" t="n" s="4">
        <v>5.0</v>
      </c>
      <c r="G108" t="n" s="4">
        <v>1.0</v>
      </c>
      <c r="H108" t="n" s="4">
        <v>0.0</v>
      </c>
      <c r="I108" t="s">
        <v>11</v>
      </c>
    </row>
    <row r="109">
      <c r="A109" t="s">
        <v>113</v>
      </c>
      <c r="B109" t="s">
        <v>14</v>
      </c>
      <c r="C109" t="n" s="4">
        <v>120.0</v>
      </c>
      <c r="D109" t="n" s="4">
        <v>82.0</v>
      </c>
      <c r="E109" t="n" s="4">
        <v>7.0</v>
      </c>
      <c r="F109" t="n" s="4">
        <v>8.0</v>
      </c>
      <c r="G109" t="n" s="4">
        <v>0.0</v>
      </c>
      <c r="H109" t="n" s="4">
        <v>0.0</v>
      </c>
      <c r="I109" t="s">
        <v>11</v>
      </c>
    </row>
    <row r="110">
      <c r="A110" t="s">
        <v>113</v>
      </c>
      <c r="B110" t="s">
        <v>15</v>
      </c>
      <c r="C110" t="n" s="4">
        <v>42.0</v>
      </c>
      <c r="D110" t="n" s="4">
        <v>15.0</v>
      </c>
      <c r="E110" t="n" s="4">
        <v>4.0</v>
      </c>
      <c r="F110" t="n" s="4">
        <v>4.0</v>
      </c>
      <c r="G110" t="n" s="4">
        <v>0.0</v>
      </c>
      <c r="H110" t="n" s="4">
        <v>0.0</v>
      </c>
      <c r="I110" t="s">
        <v>11</v>
      </c>
    </row>
    <row r="111">
      <c r="A111" t="s">
        <v>113</v>
      </c>
      <c r="B111" t="s">
        <v>16</v>
      </c>
      <c r="C111" t="n" s="4">
        <v>83.0</v>
      </c>
      <c r="D111" t="n" s="4">
        <v>66.0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s">
        <v>11</v>
      </c>
    </row>
    <row r="112">
      <c r="A112" t="s">
        <v>113</v>
      </c>
      <c r="B112" t="s">
        <v>17</v>
      </c>
      <c r="C112" t="n" s="4">
        <v>80.0</v>
      </c>
      <c r="D112" t="n" s="4">
        <v>64.0</v>
      </c>
      <c r="E112" t="n" s="4">
        <v>1.0</v>
      </c>
      <c r="F112" t="n" s="4">
        <v>1.0</v>
      </c>
      <c r="G112" t="n" s="4">
        <v>0.0</v>
      </c>
      <c r="H112" t="n" s="4">
        <v>0.0</v>
      </c>
      <c r="I112" t="s">
        <v>11</v>
      </c>
    </row>
    <row r="113">
      <c r="A113" t="s">
        <v>113</v>
      </c>
      <c r="B113" t="s">
        <v>18</v>
      </c>
      <c r="C113" t="n" s="4">
        <v>89.0</v>
      </c>
      <c r="D113" t="n" s="4">
        <v>56.0</v>
      </c>
      <c r="E113" t="n" s="4">
        <v>5.0</v>
      </c>
      <c r="F113" t="n" s="4">
        <v>6.0</v>
      </c>
      <c r="G113" t="n" s="4">
        <v>0.0</v>
      </c>
      <c r="H113" t="n" s="4">
        <v>0.0</v>
      </c>
      <c r="I113" t="s">
        <v>11</v>
      </c>
    </row>
    <row r="114">
      <c r="A114" t="s">
        <v>113</v>
      </c>
      <c r="B114" t="s">
        <v>19</v>
      </c>
      <c r="C114" t="n" s="4">
        <v>42.0</v>
      </c>
      <c r="D114" t="n" s="4">
        <v>23.0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s">
        <v>11</v>
      </c>
    </row>
    <row r="115">
      <c r="A115" t="s">
        <v>113</v>
      </c>
      <c r="B115" t="s">
        <v>20</v>
      </c>
      <c r="C115" t="n" s="4">
        <v>25.0</v>
      </c>
      <c r="D115" t="n" s="4">
        <v>19.0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s">
        <v>11</v>
      </c>
    </row>
    <row r="116">
      <c r="A116" t="s">
        <v>113</v>
      </c>
      <c r="B116" t="s">
        <v>21</v>
      </c>
      <c r="C116" t="n" s="4">
        <v>24.0</v>
      </c>
      <c r="D116" t="n" s="4">
        <v>20.0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s">
        <v>11</v>
      </c>
    </row>
    <row r="117">
      <c r="A117" t="s">
        <v>113</v>
      </c>
      <c r="B117" t="s">
        <v>22</v>
      </c>
      <c r="C117" t="n" s="4">
        <v>70.0</v>
      </c>
      <c r="D117" t="n" s="4">
        <v>34.0</v>
      </c>
      <c r="E117" t="n" s="4">
        <v>0.0</v>
      </c>
      <c r="F117" t="n" s="4">
        <v>0.0</v>
      </c>
      <c r="G117" t="n" s="4">
        <v>1.0</v>
      </c>
      <c r="H117" t="n" s="4">
        <v>0.0</v>
      </c>
      <c r="I117" t="s">
        <v>11</v>
      </c>
    </row>
    <row r="118">
      <c r="A118" t="s">
        <v>113</v>
      </c>
      <c r="B118" t="s">
        <v>23</v>
      </c>
      <c r="C118" t="n" s="4">
        <v>30.0</v>
      </c>
      <c r="D118" t="n" s="4">
        <v>21.0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s">
        <v>11</v>
      </c>
    </row>
    <row r="119">
      <c r="A119" t="s">
        <v>113</v>
      </c>
      <c r="B119" t="s">
        <v>24</v>
      </c>
      <c r="C119" t="n" s="4">
        <v>17.0</v>
      </c>
      <c r="D119" t="n" s="4">
        <v>12.0</v>
      </c>
      <c r="E119" t="n" s="4">
        <v>0.0</v>
      </c>
      <c r="F119" t="n" s="4">
        <v>0.0</v>
      </c>
      <c r="G119" t="n" s="4">
        <v>1.0</v>
      </c>
      <c r="H119" t="n" s="4">
        <v>0.0</v>
      </c>
      <c r="I119" t="s">
        <v>11</v>
      </c>
    </row>
    <row r="120">
      <c r="A120" t="s">
        <v>113</v>
      </c>
      <c r="B120" t="s">
        <v>25</v>
      </c>
      <c r="C120" t="n" s="4">
        <v>40.0</v>
      </c>
      <c r="D120" t="n" s="4">
        <v>29.0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s">
        <v>11</v>
      </c>
    </row>
    <row r="121">
      <c r="A121" t="s">
        <v>113</v>
      </c>
      <c r="B121" t="s">
        <v>26</v>
      </c>
      <c r="C121" t="n" s="4">
        <v>43.0</v>
      </c>
      <c r="D121" t="n" s="4">
        <v>34.0</v>
      </c>
      <c r="E121" t="n" s="4">
        <v>0.0</v>
      </c>
      <c r="F121" t="n" s="4">
        <v>0.0</v>
      </c>
      <c r="G121" t="n" s="4">
        <v>1.0</v>
      </c>
      <c r="H121" t="n" s="4">
        <v>0.0</v>
      </c>
      <c r="I121" t="s">
        <v>11</v>
      </c>
    </row>
    <row r="122">
      <c r="A122" t="s">
        <v>113</v>
      </c>
      <c r="B122" t="s">
        <v>27</v>
      </c>
      <c r="C122" t="n" s="4">
        <v>18.0</v>
      </c>
      <c r="D122" t="n" s="4">
        <v>11.0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s">
        <v>11</v>
      </c>
    </row>
    <row r="123">
      <c r="A123" t="s">
        <v>113</v>
      </c>
      <c r="B123" t="s">
        <v>28</v>
      </c>
      <c r="C123" t="n" s="4">
        <v>21.0</v>
      </c>
      <c r="D123" t="n" s="4">
        <v>6.0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s">
        <v>11</v>
      </c>
    </row>
    <row r="124">
      <c r="A124" t="s">
        <v>113</v>
      </c>
      <c r="B124" t="s">
        <v>29</v>
      </c>
      <c r="C124" t="n" s="4">
        <v>12.0</v>
      </c>
      <c r="D124" t="n" s="4">
        <v>10.0</v>
      </c>
      <c r="E124" t="n" s="4">
        <v>1.0</v>
      </c>
      <c r="F124" t="n" s="4">
        <v>1.0</v>
      </c>
      <c r="G124" t="n" s="4">
        <v>0.0</v>
      </c>
      <c r="H124" t="n" s="4">
        <v>0.0</v>
      </c>
      <c r="I124" t="s">
        <v>11</v>
      </c>
    </row>
    <row r="125">
      <c r="A125" t="s">
        <v>113</v>
      </c>
      <c r="B125" t="s">
        <v>30</v>
      </c>
      <c r="C125" t="n" s="4">
        <v>25.0</v>
      </c>
      <c r="D125" t="n" s="4">
        <v>19.0</v>
      </c>
      <c r="E125" t="n" s="4">
        <v>1.0</v>
      </c>
      <c r="F125" t="n" s="4">
        <v>2.0</v>
      </c>
      <c r="G125" t="n" s="4">
        <v>0.0</v>
      </c>
      <c r="H125" t="n" s="4">
        <v>0.0</v>
      </c>
      <c r="I125" t="s">
        <v>11</v>
      </c>
    </row>
    <row r="126">
      <c r="A126" t="s">
        <v>113</v>
      </c>
      <c r="B126" t="s">
        <v>31</v>
      </c>
      <c r="C126" t="n" s="4">
        <v>24.0</v>
      </c>
      <c r="D126" t="n" s="4">
        <v>16.0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s">
        <v>11</v>
      </c>
    </row>
    <row r="127">
      <c r="A127" t="s">
        <v>113</v>
      </c>
      <c r="B127" t="s">
        <v>32</v>
      </c>
      <c r="C127" t="n" s="4">
        <v>15.0</v>
      </c>
      <c r="D127" t="n" s="4">
        <v>12.0</v>
      </c>
      <c r="E127" t="n" s="4">
        <v>1.0</v>
      </c>
      <c r="F127" t="n" s="4">
        <v>1.0</v>
      </c>
      <c r="G127" t="n" s="4">
        <v>0.0</v>
      </c>
      <c r="H127" t="n" s="4">
        <v>0.0</v>
      </c>
      <c r="I127" t="s">
        <v>11</v>
      </c>
    </row>
    <row r="128">
      <c r="A128" t="s">
        <v>113</v>
      </c>
      <c r="B128" t="s">
        <v>33</v>
      </c>
      <c r="C128" t="n" s="4">
        <v>17.0</v>
      </c>
      <c r="D128" t="n" s="4">
        <v>4.0</v>
      </c>
      <c r="E128" t="n" s="4">
        <v>2.0</v>
      </c>
      <c r="F128" t="n" s="4">
        <v>5.0</v>
      </c>
      <c r="G128" t="n" s="4">
        <v>0.0</v>
      </c>
      <c r="H128" t="n" s="4">
        <v>0.0</v>
      </c>
      <c r="I128" t="s">
        <v>11</v>
      </c>
    </row>
    <row r="129">
      <c r="A129" t="s">
        <v>113</v>
      </c>
      <c r="B129" t="s">
        <v>34</v>
      </c>
      <c r="C129" t="n" s="4">
        <v>23.0</v>
      </c>
      <c r="D129" t="n" s="4">
        <v>16.0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s">
        <v>11</v>
      </c>
    </row>
    <row r="130">
      <c r="A130" t="s">
        <v>113</v>
      </c>
      <c r="B130" t="s">
        <v>35</v>
      </c>
      <c r="C130" t="n" s="4">
        <v>6.0</v>
      </c>
      <c r="D130" t="n" s="4">
        <v>6.0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s">
        <v>11</v>
      </c>
    </row>
    <row r="131">
      <c r="A131" t="s">
        <v>113</v>
      </c>
      <c r="B131" t="s">
        <v>36</v>
      </c>
      <c r="C131" t="n" s="4">
        <v>10.0</v>
      </c>
      <c r="D131" t="n" s="4">
        <v>8.0</v>
      </c>
      <c r="E131" t="n" s="4">
        <v>1.0</v>
      </c>
      <c r="F131" t="n" s="4">
        <v>1.0</v>
      </c>
      <c r="G131" t="n" s="4">
        <v>0.0</v>
      </c>
      <c r="H131" t="n" s="4">
        <v>0.0</v>
      </c>
      <c r="I131" t="s">
        <v>11</v>
      </c>
    </row>
    <row r="132">
      <c r="A132" t="s">
        <v>113</v>
      </c>
      <c r="B132" t="s">
        <v>37</v>
      </c>
      <c r="C132" t="n" s="4">
        <v>11.0</v>
      </c>
      <c r="D132" t="n" s="4">
        <v>8.0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s">
        <v>11</v>
      </c>
    </row>
    <row r="133">
      <c r="A133" t="s">
        <v>113</v>
      </c>
      <c r="B133" t="s">
        <v>38</v>
      </c>
      <c r="C133" t="n" s="4">
        <v>14.0</v>
      </c>
      <c r="D133" t="n" s="4">
        <v>4.0</v>
      </c>
      <c r="E133" t="n" s="4">
        <v>1.0</v>
      </c>
      <c r="F133" t="n" s="4">
        <v>1.0</v>
      </c>
      <c r="G133" t="n" s="4">
        <v>0.0</v>
      </c>
      <c r="H133" t="n" s="4">
        <v>0.0</v>
      </c>
      <c r="I133" t="s">
        <v>11</v>
      </c>
    </row>
    <row r="134">
      <c r="A134" t="s">
        <v>113</v>
      </c>
      <c r="B134" t="s">
        <v>39</v>
      </c>
      <c r="C134" t="n" s="4">
        <v>5.0</v>
      </c>
      <c r="D134" t="n" s="4">
        <v>4.0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s">
        <v>11</v>
      </c>
    </row>
    <row r="135">
      <c r="A135" t="s">
        <v>113</v>
      </c>
      <c r="B135" t="s">
        <v>40</v>
      </c>
      <c r="C135" t="n" s="4">
        <v>13.0</v>
      </c>
      <c r="D135" t="n" s="4">
        <v>8.0</v>
      </c>
      <c r="E135" t="n" s="4">
        <v>6.0</v>
      </c>
      <c r="F135" t="n" s="4">
        <v>7.0</v>
      </c>
      <c r="G135" t="n" s="4">
        <v>0.0</v>
      </c>
      <c r="H135" t="n" s="4">
        <v>0.0</v>
      </c>
      <c r="I135" t="s">
        <v>11</v>
      </c>
    </row>
    <row r="136">
      <c r="A136" t="s">
        <v>113</v>
      </c>
      <c r="B136" t="s">
        <v>41</v>
      </c>
      <c r="C136" t="n" s="4">
        <v>10.0</v>
      </c>
      <c r="D136" t="n" s="4">
        <v>3.0</v>
      </c>
      <c r="E136" t="n" s="4">
        <v>2.0</v>
      </c>
      <c r="F136" t="n" s="4">
        <v>2.0</v>
      </c>
      <c r="G136" t="n" s="4">
        <v>0.0</v>
      </c>
      <c r="H136" t="n" s="4">
        <v>0.0</v>
      </c>
      <c r="I136" t="s">
        <v>11</v>
      </c>
    </row>
    <row r="137">
      <c r="A137" t="s">
        <v>113</v>
      </c>
      <c r="B137" t="s">
        <v>42</v>
      </c>
      <c r="C137" t="n" s="4">
        <v>7.0</v>
      </c>
      <c r="D137" t="n" s="4">
        <v>6.0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s">
        <v>11</v>
      </c>
    </row>
    <row r="138">
      <c r="A138" t="s">
        <v>113</v>
      </c>
      <c r="B138" t="s">
        <v>43</v>
      </c>
      <c r="C138" t="n" s="4">
        <v>6.0</v>
      </c>
      <c r="D138" t="n" s="4">
        <v>6.0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s">
        <v>11</v>
      </c>
    </row>
    <row r="139">
      <c r="A139" t="s">
        <v>113</v>
      </c>
      <c r="B139" t="s">
        <v>44</v>
      </c>
      <c r="C139" t="n" s="4">
        <v>7.0</v>
      </c>
      <c r="D139" t="n" s="4">
        <v>5.0</v>
      </c>
      <c r="E139" t="n" s="4">
        <v>2.0</v>
      </c>
      <c r="F139" t="n" s="4">
        <v>2.0</v>
      </c>
      <c r="G139" t="n" s="4">
        <v>0.0</v>
      </c>
      <c r="H139" t="n" s="4">
        <v>0.0</v>
      </c>
      <c r="I139" t="s">
        <v>11</v>
      </c>
    </row>
    <row r="140">
      <c r="A140" t="s">
        <v>113</v>
      </c>
      <c r="B140" t="s">
        <v>45</v>
      </c>
      <c r="C140" t="n" s="4">
        <v>1.0</v>
      </c>
      <c r="D140" t="n" s="4">
        <v>1.0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s">
        <v>11</v>
      </c>
    </row>
    <row r="141">
      <c r="A141" t="s">
        <v>113</v>
      </c>
      <c r="B141" t="s">
        <v>46</v>
      </c>
      <c r="C141" t="n" s="4">
        <v>6.0</v>
      </c>
      <c r="D141" t="n" s="4">
        <v>4.0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s">
        <v>11</v>
      </c>
    </row>
    <row r="142">
      <c r="A142" t="s">
        <v>113</v>
      </c>
      <c r="B142" t="s">
        <v>47</v>
      </c>
      <c r="C142" t="n" s="4">
        <v>2.0</v>
      </c>
      <c r="D142" t="n" s="4">
        <v>2.0</v>
      </c>
      <c r="E142" t="n" s="4">
        <v>1.0</v>
      </c>
      <c r="F142" t="n" s="4">
        <v>1.0</v>
      </c>
      <c r="G142" t="n" s="4">
        <v>0.0</v>
      </c>
      <c r="H142" t="n" s="4">
        <v>0.0</v>
      </c>
      <c r="I142" t="s">
        <v>11</v>
      </c>
    </row>
    <row r="143">
      <c r="A143" t="s">
        <v>113</v>
      </c>
      <c r="B143" t="s">
        <v>48</v>
      </c>
      <c r="C143" t="n" s="4">
        <v>7.0</v>
      </c>
      <c r="D143" t="n" s="4">
        <v>5.0</v>
      </c>
      <c r="E143" t="n" s="4">
        <v>2.0</v>
      </c>
      <c r="F143" t="n" s="4">
        <v>2.0</v>
      </c>
      <c r="G143" t="n" s="4">
        <v>0.0</v>
      </c>
      <c r="H143" t="n" s="4">
        <v>0.0</v>
      </c>
      <c r="I143" t="s">
        <v>11</v>
      </c>
    </row>
    <row r="144">
      <c r="A144" t="s">
        <v>113</v>
      </c>
      <c r="B144" t="s">
        <v>49</v>
      </c>
      <c r="C144" t="n" s="4">
        <v>2.0</v>
      </c>
      <c r="D144" t="n" s="4">
        <v>2.0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s">
        <v>11</v>
      </c>
    </row>
    <row r="145">
      <c r="A145" t="s">
        <v>113</v>
      </c>
      <c r="B145" t="s">
        <v>50</v>
      </c>
      <c r="C145" t="n" s="4">
        <v>17.0</v>
      </c>
      <c r="D145" t="n" s="4">
        <v>2.0</v>
      </c>
      <c r="E145" t="n" s="4">
        <v>1.0</v>
      </c>
      <c r="F145" t="n" s="4">
        <v>1.0</v>
      </c>
      <c r="G145" t="n" s="4">
        <v>0.0</v>
      </c>
      <c r="H145" t="n" s="4">
        <v>0.0</v>
      </c>
      <c r="I145" t="s">
        <v>11</v>
      </c>
    </row>
    <row r="146">
      <c r="A146" t="s">
        <v>113</v>
      </c>
      <c r="B146" t="s">
        <v>51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s">
        <v>11</v>
      </c>
    </row>
    <row r="147">
      <c r="A147" t="s">
        <v>113</v>
      </c>
      <c r="B147" t="s">
        <v>52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s">
        <v>11</v>
      </c>
    </row>
    <row r="148">
      <c r="A148" t="s">
        <v>113</v>
      </c>
      <c r="B148" t="s">
        <v>53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s">
        <v>11</v>
      </c>
    </row>
    <row r="149">
      <c r="A149" t="s">
        <v>113</v>
      </c>
      <c r="B149" t="s">
        <v>54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s">
        <v>11</v>
      </c>
    </row>
    <row r="150">
      <c r="A150" t="s">
        <v>113</v>
      </c>
      <c r="B150" t="s">
        <v>55</v>
      </c>
      <c r="C150" t="n" s="4">
        <v>2.0</v>
      </c>
      <c r="D150" t="n" s="4">
        <v>2.0</v>
      </c>
      <c r="E150" t="n" s="4">
        <v>1.0</v>
      </c>
      <c r="F150" t="n" s="4">
        <v>2.0</v>
      </c>
      <c r="G150" t="n" s="4">
        <v>0.0</v>
      </c>
      <c r="H150" t="n" s="4">
        <v>0.0</v>
      </c>
      <c r="I150" t="s">
        <v>11</v>
      </c>
    </row>
    <row r="151">
      <c r="A151" t="s">
        <v>113</v>
      </c>
      <c r="B151" t="s">
        <v>56</v>
      </c>
      <c r="C151" t="n" s="4">
        <v>1.0</v>
      </c>
      <c r="D151" t="n" s="4">
        <v>1.0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s">
        <v>11</v>
      </c>
    </row>
    <row r="152">
      <c r="A152" t="s">
        <v>113</v>
      </c>
      <c r="B152" t="s">
        <v>57</v>
      </c>
      <c r="C152" t="n" s="4">
        <v>4.0</v>
      </c>
      <c r="D152" t="n" s="4">
        <v>1.0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s">
        <v>11</v>
      </c>
    </row>
    <row r="153">
      <c r="A153" t="s">
        <v>113</v>
      </c>
      <c r="B153" t="s">
        <v>58</v>
      </c>
      <c r="C153" t="n" s="4">
        <v>1.0</v>
      </c>
      <c r="D153" t="n" s="4">
        <v>1.0</v>
      </c>
      <c r="E153" t="n" s="4">
        <v>1.0</v>
      </c>
      <c r="F153" t="n" s="4">
        <v>1.0</v>
      </c>
      <c r="G153" t="n" s="4">
        <v>0.0</v>
      </c>
      <c r="H153" t="n" s="4">
        <v>0.0</v>
      </c>
      <c r="I153" t="s">
        <v>11</v>
      </c>
    </row>
    <row r="154">
      <c r="A154" t="s">
        <v>113</v>
      </c>
      <c r="B154" t="s">
        <v>59</v>
      </c>
      <c r="C154" t="n" s="4">
        <v>1.0</v>
      </c>
      <c r="D154" t="n" s="4">
        <v>1.0</v>
      </c>
      <c r="E154" t="n" s="4">
        <v>1.0</v>
      </c>
      <c r="F154" t="n" s="4">
        <v>2.0</v>
      </c>
      <c r="G154" t="n" s="4">
        <v>0.0</v>
      </c>
      <c r="H154" t="n" s="4">
        <v>0.0</v>
      </c>
      <c r="I154" t="s">
        <v>11</v>
      </c>
    </row>
    <row r="155">
      <c r="A155" t="s">
        <v>113</v>
      </c>
      <c r="B155" t="s">
        <v>60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s">
        <v>11</v>
      </c>
    </row>
    <row r="156">
      <c r="A156" t="s">
        <v>113</v>
      </c>
      <c r="B156" t="s">
        <v>61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s">
        <v>11</v>
      </c>
    </row>
    <row r="157">
      <c r="A157" t="s">
        <v>113</v>
      </c>
      <c r="B157" t="s">
        <v>62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s">
        <v>11</v>
      </c>
    </row>
    <row r="158">
      <c r="A158" t="s">
        <v>113</v>
      </c>
      <c r="B158" t="s">
        <v>63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s">
        <v>11</v>
      </c>
    </row>
    <row r="159">
      <c r="A159" t="s">
        <v>113</v>
      </c>
      <c r="B159" t="s">
        <v>64</v>
      </c>
      <c r="C159" t="n" s="4">
        <v>1.0</v>
      </c>
      <c r="D159" t="n" s="4">
        <v>1.0</v>
      </c>
      <c r="E159" t="n" s="4">
        <v>1.0</v>
      </c>
      <c r="F159" t="n" s="4">
        <v>1.0</v>
      </c>
      <c r="G159" t="n" s="4">
        <v>0.0</v>
      </c>
      <c r="H159" t="n" s="4">
        <v>0.0</v>
      </c>
      <c r="I159" t="s">
        <v>11</v>
      </c>
    </row>
    <row r="160">
      <c r="A160" t="s">
        <v>113</v>
      </c>
      <c r="B160" t="s">
        <v>65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s">
        <v>11</v>
      </c>
    </row>
    <row r="161">
      <c r="A161" t="s">
        <v>113</v>
      </c>
      <c r="B161" t="s">
        <v>66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s">
        <v>11</v>
      </c>
    </row>
    <row r="162">
      <c r="A162" t="s">
        <v>113</v>
      </c>
      <c r="B162" t="s">
        <v>67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s">
        <v>11</v>
      </c>
    </row>
    <row r="163">
      <c r="A163" t="s">
        <v>113</v>
      </c>
      <c r="B163" t="s">
        <v>68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s">
        <v>11</v>
      </c>
    </row>
    <row r="164">
      <c r="A164" t="s">
        <v>113</v>
      </c>
      <c r="B164" t="s">
        <v>69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s">
        <v>11</v>
      </c>
    </row>
    <row r="165">
      <c r="A165" t="s">
        <v>113</v>
      </c>
      <c r="B165" t="s">
        <v>70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s">
        <v>11</v>
      </c>
    </row>
    <row r="166">
      <c r="A166" t="s">
        <v>113</v>
      </c>
      <c r="B166" t="s">
        <v>71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s">
        <v>11</v>
      </c>
    </row>
    <row r="167">
      <c r="A167" t="s">
        <v>113</v>
      </c>
      <c r="B167" t="s">
        <v>72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s">
        <v>11</v>
      </c>
    </row>
    <row r="168">
      <c r="A168" t="s">
        <v>113</v>
      </c>
      <c r="B168" t="s">
        <v>73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s">
        <v>11</v>
      </c>
    </row>
    <row r="169">
      <c r="A169" t="s">
        <v>113</v>
      </c>
      <c r="B169" t="s">
        <v>74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s">
        <v>11</v>
      </c>
    </row>
    <row r="170">
      <c r="A170" t="s">
        <v>113</v>
      </c>
      <c r="B170" t="s">
        <v>75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9.0</v>
      </c>
      <c r="H170" t="n" s="4">
        <v>4.0</v>
      </c>
      <c r="I170" t="n" s="4">
        <v>0.0</v>
      </c>
    </row>
    <row r="171">
      <c r="A171" t="s">
        <v>113</v>
      </c>
      <c r="B171" t="s">
        <v>76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s">
        <v>11</v>
      </c>
    </row>
    <row r="172">
      <c r="A172" t="s">
        <v>113</v>
      </c>
      <c r="B172" t="s">
        <v>77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s">
        <v>11</v>
      </c>
    </row>
    <row r="173">
      <c r="A173" t="s">
        <v>113</v>
      </c>
      <c r="B173" t="s">
        <v>78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s">
        <v>11</v>
      </c>
    </row>
    <row r="174">
      <c r="A174" t="s">
        <v>113</v>
      </c>
      <c r="B174" t="s">
        <v>79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s">
        <v>11</v>
      </c>
    </row>
    <row r="175">
      <c r="A175" t="s">
        <v>113</v>
      </c>
      <c r="B175" t="s">
        <v>80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15.0</v>
      </c>
      <c r="H175" t="n" s="4">
        <v>2.0</v>
      </c>
      <c r="I175" t="n" s="4">
        <v>0.0</v>
      </c>
    </row>
    <row r="176">
      <c r="A176" t="s">
        <v>113</v>
      </c>
      <c r="B176" t="s">
        <v>81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s">
        <v>11</v>
      </c>
    </row>
    <row r="177">
      <c r="A177" t="s">
        <v>113</v>
      </c>
      <c r="B177" t="s">
        <v>82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s">
        <v>11</v>
      </c>
    </row>
    <row r="178">
      <c r="A178" t="s">
        <v>113</v>
      </c>
      <c r="B178" t="s">
        <v>83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s">
        <v>11</v>
      </c>
    </row>
    <row r="179">
      <c r="A179" t="s">
        <v>113</v>
      </c>
      <c r="B179" t="s">
        <v>84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s">
        <v>11</v>
      </c>
    </row>
    <row r="180">
      <c r="A180" t="s">
        <v>113</v>
      </c>
      <c r="B180" t="s">
        <v>85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s">
        <v>11</v>
      </c>
    </row>
    <row r="181">
      <c r="A181" t="s">
        <v>113</v>
      </c>
      <c r="B181" t="s">
        <v>86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s">
        <v>11</v>
      </c>
    </row>
    <row r="182">
      <c r="A182" t="s">
        <v>113</v>
      </c>
      <c r="B182" t="s">
        <v>87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s">
        <v>11</v>
      </c>
    </row>
    <row r="183">
      <c r="A183" t="s">
        <v>113</v>
      </c>
      <c r="B183" t="s">
        <v>88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s">
        <v>11</v>
      </c>
    </row>
    <row r="184">
      <c r="A184" t="s">
        <v>113</v>
      </c>
      <c r="B184" t="s">
        <v>89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s">
        <v>11</v>
      </c>
    </row>
    <row r="185">
      <c r="A185" t="s">
        <v>113</v>
      </c>
      <c r="B185" t="s">
        <v>90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s">
        <v>11</v>
      </c>
    </row>
    <row r="186">
      <c r="A186" t="s">
        <v>113</v>
      </c>
      <c r="B186" t="s">
        <v>91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s">
        <v>11</v>
      </c>
    </row>
    <row r="187">
      <c r="A187" t="s">
        <v>113</v>
      </c>
      <c r="B187" t="s">
        <v>92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s">
        <v>11</v>
      </c>
    </row>
    <row r="188">
      <c r="A188" t="s">
        <v>113</v>
      </c>
      <c r="B188" t="s">
        <v>93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s">
        <v>11</v>
      </c>
    </row>
    <row r="189">
      <c r="A189" t="s">
        <v>113</v>
      </c>
      <c r="B189" t="s">
        <v>94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s">
        <v>11</v>
      </c>
    </row>
    <row r="190">
      <c r="A190" t="s">
        <v>113</v>
      </c>
      <c r="B190" t="s">
        <v>95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s">
        <v>11</v>
      </c>
    </row>
    <row r="191">
      <c r="A191" t="s">
        <v>113</v>
      </c>
      <c r="B191" t="s">
        <v>96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s">
        <v>11</v>
      </c>
    </row>
    <row r="192">
      <c r="A192" t="s">
        <v>113</v>
      </c>
      <c r="B192" t="s">
        <v>97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s">
        <v>11</v>
      </c>
    </row>
    <row r="193">
      <c r="A193" t="s">
        <v>113</v>
      </c>
      <c r="B193" t="s">
        <v>98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s">
        <v>11</v>
      </c>
    </row>
    <row r="194">
      <c r="A194" t="s">
        <v>113</v>
      </c>
      <c r="B194" t="s">
        <v>99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s">
        <v>11</v>
      </c>
    </row>
    <row r="195">
      <c r="A195" t="s">
        <v>113</v>
      </c>
      <c r="B195" t="s">
        <v>100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s">
        <v>11</v>
      </c>
    </row>
    <row r="196">
      <c r="A196" t="s">
        <v>113</v>
      </c>
      <c r="B196" t="s">
        <v>101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s">
        <v>11</v>
      </c>
    </row>
    <row r="197">
      <c r="A197" t="s">
        <v>113</v>
      </c>
      <c r="B197" t="s">
        <v>102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s">
        <v>11</v>
      </c>
    </row>
    <row r="198">
      <c r="A198" t="s">
        <v>113</v>
      </c>
      <c r="B198" t="s">
        <v>103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s">
        <v>11</v>
      </c>
    </row>
    <row r="199">
      <c r="A199" t="s">
        <v>113</v>
      </c>
      <c r="B199" t="s">
        <v>104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s">
        <v>11</v>
      </c>
    </row>
    <row r="200">
      <c r="A200" t="s">
        <v>113</v>
      </c>
      <c r="B200" t="s">
        <v>105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s">
        <v>11</v>
      </c>
    </row>
    <row r="201">
      <c r="A201" t="s">
        <v>113</v>
      </c>
      <c r="B201" t="s">
        <v>106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s">
        <v>11</v>
      </c>
    </row>
    <row r="202">
      <c r="A202" t="s">
        <v>113</v>
      </c>
      <c r="B202" t="s">
        <v>107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s">
        <v>11</v>
      </c>
    </row>
    <row r="203">
      <c r="A203" t="s">
        <v>113</v>
      </c>
      <c r="B203" t="s">
        <v>108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s">
        <v>11</v>
      </c>
    </row>
    <row r="204">
      <c r="A204" t="s">
        <v>113</v>
      </c>
      <c r="B204" t="s">
        <v>109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s">
        <v>11</v>
      </c>
    </row>
    <row r="205">
      <c r="A205" t="s">
        <v>113</v>
      </c>
      <c r="B205" t="s">
        <v>110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s">
        <v>11</v>
      </c>
    </row>
    <row r="206">
      <c r="A206" t="s">
        <v>114</v>
      </c>
      <c r="B206" t="s">
        <v>8</v>
      </c>
      <c r="C206" t="n" s="4">
        <v>540.0</v>
      </c>
      <c r="D206" t="n" s="4">
        <v>170.0</v>
      </c>
      <c r="E206" t="n" s="4">
        <v>11.0</v>
      </c>
      <c r="F206" t="n" s="4">
        <v>14.0</v>
      </c>
      <c r="G206" t="n" s="4">
        <v>1.0</v>
      </c>
      <c r="H206" t="n" s="4">
        <v>0.0</v>
      </c>
      <c r="I206" t="s">
        <v>11</v>
      </c>
    </row>
    <row r="207">
      <c r="A207" t="s">
        <v>114</v>
      </c>
      <c r="B207" t="s">
        <v>9</v>
      </c>
      <c r="C207" t="n" s="4">
        <v>400.0</v>
      </c>
      <c r="D207" t="n" s="4">
        <v>121.0</v>
      </c>
      <c r="E207" t="n" s="4">
        <v>0.0</v>
      </c>
      <c r="F207" t="n" s="4">
        <v>0.0</v>
      </c>
      <c r="G207" t="n" s="4">
        <v>6.0</v>
      </c>
      <c r="H207" t="n" s="4">
        <v>3.0</v>
      </c>
      <c r="I207" t="n" s="6">
        <v>133.33</v>
      </c>
    </row>
    <row r="208">
      <c r="A208" t="s">
        <v>114</v>
      </c>
      <c r="B208" t="s">
        <v>10</v>
      </c>
      <c r="C208" t="n" s="4">
        <v>132.0</v>
      </c>
      <c r="D208" t="n" s="4">
        <v>37.0</v>
      </c>
      <c r="E208" t="n" s="4">
        <v>1.0</v>
      </c>
      <c r="F208" t="n" s="4">
        <v>1.0</v>
      </c>
      <c r="G208" t="n" s="4">
        <v>0.0</v>
      </c>
      <c r="H208" t="n" s="4">
        <v>0.0</v>
      </c>
      <c r="I208" t="s">
        <v>11</v>
      </c>
    </row>
    <row r="209">
      <c r="A209" t="s">
        <v>114</v>
      </c>
      <c r="B209" t="s">
        <v>12</v>
      </c>
      <c r="C209" t="n" s="4">
        <v>72.0</v>
      </c>
      <c r="D209" t="n" s="4">
        <v>53.0</v>
      </c>
      <c r="E209" t="n" s="4">
        <v>4.0</v>
      </c>
      <c r="F209" t="n" s="4">
        <v>4.0</v>
      </c>
      <c r="G209" t="n" s="4">
        <v>2.0</v>
      </c>
      <c r="H209" t="n" s="4">
        <v>0.0</v>
      </c>
      <c r="I209" t="s">
        <v>11</v>
      </c>
    </row>
    <row r="210">
      <c r="A210" t="s">
        <v>114</v>
      </c>
      <c r="B210" t="s">
        <v>13</v>
      </c>
      <c r="C210" t="n" s="4">
        <v>86.0</v>
      </c>
      <c r="D210" t="n" s="4">
        <v>59.0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s">
        <v>11</v>
      </c>
    </row>
    <row r="211">
      <c r="A211" t="s">
        <v>114</v>
      </c>
      <c r="B211" t="s">
        <v>14</v>
      </c>
      <c r="C211" t="n" s="4">
        <v>81.0</v>
      </c>
      <c r="D211" t="n" s="4">
        <v>55.0</v>
      </c>
      <c r="E211" t="n" s="4">
        <v>5.0</v>
      </c>
      <c r="F211" t="n" s="4">
        <v>6.0</v>
      </c>
      <c r="G211" t="n" s="4">
        <v>1.0</v>
      </c>
      <c r="H211" t="n" s="4">
        <v>1.0</v>
      </c>
      <c r="I211" t="n" s="4">
        <v>81.0</v>
      </c>
    </row>
    <row r="212">
      <c r="A212" t="s">
        <v>114</v>
      </c>
      <c r="B212" t="s">
        <v>15</v>
      </c>
      <c r="C212" t="n" s="4">
        <v>65.0</v>
      </c>
      <c r="D212" t="n" s="4">
        <v>20.0</v>
      </c>
      <c r="E212" t="n" s="4">
        <v>7.0</v>
      </c>
      <c r="F212" t="n" s="4">
        <v>7.0</v>
      </c>
      <c r="G212" t="n" s="4">
        <v>0.0</v>
      </c>
      <c r="H212" t="n" s="4">
        <v>0.0</v>
      </c>
      <c r="I212" t="s">
        <v>11</v>
      </c>
    </row>
    <row r="213">
      <c r="A213" t="s">
        <v>114</v>
      </c>
      <c r="B213" t="s">
        <v>16</v>
      </c>
      <c r="C213" t="n" s="4">
        <v>54.0</v>
      </c>
      <c r="D213" t="n" s="4">
        <v>35.0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s">
        <v>11</v>
      </c>
    </row>
    <row r="214">
      <c r="A214" t="s">
        <v>114</v>
      </c>
      <c r="B214" t="s">
        <v>17</v>
      </c>
      <c r="C214" t="n" s="4">
        <v>60.0</v>
      </c>
      <c r="D214" t="n" s="4">
        <v>42.0</v>
      </c>
      <c r="E214" t="n" s="4">
        <v>1.0</v>
      </c>
      <c r="F214" t="n" s="4">
        <v>1.0</v>
      </c>
      <c r="G214" t="n" s="4">
        <v>0.0</v>
      </c>
      <c r="H214" t="n" s="4">
        <v>0.0</v>
      </c>
      <c r="I214" t="s">
        <v>11</v>
      </c>
    </row>
    <row r="215">
      <c r="A215" t="s">
        <v>114</v>
      </c>
      <c r="B215" t="s">
        <v>18</v>
      </c>
      <c r="C215" t="n" s="4">
        <v>66.0</v>
      </c>
      <c r="D215" t="n" s="4">
        <v>38.0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s">
        <v>11</v>
      </c>
    </row>
    <row r="216">
      <c r="A216" t="s">
        <v>114</v>
      </c>
      <c r="B216" t="s">
        <v>19</v>
      </c>
      <c r="C216" t="n" s="4">
        <v>45.0</v>
      </c>
      <c r="D216" t="n" s="4">
        <v>29.0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s">
        <v>11</v>
      </c>
    </row>
    <row r="217">
      <c r="A217" t="s">
        <v>114</v>
      </c>
      <c r="B217" t="s">
        <v>20</v>
      </c>
      <c r="C217" t="n" s="4">
        <v>49.0</v>
      </c>
      <c r="D217" t="n" s="4">
        <v>25.0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s">
        <v>11</v>
      </c>
    </row>
    <row r="218">
      <c r="A218" t="s">
        <v>114</v>
      </c>
      <c r="B218" t="s">
        <v>21</v>
      </c>
      <c r="C218" t="n" s="4">
        <v>42.0</v>
      </c>
      <c r="D218" t="n" s="4">
        <v>32.0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s">
        <v>11</v>
      </c>
    </row>
    <row r="219">
      <c r="A219" t="s">
        <v>114</v>
      </c>
      <c r="B219" t="s">
        <v>22</v>
      </c>
      <c r="C219" t="n" s="4">
        <v>55.0</v>
      </c>
      <c r="D219" t="n" s="4">
        <v>30.0</v>
      </c>
      <c r="E219" t="n" s="4">
        <v>0.0</v>
      </c>
      <c r="F219" t="n" s="4">
        <v>0.0</v>
      </c>
      <c r="G219" t="n" s="4">
        <v>2.0</v>
      </c>
      <c r="H219" t="n" s="4">
        <v>0.0</v>
      </c>
      <c r="I219" t="s">
        <v>11</v>
      </c>
    </row>
    <row r="220">
      <c r="A220" t="s">
        <v>114</v>
      </c>
      <c r="B220" t="s">
        <v>23</v>
      </c>
      <c r="C220" t="n" s="4">
        <v>34.0</v>
      </c>
      <c r="D220" t="n" s="4">
        <v>25.0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s">
        <v>11</v>
      </c>
    </row>
    <row r="221">
      <c r="A221" t="s">
        <v>114</v>
      </c>
      <c r="B221" t="s">
        <v>24</v>
      </c>
      <c r="C221" t="n" s="4">
        <v>17.0</v>
      </c>
      <c r="D221" t="n" s="4">
        <v>15.0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s">
        <v>11</v>
      </c>
    </row>
    <row r="222">
      <c r="A222" t="s">
        <v>114</v>
      </c>
      <c r="B222" t="s">
        <v>25</v>
      </c>
      <c r="C222" t="n" s="4">
        <v>26.0</v>
      </c>
      <c r="D222" t="n" s="4">
        <v>20.0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s">
        <v>11</v>
      </c>
    </row>
    <row r="223">
      <c r="A223" t="s">
        <v>114</v>
      </c>
      <c r="B223" t="s">
        <v>26</v>
      </c>
      <c r="C223" t="n" s="4">
        <v>27.0</v>
      </c>
      <c r="D223" t="n" s="4">
        <v>16.0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s">
        <v>11</v>
      </c>
    </row>
    <row r="224">
      <c r="A224" t="s">
        <v>114</v>
      </c>
      <c r="B224" t="s">
        <v>27</v>
      </c>
      <c r="C224" t="n" s="4">
        <v>19.0</v>
      </c>
      <c r="D224" t="n" s="4">
        <v>16.0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s">
        <v>11</v>
      </c>
    </row>
    <row r="225">
      <c r="A225" t="s">
        <v>114</v>
      </c>
      <c r="B225" t="s">
        <v>28</v>
      </c>
      <c r="C225" t="n" s="4">
        <v>30.0</v>
      </c>
      <c r="D225" t="n" s="4">
        <v>11.0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s">
        <v>11</v>
      </c>
    </row>
    <row r="226">
      <c r="A226" t="s">
        <v>114</v>
      </c>
      <c r="B226" t="s">
        <v>29</v>
      </c>
      <c r="C226" t="n" s="4">
        <v>16.0</v>
      </c>
      <c r="D226" t="n" s="4">
        <v>11.0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s">
        <v>11</v>
      </c>
    </row>
    <row r="227">
      <c r="A227" t="s">
        <v>114</v>
      </c>
      <c r="B227" t="s">
        <v>30</v>
      </c>
      <c r="C227" t="n" s="4">
        <v>18.0</v>
      </c>
      <c r="D227" t="n" s="4">
        <v>14.0</v>
      </c>
      <c r="E227" t="n" s="4">
        <v>2.0</v>
      </c>
      <c r="F227" t="n" s="4">
        <v>2.0</v>
      </c>
      <c r="G227" t="n" s="4">
        <v>0.0</v>
      </c>
      <c r="H227" t="n" s="4">
        <v>0.0</v>
      </c>
      <c r="I227" t="s">
        <v>11</v>
      </c>
    </row>
    <row r="228">
      <c r="A228" t="s">
        <v>114</v>
      </c>
      <c r="B228" t="s">
        <v>31</v>
      </c>
      <c r="C228" t="n" s="4">
        <v>22.0</v>
      </c>
      <c r="D228" t="n" s="4">
        <v>16.0</v>
      </c>
      <c r="E228" t="n" s="4">
        <v>1.0</v>
      </c>
      <c r="F228" t="n" s="4">
        <v>1.0</v>
      </c>
      <c r="G228" t="n" s="4">
        <v>0.0</v>
      </c>
      <c r="H228" t="n" s="4">
        <v>0.0</v>
      </c>
      <c r="I228" t="s">
        <v>11</v>
      </c>
    </row>
    <row r="229">
      <c r="A229" t="s">
        <v>114</v>
      </c>
      <c r="B229" t="s">
        <v>32</v>
      </c>
      <c r="C229" t="n" s="4">
        <v>28.0</v>
      </c>
      <c r="D229" t="n" s="4">
        <v>16.0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s">
        <v>11</v>
      </c>
    </row>
    <row r="230">
      <c r="A230" t="s">
        <v>114</v>
      </c>
      <c r="B230" t="s">
        <v>33</v>
      </c>
      <c r="C230" t="n" s="4">
        <v>14.0</v>
      </c>
      <c r="D230" t="n" s="4">
        <v>4.0</v>
      </c>
      <c r="E230" t="n" s="4">
        <v>2.0</v>
      </c>
      <c r="F230" t="n" s="4">
        <v>3.0</v>
      </c>
      <c r="G230" t="n" s="4">
        <v>0.0</v>
      </c>
      <c r="H230" t="n" s="4">
        <v>0.0</v>
      </c>
      <c r="I230" t="s">
        <v>11</v>
      </c>
    </row>
    <row r="231">
      <c r="A231" t="s">
        <v>114</v>
      </c>
      <c r="B231" t="s">
        <v>34</v>
      </c>
      <c r="C231" t="n" s="4">
        <v>17.0</v>
      </c>
      <c r="D231" t="n" s="4">
        <v>12.0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s">
        <v>11</v>
      </c>
    </row>
    <row r="232">
      <c r="A232" t="s">
        <v>114</v>
      </c>
      <c r="B232" t="s">
        <v>35</v>
      </c>
      <c r="C232" t="n" s="4">
        <v>19.0</v>
      </c>
      <c r="D232" t="n" s="4">
        <v>12.0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s">
        <v>11</v>
      </c>
    </row>
    <row r="233">
      <c r="A233" t="s">
        <v>114</v>
      </c>
      <c r="B233" t="s">
        <v>36</v>
      </c>
      <c r="C233" t="n" s="4">
        <v>15.0</v>
      </c>
      <c r="D233" t="n" s="4">
        <v>10.0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s">
        <v>11</v>
      </c>
    </row>
    <row r="234">
      <c r="A234" t="s">
        <v>114</v>
      </c>
      <c r="B234" t="s">
        <v>37</v>
      </c>
      <c r="C234" t="n" s="4">
        <v>29.0</v>
      </c>
      <c r="D234" t="n" s="4">
        <v>19.0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s">
        <v>11</v>
      </c>
    </row>
    <row r="235">
      <c r="A235" t="s">
        <v>114</v>
      </c>
      <c r="B235" t="s">
        <v>38</v>
      </c>
      <c r="C235" t="n" s="4">
        <v>17.0</v>
      </c>
      <c r="D235" t="n" s="4">
        <v>5.0</v>
      </c>
      <c r="E235" t="n" s="4">
        <v>3.0</v>
      </c>
      <c r="F235" t="n" s="4">
        <v>3.0</v>
      </c>
      <c r="G235" t="n" s="4">
        <v>0.0</v>
      </c>
      <c r="H235" t="n" s="4">
        <v>0.0</v>
      </c>
      <c r="I235" t="s">
        <v>11</v>
      </c>
    </row>
    <row r="236">
      <c r="A236" t="s">
        <v>114</v>
      </c>
      <c r="B236" t="s">
        <v>39</v>
      </c>
      <c r="C236" t="n" s="4">
        <v>14.0</v>
      </c>
      <c r="D236" t="n" s="4">
        <v>8.0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s">
        <v>11</v>
      </c>
    </row>
    <row r="237">
      <c r="A237" t="s">
        <v>114</v>
      </c>
      <c r="B237" t="s">
        <v>40</v>
      </c>
      <c r="C237" t="n" s="4">
        <v>18.0</v>
      </c>
      <c r="D237" t="n" s="4">
        <v>9.0</v>
      </c>
      <c r="E237" t="n" s="4">
        <v>7.0</v>
      </c>
      <c r="F237" t="n" s="4">
        <v>8.0</v>
      </c>
      <c r="G237" t="n" s="4">
        <v>0.0</v>
      </c>
      <c r="H237" t="n" s="4">
        <v>0.0</v>
      </c>
      <c r="I237" t="s">
        <v>11</v>
      </c>
    </row>
    <row r="238">
      <c r="A238" t="s">
        <v>114</v>
      </c>
      <c r="B238" t="s">
        <v>41</v>
      </c>
      <c r="C238" t="n" s="4">
        <v>5.0</v>
      </c>
      <c r="D238" t="n" s="4">
        <v>3.0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s">
        <v>11</v>
      </c>
    </row>
    <row r="239">
      <c r="A239" t="s">
        <v>114</v>
      </c>
      <c r="B239" t="s">
        <v>42</v>
      </c>
      <c r="C239" t="n" s="4">
        <v>20.0</v>
      </c>
      <c r="D239" t="n" s="4">
        <v>13.0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s">
        <v>11</v>
      </c>
    </row>
    <row r="240">
      <c r="A240" t="s">
        <v>114</v>
      </c>
      <c r="B240" t="s">
        <v>43</v>
      </c>
      <c r="C240" t="n" s="4">
        <v>19.0</v>
      </c>
      <c r="D240" t="n" s="4">
        <v>13.0</v>
      </c>
      <c r="E240" t="n" s="4">
        <v>1.0</v>
      </c>
      <c r="F240" t="n" s="4">
        <v>1.0</v>
      </c>
      <c r="G240" t="n" s="4">
        <v>0.0</v>
      </c>
      <c r="H240" t="n" s="4">
        <v>0.0</v>
      </c>
      <c r="I240" t="s">
        <v>11</v>
      </c>
    </row>
    <row r="241">
      <c r="A241" t="s">
        <v>114</v>
      </c>
      <c r="B241" t="s">
        <v>44</v>
      </c>
      <c r="C241" t="n" s="4">
        <v>16.0</v>
      </c>
      <c r="D241" t="n" s="4">
        <v>6.0</v>
      </c>
      <c r="E241" t="n" s="4">
        <v>3.0</v>
      </c>
      <c r="F241" t="n" s="4">
        <v>3.0</v>
      </c>
      <c r="G241" t="n" s="4">
        <v>0.0</v>
      </c>
      <c r="H241" t="n" s="4">
        <v>0.0</v>
      </c>
      <c r="I241" t="s">
        <v>11</v>
      </c>
    </row>
    <row r="242">
      <c r="A242" t="s">
        <v>114</v>
      </c>
      <c r="B242" t="s">
        <v>45</v>
      </c>
      <c r="C242" t="n" s="4">
        <v>6.0</v>
      </c>
      <c r="D242" t="n" s="4">
        <v>3.0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s">
        <v>11</v>
      </c>
    </row>
    <row r="243">
      <c r="A243" t="s">
        <v>114</v>
      </c>
      <c r="B243" t="s">
        <v>46</v>
      </c>
      <c r="C243" t="n" s="4">
        <v>11.0</v>
      </c>
      <c r="D243" t="n" s="4">
        <v>4.0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s">
        <v>11</v>
      </c>
    </row>
    <row r="244">
      <c r="A244" t="s">
        <v>114</v>
      </c>
      <c r="B244" t="s">
        <v>47</v>
      </c>
      <c r="C244" t="n" s="4">
        <v>7.0</v>
      </c>
      <c r="D244" t="n" s="4">
        <v>5.0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s">
        <v>11</v>
      </c>
    </row>
    <row r="245">
      <c r="A245" t="s">
        <v>114</v>
      </c>
      <c r="B245" t="s">
        <v>48</v>
      </c>
      <c r="C245" t="n" s="4">
        <v>15.0</v>
      </c>
      <c r="D245" t="n" s="4">
        <v>7.0</v>
      </c>
      <c r="E245" t="n" s="4">
        <v>2.0</v>
      </c>
      <c r="F245" t="n" s="4">
        <v>2.0</v>
      </c>
      <c r="G245" t="n" s="4">
        <v>0.0</v>
      </c>
      <c r="H245" t="n" s="4">
        <v>0.0</v>
      </c>
      <c r="I245" t="s">
        <v>11</v>
      </c>
    </row>
    <row r="246">
      <c r="A246" t="s">
        <v>114</v>
      </c>
      <c r="B246" t="s">
        <v>49</v>
      </c>
      <c r="C246" t="n" s="4">
        <v>8.0</v>
      </c>
      <c r="D246" t="n" s="4">
        <v>4.0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s">
        <v>11</v>
      </c>
    </row>
    <row r="247">
      <c r="A247" t="s">
        <v>114</v>
      </c>
      <c r="B247" t="s">
        <v>50</v>
      </c>
      <c r="C247" t="n" s="4">
        <v>14.0</v>
      </c>
      <c r="D247" t="n" s="4">
        <v>3.0</v>
      </c>
      <c r="E247" t="n" s="4">
        <v>3.0</v>
      </c>
      <c r="F247" t="n" s="4">
        <v>3.0</v>
      </c>
      <c r="G247" t="n" s="4">
        <v>0.0</v>
      </c>
      <c r="H247" t="n" s="4">
        <v>0.0</v>
      </c>
      <c r="I247" t="s">
        <v>11</v>
      </c>
    </row>
    <row r="248">
      <c r="A248" t="s">
        <v>114</v>
      </c>
      <c r="B248" t="s">
        <v>51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s">
        <v>11</v>
      </c>
    </row>
    <row r="249">
      <c r="A249" t="s">
        <v>114</v>
      </c>
      <c r="B249" t="s">
        <v>52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s">
        <v>11</v>
      </c>
    </row>
    <row r="250">
      <c r="A250" t="s">
        <v>114</v>
      </c>
      <c r="B250" t="s">
        <v>53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s">
        <v>11</v>
      </c>
    </row>
    <row r="251">
      <c r="A251" t="s">
        <v>114</v>
      </c>
      <c r="B251" t="s">
        <v>54</v>
      </c>
      <c r="C251" t="n" s="4">
        <v>4.0</v>
      </c>
      <c r="D251" t="n" s="4">
        <v>2.0</v>
      </c>
      <c r="E251" t="n" s="4">
        <v>1.0</v>
      </c>
      <c r="F251" t="n" s="4">
        <v>1.0</v>
      </c>
      <c r="G251" t="n" s="4">
        <v>0.0</v>
      </c>
      <c r="H251" t="n" s="4">
        <v>0.0</v>
      </c>
      <c r="I251" t="s">
        <v>11</v>
      </c>
    </row>
    <row r="252">
      <c r="A252" t="s">
        <v>114</v>
      </c>
      <c r="B252" t="s">
        <v>55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s">
        <v>11</v>
      </c>
    </row>
    <row r="253">
      <c r="A253" t="s">
        <v>114</v>
      </c>
      <c r="B253" t="s">
        <v>56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s">
        <v>11</v>
      </c>
    </row>
    <row r="254">
      <c r="A254" t="s">
        <v>114</v>
      </c>
      <c r="B254" t="s">
        <v>57</v>
      </c>
      <c r="C254" t="n" s="4">
        <v>4.0</v>
      </c>
      <c r="D254" t="n" s="4">
        <v>2.0</v>
      </c>
      <c r="E254" t="n" s="4">
        <v>1.0</v>
      </c>
      <c r="F254" t="n" s="4">
        <v>1.0</v>
      </c>
      <c r="G254" t="n" s="4">
        <v>0.0</v>
      </c>
      <c r="H254" t="n" s="4">
        <v>0.0</v>
      </c>
      <c r="I254" t="s">
        <v>11</v>
      </c>
    </row>
    <row r="255">
      <c r="A255" t="s">
        <v>114</v>
      </c>
      <c r="B255" t="s">
        <v>58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s">
        <v>11</v>
      </c>
    </row>
    <row r="256">
      <c r="A256" t="s">
        <v>114</v>
      </c>
      <c r="B256" t="s">
        <v>59</v>
      </c>
      <c r="C256" t="n" s="4">
        <v>3.0</v>
      </c>
      <c r="D256" t="n" s="4">
        <v>2.0</v>
      </c>
      <c r="E256" t="n" s="4">
        <v>2.0</v>
      </c>
      <c r="F256" t="n" s="4">
        <v>2.0</v>
      </c>
      <c r="G256" t="n" s="4">
        <v>0.0</v>
      </c>
      <c r="H256" t="n" s="4">
        <v>0.0</v>
      </c>
      <c r="I256" t="s">
        <v>11</v>
      </c>
    </row>
    <row r="257">
      <c r="A257" t="s">
        <v>114</v>
      </c>
      <c r="B257" t="s">
        <v>60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s">
        <v>11</v>
      </c>
    </row>
    <row r="258">
      <c r="A258" t="s">
        <v>114</v>
      </c>
      <c r="B258" t="s">
        <v>61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s">
        <v>11</v>
      </c>
    </row>
    <row r="259">
      <c r="A259" t="s">
        <v>114</v>
      </c>
      <c r="B259" t="s">
        <v>62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s">
        <v>11</v>
      </c>
    </row>
    <row r="260">
      <c r="A260" t="s">
        <v>114</v>
      </c>
      <c r="B260" t="s">
        <v>63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s">
        <v>11</v>
      </c>
    </row>
    <row r="261">
      <c r="A261" t="s">
        <v>114</v>
      </c>
      <c r="B261" t="s">
        <v>64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s">
        <v>11</v>
      </c>
    </row>
    <row r="262">
      <c r="A262" t="s">
        <v>114</v>
      </c>
      <c r="B262" t="s">
        <v>65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s">
        <v>11</v>
      </c>
    </row>
    <row r="263">
      <c r="A263" t="s">
        <v>114</v>
      </c>
      <c r="B263" t="s">
        <v>66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s">
        <v>11</v>
      </c>
    </row>
    <row r="264">
      <c r="A264" t="s">
        <v>114</v>
      </c>
      <c r="B264" t="s">
        <v>67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s">
        <v>11</v>
      </c>
    </row>
    <row r="265">
      <c r="A265" t="s">
        <v>114</v>
      </c>
      <c r="B265" t="s">
        <v>68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s">
        <v>11</v>
      </c>
    </row>
    <row r="266">
      <c r="A266" t="s">
        <v>114</v>
      </c>
      <c r="B266" t="s">
        <v>69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s">
        <v>11</v>
      </c>
    </row>
    <row r="267">
      <c r="A267" t="s">
        <v>114</v>
      </c>
      <c r="B267" t="s">
        <v>70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s">
        <v>11</v>
      </c>
    </row>
    <row r="268">
      <c r="A268" t="s">
        <v>114</v>
      </c>
      <c r="B268" t="s">
        <v>71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s">
        <v>11</v>
      </c>
    </row>
    <row r="269">
      <c r="A269" t="s">
        <v>114</v>
      </c>
      <c r="B269" t="s">
        <v>72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s">
        <v>11</v>
      </c>
    </row>
    <row r="270">
      <c r="A270" t="s">
        <v>114</v>
      </c>
      <c r="B270" t="s">
        <v>73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s">
        <v>11</v>
      </c>
    </row>
    <row r="271">
      <c r="A271" t="s">
        <v>114</v>
      </c>
      <c r="B271" t="s">
        <v>74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s">
        <v>11</v>
      </c>
    </row>
    <row r="272">
      <c r="A272" t="s">
        <v>114</v>
      </c>
      <c r="B272" t="s">
        <v>75</v>
      </c>
      <c r="C272" t="n" s="4">
        <v>1.0</v>
      </c>
      <c r="D272" t="n" s="4">
        <v>1.0</v>
      </c>
      <c r="E272" t="n" s="4">
        <v>0.0</v>
      </c>
      <c r="F272" t="n" s="4">
        <v>0.0</v>
      </c>
      <c r="G272" t="n" s="4">
        <v>2.0</v>
      </c>
      <c r="H272" t="n" s="4">
        <v>0.0</v>
      </c>
      <c r="I272" t="s">
        <v>11</v>
      </c>
    </row>
    <row r="273">
      <c r="A273" t="s">
        <v>114</v>
      </c>
      <c r="B273" t="s">
        <v>76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s">
        <v>11</v>
      </c>
    </row>
    <row r="274">
      <c r="A274" t="s">
        <v>114</v>
      </c>
      <c r="B274" t="s">
        <v>77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s">
        <v>11</v>
      </c>
    </row>
    <row r="275">
      <c r="A275" t="s">
        <v>114</v>
      </c>
      <c r="B275" t="s">
        <v>78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s">
        <v>11</v>
      </c>
    </row>
    <row r="276">
      <c r="A276" t="s">
        <v>114</v>
      </c>
      <c r="B276" t="s">
        <v>79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H276" t="n" s="4">
        <v>0.0</v>
      </c>
      <c r="I276" t="s">
        <v>11</v>
      </c>
    </row>
    <row r="277">
      <c r="A277" t="s">
        <v>114</v>
      </c>
      <c r="B277" t="s">
        <v>80</v>
      </c>
      <c r="C277" t="n" s="4">
        <v>0.0</v>
      </c>
      <c r="D277" t="n" s="4">
        <v>0.0</v>
      </c>
      <c r="E277" t="n" s="4">
        <v>0.0</v>
      </c>
      <c r="F277" t="n" s="4">
        <v>0.0</v>
      </c>
      <c r="G277" t="n" s="4">
        <v>4.0</v>
      </c>
      <c r="H277" t="n" s="4">
        <v>2.0</v>
      </c>
      <c r="I277" t="n" s="4">
        <v>0.0</v>
      </c>
    </row>
    <row r="278">
      <c r="A278" t="s">
        <v>114</v>
      </c>
      <c r="B278" t="s">
        <v>81</v>
      </c>
      <c r="C278" t="n" s="4">
        <v>0.0</v>
      </c>
      <c r="D278" t="n" s="4">
        <v>0.0</v>
      </c>
      <c r="E278" t="n" s="4">
        <v>0.0</v>
      </c>
      <c r="F278" t="n" s="4">
        <v>0.0</v>
      </c>
      <c r="G278" t="n" s="4">
        <v>0.0</v>
      </c>
      <c r="H278" t="n" s="4">
        <v>0.0</v>
      </c>
      <c r="I278" t="s">
        <v>11</v>
      </c>
    </row>
    <row r="279">
      <c r="A279" t="s">
        <v>114</v>
      </c>
      <c r="B279" t="s">
        <v>82</v>
      </c>
      <c r="C279" t="n" s="4">
        <v>0.0</v>
      </c>
      <c r="D279" t="n" s="4">
        <v>0.0</v>
      </c>
      <c r="E279" t="n" s="4">
        <v>0.0</v>
      </c>
      <c r="F279" t="n" s="4">
        <v>0.0</v>
      </c>
      <c r="G279" t="n" s="4">
        <v>0.0</v>
      </c>
      <c r="H279" t="n" s="4">
        <v>0.0</v>
      </c>
      <c r="I279" t="s">
        <v>11</v>
      </c>
    </row>
    <row r="280">
      <c r="A280" t="s">
        <v>114</v>
      </c>
      <c r="B280" t="s">
        <v>83</v>
      </c>
      <c r="C280" t="n" s="4">
        <v>0.0</v>
      </c>
      <c r="D280" t="n" s="4">
        <v>0.0</v>
      </c>
      <c r="E280" t="n" s="4">
        <v>0.0</v>
      </c>
      <c r="F280" t="n" s="4">
        <v>0.0</v>
      </c>
      <c r="G280" t="n" s="4">
        <v>0.0</v>
      </c>
      <c r="H280" t="n" s="4">
        <v>0.0</v>
      </c>
      <c r="I280" t="s">
        <v>11</v>
      </c>
    </row>
    <row r="281">
      <c r="A281" t="s">
        <v>114</v>
      </c>
      <c r="B281" t="s">
        <v>84</v>
      </c>
      <c r="C281" t="n" s="4">
        <v>0.0</v>
      </c>
      <c r="D281" t="n" s="4">
        <v>0.0</v>
      </c>
      <c r="E281" t="n" s="4">
        <v>0.0</v>
      </c>
      <c r="F281" t="n" s="4">
        <v>0.0</v>
      </c>
      <c r="G281" t="n" s="4">
        <v>0.0</v>
      </c>
      <c r="H281" t="n" s="4">
        <v>0.0</v>
      </c>
      <c r="I281" t="s">
        <v>11</v>
      </c>
    </row>
    <row r="282">
      <c r="A282" t="s">
        <v>114</v>
      </c>
      <c r="B282" t="s">
        <v>85</v>
      </c>
      <c r="C282" t="n" s="4">
        <v>0.0</v>
      </c>
      <c r="D282" t="n" s="4">
        <v>0.0</v>
      </c>
      <c r="E282" t="n" s="4">
        <v>0.0</v>
      </c>
      <c r="F282" t="n" s="4">
        <v>0.0</v>
      </c>
      <c r="G282" t="n" s="4">
        <v>0.0</v>
      </c>
      <c r="H282" t="n" s="4">
        <v>0.0</v>
      </c>
      <c r="I282" t="s">
        <v>11</v>
      </c>
    </row>
    <row r="283">
      <c r="A283" t="s">
        <v>114</v>
      </c>
      <c r="B283" t="s">
        <v>86</v>
      </c>
      <c r="C283" t="n" s="4">
        <v>0.0</v>
      </c>
      <c r="D283" t="n" s="4">
        <v>0.0</v>
      </c>
      <c r="E283" t="n" s="4">
        <v>0.0</v>
      </c>
      <c r="F283" t="n" s="4">
        <v>0.0</v>
      </c>
      <c r="G283" t="n" s="4">
        <v>0.0</v>
      </c>
      <c r="H283" t="n" s="4">
        <v>0.0</v>
      </c>
      <c r="I283" t="s">
        <v>11</v>
      </c>
    </row>
    <row r="284">
      <c r="A284" t="s">
        <v>114</v>
      </c>
      <c r="B284" t="s">
        <v>87</v>
      </c>
      <c r="C284" t="n" s="4">
        <v>0.0</v>
      </c>
      <c r="D284" t="n" s="4">
        <v>0.0</v>
      </c>
      <c r="E284" t="n" s="4">
        <v>0.0</v>
      </c>
      <c r="F284" t="n" s="4">
        <v>0.0</v>
      </c>
      <c r="G284" t="n" s="4">
        <v>0.0</v>
      </c>
      <c r="H284" t="n" s="4">
        <v>0.0</v>
      </c>
      <c r="I284" t="s">
        <v>11</v>
      </c>
    </row>
    <row r="285">
      <c r="A285" t="s">
        <v>114</v>
      </c>
      <c r="B285" t="s">
        <v>88</v>
      </c>
      <c r="C285" t="n" s="4">
        <v>0.0</v>
      </c>
      <c r="D285" t="n" s="4">
        <v>0.0</v>
      </c>
      <c r="E285" t="n" s="4">
        <v>0.0</v>
      </c>
      <c r="F285" t="n" s="4">
        <v>0.0</v>
      </c>
      <c r="G285" t="n" s="4">
        <v>0.0</v>
      </c>
      <c r="H285" t="n" s="4">
        <v>0.0</v>
      </c>
      <c r="I285" t="s">
        <v>11</v>
      </c>
    </row>
    <row r="286">
      <c r="A286" t="s">
        <v>114</v>
      </c>
      <c r="B286" t="s">
        <v>89</v>
      </c>
      <c r="C286" t="n" s="4">
        <v>0.0</v>
      </c>
      <c r="D286" t="n" s="4">
        <v>0.0</v>
      </c>
      <c r="E286" t="n" s="4">
        <v>0.0</v>
      </c>
      <c r="F286" t="n" s="4">
        <v>0.0</v>
      </c>
      <c r="G286" t="n" s="4">
        <v>0.0</v>
      </c>
      <c r="H286" t="n" s="4">
        <v>0.0</v>
      </c>
      <c r="I286" t="s">
        <v>11</v>
      </c>
    </row>
    <row r="287">
      <c r="A287" t="s">
        <v>114</v>
      </c>
      <c r="B287" t="s">
        <v>90</v>
      </c>
      <c r="C287" t="n" s="4">
        <v>0.0</v>
      </c>
      <c r="D287" t="n" s="4">
        <v>0.0</v>
      </c>
      <c r="E287" t="n" s="4">
        <v>0.0</v>
      </c>
      <c r="F287" t="n" s="4">
        <v>0.0</v>
      </c>
      <c r="G287" t="n" s="4">
        <v>0.0</v>
      </c>
      <c r="H287" t="n" s="4">
        <v>0.0</v>
      </c>
      <c r="I287" t="s">
        <v>11</v>
      </c>
    </row>
    <row r="288">
      <c r="A288" t="s">
        <v>114</v>
      </c>
      <c r="B288" t="s">
        <v>91</v>
      </c>
      <c r="C288" t="n" s="4">
        <v>0.0</v>
      </c>
      <c r="D288" t="n" s="4">
        <v>0.0</v>
      </c>
      <c r="E288" t="n" s="4">
        <v>0.0</v>
      </c>
      <c r="F288" t="n" s="4">
        <v>0.0</v>
      </c>
      <c r="G288" t="n" s="4">
        <v>0.0</v>
      </c>
      <c r="H288" t="n" s="4">
        <v>0.0</v>
      </c>
      <c r="I288" t="s">
        <v>11</v>
      </c>
    </row>
    <row r="289">
      <c r="A289" t="s">
        <v>114</v>
      </c>
      <c r="B289" t="s">
        <v>92</v>
      </c>
      <c r="C289" t="n" s="4">
        <v>0.0</v>
      </c>
      <c r="D289" t="n" s="4">
        <v>0.0</v>
      </c>
      <c r="E289" t="n" s="4">
        <v>0.0</v>
      </c>
      <c r="F289" t="n" s="4">
        <v>0.0</v>
      </c>
      <c r="G289" t="n" s="4">
        <v>0.0</v>
      </c>
      <c r="H289" t="n" s="4">
        <v>0.0</v>
      </c>
      <c r="I289" t="s">
        <v>11</v>
      </c>
    </row>
    <row r="290">
      <c r="A290" t="s">
        <v>114</v>
      </c>
      <c r="B290" t="s">
        <v>93</v>
      </c>
      <c r="C290" t="n" s="4">
        <v>0.0</v>
      </c>
      <c r="D290" t="n" s="4">
        <v>0.0</v>
      </c>
      <c r="E290" t="n" s="4">
        <v>0.0</v>
      </c>
      <c r="F290" t="n" s="4">
        <v>0.0</v>
      </c>
      <c r="G290" t="n" s="4">
        <v>0.0</v>
      </c>
      <c r="H290" t="n" s="4">
        <v>0.0</v>
      </c>
      <c r="I290" t="s">
        <v>11</v>
      </c>
    </row>
    <row r="291">
      <c r="A291" t="s">
        <v>114</v>
      </c>
      <c r="B291" t="s">
        <v>94</v>
      </c>
      <c r="C291" t="n" s="4">
        <v>0.0</v>
      </c>
      <c r="D291" t="n" s="4">
        <v>0.0</v>
      </c>
      <c r="E291" t="n" s="4">
        <v>0.0</v>
      </c>
      <c r="F291" t="n" s="4">
        <v>0.0</v>
      </c>
      <c r="G291" t="n" s="4">
        <v>0.0</v>
      </c>
      <c r="H291" t="n" s="4">
        <v>0.0</v>
      </c>
      <c r="I291" t="s">
        <v>11</v>
      </c>
    </row>
    <row r="292">
      <c r="A292" t="s">
        <v>114</v>
      </c>
      <c r="B292" t="s">
        <v>95</v>
      </c>
      <c r="C292" t="n" s="4">
        <v>0.0</v>
      </c>
      <c r="D292" t="n" s="4">
        <v>0.0</v>
      </c>
      <c r="E292" t="n" s="4">
        <v>0.0</v>
      </c>
      <c r="F292" t="n" s="4">
        <v>0.0</v>
      </c>
      <c r="G292" t="n" s="4">
        <v>0.0</v>
      </c>
      <c r="H292" t="n" s="4">
        <v>0.0</v>
      </c>
      <c r="I292" t="s">
        <v>11</v>
      </c>
    </row>
    <row r="293">
      <c r="A293" t="s">
        <v>114</v>
      </c>
      <c r="B293" t="s">
        <v>96</v>
      </c>
      <c r="C293" t="n" s="4">
        <v>0.0</v>
      </c>
      <c r="D293" t="n" s="4">
        <v>0.0</v>
      </c>
      <c r="E293" t="n" s="4">
        <v>0.0</v>
      </c>
      <c r="F293" t="n" s="4">
        <v>0.0</v>
      </c>
      <c r="G293" t="n" s="4">
        <v>0.0</v>
      </c>
      <c r="H293" t="n" s="4">
        <v>0.0</v>
      </c>
      <c r="I293" t="s">
        <v>11</v>
      </c>
    </row>
    <row r="294">
      <c r="A294" t="s">
        <v>114</v>
      </c>
      <c r="B294" t="s">
        <v>97</v>
      </c>
      <c r="C294" t="n" s="4">
        <v>0.0</v>
      </c>
      <c r="D294" t="n" s="4">
        <v>0.0</v>
      </c>
      <c r="E294" t="n" s="4">
        <v>0.0</v>
      </c>
      <c r="F294" t="n" s="4">
        <v>0.0</v>
      </c>
      <c r="G294" t="n" s="4">
        <v>0.0</v>
      </c>
      <c r="H294" t="n" s="4">
        <v>0.0</v>
      </c>
      <c r="I294" t="s">
        <v>11</v>
      </c>
    </row>
    <row r="295">
      <c r="A295" t="s">
        <v>114</v>
      </c>
      <c r="B295" t="s">
        <v>98</v>
      </c>
      <c r="C295" t="n" s="4">
        <v>0.0</v>
      </c>
      <c r="D295" t="n" s="4">
        <v>0.0</v>
      </c>
      <c r="E295" t="n" s="4">
        <v>0.0</v>
      </c>
      <c r="F295" t="n" s="4">
        <v>0.0</v>
      </c>
      <c r="G295" t="n" s="4">
        <v>0.0</v>
      </c>
      <c r="H295" t="n" s="4">
        <v>0.0</v>
      </c>
      <c r="I295" t="s">
        <v>11</v>
      </c>
    </row>
    <row r="296">
      <c r="A296" t="s">
        <v>114</v>
      </c>
      <c r="B296" t="s">
        <v>99</v>
      </c>
      <c r="C296" t="n" s="4">
        <v>0.0</v>
      </c>
      <c r="D296" t="n" s="4">
        <v>0.0</v>
      </c>
      <c r="E296" t="n" s="4">
        <v>0.0</v>
      </c>
      <c r="F296" t="n" s="4">
        <v>0.0</v>
      </c>
      <c r="G296" t="n" s="4">
        <v>0.0</v>
      </c>
      <c r="H296" t="n" s="4">
        <v>0.0</v>
      </c>
      <c r="I296" t="s">
        <v>11</v>
      </c>
    </row>
    <row r="297">
      <c r="A297" t="s">
        <v>114</v>
      </c>
      <c r="B297" t="s">
        <v>100</v>
      </c>
      <c r="C297" t="n" s="4">
        <v>0.0</v>
      </c>
      <c r="D297" t="n" s="4">
        <v>0.0</v>
      </c>
      <c r="E297" t="n" s="4">
        <v>0.0</v>
      </c>
      <c r="F297" t="n" s="4">
        <v>0.0</v>
      </c>
      <c r="G297" t="n" s="4">
        <v>0.0</v>
      </c>
      <c r="H297" t="n" s="4">
        <v>0.0</v>
      </c>
      <c r="I297" t="s">
        <v>11</v>
      </c>
    </row>
    <row r="298">
      <c r="A298" t="s">
        <v>114</v>
      </c>
      <c r="B298" t="s">
        <v>101</v>
      </c>
      <c r="C298" t="n" s="4">
        <v>0.0</v>
      </c>
      <c r="D298" t="n" s="4">
        <v>0.0</v>
      </c>
      <c r="E298" t="n" s="4">
        <v>0.0</v>
      </c>
      <c r="F298" t="n" s="4">
        <v>0.0</v>
      </c>
      <c r="G298" t="n" s="4">
        <v>0.0</v>
      </c>
      <c r="H298" t="n" s="4">
        <v>0.0</v>
      </c>
      <c r="I298" t="s">
        <v>11</v>
      </c>
    </row>
    <row r="299">
      <c r="A299" t="s">
        <v>114</v>
      </c>
      <c r="B299" t="s">
        <v>102</v>
      </c>
      <c r="C299" t="n" s="4">
        <v>0.0</v>
      </c>
      <c r="D299" t="n" s="4">
        <v>0.0</v>
      </c>
      <c r="E299" t="n" s="4">
        <v>0.0</v>
      </c>
      <c r="F299" t="n" s="4">
        <v>0.0</v>
      </c>
      <c r="G299" t="n" s="4">
        <v>0.0</v>
      </c>
      <c r="H299" t="n" s="4">
        <v>0.0</v>
      </c>
      <c r="I299" t="s">
        <v>11</v>
      </c>
    </row>
    <row r="300">
      <c r="A300" t="s">
        <v>114</v>
      </c>
      <c r="B300" t="s">
        <v>103</v>
      </c>
      <c r="C300" t="n" s="4">
        <v>0.0</v>
      </c>
      <c r="D300" t="n" s="4">
        <v>0.0</v>
      </c>
      <c r="E300" t="n" s="4">
        <v>0.0</v>
      </c>
      <c r="F300" t="n" s="4">
        <v>0.0</v>
      </c>
      <c r="G300" t="n" s="4">
        <v>0.0</v>
      </c>
      <c r="H300" t="n" s="4">
        <v>0.0</v>
      </c>
      <c r="I300" t="s">
        <v>11</v>
      </c>
    </row>
    <row r="301">
      <c r="A301" t="s">
        <v>114</v>
      </c>
      <c r="B301" t="s">
        <v>104</v>
      </c>
      <c r="C301" t="n" s="4">
        <v>0.0</v>
      </c>
      <c r="D301" t="n" s="4">
        <v>0.0</v>
      </c>
      <c r="E301" t="n" s="4">
        <v>0.0</v>
      </c>
      <c r="F301" t="n" s="4">
        <v>0.0</v>
      </c>
      <c r="G301" t="n" s="4">
        <v>0.0</v>
      </c>
      <c r="H301" t="n" s="4">
        <v>0.0</v>
      </c>
      <c r="I301" t="s">
        <v>11</v>
      </c>
    </row>
    <row r="302">
      <c r="A302" t="s">
        <v>114</v>
      </c>
      <c r="B302" t="s">
        <v>105</v>
      </c>
      <c r="C302" t="n" s="4">
        <v>0.0</v>
      </c>
      <c r="D302" t="n" s="4">
        <v>0.0</v>
      </c>
      <c r="E302" t="n" s="4">
        <v>0.0</v>
      </c>
      <c r="F302" t="n" s="4">
        <v>0.0</v>
      </c>
      <c r="G302" t="n" s="4">
        <v>0.0</v>
      </c>
      <c r="H302" t="n" s="4">
        <v>0.0</v>
      </c>
      <c r="I302" t="s">
        <v>11</v>
      </c>
    </row>
    <row r="303">
      <c r="A303" t="s">
        <v>114</v>
      </c>
      <c r="B303" t="s">
        <v>106</v>
      </c>
      <c r="C303" t="n" s="4">
        <v>0.0</v>
      </c>
      <c r="D303" t="n" s="4">
        <v>0.0</v>
      </c>
      <c r="E303" t="n" s="4">
        <v>0.0</v>
      </c>
      <c r="F303" t="n" s="4">
        <v>0.0</v>
      </c>
      <c r="G303" t="n" s="4">
        <v>0.0</v>
      </c>
      <c r="H303" t="n" s="4">
        <v>0.0</v>
      </c>
      <c r="I303" t="s">
        <v>11</v>
      </c>
    </row>
    <row r="304">
      <c r="A304" t="s">
        <v>114</v>
      </c>
      <c r="B304" t="s">
        <v>107</v>
      </c>
      <c r="C304" t="n" s="4">
        <v>0.0</v>
      </c>
      <c r="D304" t="n" s="4">
        <v>0.0</v>
      </c>
      <c r="E304" t="n" s="4">
        <v>0.0</v>
      </c>
      <c r="F304" t="n" s="4">
        <v>0.0</v>
      </c>
      <c r="G304" t="n" s="4">
        <v>0.0</v>
      </c>
      <c r="H304" t="n" s="4">
        <v>0.0</v>
      </c>
      <c r="I304" t="s">
        <v>11</v>
      </c>
    </row>
    <row r="305">
      <c r="A305" t="s">
        <v>114</v>
      </c>
      <c r="B305" t="s">
        <v>108</v>
      </c>
      <c r="C305" t="n" s="4">
        <v>0.0</v>
      </c>
      <c r="D305" t="n" s="4">
        <v>0.0</v>
      </c>
      <c r="E305" t="n" s="4">
        <v>0.0</v>
      </c>
      <c r="F305" t="n" s="4">
        <v>0.0</v>
      </c>
      <c r="G305" t="n" s="4">
        <v>0.0</v>
      </c>
      <c r="H305" t="n" s="4">
        <v>0.0</v>
      </c>
      <c r="I305" t="s">
        <v>11</v>
      </c>
    </row>
    <row r="306">
      <c r="A306" t="s">
        <v>114</v>
      </c>
      <c r="B306" t="s">
        <v>109</v>
      </c>
      <c r="C306" t="n" s="4">
        <v>0.0</v>
      </c>
      <c r="D306" t="n" s="4">
        <v>0.0</v>
      </c>
      <c r="E306" t="n" s="4">
        <v>0.0</v>
      </c>
      <c r="F306" t="n" s="4">
        <v>0.0</v>
      </c>
      <c r="G306" t="n" s="4">
        <v>0.0</v>
      </c>
      <c r="H306" t="n" s="4">
        <v>0.0</v>
      </c>
      <c r="I306" t="s">
        <v>11</v>
      </c>
    </row>
    <row r="307">
      <c r="A307" t="s">
        <v>114</v>
      </c>
      <c r="B307" t="s">
        <v>110</v>
      </c>
      <c r="C307" t="n" s="4">
        <v>0.0</v>
      </c>
      <c r="D307" t="n" s="4">
        <v>0.0</v>
      </c>
      <c r="E307" t="n" s="4">
        <v>0.0</v>
      </c>
      <c r="F307" t="n" s="4">
        <v>0.0</v>
      </c>
      <c r="G307" t="n" s="4">
        <v>0.0</v>
      </c>
      <c r="H307" t="n" s="4">
        <v>0.0</v>
      </c>
      <c r="I307" t="s">
        <v>11</v>
      </c>
    </row>
    <row r="308">
      <c r="A308" t="s">
        <v>115</v>
      </c>
      <c r="B308" t="s">
        <v>8</v>
      </c>
      <c r="C308" t="n" s="4">
        <v>425.0</v>
      </c>
      <c r="D308" t="n" s="4">
        <v>145.0</v>
      </c>
      <c r="E308" t="n" s="4">
        <v>13.0</v>
      </c>
      <c r="F308" t="n" s="4">
        <v>16.0</v>
      </c>
      <c r="G308" t="n" s="4">
        <v>0.0</v>
      </c>
      <c r="H308" t="n" s="4">
        <v>0.0</v>
      </c>
      <c r="I308" t="s">
        <v>11</v>
      </c>
    </row>
    <row r="309">
      <c r="A309" t="s">
        <v>115</v>
      </c>
      <c r="B309" t="s">
        <v>9</v>
      </c>
      <c r="C309" t="n" s="4">
        <v>328.0</v>
      </c>
      <c r="D309" t="n" s="4">
        <v>109.0</v>
      </c>
      <c r="E309" t="n" s="4">
        <v>2.0</v>
      </c>
      <c r="F309" t="n" s="4">
        <v>3.0</v>
      </c>
      <c r="G309" t="n" s="4">
        <v>1.0</v>
      </c>
      <c r="H309" t="n" s="4">
        <v>0.0</v>
      </c>
      <c r="I309" t="s">
        <v>11</v>
      </c>
    </row>
    <row r="310">
      <c r="A310" t="s">
        <v>115</v>
      </c>
      <c r="B310" t="s">
        <v>10</v>
      </c>
      <c r="C310" t="n" s="4">
        <v>120.0</v>
      </c>
      <c r="D310" t="n" s="4">
        <v>27.0</v>
      </c>
      <c r="E310" t="n" s="4">
        <v>1.0</v>
      </c>
      <c r="F310" t="n" s="4">
        <v>1.0</v>
      </c>
      <c r="G310" t="n" s="4">
        <v>0.0</v>
      </c>
      <c r="H310" t="n" s="4">
        <v>0.0</v>
      </c>
      <c r="I310" t="s">
        <v>11</v>
      </c>
    </row>
    <row r="311">
      <c r="A311" t="s">
        <v>115</v>
      </c>
      <c r="B311" t="s">
        <v>12</v>
      </c>
      <c r="C311" t="n" s="4">
        <v>59.0</v>
      </c>
      <c r="D311" t="n" s="4">
        <v>42.0</v>
      </c>
      <c r="E311" t="n" s="4">
        <v>4.0</v>
      </c>
      <c r="F311" t="n" s="4">
        <v>5.0</v>
      </c>
      <c r="G311" t="n" s="4">
        <v>2.0</v>
      </c>
      <c r="H311" t="n" s="4">
        <v>0.0</v>
      </c>
      <c r="I311" t="s">
        <v>11</v>
      </c>
    </row>
    <row r="312">
      <c r="A312" t="s">
        <v>115</v>
      </c>
      <c r="B312" t="s">
        <v>13</v>
      </c>
      <c r="C312" t="n" s="4">
        <v>41.0</v>
      </c>
      <c r="D312" t="n" s="4">
        <v>37.0</v>
      </c>
      <c r="E312" t="n" s="4">
        <v>0.0</v>
      </c>
      <c r="F312" t="n" s="4">
        <v>0.0</v>
      </c>
      <c r="G312" t="n" s="4">
        <v>0.0</v>
      </c>
      <c r="H312" t="n" s="4">
        <v>0.0</v>
      </c>
      <c r="I312" t="s">
        <v>11</v>
      </c>
    </row>
    <row r="313">
      <c r="A313" t="s">
        <v>115</v>
      </c>
      <c r="B313" t="s">
        <v>14</v>
      </c>
      <c r="C313" t="n" s="4">
        <v>46.0</v>
      </c>
      <c r="D313" t="n" s="4">
        <v>36.0</v>
      </c>
      <c r="E313" t="n" s="4">
        <v>3.0</v>
      </c>
      <c r="F313" t="n" s="4">
        <v>3.0</v>
      </c>
      <c r="G313" t="n" s="4">
        <v>0.0</v>
      </c>
      <c r="H313" t="n" s="4">
        <v>0.0</v>
      </c>
      <c r="I313" t="s">
        <v>11</v>
      </c>
    </row>
    <row r="314">
      <c r="A314" t="s">
        <v>115</v>
      </c>
      <c r="B314" t="s">
        <v>15</v>
      </c>
      <c r="C314" t="n" s="4">
        <v>58.0</v>
      </c>
      <c r="D314" t="n" s="4">
        <v>20.0</v>
      </c>
      <c r="E314" t="n" s="4">
        <v>5.0</v>
      </c>
      <c r="F314" t="n" s="4">
        <v>6.0</v>
      </c>
      <c r="G314" t="n" s="4">
        <v>0.0</v>
      </c>
      <c r="H314" t="n" s="4">
        <v>0.0</v>
      </c>
      <c r="I314" t="s">
        <v>11</v>
      </c>
    </row>
    <row r="315">
      <c r="A315" t="s">
        <v>115</v>
      </c>
      <c r="B315" t="s">
        <v>16</v>
      </c>
      <c r="C315" t="n" s="4">
        <v>29.0</v>
      </c>
      <c r="D315" t="n" s="4">
        <v>26.0</v>
      </c>
      <c r="E315" t="n" s="4">
        <v>1.0</v>
      </c>
      <c r="F315" t="n" s="4">
        <v>1.0</v>
      </c>
      <c r="G315" t="n" s="4">
        <v>0.0</v>
      </c>
      <c r="H315" t="n" s="4">
        <v>0.0</v>
      </c>
      <c r="I315" t="s">
        <v>11</v>
      </c>
    </row>
    <row r="316">
      <c r="A316" t="s">
        <v>115</v>
      </c>
      <c r="B316" t="s">
        <v>17</v>
      </c>
      <c r="C316" t="n" s="4">
        <v>27.0</v>
      </c>
      <c r="D316" t="n" s="4">
        <v>25.0</v>
      </c>
      <c r="E316" t="n" s="4">
        <v>0.0</v>
      </c>
      <c r="F316" t="n" s="4">
        <v>0.0</v>
      </c>
      <c r="G316" t="n" s="4">
        <v>0.0</v>
      </c>
      <c r="H316" t="n" s="4">
        <v>0.0</v>
      </c>
      <c r="I316" t="s">
        <v>11</v>
      </c>
    </row>
    <row r="317">
      <c r="A317" t="s">
        <v>115</v>
      </c>
      <c r="B317" t="s">
        <v>18</v>
      </c>
      <c r="C317" t="n" s="4">
        <v>30.0</v>
      </c>
      <c r="D317" t="n" s="4">
        <v>24.0</v>
      </c>
      <c r="E317" t="n" s="4">
        <v>0.0</v>
      </c>
      <c r="F317" t="n" s="4">
        <v>0.0</v>
      </c>
      <c r="G317" t="n" s="4">
        <v>0.0</v>
      </c>
      <c r="H317" t="n" s="4">
        <v>0.0</v>
      </c>
      <c r="I317" t="s">
        <v>11</v>
      </c>
    </row>
    <row r="318">
      <c r="A318" t="s">
        <v>115</v>
      </c>
      <c r="B318" t="s">
        <v>19</v>
      </c>
      <c r="C318" t="n" s="4">
        <v>34.0</v>
      </c>
      <c r="D318" t="n" s="4">
        <v>20.0</v>
      </c>
      <c r="E318" t="n" s="4">
        <v>0.0</v>
      </c>
      <c r="F318" t="n" s="4">
        <v>0.0</v>
      </c>
      <c r="G318" t="n" s="4">
        <v>0.0</v>
      </c>
      <c r="H318" t="n" s="4">
        <v>0.0</v>
      </c>
      <c r="I318" t="s">
        <v>11</v>
      </c>
    </row>
    <row r="319">
      <c r="A319" t="s">
        <v>115</v>
      </c>
      <c r="B319" t="s">
        <v>20</v>
      </c>
      <c r="C319" t="n" s="4">
        <v>19.0</v>
      </c>
      <c r="D319" t="n" s="4">
        <v>13.0</v>
      </c>
      <c r="E319" t="n" s="4">
        <v>0.0</v>
      </c>
      <c r="F319" t="n" s="4">
        <v>0.0</v>
      </c>
      <c r="G319" t="n" s="4">
        <v>0.0</v>
      </c>
      <c r="H319" t="n" s="4">
        <v>0.0</v>
      </c>
      <c r="I319" t="s">
        <v>11</v>
      </c>
    </row>
    <row r="320">
      <c r="A320" t="s">
        <v>115</v>
      </c>
      <c r="B320" t="s">
        <v>21</v>
      </c>
      <c r="C320" t="n" s="4">
        <v>20.0</v>
      </c>
      <c r="D320" t="n" s="4">
        <v>17.0</v>
      </c>
      <c r="E320" t="n" s="4">
        <v>0.0</v>
      </c>
      <c r="F320" t="n" s="4">
        <v>0.0</v>
      </c>
      <c r="G320" t="n" s="4">
        <v>0.0</v>
      </c>
      <c r="H320" t="n" s="4">
        <v>0.0</v>
      </c>
      <c r="I320" t="s">
        <v>11</v>
      </c>
    </row>
    <row r="321">
      <c r="A321" t="s">
        <v>115</v>
      </c>
      <c r="B321" t="s">
        <v>22</v>
      </c>
      <c r="C321" t="n" s="4">
        <v>29.0</v>
      </c>
      <c r="D321" t="n" s="4">
        <v>15.0</v>
      </c>
      <c r="E321" t="n" s="4">
        <v>0.0</v>
      </c>
      <c r="F321" t="n" s="4">
        <v>0.0</v>
      </c>
      <c r="G321" t="n" s="4">
        <v>0.0</v>
      </c>
      <c r="H321" t="n" s="4">
        <v>0.0</v>
      </c>
      <c r="I321" t="s">
        <v>11</v>
      </c>
    </row>
    <row r="322">
      <c r="A322" t="s">
        <v>115</v>
      </c>
      <c r="B322" t="s">
        <v>23</v>
      </c>
      <c r="C322" t="n" s="4">
        <v>25.0</v>
      </c>
      <c r="D322" t="n" s="4">
        <v>23.0</v>
      </c>
      <c r="E322" t="n" s="4">
        <v>0.0</v>
      </c>
      <c r="F322" t="n" s="4">
        <v>0.0</v>
      </c>
      <c r="G322" t="n" s="4">
        <v>0.0</v>
      </c>
      <c r="H322" t="n" s="4">
        <v>0.0</v>
      </c>
      <c r="I322" t="s">
        <v>11</v>
      </c>
    </row>
    <row r="323">
      <c r="A323" t="s">
        <v>115</v>
      </c>
      <c r="B323" t="s">
        <v>24</v>
      </c>
      <c r="C323" t="n" s="4">
        <v>5.0</v>
      </c>
      <c r="D323" t="n" s="4">
        <v>5.0</v>
      </c>
      <c r="E323" t="n" s="4">
        <v>0.0</v>
      </c>
      <c r="F323" t="n" s="4">
        <v>0.0</v>
      </c>
      <c r="G323" t="n" s="4">
        <v>0.0</v>
      </c>
      <c r="H323" t="n" s="4">
        <v>0.0</v>
      </c>
      <c r="I323" t="s">
        <v>11</v>
      </c>
    </row>
    <row r="324">
      <c r="A324" t="s">
        <v>115</v>
      </c>
      <c r="B324" t="s">
        <v>25</v>
      </c>
      <c r="C324" t="n" s="4">
        <v>14.0</v>
      </c>
      <c r="D324" t="n" s="4">
        <v>12.0</v>
      </c>
      <c r="E324" t="n" s="4">
        <v>1.0</v>
      </c>
      <c r="F324" t="n" s="4">
        <v>1.0</v>
      </c>
      <c r="G324" t="n" s="4">
        <v>0.0</v>
      </c>
      <c r="H324" t="n" s="4">
        <v>0.0</v>
      </c>
      <c r="I324" t="s">
        <v>11</v>
      </c>
    </row>
    <row r="325">
      <c r="A325" t="s">
        <v>115</v>
      </c>
      <c r="B325" t="s">
        <v>26</v>
      </c>
      <c r="C325" t="n" s="4">
        <v>13.0</v>
      </c>
      <c r="D325" t="n" s="4">
        <v>11.0</v>
      </c>
      <c r="E325" t="n" s="4">
        <v>0.0</v>
      </c>
      <c r="F325" t="n" s="4">
        <v>0.0</v>
      </c>
      <c r="G325" t="n" s="4">
        <v>0.0</v>
      </c>
      <c r="H325" t="n" s="4">
        <v>0.0</v>
      </c>
      <c r="I325" t="s">
        <v>11</v>
      </c>
    </row>
    <row r="326">
      <c r="A326" t="s">
        <v>115</v>
      </c>
      <c r="B326" t="s">
        <v>27</v>
      </c>
      <c r="C326" t="n" s="4">
        <v>7.0</v>
      </c>
      <c r="D326" t="n" s="4">
        <v>7.0</v>
      </c>
      <c r="E326" t="n" s="4">
        <v>0.0</v>
      </c>
      <c r="F326" t="n" s="4">
        <v>0.0</v>
      </c>
      <c r="G326" t="n" s="4">
        <v>0.0</v>
      </c>
      <c r="H326" t="n" s="4">
        <v>0.0</v>
      </c>
      <c r="I326" t="s">
        <v>11</v>
      </c>
    </row>
    <row r="327">
      <c r="A327" t="s">
        <v>115</v>
      </c>
      <c r="B327" t="s">
        <v>28</v>
      </c>
      <c r="C327" t="n" s="4">
        <v>18.0</v>
      </c>
      <c r="D327" t="n" s="4">
        <v>8.0</v>
      </c>
      <c r="E327" t="n" s="4">
        <v>0.0</v>
      </c>
      <c r="F327" t="n" s="4">
        <v>0.0</v>
      </c>
      <c r="G327" t="n" s="4">
        <v>0.0</v>
      </c>
      <c r="H327" t="n" s="4">
        <v>0.0</v>
      </c>
      <c r="I327" t="s">
        <v>11</v>
      </c>
    </row>
    <row r="328">
      <c r="A328" t="s">
        <v>115</v>
      </c>
      <c r="B328" t="s">
        <v>29</v>
      </c>
      <c r="C328" t="n" s="4">
        <v>16.0</v>
      </c>
      <c r="D328" t="n" s="4">
        <v>13.0</v>
      </c>
      <c r="E328" t="n" s="4">
        <v>0.0</v>
      </c>
      <c r="F328" t="n" s="4">
        <v>0.0</v>
      </c>
      <c r="G328" t="n" s="4">
        <v>0.0</v>
      </c>
      <c r="H328" t="n" s="4">
        <v>0.0</v>
      </c>
      <c r="I328" t="s">
        <v>11</v>
      </c>
    </row>
    <row r="329">
      <c r="A329" t="s">
        <v>115</v>
      </c>
      <c r="B329" t="s">
        <v>30</v>
      </c>
      <c r="C329" t="n" s="4">
        <v>11.0</v>
      </c>
      <c r="D329" t="n" s="4">
        <v>10.0</v>
      </c>
      <c r="E329" t="n" s="4">
        <v>0.0</v>
      </c>
      <c r="F329" t="n" s="4">
        <v>0.0</v>
      </c>
      <c r="G329" t="n" s="4">
        <v>0.0</v>
      </c>
      <c r="H329" t="n" s="4">
        <v>0.0</v>
      </c>
      <c r="I329" t="s">
        <v>11</v>
      </c>
    </row>
    <row r="330">
      <c r="A330" t="s">
        <v>115</v>
      </c>
      <c r="B330" t="s">
        <v>31</v>
      </c>
      <c r="C330" t="n" s="4">
        <v>11.0</v>
      </c>
      <c r="D330" t="n" s="4">
        <v>10.0</v>
      </c>
      <c r="E330" t="n" s="4">
        <v>0.0</v>
      </c>
      <c r="F330" t="n" s="4">
        <v>0.0</v>
      </c>
      <c r="G330" t="n" s="4">
        <v>0.0</v>
      </c>
      <c r="H330" t="n" s="4">
        <v>0.0</v>
      </c>
      <c r="I330" t="s">
        <v>11</v>
      </c>
    </row>
    <row r="331">
      <c r="A331" t="s">
        <v>115</v>
      </c>
      <c r="B331" t="s">
        <v>32</v>
      </c>
      <c r="C331" t="n" s="4">
        <v>22.0</v>
      </c>
      <c r="D331" t="n" s="4">
        <v>11.0</v>
      </c>
      <c r="E331" t="n" s="4">
        <v>0.0</v>
      </c>
      <c r="F331" t="n" s="4">
        <v>0.0</v>
      </c>
      <c r="G331" t="n" s="4">
        <v>0.0</v>
      </c>
      <c r="H331" t="n" s="4">
        <v>0.0</v>
      </c>
      <c r="I331" t="s">
        <v>11</v>
      </c>
    </row>
    <row r="332">
      <c r="A332" t="s">
        <v>115</v>
      </c>
      <c r="B332" t="s">
        <v>33</v>
      </c>
      <c r="C332" t="n" s="4">
        <v>12.0</v>
      </c>
      <c r="D332" t="n" s="4">
        <v>4.0</v>
      </c>
      <c r="E332" t="n" s="4">
        <v>1.0</v>
      </c>
      <c r="F332" t="n" s="4">
        <v>1.0</v>
      </c>
      <c r="G332" t="n" s="4">
        <v>0.0</v>
      </c>
      <c r="H332" t="n" s="4">
        <v>0.0</v>
      </c>
      <c r="I332" t="s">
        <v>11</v>
      </c>
    </row>
    <row r="333">
      <c r="A333" t="s">
        <v>115</v>
      </c>
      <c r="B333" t="s">
        <v>34</v>
      </c>
      <c r="C333" t="n" s="4">
        <v>12.0</v>
      </c>
      <c r="D333" t="n" s="4">
        <v>10.0</v>
      </c>
      <c r="E333" t="n" s="4">
        <v>1.0</v>
      </c>
      <c r="F333" t="n" s="4">
        <v>1.0</v>
      </c>
      <c r="G333" t="n" s="4">
        <v>0.0</v>
      </c>
      <c r="H333" t="n" s="4">
        <v>0.0</v>
      </c>
      <c r="I333" t="s">
        <v>11</v>
      </c>
    </row>
    <row r="334">
      <c r="A334" t="s">
        <v>115</v>
      </c>
      <c r="B334" t="s">
        <v>35</v>
      </c>
      <c r="C334" t="n" s="4">
        <v>9.0</v>
      </c>
      <c r="D334" t="n" s="4">
        <v>7.0</v>
      </c>
      <c r="E334" t="n" s="4">
        <v>0.0</v>
      </c>
      <c r="F334" t="n" s="4">
        <v>0.0</v>
      </c>
      <c r="G334" t="n" s="4">
        <v>0.0</v>
      </c>
      <c r="H334" t="n" s="4">
        <v>0.0</v>
      </c>
      <c r="I334" t="s">
        <v>11</v>
      </c>
    </row>
    <row r="335">
      <c r="A335" t="s">
        <v>115</v>
      </c>
      <c r="B335" t="s">
        <v>36</v>
      </c>
      <c r="C335" t="n" s="4">
        <v>10.0</v>
      </c>
      <c r="D335" t="n" s="4">
        <v>8.0</v>
      </c>
      <c r="E335" t="n" s="4">
        <v>0.0</v>
      </c>
      <c r="F335" t="n" s="4">
        <v>0.0</v>
      </c>
      <c r="G335" t="n" s="4">
        <v>0.0</v>
      </c>
      <c r="H335" t="n" s="4">
        <v>0.0</v>
      </c>
      <c r="I335" t="s">
        <v>11</v>
      </c>
    </row>
    <row r="336">
      <c r="A336" t="s">
        <v>115</v>
      </c>
      <c r="B336" t="s">
        <v>37</v>
      </c>
      <c r="C336" t="n" s="4">
        <v>19.0</v>
      </c>
      <c r="D336" t="n" s="4">
        <v>13.0</v>
      </c>
      <c r="E336" t="n" s="4">
        <v>0.0</v>
      </c>
      <c r="F336" t="n" s="4">
        <v>0.0</v>
      </c>
      <c r="G336" t="n" s="4">
        <v>0.0</v>
      </c>
      <c r="H336" t="n" s="4">
        <v>0.0</v>
      </c>
      <c r="I336" t="s">
        <v>11</v>
      </c>
    </row>
    <row r="337">
      <c r="A337" t="s">
        <v>115</v>
      </c>
      <c r="B337" t="s">
        <v>38</v>
      </c>
      <c r="C337" t="n" s="4">
        <v>20.0</v>
      </c>
      <c r="D337" t="n" s="4">
        <v>9.0</v>
      </c>
      <c r="E337" t="n" s="4">
        <v>1.0</v>
      </c>
      <c r="F337" t="n" s="4">
        <v>1.0</v>
      </c>
      <c r="G337" t="n" s="4">
        <v>0.0</v>
      </c>
      <c r="H337" t="n" s="4">
        <v>0.0</v>
      </c>
      <c r="I337" t="s">
        <v>11</v>
      </c>
    </row>
    <row r="338">
      <c r="A338" t="s">
        <v>115</v>
      </c>
      <c r="B338" t="s">
        <v>39</v>
      </c>
      <c r="C338" t="n" s="4">
        <v>23.0</v>
      </c>
      <c r="D338" t="n" s="4">
        <v>8.0</v>
      </c>
      <c r="E338" t="n" s="4">
        <v>0.0</v>
      </c>
      <c r="F338" t="n" s="4">
        <v>0.0</v>
      </c>
      <c r="G338" t="n" s="4">
        <v>0.0</v>
      </c>
      <c r="H338" t="n" s="4">
        <v>0.0</v>
      </c>
      <c r="I338" t="s">
        <v>11</v>
      </c>
    </row>
    <row r="339">
      <c r="A339" t="s">
        <v>115</v>
      </c>
      <c r="B339" t="s">
        <v>40</v>
      </c>
      <c r="C339" t="n" s="4">
        <v>9.0</v>
      </c>
      <c r="D339" t="n" s="4">
        <v>8.0</v>
      </c>
      <c r="E339" t="n" s="4">
        <v>5.0</v>
      </c>
      <c r="F339" t="n" s="4">
        <v>6.0</v>
      </c>
      <c r="G339" t="n" s="4">
        <v>0.0</v>
      </c>
      <c r="H339" t="n" s="4">
        <v>0.0</v>
      </c>
      <c r="I339" t="s">
        <v>11</v>
      </c>
    </row>
    <row r="340">
      <c r="A340" t="s">
        <v>115</v>
      </c>
      <c r="B340" t="s">
        <v>41</v>
      </c>
      <c r="C340" t="n" s="4">
        <v>8.0</v>
      </c>
      <c r="D340" t="n" s="4">
        <v>2.0</v>
      </c>
      <c r="E340" t="n" s="4">
        <v>1.0</v>
      </c>
      <c r="F340" t="n" s="4">
        <v>1.0</v>
      </c>
      <c r="G340" t="n" s="4">
        <v>0.0</v>
      </c>
      <c r="H340" t="n" s="4">
        <v>0.0</v>
      </c>
      <c r="I340" t="s">
        <v>11</v>
      </c>
    </row>
    <row r="341">
      <c r="A341" t="s">
        <v>115</v>
      </c>
      <c r="B341" t="s">
        <v>42</v>
      </c>
      <c r="C341" t="n" s="4">
        <v>15.0</v>
      </c>
      <c r="D341" t="n" s="4">
        <v>9.0</v>
      </c>
      <c r="E341" t="n" s="4">
        <v>0.0</v>
      </c>
      <c r="F341" t="n" s="4">
        <v>0.0</v>
      </c>
      <c r="G341" t="n" s="4">
        <v>0.0</v>
      </c>
      <c r="H341" t="n" s="4">
        <v>0.0</v>
      </c>
      <c r="I341" t="s">
        <v>11</v>
      </c>
    </row>
    <row r="342">
      <c r="A342" t="s">
        <v>115</v>
      </c>
      <c r="B342" t="s">
        <v>43</v>
      </c>
      <c r="C342" t="n" s="4">
        <v>15.0</v>
      </c>
      <c r="D342" t="n" s="4">
        <v>8.0</v>
      </c>
      <c r="E342" t="n" s="4">
        <v>0.0</v>
      </c>
      <c r="F342" t="n" s="4">
        <v>0.0</v>
      </c>
      <c r="G342" t="n" s="4">
        <v>0.0</v>
      </c>
      <c r="H342" t="n" s="4">
        <v>0.0</v>
      </c>
      <c r="I342" t="s">
        <v>11</v>
      </c>
    </row>
    <row r="343">
      <c r="A343" t="s">
        <v>115</v>
      </c>
      <c r="B343" t="s">
        <v>44</v>
      </c>
      <c r="C343" t="n" s="4">
        <v>8.0</v>
      </c>
      <c r="D343" t="n" s="4">
        <v>7.0</v>
      </c>
      <c r="E343" t="n" s="4">
        <v>5.0</v>
      </c>
      <c r="F343" t="n" s="4">
        <v>8.0</v>
      </c>
      <c r="G343" t="n" s="4">
        <v>0.0</v>
      </c>
      <c r="H343" t="n" s="4">
        <v>0.0</v>
      </c>
      <c r="I343" t="s">
        <v>11</v>
      </c>
    </row>
    <row r="344">
      <c r="A344" t="s">
        <v>115</v>
      </c>
      <c r="B344" t="s">
        <v>45</v>
      </c>
      <c r="C344" t="n" s="4">
        <v>7.0</v>
      </c>
      <c r="D344" t="n" s="4">
        <v>4.0</v>
      </c>
      <c r="E344" t="n" s="4">
        <v>0.0</v>
      </c>
      <c r="F344" t="n" s="4">
        <v>0.0</v>
      </c>
      <c r="G344" t="n" s="4">
        <v>0.0</v>
      </c>
      <c r="H344" t="n" s="4">
        <v>0.0</v>
      </c>
      <c r="I344" t="s">
        <v>11</v>
      </c>
    </row>
    <row r="345">
      <c r="A345" t="s">
        <v>115</v>
      </c>
      <c r="B345" t="s">
        <v>46</v>
      </c>
      <c r="C345" t="n" s="4">
        <v>2.0</v>
      </c>
      <c r="D345" t="n" s="4">
        <v>2.0</v>
      </c>
      <c r="E345" t="n" s="4">
        <v>1.0</v>
      </c>
      <c r="F345" t="n" s="4">
        <v>1.0</v>
      </c>
      <c r="G345" t="n" s="4">
        <v>0.0</v>
      </c>
      <c r="H345" t="n" s="4">
        <v>0.0</v>
      </c>
      <c r="I345" t="s">
        <v>11</v>
      </c>
    </row>
    <row r="346">
      <c r="A346" t="s">
        <v>115</v>
      </c>
      <c r="B346" t="s">
        <v>47</v>
      </c>
      <c r="C346" t="n" s="4">
        <v>7.0</v>
      </c>
      <c r="D346" t="n" s="4">
        <v>5.0</v>
      </c>
      <c r="E346" t="n" s="4">
        <v>0.0</v>
      </c>
      <c r="F346" t="n" s="4">
        <v>0.0</v>
      </c>
      <c r="G346" t="n" s="4">
        <v>0.0</v>
      </c>
      <c r="H346" t="n" s="4">
        <v>0.0</v>
      </c>
      <c r="I346" t="s">
        <v>11</v>
      </c>
    </row>
    <row r="347">
      <c r="A347" t="s">
        <v>115</v>
      </c>
      <c r="B347" t="s">
        <v>48</v>
      </c>
      <c r="C347" t="n" s="4">
        <v>6.0</v>
      </c>
      <c r="D347" t="n" s="4">
        <v>6.0</v>
      </c>
      <c r="E347" t="n" s="4">
        <v>1.0</v>
      </c>
      <c r="F347" t="n" s="4">
        <v>2.0</v>
      </c>
      <c r="G347" t="n" s="4">
        <v>0.0</v>
      </c>
      <c r="H347" t="n" s="4">
        <v>0.0</v>
      </c>
      <c r="I347" t="s">
        <v>11</v>
      </c>
    </row>
    <row r="348">
      <c r="A348" t="s">
        <v>115</v>
      </c>
      <c r="B348" t="s">
        <v>49</v>
      </c>
      <c r="C348" t="n" s="4">
        <v>9.0</v>
      </c>
      <c r="D348" t="n" s="4">
        <v>4.0</v>
      </c>
      <c r="E348" t="n" s="4">
        <v>0.0</v>
      </c>
      <c r="F348" t="n" s="4">
        <v>0.0</v>
      </c>
      <c r="G348" t="n" s="4">
        <v>0.0</v>
      </c>
      <c r="H348" t="n" s="4">
        <v>0.0</v>
      </c>
      <c r="I348" t="s">
        <v>11</v>
      </c>
    </row>
    <row r="349">
      <c r="A349" t="s">
        <v>115</v>
      </c>
      <c r="B349" t="s">
        <v>50</v>
      </c>
      <c r="C349" t="n" s="4">
        <v>16.0</v>
      </c>
      <c r="D349" t="n" s="4">
        <v>5.0</v>
      </c>
      <c r="E349" t="n" s="4">
        <v>3.0</v>
      </c>
      <c r="F349" t="n" s="4">
        <v>4.0</v>
      </c>
      <c r="G349" t="n" s="4">
        <v>0.0</v>
      </c>
      <c r="H349" t="n" s="4">
        <v>0.0</v>
      </c>
      <c r="I349" t="s">
        <v>11</v>
      </c>
    </row>
    <row r="350">
      <c r="A350" t="s">
        <v>115</v>
      </c>
      <c r="B350" t="s">
        <v>51</v>
      </c>
      <c r="C350" t="n" s="4">
        <v>0.0</v>
      </c>
      <c r="D350" t="n" s="4">
        <v>0.0</v>
      </c>
      <c r="E350" t="n" s="4">
        <v>0.0</v>
      </c>
      <c r="F350" t="n" s="4">
        <v>0.0</v>
      </c>
      <c r="G350" t="n" s="4">
        <v>0.0</v>
      </c>
      <c r="H350" t="n" s="4">
        <v>0.0</v>
      </c>
      <c r="I350" t="s">
        <v>11</v>
      </c>
    </row>
    <row r="351">
      <c r="A351" t="s">
        <v>115</v>
      </c>
      <c r="B351" t="s">
        <v>52</v>
      </c>
      <c r="C351" t="n" s="4">
        <v>0.0</v>
      </c>
      <c r="D351" t="n" s="4">
        <v>0.0</v>
      </c>
      <c r="E351" t="n" s="4">
        <v>0.0</v>
      </c>
      <c r="F351" t="n" s="4">
        <v>0.0</v>
      </c>
      <c r="G351" t="n" s="4">
        <v>0.0</v>
      </c>
      <c r="H351" t="n" s="4">
        <v>0.0</v>
      </c>
      <c r="I351" t="s">
        <v>11</v>
      </c>
    </row>
    <row r="352">
      <c r="A352" t="s">
        <v>115</v>
      </c>
      <c r="B352" t="s">
        <v>53</v>
      </c>
      <c r="C352" t="n" s="4">
        <v>0.0</v>
      </c>
      <c r="D352" t="n" s="4">
        <v>0.0</v>
      </c>
      <c r="E352" t="n" s="4">
        <v>0.0</v>
      </c>
      <c r="F352" t="n" s="4">
        <v>0.0</v>
      </c>
      <c r="G352" t="n" s="4">
        <v>0.0</v>
      </c>
      <c r="H352" t="n" s="4">
        <v>0.0</v>
      </c>
      <c r="I352" t="s">
        <v>11</v>
      </c>
    </row>
    <row r="353">
      <c r="A353" t="s">
        <v>115</v>
      </c>
      <c r="B353" t="s">
        <v>54</v>
      </c>
      <c r="C353" t="n" s="4">
        <v>0.0</v>
      </c>
      <c r="D353" t="n" s="4">
        <v>0.0</v>
      </c>
      <c r="E353" t="n" s="4">
        <v>0.0</v>
      </c>
      <c r="F353" t="n" s="4">
        <v>0.0</v>
      </c>
      <c r="G353" t="n" s="4">
        <v>0.0</v>
      </c>
      <c r="H353" t="n" s="4">
        <v>0.0</v>
      </c>
      <c r="I353" t="s">
        <v>11</v>
      </c>
    </row>
    <row r="354">
      <c r="A354" t="s">
        <v>115</v>
      </c>
      <c r="B354" t="s">
        <v>55</v>
      </c>
      <c r="C354" t="n" s="4">
        <v>0.0</v>
      </c>
      <c r="D354" t="n" s="4">
        <v>0.0</v>
      </c>
      <c r="E354" t="n" s="4">
        <v>0.0</v>
      </c>
      <c r="F354" t="n" s="4">
        <v>0.0</v>
      </c>
      <c r="G354" t="n" s="4">
        <v>0.0</v>
      </c>
      <c r="H354" t="n" s="4">
        <v>0.0</v>
      </c>
      <c r="I354" t="s">
        <v>11</v>
      </c>
    </row>
    <row r="355">
      <c r="A355" t="s">
        <v>115</v>
      </c>
      <c r="B355" t="s">
        <v>56</v>
      </c>
      <c r="C355" t="n" s="4">
        <v>0.0</v>
      </c>
      <c r="D355" t="n" s="4">
        <v>0.0</v>
      </c>
      <c r="E355" t="n" s="4">
        <v>0.0</v>
      </c>
      <c r="F355" t="n" s="4">
        <v>0.0</v>
      </c>
      <c r="G355" t="n" s="4">
        <v>0.0</v>
      </c>
      <c r="H355" t="n" s="4">
        <v>0.0</v>
      </c>
      <c r="I355" t="s">
        <v>11</v>
      </c>
    </row>
    <row r="356">
      <c r="A356" t="s">
        <v>115</v>
      </c>
      <c r="B356" t="s">
        <v>57</v>
      </c>
      <c r="C356" t="n" s="4">
        <v>7.0</v>
      </c>
      <c r="D356" t="n" s="4">
        <v>2.0</v>
      </c>
      <c r="E356" t="n" s="4">
        <v>2.0</v>
      </c>
      <c r="F356" t="n" s="4">
        <v>2.0</v>
      </c>
      <c r="G356" t="n" s="4">
        <v>0.0</v>
      </c>
      <c r="H356" t="n" s="4">
        <v>0.0</v>
      </c>
      <c r="I356" t="s">
        <v>11</v>
      </c>
    </row>
    <row r="357">
      <c r="A357" t="s">
        <v>115</v>
      </c>
      <c r="B357" t="s">
        <v>58</v>
      </c>
      <c r="C357" t="n" s="4">
        <v>0.0</v>
      </c>
      <c r="D357" t="n" s="4">
        <v>0.0</v>
      </c>
      <c r="E357" t="n" s="4">
        <v>0.0</v>
      </c>
      <c r="F357" t="n" s="4">
        <v>0.0</v>
      </c>
      <c r="G357" t="n" s="4">
        <v>0.0</v>
      </c>
      <c r="H357" t="n" s="4">
        <v>0.0</v>
      </c>
      <c r="I357" t="s">
        <v>11</v>
      </c>
    </row>
    <row r="358">
      <c r="A358" t="s">
        <v>115</v>
      </c>
      <c r="B358" t="s">
        <v>59</v>
      </c>
      <c r="C358" t="n" s="4">
        <v>3.0</v>
      </c>
      <c r="D358" t="n" s="4">
        <v>2.0</v>
      </c>
      <c r="E358" t="n" s="4">
        <v>1.0</v>
      </c>
      <c r="F358" t="n" s="4">
        <v>2.0</v>
      </c>
      <c r="G358" t="n" s="4">
        <v>0.0</v>
      </c>
      <c r="H358" t="n" s="4">
        <v>0.0</v>
      </c>
      <c r="I358" t="s">
        <v>11</v>
      </c>
    </row>
    <row r="359">
      <c r="A359" t="s">
        <v>115</v>
      </c>
      <c r="B359" t="s">
        <v>60</v>
      </c>
      <c r="C359" t="n" s="4">
        <v>0.0</v>
      </c>
      <c r="D359" t="n" s="4">
        <v>0.0</v>
      </c>
      <c r="E359" t="n" s="4">
        <v>0.0</v>
      </c>
      <c r="F359" t="n" s="4">
        <v>0.0</v>
      </c>
      <c r="G359" t="n" s="4">
        <v>0.0</v>
      </c>
      <c r="H359" t="n" s="4">
        <v>0.0</v>
      </c>
      <c r="I359" t="s">
        <v>11</v>
      </c>
    </row>
    <row r="360">
      <c r="A360" t="s">
        <v>115</v>
      </c>
      <c r="B360" t="s">
        <v>61</v>
      </c>
      <c r="C360" t="n" s="4">
        <v>0.0</v>
      </c>
      <c r="D360" t="n" s="4">
        <v>0.0</v>
      </c>
      <c r="E360" t="n" s="4">
        <v>0.0</v>
      </c>
      <c r="F360" t="n" s="4">
        <v>0.0</v>
      </c>
      <c r="G360" t="n" s="4">
        <v>0.0</v>
      </c>
      <c r="H360" t="n" s="4">
        <v>0.0</v>
      </c>
      <c r="I360" t="s">
        <v>11</v>
      </c>
    </row>
    <row r="361">
      <c r="A361" t="s">
        <v>115</v>
      </c>
      <c r="B361" t="s">
        <v>62</v>
      </c>
      <c r="C361" t="n" s="4">
        <v>0.0</v>
      </c>
      <c r="D361" t="n" s="4">
        <v>0.0</v>
      </c>
      <c r="E361" t="n" s="4">
        <v>0.0</v>
      </c>
      <c r="F361" t="n" s="4">
        <v>0.0</v>
      </c>
      <c r="G361" t="n" s="4">
        <v>0.0</v>
      </c>
      <c r="H361" t="n" s="4">
        <v>0.0</v>
      </c>
      <c r="I361" t="s">
        <v>11</v>
      </c>
    </row>
    <row r="362">
      <c r="A362" t="s">
        <v>115</v>
      </c>
      <c r="B362" t="s">
        <v>63</v>
      </c>
      <c r="C362" t="n" s="4">
        <v>0.0</v>
      </c>
      <c r="D362" t="n" s="4">
        <v>0.0</v>
      </c>
      <c r="E362" t="n" s="4">
        <v>0.0</v>
      </c>
      <c r="F362" t="n" s="4">
        <v>0.0</v>
      </c>
      <c r="G362" t="n" s="4">
        <v>0.0</v>
      </c>
      <c r="H362" t="n" s="4">
        <v>0.0</v>
      </c>
      <c r="I362" t="s">
        <v>11</v>
      </c>
    </row>
    <row r="363">
      <c r="A363" t="s">
        <v>115</v>
      </c>
      <c r="B363" t="s">
        <v>64</v>
      </c>
      <c r="C363" t="n" s="4">
        <v>0.0</v>
      </c>
      <c r="D363" t="n" s="4">
        <v>0.0</v>
      </c>
      <c r="E363" t="n" s="4">
        <v>0.0</v>
      </c>
      <c r="F363" t="n" s="4">
        <v>0.0</v>
      </c>
      <c r="G363" t="n" s="4">
        <v>0.0</v>
      </c>
      <c r="H363" t="n" s="4">
        <v>0.0</v>
      </c>
      <c r="I363" t="s">
        <v>11</v>
      </c>
    </row>
    <row r="364">
      <c r="A364" t="s">
        <v>115</v>
      </c>
      <c r="B364" t="s">
        <v>65</v>
      </c>
      <c r="C364" t="n" s="4">
        <v>0.0</v>
      </c>
      <c r="D364" t="n" s="4">
        <v>0.0</v>
      </c>
      <c r="E364" t="n" s="4">
        <v>0.0</v>
      </c>
      <c r="F364" t="n" s="4">
        <v>0.0</v>
      </c>
      <c r="G364" t="n" s="4">
        <v>0.0</v>
      </c>
      <c r="H364" t="n" s="4">
        <v>0.0</v>
      </c>
      <c r="I364" t="s">
        <v>11</v>
      </c>
    </row>
    <row r="365">
      <c r="A365" t="s">
        <v>115</v>
      </c>
      <c r="B365" t="s">
        <v>66</v>
      </c>
      <c r="C365" t="n" s="4">
        <v>0.0</v>
      </c>
      <c r="D365" t="n" s="4">
        <v>0.0</v>
      </c>
      <c r="E365" t="n" s="4">
        <v>0.0</v>
      </c>
      <c r="F365" t="n" s="4">
        <v>0.0</v>
      </c>
      <c r="G365" t="n" s="4">
        <v>0.0</v>
      </c>
      <c r="H365" t="n" s="4">
        <v>0.0</v>
      </c>
      <c r="I365" t="s">
        <v>11</v>
      </c>
    </row>
    <row r="366">
      <c r="A366" t="s">
        <v>115</v>
      </c>
      <c r="B366" t="s">
        <v>67</v>
      </c>
      <c r="C366" t="n" s="4">
        <v>0.0</v>
      </c>
      <c r="D366" t="n" s="4">
        <v>0.0</v>
      </c>
      <c r="E366" t="n" s="4">
        <v>0.0</v>
      </c>
      <c r="F366" t="n" s="4">
        <v>0.0</v>
      </c>
      <c r="G366" t="n" s="4">
        <v>0.0</v>
      </c>
      <c r="H366" t="n" s="4">
        <v>0.0</v>
      </c>
      <c r="I366" t="s">
        <v>11</v>
      </c>
    </row>
    <row r="367">
      <c r="A367" t="s">
        <v>115</v>
      </c>
      <c r="B367" t="s">
        <v>68</v>
      </c>
      <c r="C367" t="n" s="4">
        <v>0.0</v>
      </c>
      <c r="D367" t="n" s="4">
        <v>0.0</v>
      </c>
      <c r="E367" t="n" s="4">
        <v>0.0</v>
      </c>
      <c r="F367" t="n" s="4">
        <v>0.0</v>
      </c>
      <c r="G367" t="n" s="4">
        <v>0.0</v>
      </c>
      <c r="H367" t="n" s="4">
        <v>0.0</v>
      </c>
      <c r="I367" t="s">
        <v>11</v>
      </c>
    </row>
    <row r="368">
      <c r="A368" t="s">
        <v>115</v>
      </c>
      <c r="B368" t="s">
        <v>69</v>
      </c>
      <c r="C368" t="n" s="4">
        <v>0.0</v>
      </c>
      <c r="D368" t="n" s="4">
        <v>0.0</v>
      </c>
      <c r="E368" t="n" s="4">
        <v>0.0</v>
      </c>
      <c r="F368" t="n" s="4">
        <v>0.0</v>
      </c>
      <c r="G368" t="n" s="4">
        <v>0.0</v>
      </c>
      <c r="H368" t="n" s="4">
        <v>0.0</v>
      </c>
      <c r="I368" t="s">
        <v>11</v>
      </c>
    </row>
    <row r="369">
      <c r="A369" t="s">
        <v>115</v>
      </c>
      <c r="B369" t="s">
        <v>70</v>
      </c>
      <c r="C369" t="n" s="4">
        <v>0.0</v>
      </c>
      <c r="D369" t="n" s="4">
        <v>0.0</v>
      </c>
      <c r="E369" t="n" s="4">
        <v>0.0</v>
      </c>
      <c r="F369" t="n" s="4">
        <v>0.0</v>
      </c>
      <c r="G369" t="n" s="4">
        <v>0.0</v>
      </c>
      <c r="H369" t="n" s="4">
        <v>0.0</v>
      </c>
      <c r="I369" t="s">
        <v>11</v>
      </c>
    </row>
    <row r="370">
      <c r="A370" t="s">
        <v>115</v>
      </c>
      <c r="B370" t="s">
        <v>71</v>
      </c>
      <c r="C370" t="n" s="4">
        <v>0.0</v>
      </c>
      <c r="D370" t="n" s="4">
        <v>0.0</v>
      </c>
      <c r="E370" t="n" s="4">
        <v>0.0</v>
      </c>
      <c r="F370" t="n" s="4">
        <v>0.0</v>
      </c>
      <c r="G370" t="n" s="4">
        <v>0.0</v>
      </c>
      <c r="H370" t="n" s="4">
        <v>0.0</v>
      </c>
      <c r="I370" t="s">
        <v>11</v>
      </c>
    </row>
    <row r="371">
      <c r="A371" t="s">
        <v>115</v>
      </c>
      <c r="B371" t="s">
        <v>72</v>
      </c>
      <c r="C371" t="n" s="4">
        <v>0.0</v>
      </c>
      <c r="D371" t="n" s="4">
        <v>0.0</v>
      </c>
      <c r="E371" t="n" s="4">
        <v>0.0</v>
      </c>
      <c r="F371" t="n" s="4">
        <v>0.0</v>
      </c>
      <c r="G371" t="n" s="4">
        <v>0.0</v>
      </c>
      <c r="H371" t="n" s="4">
        <v>0.0</v>
      </c>
      <c r="I371" t="s">
        <v>11</v>
      </c>
    </row>
    <row r="372">
      <c r="A372" t="s">
        <v>115</v>
      </c>
      <c r="B372" t="s">
        <v>73</v>
      </c>
      <c r="C372" t="n" s="4">
        <v>0.0</v>
      </c>
      <c r="D372" t="n" s="4">
        <v>0.0</v>
      </c>
      <c r="E372" t="n" s="4">
        <v>0.0</v>
      </c>
      <c r="F372" t="n" s="4">
        <v>0.0</v>
      </c>
      <c r="G372" t="n" s="4">
        <v>0.0</v>
      </c>
      <c r="H372" t="n" s="4">
        <v>0.0</v>
      </c>
      <c r="I372" t="s">
        <v>11</v>
      </c>
    </row>
    <row r="373">
      <c r="A373" t="s">
        <v>115</v>
      </c>
      <c r="B373" t="s">
        <v>74</v>
      </c>
      <c r="C373" t="n" s="4">
        <v>0.0</v>
      </c>
      <c r="D373" t="n" s="4">
        <v>0.0</v>
      </c>
      <c r="E373" t="n" s="4">
        <v>0.0</v>
      </c>
      <c r="F373" t="n" s="4">
        <v>0.0</v>
      </c>
      <c r="G373" t="n" s="4">
        <v>0.0</v>
      </c>
      <c r="H373" t="n" s="4">
        <v>0.0</v>
      </c>
      <c r="I373" t="s">
        <v>11</v>
      </c>
    </row>
    <row r="374">
      <c r="A374" t="s">
        <v>115</v>
      </c>
      <c r="B374" t="s">
        <v>75</v>
      </c>
      <c r="C374" t="n" s="4">
        <v>0.0</v>
      </c>
      <c r="D374" t="n" s="4">
        <v>0.0</v>
      </c>
      <c r="E374" t="n" s="4">
        <v>0.0</v>
      </c>
      <c r="F374" t="n" s="4">
        <v>0.0</v>
      </c>
      <c r="G374" t="n" s="4">
        <v>7.0</v>
      </c>
      <c r="H374" t="n" s="4">
        <v>2.0</v>
      </c>
      <c r="I374" t="n" s="4">
        <v>0.0</v>
      </c>
    </row>
    <row r="375">
      <c r="A375" t="s">
        <v>115</v>
      </c>
      <c r="B375" t="s">
        <v>76</v>
      </c>
      <c r="C375" t="n" s="4">
        <v>0.0</v>
      </c>
      <c r="D375" t="n" s="4">
        <v>0.0</v>
      </c>
      <c r="E375" t="n" s="4">
        <v>0.0</v>
      </c>
      <c r="F375" t="n" s="4">
        <v>0.0</v>
      </c>
      <c r="G375" t="n" s="4">
        <v>0.0</v>
      </c>
      <c r="H375" t="n" s="4">
        <v>0.0</v>
      </c>
      <c r="I375" t="s">
        <v>11</v>
      </c>
    </row>
    <row r="376">
      <c r="A376" t="s">
        <v>115</v>
      </c>
      <c r="B376" t="s">
        <v>77</v>
      </c>
      <c r="C376" t="n" s="4">
        <v>0.0</v>
      </c>
      <c r="D376" t="n" s="4">
        <v>0.0</v>
      </c>
      <c r="E376" t="n" s="4">
        <v>0.0</v>
      </c>
      <c r="F376" t="n" s="4">
        <v>0.0</v>
      </c>
      <c r="G376" t="n" s="4">
        <v>0.0</v>
      </c>
      <c r="H376" t="n" s="4">
        <v>0.0</v>
      </c>
      <c r="I376" t="s">
        <v>11</v>
      </c>
    </row>
    <row r="377">
      <c r="A377" t="s">
        <v>115</v>
      </c>
      <c r="B377" t="s">
        <v>78</v>
      </c>
      <c r="C377" t="n" s="4">
        <v>0.0</v>
      </c>
      <c r="D377" t="n" s="4">
        <v>0.0</v>
      </c>
      <c r="E377" t="n" s="4">
        <v>0.0</v>
      </c>
      <c r="F377" t="n" s="4">
        <v>0.0</v>
      </c>
      <c r="G377" t="n" s="4">
        <v>0.0</v>
      </c>
      <c r="H377" t="n" s="4">
        <v>0.0</v>
      </c>
      <c r="I377" t="s">
        <v>11</v>
      </c>
    </row>
    <row r="378">
      <c r="A378" t="s">
        <v>115</v>
      </c>
      <c r="B378" t="s">
        <v>79</v>
      </c>
      <c r="C378" t="n" s="4">
        <v>0.0</v>
      </c>
      <c r="D378" t="n" s="4">
        <v>0.0</v>
      </c>
      <c r="E378" t="n" s="4">
        <v>0.0</v>
      </c>
      <c r="F378" t="n" s="4">
        <v>0.0</v>
      </c>
      <c r="G378" t="n" s="4">
        <v>0.0</v>
      </c>
      <c r="H378" t="n" s="4">
        <v>0.0</v>
      </c>
      <c r="I378" t="s">
        <v>11</v>
      </c>
    </row>
    <row r="379">
      <c r="A379" t="s">
        <v>115</v>
      </c>
      <c r="B379" t="s">
        <v>80</v>
      </c>
      <c r="C379" t="n" s="4">
        <v>0.0</v>
      </c>
      <c r="D379" t="n" s="4">
        <v>0.0</v>
      </c>
      <c r="E379" t="n" s="4">
        <v>0.0</v>
      </c>
      <c r="F379" t="n" s="4">
        <v>0.0</v>
      </c>
      <c r="G379" t="n" s="4">
        <v>2.0</v>
      </c>
      <c r="H379" t="n" s="4">
        <v>1.0</v>
      </c>
      <c r="I379" t="n" s="4">
        <v>0.0</v>
      </c>
    </row>
    <row r="380">
      <c r="A380" t="s">
        <v>115</v>
      </c>
      <c r="B380" t="s">
        <v>81</v>
      </c>
      <c r="C380" t="n" s="4">
        <v>0.0</v>
      </c>
      <c r="D380" t="n" s="4">
        <v>0.0</v>
      </c>
      <c r="E380" t="n" s="4">
        <v>0.0</v>
      </c>
      <c r="F380" t="n" s="4">
        <v>0.0</v>
      </c>
      <c r="G380" t="n" s="4">
        <v>0.0</v>
      </c>
      <c r="H380" t="n" s="4">
        <v>0.0</v>
      </c>
      <c r="I380" t="s">
        <v>11</v>
      </c>
    </row>
    <row r="381">
      <c r="A381" t="s">
        <v>115</v>
      </c>
      <c r="B381" t="s">
        <v>82</v>
      </c>
      <c r="C381" t="n" s="4">
        <v>0.0</v>
      </c>
      <c r="D381" t="n" s="4">
        <v>0.0</v>
      </c>
      <c r="E381" t="n" s="4">
        <v>0.0</v>
      </c>
      <c r="F381" t="n" s="4">
        <v>0.0</v>
      </c>
      <c r="G381" t="n" s="4">
        <v>0.0</v>
      </c>
      <c r="H381" t="n" s="4">
        <v>0.0</v>
      </c>
      <c r="I381" t="s">
        <v>11</v>
      </c>
    </row>
    <row r="382">
      <c r="A382" t="s">
        <v>115</v>
      </c>
      <c r="B382" t="s">
        <v>83</v>
      </c>
      <c r="C382" t="n" s="4">
        <v>0.0</v>
      </c>
      <c r="D382" t="n" s="4">
        <v>0.0</v>
      </c>
      <c r="E382" t="n" s="4">
        <v>0.0</v>
      </c>
      <c r="F382" t="n" s="4">
        <v>0.0</v>
      </c>
      <c r="G382" t="n" s="4">
        <v>0.0</v>
      </c>
      <c r="H382" t="n" s="4">
        <v>0.0</v>
      </c>
      <c r="I382" t="s">
        <v>11</v>
      </c>
    </row>
    <row r="383">
      <c r="A383" t="s">
        <v>115</v>
      </c>
      <c r="B383" t="s">
        <v>84</v>
      </c>
      <c r="C383" t="n" s="4">
        <v>0.0</v>
      </c>
      <c r="D383" t="n" s="4">
        <v>0.0</v>
      </c>
      <c r="E383" t="n" s="4">
        <v>0.0</v>
      </c>
      <c r="F383" t="n" s="4">
        <v>0.0</v>
      </c>
      <c r="G383" t="n" s="4">
        <v>0.0</v>
      </c>
      <c r="H383" t="n" s="4">
        <v>0.0</v>
      </c>
      <c r="I383" t="s">
        <v>11</v>
      </c>
    </row>
    <row r="384">
      <c r="A384" t="s">
        <v>115</v>
      </c>
      <c r="B384" t="s">
        <v>85</v>
      </c>
      <c r="C384" t="n" s="4">
        <v>0.0</v>
      </c>
      <c r="D384" t="n" s="4">
        <v>0.0</v>
      </c>
      <c r="E384" t="n" s="4">
        <v>0.0</v>
      </c>
      <c r="F384" t="n" s="4">
        <v>0.0</v>
      </c>
      <c r="G384" t="n" s="4">
        <v>0.0</v>
      </c>
      <c r="H384" t="n" s="4">
        <v>0.0</v>
      </c>
      <c r="I384" t="s">
        <v>11</v>
      </c>
    </row>
    <row r="385">
      <c r="A385" t="s">
        <v>115</v>
      </c>
      <c r="B385" t="s">
        <v>86</v>
      </c>
      <c r="C385" t="n" s="4">
        <v>0.0</v>
      </c>
      <c r="D385" t="n" s="4">
        <v>0.0</v>
      </c>
      <c r="E385" t="n" s="4">
        <v>0.0</v>
      </c>
      <c r="F385" t="n" s="4">
        <v>0.0</v>
      </c>
      <c r="G385" t="n" s="4">
        <v>0.0</v>
      </c>
      <c r="H385" t="n" s="4">
        <v>0.0</v>
      </c>
      <c r="I385" t="s">
        <v>11</v>
      </c>
    </row>
    <row r="386">
      <c r="A386" t="s">
        <v>115</v>
      </c>
      <c r="B386" t="s">
        <v>87</v>
      </c>
      <c r="C386" t="n" s="4">
        <v>0.0</v>
      </c>
      <c r="D386" t="n" s="4">
        <v>0.0</v>
      </c>
      <c r="E386" t="n" s="4">
        <v>0.0</v>
      </c>
      <c r="F386" t="n" s="4">
        <v>0.0</v>
      </c>
      <c r="G386" t="n" s="4">
        <v>0.0</v>
      </c>
      <c r="H386" t="n" s="4">
        <v>0.0</v>
      </c>
      <c r="I386" t="s">
        <v>11</v>
      </c>
    </row>
    <row r="387">
      <c r="A387" t="s">
        <v>115</v>
      </c>
      <c r="B387" t="s">
        <v>88</v>
      </c>
      <c r="C387" t="n" s="4">
        <v>0.0</v>
      </c>
      <c r="D387" t="n" s="4">
        <v>0.0</v>
      </c>
      <c r="E387" t="n" s="4">
        <v>0.0</v>
      </c>
      <c r="F387" t="n" s="4">
        <v>0.0</v>
      </c>
      <c r="G387" t="n" s="4">
        <v>0.0</v>
      </c>
      <c r="H387" t="n" s="4">
        <v>0.0</v>
      </c>
      <c r="I387" t="s">
        <v>11</v>
      </c>
    </row>
    <row r="388">
      <c r="A388" t="s">
        <v>115</v>
      </c>
      <c r="B388" t="s">
        <v>89</v>
      </c>
      <c r="C388" t="n" s="4">
        <v>0.0</v>
      </c>
      <c r="D388" t="n" s="4">
        <v>0.0</v>
      </c>
      <c r="E388" t="n" s="4">
        <v>0.0</v>
      </c>
      <c r="F388" t="n" s="4">
        <v>0.0</v>
      </c>
      <c r="G388" t="n" s="4">
        <v>0.0</v>
      </c>
      <c r="H388" t="n" s="4">
        <v>0.0</v>
      </c>
      <c r="I388" t="s">
        <v>11</v>
      </c>
    </row>
    <row r="389">
      <c r="A389" t="s">
        <v>115</v>
      </c>
      <c r="B389" t="s">
        <v>90</v>
      </c>
      <c r="C389" t="n" s="4">
        <v>0.0</v>
      </c>
      <c r="D389" t="n" s="4">
        <v>0.0</v>
      </c>
      <c r="E389" t="n" s="4">
        <v>0.0</v>
      </c>
      <c r="F389" t="n" s="4">
        <v>0.0</v>
      </c>
      <c r="G389" t="n" s="4">
        <v>0.0</v>
      </c>
      <c r="H389" t="n" s="4">
        <v>0.0</v>
      </c>
      <c r="I389" t="s">
        <v>11</v>
      </c>
    </row>
    <row r="390">
      <c r="A390" t="s">
        <v>115</v>
      </c>
      <c r="B390" t="s">
        <v>91</v>
      </c>
      <c r="C390" t="n" s="4">
        <v>0.0</v>
      </c>
      <c r="D390" t="n" s="4">
        <v>0.0</v>
      </c>
      <c r="E390" t="n" s="4">
        <v>0.0</v>
      </c>
      <c r="F390" t="n" s="4">
        <v>0.0</v>
      </c>
      <c r="G390" t="n" s="4">
        <v>0.0</v>
      </c>
      <c r="H390" t="n" s="4">
        <v>0.0</v>
      </c>
      <c r="I390" t="s">
        <v>11</v>
      </c>
    </row>
    <row r="391">
      <c r="A391" t="s">
        <v>115</v>
      </c>
      <c r="B391" t="s">
        <v>92</v>
      </c>
      <c r="C391" t="n" s="4">
        <v>0.0</v>
      </c>
      <c r="D391" t="n" s="4">
        <v>0.0</v>
      </c>
      <c r="E391" t="n" s="4">
        <v>0.0</v>
      </c>
      <c r="F391" t="n" s="4">
        <v>0.0</v>
      </c>
      <c r="G391" t="n" s="4">
        <v>0.0</v>
      </c>
      <c r="H391" t="n" s="4">
        <v>0.0</v>
      </c>
      <c r="I391" t="s">
        <v>11</v>
      </c>
    </row>
    <row r="392">
      <c r="A392" t="s">
        <v>115</v>
      </c>
      <c r="B392" t="s">
        <v>93</v>
      </c>
      <c r="C392" t="n" s="4">
        <v>0.0</v>
      </c>
      <c r="D392" t="n" s="4">
        <v>0.0</v>
      </c>
      <c r="E392" t="n" s="4">
        <v>0.0</v>
      </c>
      <c r="F392" t="n" s="4">
        <v>0.0</v>
      </c>
      <c r="G392" t="n" s="4">
        <v>0.0</v>
      </c>
      <c r="H392" t="n" s="4">
        <v>0.0</v>
      </c>
      <c r="I392" t="s">
        <v>11</v>
      </c>
    </row>
    <row r="393">
      <c r="A393" t="s">
        <v>115</v>
      </c>
      <c r="B393" t="s">
        <v>94</v>
      </c>
      <c r="C393" t="n" s="4">
        <v>0.0</v>
      </c>
      <c r="D393" t="n" s="4">
        <v>0.0</v>
      </c>
      <c r="E393" t="n" s="4">
        <v>0.0</v>
      </c>
      <c r="F393" t="n" s="4">
        <v>0.0</v>
      </c>
      <c r="G393" t="n" s="4">
        <v>0.0</v>
      </c>
      <c r="H393" t="n" s="4">
        <v>0.0</v>
      </c>
      <c r="I393" t="s">
        <v>11</v>
      </c>
    </row>
    <row r="394">
      <c r="A394" t="s">
        <v>115</v>
      </c>
      <c r="B394" t="s">
        <v>95</v>
      </c>
      <c r="C394" t="n" s="4">
        <v>0.0</v>
      </c>
      <c r="D394" t="n" s="4">
        <v>0.0</v>
      </c>
      <c r="E394" t="n" s="4">
        <v>0.0</v>
      </c>
      <c r="F394" t="n" s="4">
        <v>0.0</v>
      </c>
      <c r="G394" t="n" s="4">
        <v>0.0</v>
      </c>
      <c r="H394" t="n" s="4">
        <v>0.0</v>
      </c>
      <c r="I394" t="s">
        <v>11</v>
      </c>
    </row>
    <row r="395">
      <c r="A395" t="s">
        <v>115</v>
      </c>
      <c r="B395" t="s">
        <v>96</v>
      </c>
      <c r="C395" t="n" s="4">
        <v>0.0</v>
      </c>
      <c r="D395" t="n" s="4">
        <v>0.0</v>
      </c>
      <c r="E395" t="n" s="4">
        <v>0.0</v>
      </c>
      <c r="F395" t="n" s="4">
        <v>0.0</v>
      </c>
      <c r="G395" t="n" s="4">
        <v>0.0</v>
      </c>
      <c r="H395" t="n" s="4">
        <v>0.0</v>
      </c>
      <c r="I395" t="s">
        <v>11</v>
      </c>
    </row>
    <row r="396">
      <c r="A396" t="s">
        <v>115</v>
      </c>
      <c r="B396" t="s">
        <v>97</v>
      </c>
      <c r="C396" t="n" s="4">
        <v>0.0</v>
      </c>
      <c r="D396" t="n" s="4">
        <v>0.0</v>
      </c>
      <c r="E396" t="n" s="4">
        <v>0.0</v>
      </c>
      <c r="F396" t="n" s="4">
        <v>0.0</v>
      </c>
      <c r="G396" t="n" s="4">
        <v>0.0</v>
      </c>
      <c r="H396" t="n" s="4">
        <v>0.0</v>
      </c>
      <c r="I396" t="s">
        <v>11</v>
      </c>
    </row>
    <row r="397">
      <c r="A397" t="s">
        <v>115</v>
      </c>
      <c r="B397" t="s">
        <v>98</v>
      </c>
      <c r="C397" t="n" s="4">
        <v>0.0</v>
      </c>
      <c r="D397" t="n" s="4">
        <v>0.0</v>
      </c>
      <c r="E397" t="n" s="4">
        <v>0.0</v>
      </c>
      <c r="F397" t="n" s="4">
        <v>0.0</v>
      </c>
      <c r="G397" t="n" s="4">
        <v>0.0</v>
      </c>
      <c r="H397" t="n" s="4">
        <v>0.0</v>
      </c>
      <c r="I397" t="s">
        <v>11</v>
      </c>
    </row>
    <row r="398">
      <c r="A398" t="s">
        <v>115</v>
      </c>
      <c r="B398" t="s">
        <v>99</v>
      </c>
      <c r="C398" t="n" s="4">
        <v>0.0</v>
      </c>
      <c r="D398" t="n" s="4">
        <v>0.0</v>
      </c>
      <c r="E398" t="n" s="4">
        <v>0.0</v>
      </c>
      <c r="F398" t="n" s="4">
        <v>0.0</v>
      </c>
      <c r="G398" t="n" s="4">
        <v>0.0</v>
      </c>
      <c r="H398" t="n" s="4">
        <v>0.0</v>
      </c>
      <c r="I398" t="s">
        <v>11</v>
      </c>
    </row>
    <row r="399">
      <c r="A399" t="s">
        <v>115</v>
      </c>
      <c r="B399" t="s">
        <v>100</v>
      </c>
      <c r="C399" t="n" s="4">
        <v>0.0</v>
      </c>
      <c r="D399" t="n" s="4">
        <v>0.0</v>
      </c>
      <c r="E399" t="n" s="4">
        <v>0.0</v>
      </c>
      <c r="F399" t="n" s="4">
        <v>0.0</v>
      </c>
      <c r="G399" t="n" s="4">
        <v>0.0</v>
      </c>
      <c r="H399" t="n" s="4">
        <v>0.0</v>
      </c>
      <c r="I399" t="s">
        <v>11</v>
      </c>
    </row>
    <row r="400">
      <c r="A400" t="s">
        <v>115</v>
      </c>
      <c r="B400" t="s">
        <v>101</v>
      </c>
      <c r="C400" t="n" s="4">
        <v>0.0</v>
      </c>
      <c r="D400" t="n" s="4">
        <v>0.0</v>
      </c>
      <c r="E400" t="n" s="4">
        <v>0.0</v>
      </c>
      <c r="F400" t="n" s="4">
        <v>0.0</v>
      </c>
      <c r="G400" t="n" s="4">
        <v>0.0</v>
      </c>
      <c r="H400" t="n" s="4">
        <v>0.0</v>
      </c>
      <c r="I400" t="s">
        <v>11</v>
      </c>
    </row>
    <row r="401">
      <c r="A401" t="s">
        <v>115</v>
      </c>
      <c r="B401" t="s">
        <v>102</v>
      </c>
      <c r="C401" t="n" s="4">
        <v>0.0</v>
      </c>
      <c r="D401" t="n" s="4">
        <v>0.0</v>
      </c>
      <c r="E401" t="n" s="4">
        <v>0.0</v>
      </c>
      <c r="F401" t="n" s="4">
        <v>0.0</v>
      </c>
      <c r="G401" t="n" s="4">
        <v>0.0</v>
      </c>
      <c r="H401" t="n" s="4">
        <v>0.0</v>
      </c>
      <c r="I401" t="s">
        <v>11</v>
      </c>
    </row>
    <row r="402">
      <c r="A402" t="s">
        <v>115</v>
      </c>
      <c r="B402" t="s">
        <v>103</v>
      </c>
      <c r="C402" t="n" s="4">
        <v>0.0</v>
      </c>
      <c r="D402" t="n" s="4">
        <v>0.0</v>
      </c>
      <c r="E402" t="n" s="4">
        <v>0.0</v>
      </c>
      <c r="F402" t="n" s="4">
        <v>0.0</v>
      </c>
      <c r="G402" t="n" s="4">
        <v>0.0</v>
      </c>
      <c r="H402" t="n" s="4">
        <v>0.0</v>
      </c>
      <c r="I402" t="s">
        <v>11</v>
      </c>
    </row>
    <row r="403">
      <c r="A403" t="s">
        <v>115</v>
      </c>
      <c r="B403" t="s">
        <v>104</v>
      </c>
      <c r="C403" t="n" s="4">
        <v>0.0</v>
      </c>
      <c r="D403" t="n" s="4">
        <v>0.0</v>
      </c>
      <c r="E403" t="n" s="4">
        <v>0.0</v>
      </c>
      <c r="F403" t="n" s="4">
        <v>0.0</v>
      </c>
      <c r="G403" t="n" s="4">
        <v>0.0</v>
      </c>
      <c r="H403" t="n" s="4">
        <v>0.0</v>
      </c>
      <c r="I403" t="s">
        <v>11</v>
      </c>
    </row>
    <row r="404">
      <c r="A404" t="s">
        <v>115</v>
      </c>
      <c r="B404" t="s">
        <v>105</v>
      </c>
      <c r="C404" t="n" s="4">
        <v>0.0</v>
      </c>
      <c r="D404" t="n" s="4">
        <v>0.0</v>
      </c>
      <c r="E404" t="n" s="4">
        <v>0.0</v>
      </c>
      <c r="F404" t="n" s="4">
        <v>0.0</v>
      </c>
      <c r="G404" t="n" s="4">
        <v>0.0</v>
      </c>
      <c r="H404" t="n" s="4">
        <v>0.0</v>
      </c>
      <c r="I404" t="s">
        <v>11</v>
      </c>
    </row>
    <row r="405">
      <c r="A405" t="s">
        <v>115</v>
      </c>
      <c r="B405" t="s">
        <v>106</v>
      </c>
      <c r="C405" t="n" s="4">
        <v>0.0</v>
      </c>
      <c r="D405" t="n" s="4">
        <v>0.0</v>
      </c>
      <c r="E405" t="n" s="4">
        <v>0.0</v>
      </c>
      <c r="F405" t="n" s="4">
        <v>0.0</v>
      </c>
      <c r="G405" t="n" s="4">
        <v>0.0</v>
      </c>
      <c r="H405" t="n" s="4">
        <v>0.0</v>
      </c>
      <c r="I405" t="s">
        <v>11</v>
      </c>
    </row>
    <row r="406">
      <c r="A406" t="s">
        <v>115</v>
      </c>
      <c r="B406" t="s">
        <v>107</v>
      </c>
      <c r="C406" t="n" s="4">
        <v>0.0</v>
      </c>
      <c r="D406" t="n" s="4">
        <v>0.0</v>
      </c>
      <c r="E406" t="n" s="4">
        <v>0.0</v>
      </c>
      <c r="F406" t="n" s="4">
        <v>0.0</v>
      </c>
      <c r="G406" t="n" s="4">
        <v>0.0</v>
      </c>
      <c r="H406" t="n" s="4">
        <v>0.0</v>
      </c>
      <c r="I406" t="s">
        <v>11</v>
      </c>
    </row>
    <row r="407">
      <c r="A407" t="s">
        <v>115</v>
      </c>
      <c r="B407" t="s">
        <v>108</v>
      </c>
      <c r="C407" t="n" s="4">
        <v>0.0</v>
      </c>
      <c r="D407" t="n" s="4">
        <v>0.0</v>
      </c>
      <c r="E407" t="n" s="4">
        <v>0.0</v>
      </c>
      <c r="F407" t="n" s="4">
        <v>0.0</v>
      </c>
      <c r="G407" t="n" s="4">
        <v>0.0</v>
      </c>
      <c r="H407" t="n" s="4">
        <v>0.0</v>
      </c>
      <c r="I407" t="s">
        <v>11</v>
      </c>
    </row>
    <row r="408">
      <c r="A408" t="s">
        <v>115</v>
      </c>
      <c r="B408" t="s">
        <v>109</v>
      </c>
      <c r="C408" t="n" s="4">
        <v>0.0</v>
      </c>
      <c r="D408" t="n" s="4">
        <v>0.0</v>
      </c>
      <c r="E408" t="n" s="4">
        <v>0.0</v>
      </c>
      <c r="F408" t="n" s="4">
        <v>0.0</v>
      </c>
      <c r="G408" t="n" s="4">
        <v>0.0</v>
      </c>
      <c r="H408" t="n" s="4">
        <v>0.0</v>
      </c>
      <c r="I408" t="s">
        <v>11</v>
      </c>
    </row>
    <row r="409">
      <c r="A409" t="s">
        <v>115</v>
      </c>
      <c r="B409" t="s">
        <v>110</v>
      </c>
      <c r="C409" t="n" s="4">
        <v>0.0</v>
      </c>
      <c r="D409" t="n" s="4">
        <v>0.0</v>
      </c>
      <c r="E409" t="n" s="4">
        <v>0.0</v>
      </c>
      <c r="F409" t="n" s="4">
        <v>0.0</v>
      </c>
      <c r="G409" t="n" s="4">
        <v>0.0</v>
      </c>
      <c r="H409" t="n" s="4">
        <v>0.0</v>
      </c>
      <c r="I409" t="s">
        <v>11</v>
      </c>
    </row>
    <row r="410">
      <c r="A410" t="s">
        <v>116</v>
      </c>
      <c r="B410" t="s">
        <v>8</v>
      </c>
      <c r="C410" t="n" s="4">
        <v>1116.0</v>
      </c>
      <c r="D410" t="n" s="4">
        <v>397.0</v>
      </c>
      <c r="E410" t="n" s="4">
        <v>26.0</v>
      </c>
      <c r="F410" t="n" s="4">
        <v>31.0</v>
      </c>
      <c r="G410" t="n" s="4">
        <v>0.0</v>
      </c>
      <c r="H410" t="n" s="4">
        <v>0.0</v>
      </c>
      <c r="I410" t="s">
        <v>11</v>
      </c>
    </row>
    <row r="411">
      <c r="A411" t="s">
        <v>116</v>
      </c>
      <c r="B411" t="s">
        <v>9</v>
      </c>
      <c r="C411" t="n" s="4">
        <v>1282.0</v>
      </c>
      <c r="D411" t="n" s="4">
        <v>424.0</v>
      </c>
      <c r="E411" t="n" s="4">
        <v>7.0</v>
      </c>
      <c r="F411" t="n" s="4">
        <v>7.0</v>
      </c>
      <c r="G411" t="n" s="4">
        <v>1.0</v>
      </c>
      <c r="H411" t="n" s="4">
        <v>1.0</v>
      </c>
      <c r="I411" t="n" s="4">
        <v>1282.0</v>
      </c>
    </row>
    <row r="412">
      <c r="A412" t="s">
        <v>116</v>
      </c>
      <c r="B412" t="s">
        <v>10</v>
      </c>
      <c r="C412" t="n" s="4">
        <v>227.0</v>
      </c>
      <c r="D412" t="n" s="4">
        <v>75.0</v>
      </c>
      <c r="E412" t="n" s="4">
        <v>1.0</v>
      </c>
      <c r="F412" t="n" s="4">
        <v>1.0</v>
      </c>
      <c r="G412" t="n" s="4">
        <v>0.0</v>
      </c>
      <c r="H412" t="n" s="4">
        <v>0.0</v>
      </c>
      <c r="I412" t="s">
        <v>11</v>
      </c>
    </row>
    <row r="413">
      <c r="A413" t="s">
        <v>116</v>
      </c>
      <c r="B413" t="s">
        <v>12</v>
      </c>
      <c r="C413" t="n" s="4">
        <v>327.0</v>
      </c>
      <c r="D413" t="n" s="4">
        <v>239.0</v>
      </c>
      <c r="E413" t="n" s="4">
        <v>6.0</v>
      </c>
      <c r="F413" t="n" s="4">
        <v>6.0</v>
      </c>
      <c r="G413" t="n" s="4">
        <v>4.0</v>
      </c>
      <c r="H413" t="n" s="4">
        <v>1.0</v>
      </c>
      <c r="I413" t="n" s="4">
        <v>327.0</v>
      </c>
    </row>
    <row r="414">
      <c r="A414" t="s">
        <v>116</v>
      </c>
      <c r="B414" t="s">
        <v>13</v>
      </c>
      <c r="C414" t="n" s="4">
        <v>200.0</v>
      </c>
      <c r="D414" t="n" s="4">
        <v>157.0</v>
      </c>
      <c r="E414" t="n" s="4">
        <v>5.0</v>
      </c>
      <c r="F414" t="n" s="4">
        <v>5.0</v>
      </c>
      <c r="G414" t="n" s="4">
        <v>0.0</v>
      </c>
      <c r="H414" t="n" s="4">
        <v>0.0</v>
      </c>
      <c r="I414" t="s">
        <v>11</v>
      </c>
    </row>
    <row r="415">
      <c r="A415" t="s">
        <v>116</v>
      </c>
      <c r="B415" t="s">
        <v>14</v>
      </c>
      <c r="C415" t="n" s="4">
        <v>181.0</v>
      </c>
      <c r="D415" t="n" s="4">
        <v>140.0</v>
      </c>
      <c r="E415" t="n" s="4">
        <v>8.0</v>
      </c>
      <c r="F415" t="n" s="4">
        <v>14.0</v>
      </c>
      <c r="G415" t="n" s="4">
        <v>2.0</v>
      </c>
      <c r="H415" t="n" s="4">
        <v>0.0</v>
      </c>
      <c r="I415" t="s">
        <v>11</v>
      </c>
    </row>
    <row r="416">
      <c r="A416" t="s">
        <v>116</v>
      </c>
      <c r="B416" t="s">
        <v>15</v>
      </c>
      <c r="C416" t="n" s="4">
        <v>125.0</v>
      </c>
      <c r="D416" t="n" s="4">
        <v>42.0</v>
      </c>
      <c r="E416" t="n" s="4">
        <v>15.0</v>
      </c>
      <c r="F416" t="n" s="4">
        <v>20.0</v>
      </c>
      <c r="G416" t="n" s="4">
        <v>0.0</v>
      </c>
      <c r="H416" t="n" s="4">
        <v>0.0</v>
      </c>
      <c r="I416" t="s">
        <v>11</v>
      </c>
    </row>
    <row r="417">
      <c r="A417" t="s">
        <v>116</v>
      </c>
      <c r="B417" t="s">
        <v>16</v>
      </c>
      <c r="C417" t="n" s="4">
        <v>142.0</v>
      </c>
      <c r="D417" t="n" s="4">
        <v>112.0</v>
      </c>
      <c r="E417" t="n" s="4">
        <v>3.0</v>
      </c>
      <c r="F417" t="n" s="4">
        <v>4.0</v>
      </c>
      <c r="G417" t="n" s="4">
        <v>0.0</v>
      </c>
      <c r="H417" t="n" s="4">
        <v>0.0</v>
      </c>
      <c r="I417" t="s">
        <v>11</v>
      </c>
    </row>
    <row r="418">
      <c r="A418" t="s">
        <v>116</v>
      </c>
      <c r="B418" t="s">
        <v>17</v>
      </c>
      <c r="C418" t="n" s="4">
        <v>148.0</v>
      </c>
      <c r="D418" t="n" s="4">
        <v>118.0</v>
      </c>
      <c r="E418" t="n" s="4">
        <v>3.0</v>
      </c>
      <c r="F418" t="n" s="4">
        <v>3.0</v>
      </c>
      <c r="G418" t="n" s="4">
        <v>0.0</v>
      </c>
      <c r="H418" t="n" s="4">
        <v>0.0</v>
      </c>
      <c r="I418" t="s">
        <v>11</v>
      </c>
    </row>
    <row r="419">
      <c r="A419" t="s">
        <v>116</v>
      </c>
      <c r="B419" t="s">
        <v>18</v>
      </c>
      <c r="C419" t="n" s="4">
        <v>144.0</v>
      </c>
      <c r="D419" t="n" s="4">
        <v>87.0</v>
      </c>
      <c r="E419" t="n" s="4">
        <v>2.0</v>
      </c>
      <c r="F419" t="n" s="4">
        <v>2.0</v>
      </c>
      <c r="G419" t="n" s="4">
        <v>0.0</v>
      </c>
      <c r="H419" t="n" s="4">
        <v>0.0</v>
      </c>
      <c r="I419" t="s">
        <v>11</v>
      </c>
    </row>
    <row r="420">
      <c r="A420" t="s">
        <v>116</v>
      </c>
      <c r="B420" t="s">
        <v>19</v>
      </c>
      <c r="C420" t="n" s="4">
        <v>181.0</v>
      </c>
      <c r="D420" t="n" s="4">
        <v>112.0</v>
      </c>
      <c r="E420" t="n" s="4">
        <v>1.0</v>
      </c>
      <c r="F420" t="n" s="4">
        <v>1.0</v>
      </c>
      <c r="G420" t="n" s="4">
        <v>0.0</v>
      </c>
      <c r="H420" t="n" s="4">
        <v>0.0</v>
      </c>
      <c r="I420" t="s">
        <v>11</v>
      </c>
    </row>
    <row r="421">
      <c r="A421" t="s">
        <v>116</v>
      </c>
      <c r="B421" t="s">
        <v>20</v>
      </c>
      <c r="C421" t="n" s="4">
        <v>190.0</v>
      </c>
      <c r="D421" t="n" s="4">
        <v>116.0</v>
      </c>
      <c r="E421" t="n" s="4">
        <v>0.0</v>
      </c>
      <c r="F421" t="n" s="4">
        <v>0.0</v>
      </c>
      <c r="G421" t="n" s="4">
        <v>0.0</v>
      </c>
      <c r="H421" t="n" s="4">
        <v>0.0</v>
      </c>
      <c r="I421" t="s">
        <v>11</v>
      </c>
    </row>
    <row r="422">
      <c r="A422" t="s">
        <v>116</v>
      </c>
      <c r="B422" t="s">
        <v>21</v>
      </c>
      <c r="C422" t="n" s="4">
        <v>186.0</v>
      </c>
      <c r="D422" t="n" s="4">
        <v>144.0</v>
      </c>
      <c r="E422" t="n" s="4">
        <v>0.0</v>
      </c>
      <c r="F422" t="n" s="4">
        <v>0.0</v>
      </c>
      <c r="G422" t="n" s="4">
        <v>0.0</v>
      </c>
      <c r="H422" t="n" s="4">
        <v>0.0</v>
      </c>
      <c r="I422" t="s">
        <v>11</v>
      </c>
    </row>
    <row r="423">
      <c r="A423" t="s">
        <v>116</v>
      </c>
      <c r="B423" t="s">
        <v>22</v>
      </c>
      <c r="C423" t="n" s="4">
        <v>118.0</v>
      </c>
      <c r="D423" t="n" s="4">
        <v>62.0</v>
      </c>
      <c r="E423" t="n" s="4">
        <v>0.0</v>
      </c>
      <c r="F423" t="n" s="4">
        <v>0.0</v>
      </c>
      <c r="G423" t="n" s="4">
        <v>0.0</v>
      </c>
      <c r="H423" t="n" s="4">
        <v>0.0</v>
      </c>
      <c r="I423" t="s">
        <v>11</v>
      </c>
    </row>
    <row r="424">
      <c r="A424" t="s">
        <v>116</v>
      </c>
      <c r="B424" t="s">
        <v>23</v>
      </c>
      <c r="C424" t="n" s="4">
        <v>171.0</v>
      </c>
      <c r="D424" t="n" s="4">
        <v>135.0</v>
      </c>
      <c r="E424" t="n" s="4">
        <v>0.0</v>
      </c>
      <c r="F424" t="n" s="4">
        <v>0.0</v>
      </c>
      <c r="G424" t="n" s="4">
        <v>1.0</v>
      </c>
      <c r="H424" t="n" s="4">
        <v>0.0</v>
      </c>
      <c r="I424" t="s">
        <v>11</v>
      </c>
    </row>
    <row r="425">
      <c r="A425" t="s">
        <v>116</v>
      </c>
      <c r="B425" t="s">
        <v>24</v>
      </c>
      <c r="C425" t="n" s="4">
        <v>108.0</v>
      </c>
      <c r="D425" t="n" s="4">
        <v>83.0</v>
      </c>
      <c r="E425" t="n" s="4">
        <v>0.0</v>
      </c>
      <c r="F425" t="n" s="4">
        <v>0.0</v>
      </c>
      <c r="G425" t="n" s="4">
        <v>0.0</v>
      </c>
      <c r="H425" t="n" s="4">
        <v>0.0</v>
      </c>
      <c r="I425" t="s">
        <v>11</v>
      </c>
    </row>
    <row r="426">
      <c r="A426" t="s">
        <v>116</v>
      </c>
      <c r="B426" t="s">
        <v>25</v>
      </c>
      <c r="C426" t="n" s="4">
        <v>68.0</v>
      </c>
      <c r="D426" t="n" s="4">
        <v>53.0</v>
      </c>
      <c r="E426" t="n" s="4">
        <v>2.0</v>
      </c>
      <c r="F426" t="n" s="4">
        <v>2.0</v>
      </c>
      <c r="G426" t="n" s="4">
        <v>0.0</v>
      </c>
      <c r="H426" t="n" s="4">
        <v>0.0</v>
      </c>
      <c r="I426" t="s">
        <v>11</v>
      </c>
    </row>
    <row r="427">
      <c r="A427" t="s">
        <v>116</v>
      </c>
      <c r="B427" t="s">
        <v>26</v>
      </c>
      <c r="C427" t="n" s="4">
        <v>67.0</v>
      </c>
      <c r="D427" t="n" s="4">
        <v>54.0</v>
      </c>
      <c r="E427" t="n" s="4">
        <v>0.0</v>
      </c>
      <c r="F427" t="n" s="4">
        <v>0.0</v>
      </c>
      <c r="G427" t="n" s="4">
        <v>1.0</v>
      </c>
      <c r="H427" t="n" s="4">
        <v>1.0</v>
      </c>
      <c r="I427" t="n" s="4">
        <v>67.0</v>
      </c>
    </row>
    <row r="428">
      <c r="A428" t="s">
        <v>116</v>
      </c>
      <c r="B428" t="s">
        <v>27</v>
      </c>
      <c r="C428" t="n" s="4">
        <v>75.0</v>
      </c>
      <c r="D428" t="n" s="4">
        <v>60.0</v>
      </c>
      <c r="E428" t="n" s="4">
        <v>0.0</v>
      </c>
      <c r="F428" t="n" s="4">
        <v>0.0</v>
      </c>
      <c r="G428" t="n" s="4">
        <v>0.0</v>
      </c>
      <c r="H428" t="n" s="4">
        <v>0.0</v>
      </c>
      <c r="I428" t="s">
        <v>11</v>
      </c>
    </row>
    <row r="429">
      <c r="A429" t="s">
        <v>116</v>
      </c>
      <c r="B429" t="s">
        <v>28</v>
      </c>
      <c r="C429" t="n" s="4">
        <v>41.0</v>
      </c>
      <c r="D429" t="n" s="4">
        <v>17.0</v>
      </c>
      <c r="E429" t="n" s="4">
        <v>2.0</v>
      </c>
      <c r="F429" t="n" s="4">
        <v>3.0</v>
      </c>
      <c r="G429" t="n" s="4">
        <v>0.0</v>
      </c>
      <c r="H429" t="n" s="4">
        <v>0.0</v>
      </c>
      <c r="I429" t="s">
        <v>11</v>
      </c>
    </row>
    <row r="430">
      <c r="A430" t="s">
        <v>116</v>
      </c>
      <c r="B430" t="s">
        <v>29</v>
      </c>
      <c r="C430" t="n" s="4">
        <v>76.0</v>
      </c>
      <c r="D430" t="n" s="4">
        <v>63.0</v>
      </c>
      <c r="E430" t="n" s="4">
        <v>0.0</v>
      </c>
      <c r="F430" t="n" s="4">
        <v>0.0</v>
      </c>
      <c r="G430" t="n" s="4">
        <v>0.0</v>
      </c>
      <c r="H430" t="n" s="4">
        <v>0.0</v>
      </c>
      <c r="I430" t="s">
        <v>11</v>
      </c>
    </row>
    <row r="431">
      <c r="A431" t="s">
        <v>116</v>
      </c>
      <c r="B431" t="s">
        <v>30</v>
      </c>
      <c r="C431" t="n" s="4">
        <v>39.0</v>
      </c>
      <c r="D431" t="n" s="4">
        <v>34.0</v>
      </c>
      <c r="E431" t="n" s="4">
        <v>5.0</v>
      </c>
      <c r="F431" t="n" s="4">
        <v>7.0</v>
      </c>
      <c r="G431" t="n" s="4">
        <v>0.0</v>
      </c>
      <c r="H431" t="n" s="4">
        <v>0.0</v>
      </c>
      <c r="I431" t="s">
        <v>11</v>
      </c>
    </row>
    <row r="432">
      <c r="A432" t="s">
        <v>116</v>
      </c>
      <c r="B432" t="s">
        <v>31</v>
      </c>
      <c r="C432" t="n" s="4">
        <v>38.0</v>
      </c>
      <c r="D432" t="n" s="4">
        <v>31.0</v>
      </c>
      <c r="E432" t="n" s="4">
        <v>1.0</v>
      </c>
      <c r="F432" t="n" s="4">
        <v>1.0</v>
      </c>
      <c r="G432" t="n" s="4">
        <v>0.0</v>
      </c>
      <c r="H432" t="n" s="4">
        <v>0.0</v>
      </c>
      <c r="I432" t="s">
        <v>11</v>
      </c>
    </row>
    <row r="433">
      <c r="A433" t="s">
        <v>116</v>
      </c>
      <c r="B433" t="s">
        <v>32</v>
      </c>
      <c r="C433" t="n" s="4">
        <v>37.0</v>
      </c>
      <c r="D433" t="n" s="4">
        <v>25.0</v>
      </c>
      <c r="E433" t="n" s="4">
        <v>0.0</v>
      </c>
      <c r="F433" t="n" s="4">
        <v>0.0</v>
      </c>
      <c r="G433" t="n" s="4">
        <v>0.0</v>
      </c>
      <c r="H433" t="n" s="4">
        <v>0.0</v>
      </c>
      <c r="I433" t="s">
        <v>11</v>
      </c>
    </row>
    <row r="434">
      <c r="A434" t="s">
        <v>116</v>
      </c>
      <c r="B434" t="s">
        <v>33</v>
      </c>
      <c r="C434" t="n" s="4">
        <v>29.0</v>
      </c>
      <c r="D434" t="n" s="4">
        <v>8.0</v>
      </c>
      <c r="E434" t="n" s="4">
        <v>6.0</v>
      </c>
      <c r="F434" t="n" s="4">
        <v>9.0</v>
      </c>
      <c r="G434" t="n" s="4">
        <v>0.0</v>
      </c>
      <c r="H434" t="n" s="4">
        <v>0.0</v>
      </c>
      <c r="I434" t="s">
        <v>11</v>
      </c>
    </row>
    <row r="435">
      <c r="A435" t="s">
        <v>116</v>
      </c>
      <c r="B435" t="s">
        <v>34</v>
      </c>
      <c r="C435" t="n" s="4">
        <v>36.0</v>
      </c>
      <c r="D435" t="n" s="4">
        <v>30.0</v>
      </c>
      <c r="E435" t="n" s="4">
        <v>0.0</v>
      </c>
      <c r="F435" t="n" s="4">
        <v>0.0</v>
      </c>
      <c r="G435" t="n" s="4">
        <v>0.0</v>
      </c>
      <c r="H435" t="n" s="4">
        <v>0.0</v>
      </c>
      <c r="I435" t="s">
        <v>11</v>
      </c>
    </row>
    <row r="436">
      <c r="A436" t="s">
        <v>116</v>
      </c>
      <c r="B436" t="s">
        <v>35</v>
      </c>
      <c r="C436" t="n" s="4">
        <v>63.0</v>
      </c>
      <c r="D436" t="n" s="4">
        <v>47.0</v>
      </c>
      <c r="E436" t="n" s="4">
        <v>2.0</v>
      </c>
      <c r="F436" t="n" s="4">
        <v>4.0</v>
      </c>
      <c r="G436" t="n" s="4">
        <v>0.0</v>
      </c>
      <c r="H436" t="n" s="4">
        <v>0.0</v>
      </c>
      <c r="I436" t="s">
        <v>11</v>
      </c>
    </row>
    <row r="437">
      <c r="A437" t="s">
        <v>116</v>
      </c>
      <c r="B437" t="s">
        <v>36</v>
      </c>
      <c r="C437" t="n" s="4">
        <v>65.0</v>
      </c>
      <c r="D437" t="n" s="4">
        <v>48.0</v>
      </c>
      <c r="E437" t="n" s="4">
        <v>2.0</v>
      </c>
      <c r="F437" t="n" s="4">
        <v>2.0</v>
      </c>
      <c r="G437" t="n" s="4">
        <v>0.0</v>
      </c>
      <c r="H437" t="n" s="4">
        <v>0.0</v>
      </c>
      <c r="I437" t="s">
        <v>11</v>
      </c>
    </row>
    <row r="438">
      <c r="A438" t="s">
        <v>116</v>
      </c>
      <c r="B438" t="s">
        <v>37</v>
      </c>
      <c r="C438" t="n" s="4">
        <v>32.0</v>
      </c>
      <c r="D438" t="n" s="4">
        <v>24.0</v>
      </c>
      <c r="E438" t="n" s="4">
        <v>0.0</v>
      </c>
      <c r="F438" t="n" s="4">
        <v>0.0</v>
      </c>
      <c r="G438" t="n" s="4">
        <v>0.0</v>
      </c>
      <c r="H438" t="n" s="4">
        <v>0.0</v>
      </c>
      <c r="I438" t="s">
        <v>11</v>
      </c>
    </row>
    <row r="439">
      <c r="A439" t="s">
        <v>116</v>
      </c>
      <c r="B439" t="s">
        <v>38</v>
      </c>
      <c r="C439" t="n" s="4">
        <v>13.0</v>
      </c>
      <c r="D439" t="n" s="4">
        <v>5.0</v>
      </c>
      <c r="E439" t="n" s="4">
        <v>1.0</v>
      </c>
      <c r="F439" t="n" s="4">
        <v>1.0</v>
      </c>
      <c r="G439" t="n" s="4">
        <v>0.0</v>
      </c>
      <c r="H439" t="n" s="4">
        <v>0.0</v>
      </c>
      <c r="I439" t="s">
        <v>11</v>
      </c>
    </row>
    <row r="440">
      <c r="A440" t="s">
        <v>116</v>
      </c>
      <c r="B440" t="s">
        <v>39</v>
      </c>
      <c r="C440" t="n" s="4">
        <v>19.0</v>
      </c>
      <c r="D440" t="n" s="4">
        <v>15.0</v>
      </c>
      <c r="E440" t="n" s="4">
        <v>0.0</v>
      </c>
      <c r="F440" t="n" s="4">
        <v>0.0</v>
      </c>
      <c r="G440" t="n" s="4">
        <v>0.0</v>
      </c>
      <c r="H440" t="n" s="4">
        <v>0.0</v>
      </c>
      <c r="I440" t="s">
        <v>11</v>
      </c>
    </row>
    <row r="441">
      <c r="A441" t="s">
        <v>116</v>
      </c>
      <c r="B441" t="s">
        <v>40</v>
      </c>
      <c r="C441" t="n" s="4">
        <v>25.0</v>
      </c>
      <c r="D441" t="n" s="4">
        <v>17.0</v>
      </c>
      <c r="E441" t="n" s="4">
        <v>11.0</v>
      </c>
      <c r="F441" t="n" s="4">
        <v>13.0</v>
      </c>
      <c r="G441" t="n" s="4">
        <v>0.0</v>
      </c>
      <c r="H441" t="n" s="4">
        <v>0.0</v>
      </c>
      <c r="I441" t="s">
        <v>11</v>
      </c>
    </row>
    <row r="442">
      <c r="A442" t="s">
        <v>116</v>
      </c>
      <c r="B442" t="s">
        <v>41</v>
      </c>
      <c r="C442" t="n" s="4">
        <v>41.0</v>
      </c>
      <c r="D442" t="n" s="4">
        <v>11.0</v>
      </c>
      <c r="E442" t="n" s="4">
        <v>4.0</v>
      </c>
      <c r="F442" t="n" s="4">
        <v>4.0</v>
      </c>
      <c r="G442" t="n" s="4">
        <v>0.0</v>
      </c>
      <c r="H442" t="n" s="4">
        <v>0.0</v>
      </c>
      <c r="I442" t="s">
        <v>11</v>
      </c>
    </row>
    <row r="443">
      <c r="A443" t="s">
        <v>116</v>
      </c>
      <c r="B443" t="s">
        <v>42</v>
      </c>
      <c r="C443" t="n" s="4">
        <v>23.0</v>
      </c>
      <c r="D443" t="n" s="4">
        <v>18.0</v>
      </c>
      <c r="E443" t="n" s="4">
        <v>1.0</v>
      </c>
      <c r="F443" t="n" s="4">
        <v>2.0</v>
      </c>
      <c r="G443" t="n" s="4">
        <v>0.0</v>
      </c>
      <c r="H443" t="n" s="4">
        <v>0.0</v>
      </c>
      <c r="I443" t="s">
        <v>11</v>
      </c>
    </row>
    <row r="444">
      <c r="A444" t="s">
        <v>116</v>
      </c>
      <c r="B444" t="s">
        <v>43</v>
      </c>
      <c r="C444" t="n" s="4">
        <v>21.0</v>
      </c>
      <c r="D444" t="n" s="4">
        <v>17.0</v>
      </c>
      <c r="E444" t="n" s="4">
        <v>0.0</v>
      </c>
      <c r="F444" t="n" s="4">
        <v>0.0</v>
      </c>
      <c r="G444" t="n" s="4">
        <v>0.0</v>
      </c>
      <c r="H444" t="n" s="4">
        <v>0.0</v>
      </c>
      <c r="I444" t="s">
        <v>11</v>
      </c>
    </row>
    <row r="445">
      <c r="A445" t="s">
        <v>116</v>
      </c>
      <c r="B445" t="s">
        <v>44</v>
      </c>
      <c r="C445" t="n" s="4">
        <v>14.0</v>
      </c>
      <c r="D445" t="n" s="4">
        <v>8.0</v>
      </c>
      <c r="E445" t="n" s="4">
        <v>4.0</v>
      </c>
      <c r="F445" t="n" s="4">
        <v>5.0</v>
      </c>
      <c r="G445" t="n" s="4">
        <v>0.0</v>
      </c>
      <c r="H445" t="n" s="4">
        <v>0.0</v>
      </c>
      <c r="I445" t="s">
        <v>11</v>
      </c>
    </row>
    <row r="446">
      <c r="A446" t="s">
        <v>116</v>
      </c>
      <c r="B446" t="s">
        <v>45</v>
      </c>
      <c r="C446" t="n" s="4">
        <v>17.0</v>
      </c>
      <c r="D446" t="n" s="4">
        <v>11.0</v>
      </c>
      <c r="E446" t="n" s="4">
        <v>1.0</v>
      </c>
      <c r="F446" t="n" s="4">
        <v>1.0</v>
      </c>
      <c r="G446" t="n" s="4">
        <v>0.0</v>
      </c>
      <c r="H446" t="n" s="4">
        <v>0.0</v>
      </c>
      <c r="I446" t="s">
        <v>11</v>
      </c>
    </row>
    <row r="447">
      <c r="A447" t="s">
        <v>116</v>
      </c>
      <c r="B447" t="s">
        <v>46</v>
      </c>
      <c r="C447" t="n" s="4">
        <v>6.0</v>
      </c>
      <c r="D447" t="n" s="4">
        <v>6.0</v>
      </c>
      <c r="E447" t="n" s="4">
        <v>1.0</v>
      </c>
      <c r="F447" t="n" s="4">
        <v>1.0</v>
      </c>
      <c r="G447" t="n" s="4">
        <v>0.0</v>
      </c>
      <c r="H447" t="n" s="4">
        <v>0.0</v>
      </c>
      <c r="I447" t="s">
        <v>11</v>
      </c>
    </row>
    <row r="448">
      <c r="A448" t="s">
        <v>116</v>
      </c>
      <c r="B448" t="s">
        <v>47</v>
      </c>
      <c r="C448" t="n" s="4">
        <v>11.0</v>
      </c>
      <c r="D448" t="n" s="4">
        <v>9.0</v>
      </c>
      <c r="E448" t="n" s="4">
        <v>0.0</v>
      </c>
      <c r="F448" t="n" s="4">
        <v>0.0</v>
      </c>
      <c r="G448" t="n" s="4">
        <v>0.0</v>
      </c>
      <c r="H448" t="n" s="4">
        <v>0.0</v>
      </c>
      <c r="I448" t="s">
        <v>11</v>
      </c>
    </row>
    <row r="449">
      <c r="A449" t="s">
        <v>116</v>
      </c>
      <c r="B449" t="s">
        <v>48</v>
      </c>
      <c r="C449" t="n" s="4">
        <v>11.0</v>
      </c>
      <c r="D449" t="n" s="4">
        <v>7.0</v>
      </c>
      <c r="E449" t="n" s="4">
        <v>1.0</v>
      </c>
      <c r="F449" t="n" s="4">
        <v>2.0</v>
      </c>
      <c r="G449" t="n" s="4">
        <v>0.0</v>
      </c>
      <c r="H449" t="n" s="4">
        <v>0.0</v>
      </c>
      <c r="I449" t="s">
        <v>11</v>
      </c>
    </row>
    <row r="450">
      <c r="A450" t="s">
        <v>116</v>
      </c>
      <c r="B450" t="s">
        <v>49</v>
      </c>
      <c r="C450" t="n" s="4">
        <v>6.0</v>
      </c>
      <c r="D450" t="n" s="4">
        <v>6.0</v>
      </c>
      <c r="E450" t="n" s="4">
        <v>0.0</v>
      </c>
      <c r="F450" t="n" s="4">
        <v>0.0</v>
      </c>
      <c r="G450" t="n" s="4">
        <v>0.0</v>
      </c>
      <c r="H450" t="n" s="4">
        <v>0.0</v>
      </c>
      <c r="I450" t="s">
        <v>11</v>
      </c>
    </row>
    <row r="451">
      <c r="A451" t="s">
        <v>116</v>
      </c>
      <c r="B451" t="s">
        <v>50</v>
      </c>
      <c r="C451" t="n" s="4">
        <v>24.0</v>
      </c>
      <c r="D451" t="n" s="4">
        <v>6.0</v>
      </c>
      <c r="E451" t="n" s="4">
        <v>4.0</v>
      </c>
      <c r="F451" t="n" s="4">
        <v>4.0</v>
      </c>
      <c r="G451" t="n" s="4">
        <v>0.0</v>
      </c>
      <c r="H451" t="n" s="4">
        <v>0.0</v>
      </c>
      <c r="I451" t="s">
        <v>11</v>
      </c>
    </row>
    <row r="452">
      <c r="A452" t="s">
        <v>116</v>
      </c>
      <c r="B452" t="s">
        <v>51</v>
      </c>
      <c r="C452" t="n" s="4">
        <v>0.0</v>
      </c>
      <c r="D452" t="n" s="4">
        <v>0.0</v>
      </c>
      <c r="E452" t="n" s="4">
        <v>0.0</v>
      </c>
      <c r="F452" t="n" s="4">
        <v>0.0</v>
      </c>
      <c r="G452" t="n" s="4">
        <v>0.0</v>
      </c>
      <c r="H452" t="n" s="4">
        <v>0.0</v>
      </c>
      <c r="I452" t="s">
        <v>11</v>
      </c>
    </row>
    <row r="453">
      <c r="A453" t="s">
        <v>116</v>
      </c>
      <c r="B453" t="s">
        <v>52</v>
      </c>
      <c r="C453" t="n" s="4">
        <v>8.0</v>
      </c>
      <c r="D453" t="n" s="4">
        <v>4.0</v>
      </c>
      <c r="E453" t="n" s="4">
        <v>1.0</v>
      </c>
      <c r="F453" t="n" s="4">
        <v>1.0</v>
      </c>
      <c r="G453" t="n" s="4">
        <v>0.0</v>
      </c>
      <c r="H453" t="n" s="4">
        <v>0.0</v>
      </c>
      <c r="I453" t="s">
        <v>11</v>
      </c>
    </row>
    <row r="454">
      <c r="A454" t="s">
        <v>116</v>
      </c>
      <c r="B454" t="s">
        <v>53</v>
      </c>
      <c r="C454" t="n" s="4">
        <v>7.0</v>
      </c>
      <c r="D454" t="n" s="4">
        <v>2.0</v>
      </c>
      <c r="E454" t="n" s="4">
        <v>0.0</v>
      </c>
      <c r="F454" t="n" s="4">
        <v>0.0</v>
      </c>
      <c r="G454" t="n" s="4">
        <v>0.0</v>
      </c>
      <c r="H454" t="n" s="4">
        <v>0.0</v>
      </c>
      <c r="I454" t="s">
        <v>11</v>
      </c>
    </row>
    <row r="455">
      <c r="A455" t="s">
        <v>116</v>
      </c>
      <c r="B455" t="s">
        <v>54</v>
      </c>
      <c r="C455" t="n" s="4">
        <v>26.0</v>
      </c>
      <c r="D455" t="n" s="4">
        <v>6.0</v>
      </c>
      <c r="E455" t="n" s="4">
        <v>3.0</v>
      </c>
      <c r="F455" t="n" s="4">
        <v>3.0</v>
      </c>
      <c r="G455" t="n" s="4">
        <v>0.0</v>
      </c>
      <c r="H455" t="n" s="4">
        <v>0.0</v>
      </c>
      <c r="I455" t="s">
        <v>11</v>
      </c>
    </row>
    <row r="456">
      <c r="A456" t="s">
        <v>116</v>
      </c>
      <c r="B456" t="s">
        <v>55</v>
      </c>
      <c r="C456" t="n" s="4">
        <v>3.0</v>
      </c>
      <c r="D456" t="n" s="4">
        <v>2.0</v>
      </c>
      <c r="E456" t="n" s="4">
        <v>0.0</v>
      </c>
      <c r="F456" t="n" s="4">
        <v>0.0</v>
      </c>
      <c r="G456" t="n" s="4">
        <v>6.0</v>
      </c>
      <c r="H456" t="n" s="4">
        <v>2.0</v>
      </c>
      <c r="I456" t="n" s="5">
        <v>1.5</v>
      </c>
    </row>
    <row r="457">
      <c r="A457" t="s">
        <v>116</v>
      </c>
      <c r="B457" t="s">
        <v>56</v>
      </c>
      <c r="C457" t="n" s="4">
        <v>5.0</v>
      </c>
      <c r="D457" t="n" s="4">
        <v>2.0</v>
      </c>
      <c r="E457" t="n" s="4">
        <v>0.0</v>
      </c>
      <c r="F457" t="n" s="4">
        <v>0.0</v>
      </c>
      <c r="G457" t="n" s="4">
        <v>0.0</v>
      </c>
      <c r="H457" t="n" s="4">
        <v>0.0</v>
      </c>
      <c r="I457" t="s">
        <v>11</v>
      </c>
    </row>
    <row r="458">
      <c r="A458" t="s">
        <v>116</v>
      </c>
      <c r="B458" t="s">
        <v>57</v>
      </c>
      <c r="C458" t="n" s="4">
        <v>6.0</v>
      </c>
      <c r="D458" t="n" s="4">
        <v>2.0</v>
      </c>
      <c r="E458" t="n" s="4">
        <v>1.0</v>
      </c>
      <c r="F458" t="n" s="4">
        <v>1.0</v>
      </c>
      <c r="G458" t="n" s="4">
        <v>0.0</v>
      </c>
      <c r="H458" t="n" s="4">
        <v>0.0</v>
      </c>
      <c r="I458" t="s">
        <v>11</v>
      </c>
    </row>
    <row r="459">
      <c r="A459" t="s">
        <v>116</v>
      </c>
      <c r="B459" t="s">
        <v>58</v>
      </c>
      <c r="C459" t="n" s="4">
        <v>2.0</v>
      </c>
      <c r="D459" t="n" s="4">
        <v>2.0</v>
      </c>
      <c r="E459" t="n" s="4">
        <v>0.0</v>
      </c>
      <c r="F459" t="n" s="4">
        <v>0.0</v>
      </c>
      <c r="G459" t="n" s="4">
        <v>0.0</v>
      </c>
      <c r="H459" t="n" s="4">
        <v>0.0</v>
      </c>
      <c r="I459" t="s">
        <v>11</v>
      </c>
    </row>
    <row r="460">
      <c r="A460" t="s">
        <v>116</v>
      </c>
      <c r="B460" t="s">
        <v>59</v>
      </c>
      <c r="C460" t="n" s="4">
        <v>4.0</v>
      </c>
      <c r="D460" t="n" s="4">
        <v>3.0</v>
      </c>
      <c r="E460" t="n" s="4">
        <v>3.0</v>
      </c>
      <c r="F460" t="n" s="4">
        <v>4.0</v>
      </c>
      <c r="G460" t="n" s="4">
        <v>7.0</v>
      </c>
      <c r="H460" t="n" s="4">
        <v>3.0</v>
      </c>
      <c r="I460" t="n" s="6">
        <v>1.33</v>
      </c>
    </row>
    <row r="461">
      <c r="A461" t="s">
        <v>116</v>
      </c>
      <c r="B461" t="s">
        <v>60</v>
      </c>
      <c r="C461" t="n" s="4">
        <v>0.0</v>
      </c>
      <c r="D461" t="n" s="4">
        <v>0.0</v>
      </c>
      <c r="E461" t="n" s="4">
        <v>0.0</v>
      </c>
      <c r="F461" t="n" s="4">
        <v>0.0</v>
      </c>
      <c r="G461" t="n" s="4">
        <v>0.0</v>
      </c>
      <c r="H461" t="n" s="4">
        <v>0.0</v>
      </c>
      <c r="I461" t="s">
        <v>11</v>
      </c>
    </row>
    <row r="462">
      <c r="A462" t="s">
        <v>116</v>
      </c>
      <c r="B462" t="s">
        <v>61</v>
      </c>
      <c r="C462" t="n" s="4">
        <v>3.0</v>
      </c>
      <c r="D462" t="n" s="4">
        <v>2.0</v>
      </c>
      <c r="E462" t="n" s="4">
        <v>1.0</v>
      </c>
      <c r="F462" t="n" s="4">
        <v>1.0</v>
      </c>
      <c r="G462" t="n" s="4">
        <v>0.0</v>
      </c>
      <c r="H462" t="n" s="4">
        <v>0.0</v>
      </c>
      <c r="I462" t="s">
        <v>11</v>
      </c>
    </row>
    <row r="463">
      <c r="A463" t="s">
        <v>116</v>
      </c>
      <c r="B463" t="s">
        <v>62</v>
      </c>
      <c r="C463" t="n" s="4">
        <v>4.0</v>
      </c>
      <c r="D463" t="n" s="4">
        <v>2.0</v>
      </c>
      <c r="E463" t="n" s="4">
        <v>1.0</v>
      </c>
      <c r="F463" t="n" s="4">
        <v>1.0</v>
      </c>
      <c r="G463" t="n" s="4">
        <v>0.0</v>
      </c>
      <c r="H463" t="n" s="4">
        <v>0.0</v>
      </c>
      <c r="I463" t="s">
        <v>11</v>
      </c>
    </row>
    <row r="464">
      <c r="A464" t="s">
        <v>116</v>
      </c>
      <c r="B464" t="s">
        <v>63</v>
      </c>
      <c r="C464" t="n" s="4">
        <v>2.0</v>
      </c>
      <c r="D464" t="n" s="4">
        <v>2.0</v>
      </c>
      <c r="E464" t="n" s="4">
        <v>0.0</v>
      </c>
      <c r="F464" t="n" s="4">
        <v>0.0</v>
      </c>
      <c r="G464" t="n" s="4">
        <v>0.0</v>
      </c>
      <c r="H464" t="n" s="4">
        <v>0.0</v>
      </c>
      <c r="I464" t="s">
        <v>11</v>
      </c>
    </row>
    <row r="465">
      <c r="A465" t="s">
        <v>116</v>
      </c>
      <c r="B465" t="s">
        <v>64</v>
      </c>
      <c r="C465" t="n" s="4">
        <v>4.0</v>
      </c>
      <c r="D465" t="n" s="4">
        <v>1.0</v>
      </c>
      <c r="E465" t="n" s="4">
        <v>1.0</v>
      </c>
      <c r="F465" t="n" s="4">
        <v>1.0</v>
      </c>
      <c r="G465" t="n" s="4">
        <v>0.0</v>
      </c>
      <c r="H465" t="n" s="4">
        <v>0.0</v>
      </c>
      <c r="I465" t="s">
        <v>11</v>
      </c>
    </row>
    <row r="466">
      <c r="A466" t="s">
        <v>116</v>
      </c>
      <c r="B466" t="s">
        <v>65</v>
      </c>
      <c r="C466" t="n" s="4">
        <v>2.0</v>
      </c>
      <c r="D466" t="n" s="4">
        <v>1.0</v>
      </c>
      <c r="E466" t="n" s="4">
        <v>0.0</v>
      </c>
      <c r="F466" t="n" s="4">
        <v>0.0</v>
      </c>
      <c r="G466" t="n" s="4">
        <v>0.0</v>
      </c>
      <c r="H466" t="n" s="4">
        <v>0.0</v>
      </c>
      <c r="I466" t="s">
        <v>11</v>
      </c>
    </row>
    <row r="467">
      <c r="A467" t="s">
        <v>116</v>
      </c>
      <c r="B467" t="s">
        <v>66</v>
      </c>
      <c r="C467" t="n" s="4">
        <v>1.0</v>
      </c>
      <c r="D467" t="n" s="4">
        <v>1.0</v>
      </c>
      <c r="E467" t="n" s="4">
        <v>0.0</v>
      </c>
      <c r="F467" t="n" s="4">
        <v>0.0</v>
      </c>
      <c r="G467" t="n" s="4">
        <v>0.0</v>
      </c>
      <c r="H467" t="n" s="4">
        <v>0.0</v>
      </c>
      <c r="I467" t="s">
        <v>11</v>
      </c>
    </row>
    <row r="468">
      <c r="A468" t="s">
        <v>116</v>
      </c>
      <c r="B468" t="s">
        <v>67</v>
      </c>
      <c r="C468" t="n" s="4">
        <v>2.0</v>
      </c>
      <c r="D468" t="n" s="4">
        <v>1.0</v>
      </c>
      <c r="E468" t="n" s="4">
        <v>0.0</v>
      </c>
      <c r="F468" t="n" s="4">
        <v>0.0</v>
      </c>
      <c r="G468" t="n" s="4">
        <v>0.0</v>
      </c>
      <c r="H468" t="n" s="4">
        <v>0.0</v>
      </c>
      <c r="I468" t="s">
        <v>11</v>
      </c>
    </row>
    <row r="469">
      <c r="A469" t="s">
        <v>116</v>
      </c>
      <c r="B469" t="s">
        <v>68</v>
      </c>
      <c r="C469" t="n" s="4">
        <v>3.0</v>
      </c>
      <c r="D469" t="n" s="4">
        <v>2.0</v>
      </c>
      <c r="E469" t="n" s="4">
        <v>0.0</v>
      </c>
      <c r="F469" t="n" s="4">
        <v>0.0</v>
      </c>
      <c r="G469" t="n" s="4">
        <v>0.0</v>
      </c>
      <c r="H469" t="n" s="4">
        <v>0.0</v>
      </c>
      <c r="I469" t="s">
        <v>11</v>
      </c>
    </row>
    <row r="470">
      <c r="A470" t="s">
        <v>116</v>
      </c>
      <c r="B470" t="s">
        <v>69</v>
      </c>
      <c r="C470" t="n" s="4">
        <v>1.0</v>
      </c>
      <c r="D470" t="n" s="4">
        <v>1.0</v>
      </c>
      <c r="E470" t="n" s="4">
        <v>0.0</v>
      </c>
      <c r="F470" t="n" s="4">
        <v>0.0</v>
      </c>
      <c r="G470" t="n" s="4">
        <v>0.0</v>
      </c>
      <c r="H470" t="n" s="4">
        <v>0.0</v>
      </c>
      <c r="I470" t="s">
        <v>11</v>
      </c>
    </row>
    <row r="471">
      <c r="A471" t="s">
        <v>116</v>
      </c>
      <c r="B471" t="s">
        <v>70</v>
      </c>
      <c r="C471" t="n" s="4">
        <v>2.0</v>
      </c>
      <c r="D471" t="n" s="4">
        <v>1.0</v>
      </c>
      <c r="E471" t="n" s="4">
        <v>1.0</v>
      </c>
      <c r="F471" t="n" s="4">
        <v>1.0</v>
      </c>
      <c r="G471" t="n" s="4">
        <v>0.0</v>
      </c>
      <c r="H471" t="n" s="4">
        <v>0.0</v>
      </c>
      <c r="I471" t="s">
        <v>11</v>
      </c>
    </row>
    <row r="472">
      <c r="A472" t="s">
        <v>116</v>
      </c>
      <c r="B472" t="s">
        <v>71</v>
      </c>
      <c r="C472" t="n" s="4">
        <v>3.0</v>
      </c>
      <c r="D472" t="n" s="4">
        <v>2.0</v>
      </c>
      <c r="E472" t="n" s="4">
        <v>0.0</v>
      </c>
      <c r="F472" t="n" s="4">
        <v>0.0</v>
      </c>
      <c r="G472" t="n" s="4">
        <v>0.0</v>
      </c>
      <c r="H472" t="n" s="4">
        <v>0.0</v>
      </c>
      <c r="I472" t="s">
        <v>11</v>
      </c>
    </row>
    <row r="473">
      <c r="A473" t="s">
        <v>116</v>
      </c>
      <c r="B473" t="s">
        <v>72</v>
      </c>
      <c r="C473" t="n" s="4">
        <v>0.0</v>
      </c>
      <c r="D473" t="n" s="4">
        <v>0.0</v>
      </c>
      <c r="E473" t="n" s="4">
        <v>0.0</v>
      </c>
      <c r="F473" t="n" s="4">
        <v>0.0</v>
      </c>
      <c r="G473" t="n" s="4">
        <v>0.0</v>
      </c>
      <c r="H473" t="n" s="4">
        <v>0.0</v>
      </c>
      <c r="I473" t="s">
        <v>11</v>
      </c>
    </row>
    <row r="474">
      <c r="A474" t="s">
        <v>116</v>
      </c>
      <c r="B474" t="s">
        <v>73</v>
      </c>
      <c r="C474" t="n" s="4">
        <v>0.0</v>
      </c>
      <c r="D474" t="n" s="4">
        <v>0.0</v>
      </c>
      <c r="E474" t="n" s="4">
        <v>0.0</v>
      </c>
      <c r="F474" t="n" s="4">
        <v>0.0</v>
      </c>
      <c r="G474" t="n" s="4">
        <v>0.0</v>
      </c>
      <c r="H474" t="n" s="4">
        <v>0.0</v>
      </c>
      <c r="I474" t="s">
        <v>11</v>
      </c>
    </row>
    <row r="475">
      <c r="A475" t="s">
        <v>116</v>
      </c>
      <c r="B475" t="s">
        <v>74</v>
      </c>
      <c r="C475" t="n" s="4">
        <v>1.0</v>
      </c>
      <c r="D475" t="n" s="4">
        <v>1.0</v>
      </c>
      <c r="E475" t="n" s="4">
        <v>0.0</v>
      </c>
      <c r="F475" t="n" s="4">
        <v>0.0</v>
      </c>
      <c r="G475" t="n" s="4">
        <v>0.0</v>
      </c>
      <c r="H475" t="n" s="4">
        <v>0.0</v>
      </c>
      <c r="I475" t="s">
        <v>11</v>
      </c>
    </row>
    <row r="476">
      <c r="A476" t="s">
        <v>116</v>
      </c>
      <c r="B476" t="s">
        <v>75</v>
      </c>
      <c r="C476" t="n" s="4">
        <v>0.0</v>
      </c>
      <c r="D476" t="n" s="4">
        <v>0.0</v>
      </c>
      <c r="E476" t="n" s="4">
        <v>0.0</v>
      </c>
      <c r="F476" t="n" s="4">
        <v>0.0</v>
      </c>
      <c r="G476" t="n" s="4">
        <v>0.0</v>
      </c>
      <c r="H476" t="n" s="4">
        <v>0.0</v>
      </c>
      <c r="I476" t="s">
        <v>11</v>
      </c>
    </row>
    <row r="477">
      <c r="A477" t="s">
        <v>116</v>
      </c>
      <c r="B477" t="s">
        <v>76</v>
      </c>
      <c r="C477" t="n" s="4">
        <v>0.0</v>
      </c>
      <c r="D477" t="n" s="4">
        <v>0.0</v>
      </c>
      <c r="E477" t="n" s="4">
        <v>0.0</v>
      </c>
      <c r="F477" t="n" s="4">
        <v>0.0</v>
      </c>
      <c r="G477" t="n" s="4">
        <v>0.0</v>
      </c>
      <c r="H477" t="n" s="4">
        <v>0.0</v>
      </c>
      <c r="I477" t="s">
        <v>11</v>
      </c>
    </row>
    <row r="478">
      <c r="A478" t="s">
        <v>116</v>
      </c>
      <c r="B478" t="s">
        <v>77</v>
      </c>
      <c r="C478" t="n" s="4">
        <v>0.0</v>
      </c>
      <c r="D478" t="n" s="4">
        <v>0.0</v>
      </c>
      <c r="E478" t="n" s="4">
        <v>0.0</v>
      </c>
      <c r="F478" t="n" s="4">
        <v>0.0</v>
      </c>
      <c r="G478" t="n" s="4">
        <v>0.0</v>
      </c>
      <c r="H478" t="n" s="4">
        <v>0.0</v>
      </c>
      <c r="I478" t="s">
        <v>11</v>
      </c>
    </row>
    <row r="479">
      <c r="A479" t="s">
        <v>116</v>
      </c>
      <c r="B479" t="s">
        <v>78</v>
      </c>
      <c r="C479" t="n" s="4">
        <v>2.0</v>
      </c>
      <c r="D479" t="n" s="4">
        <v>2.0</v>
      </c>
      <c r="E479" t="n" s="4">
        <v>1.0</v>
      </c>
      <c r="F479" t="n" s="4">
        <v>1.0</v>
      </c>
      <c r="G479" t="n" s="4">
        <v>0.0</v>
      </c>
      <c r="H479" t="n" s="4">
        <v>0.0</v>
      </c>
      <c r="I479" t="s">
        <v>11</v>
      </c>
    </row>
    <row r="480">
      <c r="A480" t="s">
        <v>116</v>
      </c>
      <c r="B480" t="s">
        <v>79</v>
      </c>
      <c r="C480" t="n" s="4">
        <v>0.0</v>
      </c>
      <c r="D480" t="n" s="4">
        <v>0.0</v>
      </c>
      <c r="E480" t="n" s="4">
        <v>0.0</v>
      </c>
      <c r="F480" t="n" s="4">
        <v>0.0</v>
      </c>
      <c r="G480" t="n" s="4">
        <v>0.0</v>
      </c>
      <c r="H480" t="n" s="4">
        <v>0.0</v>
      </c>
      <c r="I480" t="s">
        <v>11</v>
      </c>
    </row>
    <row r="481">
      <c r="A481" t="s">
        <v>116</v>
      </c>
      <c r="B481" t="s">
        <v>80</v>
      </c>
      <c r="C481" t="n" s="4">
        <v>2.0</v>
      </c>
      <c r="D481" t="n" s="4">
        <v>1.0</v>
      </c>
      <c r="E481" t="n" s="4">
        <v>0.0</v>
      </c>
      <c r="F481" t="n" s="4">
        <v>0.0</v>
      </c>
      <c r="G481" t="n" s="4">
        <v>3.0</v>
      </c>
      <c r="H481" t="n" s="4">
        <v>1.0</v>
      </c>
      <c r="I481" t="n" s="4">
        <v>2.0</v>
      </c>
    </row>
    <row r="482">
      <c r="A482" t="s">
        <v>116</v>
      </c>
      <c r="B482" t="s">
        <v>81</v>
      </c>
      <c r="C482" t="n" s="4">
        <v>0.0</v>
      </c>
      <c r="D482" t="n" s="4">
        <v>0.0</v>
      </c>
      <c r="E482" t="n" s="4">
        <v>0.0</v>
      </c>
      <c r="F482" t="n" s="4">
        <v>0.0</v>
      </c>
      <c r="G482" t="n" s="4">
        <v>0.0</v>
      </c>
      <c r="H482" t="n" s="4">
        <v>0.0</v>
      </c>
      <c r="I482" t="s">
        <v>11</v>
      </c>
    </row>
    <row r="483">
      <c r="A483" t="s">
        <v>116</v>
      </c>
      <c r="B483" t="s">
        <v>82</v>
      </c>
      <c r="C483" t="n" s="4">
        <v>0.0</v>
      </c>
      <c r="D483" t="n" s="4">
        <v>0.0</v>
      </c>
      <c r="E483" t="n" s="4">
        <v>0.0</v>
      </c>
      <c r="F483" t="n" s="4">
        <v>0.0</v>
      </c>
      <c r="G483" t="n" s="4">
        <v>0.0</v>
      </c>
      <c r="H483" t="n" s="4">
        <v>0.0</v>
      </c>
      <c r="I483" t="s">
        <v>11</v>
      </c>
    </row>
    <row r="484">
      <c r="A484" t="s">
        <v>116</v>
      </c>
      <c r="B484" t="s">
        <v>83</v>
      </c>
      <c r="C484" t="n" s="4">
        <v>0.0</v>
      </c>
      <c r="D484" t="n" s="4">
        <v>0.0</v>
      </c>
      <c r="E484" t="n" s="4">
        <v>0.0</v>
      </c>
      <c r="F484" t="n" s="4">
        <v>0.0</v>
      </c>
      <c r="G484" t="n" s="4">
        <v>0.0</v>
      </c>
      <c r="H484" t="n" s="4">
        <v>0.0</v>
      </c>
      <c r="I484" t="s">
        <v>11</v>
      </c>
    </row>
    <row r="485">
      <c r="A485" t="s">
        <v>116</v>
      </c>
      <c r="B485" t="s">
        <v>84</v>
      </c>
      <c r="C485" t="n" s="4">
        <v>0.0</v>
      </c>
      <c r="D485" t="n" s="4">
        <v>0.0</v>
      </c>
      <c r="E485" t="n" s="4">
        <v>0.0</v>
      </c>
      <c r="F485" t="n" s="4">
        <v>0.0</v>
      </c>
      <c r="G485" t="n" s="4">
        <v>0.0</v>
      </c>
      <c r="H485" t="n" s="4">
        <v>0.0</v>
      </c>
      <c r="I485" t="s">
        <v>11</v>
      </c>
    </row>
    <row r="486">
      <c r="A486" t="s">
        <v>116</v>
      </c>
      <c r="B486" t="s">
        <v>85</v>
      </c>
      <c r="C486" t="n" s="4">
        <v>0.0</v>
      </c>
      <c r="D486" t="n" s="4">
        <v>0.0</v>
      </c>
      <c r="E486" t="n" s="4">
        <v>0.0</v>
      </c>
      <c r="F486" t="n" s="4">
        <v>0.0</v>
      </c>
      <c r="G486" t="n" s="4">
        <v>0.0</v>
      </c>
      <c r="H486" t="n" s="4">
        <v>0.0</v>
      </c>
      <c r="I486" t="s">
        <v>11</v>
      </c>
    </row>
    <row r="487">
      <c r="A487" t="s">
        <v>116</v>
      </c>
      <c r="B487" t="s">
        <v>86</v>
      </c>
      <c r="C487" t="n" s="4">
        <v>0.0</v>
      </c>
      <c r="D487" t="n" s="4">
        <v>0.0</v>
      </c>
      <c r="E487" t="n" s="4">
        <v>0.0</v>
      </c>
      <c r="F487" t="n" s="4">
        <v>0.0</v>
      </c>
      <c r="G487" t="n" s="4">
        <v>0.0</v>
      </c>
      <c r="H487" t="n" s="4">
        <v>0.0</v>
      </c>
      <c r="I487" t="s">
        <v>11</v>
      </c>
    </row>
    <row r="488">
      <c r="A488" t="s">
        <v>116</v>
      </c>
      <c r="B488" t="s">
        <v>87</v>
      </c>
      <c r="C488" t="n" s="4">
        <v>0.0</v>
      </c>
      <c r="D488" t="n" s="4">
        <v>0.0</v>
      </c>
      <c r="E488" t="n" s="4">
        <v>0.0</v>
      </c>
      <c r="F488" t="n" s="4">
        <v>0.0</v>
      </c>
      <c r="G488" t="n" s="4">
        <v>0.0</v>
      </c>
      <c r="H488" t="n" s="4">
        <v>0.0</v>
      </c>
      <c r="I488" t="s">
        <v>11</v>
      </c>
    </row>
    <row r="489">
      <c r="A489" t="s">
        <v>116</v>
      </c>
      <c r="B489" t="s">
        <v>88</v>
      </c>
      <c r="C489" t="n" s="4">
        <v>0.0</v>
      </c>
      <c r="D489" t="n" s="4">
        <v>0.0</v>
      </c>
      <c r="E489" t="n" s="4">
        <v>0.0</v>
      </c>
      <c r="F489" t="n" s="4">
        <v>0.0</v>
      </c>
      <c r="G489" t="n" s="4">
        <v>0.0</v>
      </c>
      <c r="H489" t="n" s="4">
        <v>0.0</v>
      </c>
      <c r="I489" t="s">
        <v>11</v>
      </c>
    </row>
    <row r="490">
      <c r="A490" t="s">
        <v>116</v>
      </c>
      <c r="B490" t="s">
        <v>89</v>
      </c>
      <c r="C490" t="n" s="4">
        <v>2.0</v>
      </c>
      <c r="D490" t="n" s="4">
        <v>1.0</v>
      </c>
      <c r="E490" t="n" s="4">
        <v>0.0</v>
      </c>
      <c r="F490" t="n" s="4">
        <v>0.0</v>
      </c>
      <c r="G490" t="n" s="4">
        <v>0.0</v>
      </c>
      <c r="H490" t="n" s="4">
        <v>0.0</v>
      </c>
      <c r="I490" t="s">
        <v>11</v>
      </c>
    </row>
    <row r="491">
      <c r="A491" t="s">
        <v>116</v>
      </c>
      <c r="B491" t="s">
        <v>90</v>
      </c>
      <c r="C491" t="n" s="4">
        <v>0.0</v>
      </c>
      <c r="D491" t="n" s="4">
        <v>0.0</v>
      </c>
      <c r="E491" t="n" s="4">
        <v>0.0</v>
      </c>
      <c r="F491" t="n" s="4">
        <v>0.0</v>
      </c>
      <c r="G491" t="n" s="4">
        <v>0.0</v>
      </c>
      <c r="H491" t="n" s="4">
        <v>0.0</v>
      </c>
      <c r="I491" t="s">
        <v>11</v>
      </c>
    </row>
    <row r="492">
      <c r="A492" t="s">
        <v>116</v>
      </c>
      <c r="B492" t="s">
        <v>91</v>
      </c>
      <c r="C492" t="n" s="4">
        <v>0.0</v>
      </c>
      <c r="D492" t="n" s="4">
        <v>0.0</v>
      </c>
      <c r="E492" t="n" s="4">
        <v>0.0</v>
      </c>
      <c r="F492" t="n" s="4">
        <v>0.0</v>
      </c>
      <c r="G492" t="n" s="4">
        <v>0.0</v>
      </c>
      <c r="H492" t="n" s="4">
        <v>0.0</v>
      </c>
      <c r="I492" t="s">
        <v>11</v>
      </c>
    </row>
    <row r="493">
      <c r="A493" t="s">
        <v>116</v>
      </c>
      <c r="B493" t="s">
        <v>92</v>
      </c>
      <c r="C493" t="n" s="4">
        <v>0.0</v>
      </c>
      <c r="D493" t="n" s="4">
        <v>0.0</v>
      </c>
      <c r="E493" t="n" s="4">
        <v>0.0</v>
      </c>
      <c r="F493" t="n" s="4">
        <v>0.0</v>
      </c>
      <c r="G493" t="n" s="4">
        <v>0.0</v>
      </c>
      <c r="H493" t="n" s="4">
        <v>0.0</v>
      </c>
      <c r="I493" t="s">
        <v>11</v>
      </c>
    </row>
    <row r="494">
      <c r="A494" t="s">
        <v>116</v>
      </c>
      <c r="B494" t="s">
        <v>93</v>
      </c>
      <c r="C494" t="n" s="4">
        <v>0.0</v>
      </c>
      <c r="D494" t="n" s="4">
        <v>0.0</v>
      </c>
      <c r="E494" t="n" s="4">
        <v>0.0</v>
      </c>
      <c r="F494" t="n" s="4">
        <v>0.0</v>
      </c>
      <c r="G494" t="n" s="4">
        <v>0.0</v>
      </c>
      <c r="H494" t="n" s="4">
        <v>0.0</v>
      </c>
      <c r="I494" t="s">
        <v>11</v>
      </c>
    </row>
    <row r="495">
      <c r="A495" t="s">
        <v>116</v>
      </c>
      <c r="B495" t="s">
        <v>94</v>
      </c>
      <c r="C495" t="n" s="4">
        <v>0.0</v>
      </c>
      <c r="D495" t="n" s="4">
        <v>0.0</v>
      </c>
      <c r="E495" t="n" s="4">
        <v>0.0</v>
      </c>
      <c r="F495" t="n" s="4">
        <v>0.0</v>
      </c>
      <c r="G495" t="n" s="4">
        <v>0.0</v>
      </c>
      <c r="H495" t="n" s="4">
        <v>0.0</v>
      </c>
      <c r="I495" t="s">
        <v>11</v>
      </c>
    </row>
    <row r="496">
      <c r="A496" t="s">
        <v>116</v>
      </c>
      <c r="B496" t="s">
        <v>95</v>
      </c>
      <c r="C496" t="n" s="4">
        <v>1.0</v>
      </c>
      <c r="D496" t="n" s="4">
        <v>1.0</v>
      </c>
      <c r="E496" t="n" s="4">
        <v>0.0</v>
      </c>
      <c r="F496" t="n" s="4">
        <v>0.0</v>
      </c>
      <c r="G496" t="n" s="4">
        <v>0.0</v>
      </c>
      <c r="H496" t="n" s="4">
        <v>0.0</v>
      </c>
      <c r="I496" t="s">
        <v>11</v>
      </c>
    </row>
    <row r="497">
      <c r="A497" t="s">
        <v>116</v>
      </c>
      <c r="B497" t="s">
        <v>96</v>
      </c>
      <c r="C497" t="n" s="4">
        <v>0.0</v>
      </c>
      <c r="D497" t="n" s="4">
        <v>0.0</v>
      </c>
      <c r="E497" t="n" s="4">
        <v>0.0</v>
      </c>
      <c r="F497" t="n" s="4">
        <v>0.0</v>
      </c>
      <c r="G497" t="n" s="4">
        <v>0.0</v>
      </c>
      <c r="H497" t="n" s="4">
        <v>0.0</v>
      </c>
      <c r="I497" t="s">
        <v>11</v>
      </c>
    </row>
    <row r="498">
      <c r="A498" t="s">
        <v>116</v>
      </c>
      <c r="B498" t="s">
        <v>97</v>
      </c>
      <c r="C498" t="n" s="4">
        <v>0.0</v>
      </c>
      <c r="D498" t="n" s="4">
        <v>0.0</v>
      </c>
      <c r="E498" t="n" s="4">
        <v>0.0</v>
      </c>
      <c r="F498" t="n" s="4">
        <v>0.0</v>
      </c>
      <c r="G498" t="n" s="4">
        <v>0.0</v>
      </c>
      <c r="H498" t="n" s="4">
        <v>0.0</v>
      </c>
      <c r="I498" t="s">
        <v>11</v>
      </c>
    </row>
    <row r="499">
      <c r="A499" t="s">
        <v>116</v>
      </c>
      <c r="B499" t="s">
        <v>98</v>
      </c>
      <c r="C499" t="n" s="4">
        <v>0.0</v>
      </c>
      <c r="D499" t="n" s="4">
        <v>0.0</v>
      </c>
      <c r="E499" t="n" s="4">
        <v>0.0</v>
      </c>
      <c r="F499" t="n" s="4">
        <v>0.0</v>
      </c>
      <c r="G499" t="n" s="4">
        <v>0.0</v>
      </c>
      <c r="H499" t="n" s="4">
        <v>0.0</v>
      </c>
      <c r="I499" t="s">
        <v>11</v>
      </c>
    </row>
    <row r="500">
      <c r="A500" t="s">
        <v>116</v>
      </c>
      <c r="B500" t="s">
        <v>99</v>
      </c>
      <c r="C500" t="n" s="4">
        <v>0.0</v>
      </c>
      <c r="D500" t="n" s="4">
        <v>0.0</v>
      </c>
      <c r="E500" t="n" s="4">
        <v>0.0</v>
      </c>
      <c r="F500" t="n" s="4">
        <v>0.0</v>
      </c>
      <c r="G500" t="n" s="4">
        <v>0.0</v>
      </c>
      <c r="H500" t="n" s="4">
        <v>0.0</v>
      </c>
      <c r="I500" t="s">
        <v>11</v>
      </c>
    </row>
    <row r="501">
      <c r="A501" t="s">
        <v>116</v>
      </c>
      <c r="B501" t="s">
        <v>100</v>
      </c>
      <c r="C501" t="n" s="4">
        <v>0.0</v>
      </c>
      <c r="D501" t="n" s="4">
        <v>0.0</v>
      </c>
      <c r="E501" t="n" s="4">
        <v>0.0</v>
      </c>
      <c r="F501" t="n" s="4">
        <v>0.0</v>
      </c>
      <c r="G501" t="n" s="4">
        <v>0.0</v>
      </c>
      <c r="H501" t="n" s="4">
        <v>0.0</v>
      </c>
      <c r="I501" t="s">
        <v>11</v>
      </c>
    </row>
    <row r="502">
      <c r="A502" t="s">
        <v>116</v>
      </c>
      <c r="B502" t="s">
        <v>101</v>
      </c>
      <c r="C502" t="n" s="4">
        <v>0.0</v>
      </c>
      <c r="D502" t="n" s="4">
        <v>0.0</v>
      </c>
      <c r="E502" t="n" s="4">
        <v>0.0</v>
      </c>
      <c r="F502" t="n" s="4">
        <v>0.0</v>
      </c>
      <c r="G502" t="n" s="4">
        <v>0.0</v>
      </c>
      <c r="H502" t="n" s="4">
        <v>0.0</v>
      </c>
      <c r="I502" t="s">
        <v>11</v>
      </c>
    </row>
    <row r="503">
      <c r="A503" t="s">
        <v>116</v>
      </c>
      <c r="B503" t="s">
        <v>102</v>
      </c>
      <c r="C503" t="n" s="4">
        <v>0.0</v>
      </c>
      <c r="D503" t="n" s="4">
        <v>0.0</v>
      </c>
      <c r="E503" t="n" s="4">
        <v>0.0</v>
      </c>
      <c r="F503" t="n" s="4">
        <v>0.0</v>
      </c>
      <c r="G503" t="n" s="4">
        <v>0.0</v>
      </c>
      <c r="H503" t="n" s="4">
        <v>0.0</v>
      </c>
      <c r="I503" t="s">
        <v>11</v>
      </c>
    </row>
    <row r="504">
      <c r="A504" t="s">
        <v>116</v>
      </c>
      <c r="B504" t="s">
        <v>103</v>
      </c>
      <c r="C504" t="n" s="4">
        <v>0.0</v>
      </c>
      <c r="D504" t="n" s="4">
        <v>0.0</v>
      </c>
      <c r="E504" t="n" s="4">
        <v>0.0</v>
      </c>
      <c r="F504" t="n" s="4">
        <v>0.0</v>
      </c>
      <c r="G504" t="n" s="4">
        <v>0.0</v>
      </c>
      <c r="H504" t="n" s="4">
        <v>0.0</v>
      </c>
      <c r="I504" t="s">
        <v>11</v>
      </c>
    </row>
    <row r="505">
      <c r="A505" t="s">
        <v>116</v>
      </c>
      <c r="B505" t="s">
        <v>104</v>
      </c>
      <c r="C505" t="n" s="4">
        <v>0.0</v>
      </c>
      <c r="D505" t="n" s="4">
        <v>0.0</v>
      </c>
      <c r="E505" t="n" s="4">
        <v>0.0</v>
      </c>
      <c r="F505" t="n" s="4">
        <v>0.0</v>
      </c>
      <c r="G505" t="n" s="4">
        <v>0.0</v>
      </c>
      <c r="H505" t="n" s="4">
        <v>0.0</v>
      </c>
      <c r="I505" t="s">
        <v>11</v>
      </c>
    </row>
    <row r="506">
      <c r="A506" t="s">
        <v>116</v>
      </c>
      <c r="B506" t="s">
        <v>105</v>
      </c>
      <c r="C506" t="n" s="4">
        <v>0.0</v>
      </c>
      <c r="D506" t="n" s="4">
        <v>0.0</v>
      </c>
      <c r="E506" t="n" s="4">
        <v>0.0</v>
      </c>
      <c r="F506" t="n" s="4">
        <v>0.0</v>
      </c>
      <c r="G506" t="n" s="4">
        <v>0.0</v>
      </c>
      <c r="H506" t="n" s="4">
        <v>0.0</v>
      </c>
      <c r="I506" t="s">
        <v>11</v>
      </c>
    </row>
    <row r="507">
      <c r="A507" t="s">
        <v>116</v>
      </c>
      <c r="B507" t="s">
        <v>106</v>
      </c>
      <c r="C507" t="n" s="4">
        <v>0.0</v>
      </c>
      <c r="D507" t="n" s="4">
        <v>0.0</v>
      </c>
      <c r="E507" t="n" s="4">
        <v>0.0</v>
      </c>
      <c r="F507" t="n" s="4">
        <v>0.0</v>
      </c>
      <c r="G507" t="n" s="4">
        <v>0.0</v>
      </c>
      <c r="H507" t="n" s="4">
        <v>0.0</v>
      </c>
      <c r="I507" t="s">
        <v>11</v>
      </c>
    </row>
    <row r="508">
      <c r="A508" t="s">
        <v>116</v>
      </c>
      <c r="B508" t="s">
        <v>107</v>
      </c>
      <c r="C508" t="n" s="4">
        <v>0.0</v>
      </c>
      <c r="D508" t="n" s="4">
        <v>0.0</v>
      </c>
      <c r="E508" t="n" s="4">
        <v>0.0</v>
      </c>
      <c r="F508" t="n" s="4">
        <v>0.0</v>
      </c>
      <c r="G508" t="n" s="4">
        <v>0.0</v>
      </c>
      <c r="H508" t="n" s="4">
        <v>0.0</v>
      </c>
      <c r="I508" t="s">
        <v>11</v>
      </c>
    </row>
    <row r="509">
      <c r="A509" t="s">
        <v>116</v>
      </c>
      <c r="B509" t="s">
        <v>108</v>
      </c>
      <c r="C509" t="n" s="4">
        <v>0.0</v>
      </c>
      <c r="D509" t="n" s="4">
        <v>0.0</v>
      </c>
      <c r="E509" t="n" s="4">
        <v>0.0</v>
      </c>
      <c r="F509" t="n" s="4">
        <v>0.0</v>
      </c>
      <c r="G509" t="n" s="4">
        <v>0.0</v>
      </c>
      <c r="H509" t="n" s="4">
        <v>0.0</v>
      </c>
      <c r="I509" t="s">
        <v>11</v>
      </c>
    </row>
    <row r="510">
      <c r="A510" t="s">
        <v>116</v>
      </c>
      <c r="B510" t="s">
        <v>109</v>
      </c>
      <c r="C510" t="n" s="4">
        <v>0.0</v>
      </c>
      <c r="D510" t="n" s="4">
        <v>0.0</v>
      </c>
      <c r="E510" t="n" s="4">
        <v>0.0</v>
      </c>
      <c r="F510" t="n" s="4">
        <v>0.0</v>
      </c>
      <c r="G510" t="n" s="4">
        <v>0.0</v>
      </c>
      <c r="H510" t="n" s="4">
        <v>0.0</v>
      </c>
      <c r="I510" t="s">
        <v>11</v>
      </c>
    </row>
    <row r="511">
      <c r="A511" t="s">
        <v>116</v>
      </c>
      <c r="B511" t="s">
        <v>110</v>
      </c>
      <c r="C511" t="n" s="4">
        <v>0.0</v>
      </c>
      <c r="D511" t="n" s="4">
        <v>0.0</v>
      </c>
      <c r="E511" t="n" s="4">
        <v>0.0</v>
      </c>
      <c r="F511" t="n" s="4">
        <v>0.0</v>
      </c>
      <c r="G511" t="n" s="4">
        <v>0.0</v>
      </c>
      <c r="H511" t="n" s="4">
        <v>0.0</v>
      </c>
      <c r="I511" t="s">
        <v>11</v>
      </c>
    </row>
    <row r="512">
      <c r="A512" t="s">
        <v>117</v>
      </c>
      <c r="B512" t="s">
        <v>8</v>
      </c>
      <c r="C512" t="n" s="4">
        <v>1279.0</v>
      </c>
      <c r="D512" t="n" s="4">
        <v>456.0</v>
      </c>
      <c r="E512" t="n" s="4">
        <v>35.0</v>
      </c>
      <c r="F512" t="n" s="4">
        <v>36.0</v>
      </c>
      <c r="G512" t="n" s="4">
        <v>2.0</v>
      </c>
      <c r="H512" t="n" s="4">
        <v>1.0</v>
      </c>
      <c r="I512" t="n" s="4">
        <v>1279.0</v>
      </c>
    </row>
    <row r="513">
      <c r="A513" t="s">
        <v>117</v>
      </c>
      <c r="B513" t="s">
        <v>9</v>
      </c>
      <c r="C513" t="n" s="4">
        <v>1084.0</v>
      </c>
      <c r="D513" t="n" s="4">
        <v>361.0</v>
      </c>
      <c r="E513" t="n" s="4">
        <v>7.0</v>
      </c>
      <c r="F513" t="n" s="4">
        <v>8.0</v>
      </c>
      <c r="G513" t="n" s="4">
        <v>2.0</v>
      </c>
      <c r="H513" t="n" s="4">
        <v>1.0</v>
      </c>
      <c r="I513" t="n" s="4">
        <v>1084.0</v>
      </c>
    </row>
    <row r="514">
      <c r="A514" t="s">
        <v>117</v>
      </c>
      <c r="B514" t="s">
        <v>10</v>
      </c>
      <c r="C514" t="n" s="4">
        <v>206.0</v>
      </c>
      <c r="D514" t="n" s="4">
        <v>63.0</v>
      </c>
      <c r="E514" t="n" s="4">
        <v>2.0</v>
      </c>
      <c r="F514" t="n" s="4">
        <v>2.0</v>
      </c>
      <c r="G514" t="n" s="4">
        <v>0.0</v>
      </c>
      <c r="H514" t="n" s="4">
        <v>0.0</v>
      </c>
      <c r="I514" t="s">
        <v>11</v>
      </c>
    </row>
    <row r="515">
      <c r="A515" t="s">
        <v>117</v>
      </c>
      <c r="B515" t="s">
        <v>12</v>
      </c>
      <c r="C515" t="n" s="4">
        <v>250.0</v>
      </c>
      <c r="D515" t="n" s="4">
        <v>172.0</v>
      </c>
      <c r="E515" t="n" s="4">
        <v>5.0</v>
      </c>
      <c r="F515" t="n" s="4">
        <v>8.0</v>
      </c>
      <c r="G515" t="n" s="4">
        <v>1.0</v>
      </c>
      <c r="H515" t="n" s="4">
        <v>0.0</v>
      </c>
      <c r="I515" t="s">
        <v>11</v>
      </c>
    </row>
    <row r="516">
      <c r="A516" t="s">
        <v>117</v>
      </c>
      <c r="B516" t="s">
        <v>13</v>
      </c>
      <c r="C516" t="n" s="4">
        <v>239.0</v>
      </c>
      <c r="D516" t="n" s="4">
        <v>184.0</v>
      </c>
      <c r="E516" t="n" s="4">
        <v>4.0</v>
      </c>
      <c r="F516" t="n" s="4">
        <v>4.0</v>
      </c>
      <c r="G516" t="n" s="4">
        <v>2.0</v>
      </c>
      <c r="H516" t="n" s="4">
        <v>0.0</v>
      </c>
      <c r="I516" t="s">
        <v>11</v>
      </c>
    </row>
    <row r="517">
      <c r="A517" t="s">
        <v>117</v>
      </c>
      <c r="B517" t="s">
        <v>14</v>
      </c>
      <c r="C517" t="n" s="4">
        <v>229.0</v>
      </c>
      <c r="D517" t="n" s="4">
        <v>166.0</v>
      </c>
      <c r="E517" t="n" s="4">
        <v>17.0</v>
      </c>
      <c r="F517" t="n" s="4">
        <v>20.0</v>
      </c>
      <c r="G517" t="n" s="4">
        <v>1.0</v>
      </c>
      <c r="H517" t="n" s="4">
        <v>1.0</v>
      </c>
      <c r="I517" t="n" s="4">
        <v>229.0</v>
      </c>
    </row>
    <row r="518">
      <c r="A518" t="s">
        <v>117</v>
      </c>
      <c r="B518" t="s">
        <v>15</v>
      </c>
      <c r="C518" t="n" s="4">
        <v>84.0</v>
      </c>
      <c r="D518" t="n" s="4">
        <v>25.0</v>
      </c>
      <c r="E518" t="n" s="4">
        <v>8.0</v>
      </c>
      <c r="F518" t="n" s="4">
        <v>13.0</v>
      </c>
      <c r="G518" t="n" s="4">
        <v>0.0</v>
      </c>
      <c r="H518" t="n" s="4">
        <v>0.0</v>
      </c>
      <c r="I518" t="s">
        <v>11</v>
      </c>
    </row>
    <row r="519">
      <c r="A519" t="s">
        <v>117</v>
      </c>
      <c r="B519" t="s">
        <v>16</v>
      </c>
      <c r="C519" t="n" s="4">
        <v>180.0</v>
      </c>
      <c r="D519" t="n" s="4">
        <v>133.0</v>
      </c>
      <c r="E519" t="n" s="4">
        <v>2.0</v>
      </c>
      <c r="F519" t="n" s="4">
        <v>2.0</v>
      </c>
      <c r="G519" t="n" s="4">
        <v>0.0</v>
      </c>
      <c r="H519" t="n" s="4">
        <v>0.0</v>
      </c>
      <c r="I519" t="s">
        <v>11</v>
      </c>
    </row>
    <row r="520">
      <c r="A520" t="s">
        <v>117</v>
      </c>
      <c r="B520" t="s">
        <v>17</v>
      </c>
      <c r="C520" t="n" s="4">
        <v>181.0</v>
      </c>
      <c r="D520" t="n" s="4">
        <v>132.0</v>
      </c>
      <c r="E520" t="n" s="4">
        <v>2.0</v>
      </c>
      <c r="F520" t="n" s="4">
        <v>2.0</v>
      </c>
      <c r="G520" t="n" s="4">
        <v>0.0</v>
      </c>
      <c r="H520" t="n" s="4">
        <v>0.0</v>
      </c>
      <c r="I520" t="s">
        <v>11</v>
      </c>
    </row>
    <row r="521">
      <c r="A521" t="s">
        <v>117</v>
      </c>
      <c r="B521" t="s">
        <v>18</v>
      </c>
      <c r="C521" t="n" s="4">
        <v>179.0</v>
      </c>
      <c r="D521" t="n" s="4">
        <v>106.0</v>
      </c>
      <c r="E521" t="n" s="4">
        <v>3.0</v>
      </c>
      <c r="F521" t="n" s="4">
        <v>3.0</v>
      </c>
      <c r="G521" t="n" s="4">
        <v>0.0</v>
      </c>
      <c r="H521" t="n" s="4">
        <v>0.0</v>
      </c>
      <c r="I521" t="s">
        <v>11</v>
      </c>
    </row>
    <row r="522">
      <c r="A522" t="s">
        <v>117</v>
      </c>
      <c r="B522" t="s">
        <v>19</v>
      </c>
      <c r="C522" t="n" s="4">
        <v>136.0</v>
      </c>
      <c r="D522" t="n" s="4">
        <v>82.0</v>
      </c>
      <c r="E522" t="n" s="4">
        <v>1.0</v>
      </c>
      <c r="F522" t="n" s="4">
        <v>1.0</v>
      </c>
      <c r="G522" t="n" s="4">
        <v>0.0</v>
      </c>
      <c r="H522" t="n" s="4">
        <v>0.0</v>
      </c>
      <c r="I522" t="s">
        <v>11</v>
      </c>
    </row>
    <row r="523">
      <c r="A523" t="s">
        <v>117</v>
      </c>
      <c r="B523" t="s">
        <v>20</v>
      </c>
      <c r="C523" t="n" s="4">
        <v>134.0</v>
      </c>
      <c r="D523" t="n" s="4">
        <v>71.0</v>
      </c>
      <c r="E523" t="n" s="4">
        <v>0.0</v>
      </c>
      <c r="F523" t="n" s="4">
        <v>0.0</v>
      </c>
      <c r="G523" t="n" s="4">
        <v>0.0</v>
      </c>
      <c r="H523" t="n" s="4">
        <v>0.0</v>
      </c>
      <c r="I523" t="s">
        <v>11</v>
      </c>
    </row>
    <row r="524">
      <c r="A524" t="s">
        <v>117</v>
      </c>
      <c r="B524" t="s">
        <v>21</v>
      </c>
      <c r="C524" t="n" s="4">
        <v>121.0</v>
      </c>
      <c r="D524" t="n" s="4">
        <v>84.0</v>
      </c>
      <c r="E524" t="n" s="4">
        <v>2.0</v>
      </c>
      <c r="F524" t="n" s="4">
        <v>2.0</v>
      </c>
      <c r="G524" t="n" s="4">
        <v>0.0</v>
      </c>
      <c r="H524" t="n" s="4">
        <v>0.0</v>
      </c>
      <c r="I524" t="s">
        <v>11</v>
      </c>
    </row>
    <row r="525">
      <c r="A525" t="s">
        <v>117</v>
      </c>
      <c r="B525" t="s">
        <v>22</v>
      </c>
      <c r="C525" t="n" s="4">
        <v>156.0</v>
      </c>
      <c r="D525" t="n" s="4">
        <v>84.0</v>
      </c>
      <c r="E525" t="n" s="4">
        <v>4.0</v>
      </c>
      <c r="F525" t="n" s="4">
        <v>4.0</v>
      </c>
      <c r="G525" t="n" s="4">
        <v>1.0</v>
      </c>
      <c r="H525" t="n" s="4">
        <v>0.0</v>
      </c>
      <c r="I525" t="s">
        <v>11</v>
      </c>
    </row>
    <row r="526">
      <c r="A526" t="s">
        <v>117</v>
      </c>
      <c r="B526" t="s">
        <v>23</v>
      </c>
      <c r="C526" t="n" s="4">
        <v>110.0</v>
      </c>
      <c r="D526" t="n" s="4">
        <v>75.0</v>
      </c>
      <c r="E526" t="n" s="4">
        <v>0.0</v>
      </c>
      <c r="F526" t="n" s="4">
        <v>0.0</v>
      </c>
      <c r="G526" t="n" s="4">
        <v>1.0</v>
      </c>
      <c r="H526" t="n" s="4">
        <v>0.0</v>
      </c>
      <c r="I526" t="s">
        <v>11</v>
      </c>
    </row>
    <row r="527">
      <c r="A527" t="s">
        <v>117</v>
      </c>
      <c r="B527" t="s">
        <v>24</v>
      </c>
      <c r="C527" t="n" s="4">
        <v>74.0</v>
      </c>
      <c r="D527" t="n" s="4">
        <v>54.0</v>
      </c>
      <c r="E527" t="n" s="4">
        <v>1.0</v>
      </c>
      <c r="F527" t="n" s="4">
        <v>2.0</v>
      </c>
      <c r="G527" t="n" s="4">
        <v>0.0</v>
      </c>
      <c r="H527" t="n" s="4">
        <v>0.0</v>
      </c>
      <c r="I527" t="s">
        <v>11</v>
      </c>
    </row>
    <row r="528">
      <c r="A528" t="s">
        <v>117</v>
      </c>
      <c r="B528" t="s">
        <v>25</v>
      </c>
      <c r="C528" t="n" s="4">
        <v>87.0</v>
      </c>
      <c r="D528" t="n" s="4">
        <v>66.0</v>
      </c>
      <c r="E528" t="n" s="4">
        <v>3.0</v>
      </c>
      <c r="F528" t="n" s="4">
        <v>3.0</v>
      </c>
      <c r="G528" t="n" s="4">
        <v>1.0</v>
      </c>
      <c r="H528" t="n" s="4">
        <v>0.0</v>
      </c>
      <c r="I528" t="s">
        <v>11</v>
      </c>
    </row>
    <row r="529">
      <c r="A529" t="s">
        <v>117</v>
      </c>
      <c r="B529" t="s">
        <v>26</v>
      </c>
      <c r="C529" t="n" s="4">
        <v>92.0</v>
      </c>
      <c r="D529" t="n" s="4">
        <v>66.0</v>
      </c>
      <c r="E529" t="n" s="4">
        <v>0.0</v>
      </c>
      <c r="F529" t="n" s="4">
        <v>0.0</v>
      </c>
      <c r="G529" t="n" s="4">
        <v>0.0</v>
      </c>
      <c r="H529" t="n" s="4">
        <v>0.0</v>
      </c>
      <c r="I529" t="s">
        <v>11</v>
      </c>
    </row>
    <row r="530">
      <c r="A530" t="s">
        <v>117</v>
      </c>
      <c r="B530" t="s">
        <v>27</v>
      </c>
      <c r="C530" t="n" s="4">
        <v>48.0</v>
      </c>
      <c r="D530" t="n" s="4">
        <v>37.0</v>
      </c>
      <c r="E530" t="n" s="4">
        <v>2.0</v>
      </c>
      <c r="F530" t="n" s="4">
        <v>2.0</v>
      </c>
      <c r="G530" t="n" s="4">
        <v>0.0</v>
      </c>
      <c r="H530" t="n" s="4">
        <v>0.0</v>
      </c>
      <c r="I530" t="s">
        <v>11</v>
      </c>
    </row>
    <row r="531">
      <c r="A531" t="s">
        <v>117</v>
      </c>
      <c r="B531" t="s">
        <v>28</v>
      </c>
      <c r="C531" t="n" s="4">
        <v>25.0</v>
      </c>
      <c r="D531" t="n" s="4">
        <v>12.0</v>
      </c>
      <c r="E531" t="n" s="4">
        <v>2.0</v>
      </c>
      <c r="F531" t="n" s="4">
        <v>2.0</v>
      </c>
      <c r="G531" t="n" s="4">
        <v>0.0</v>
      </c>
      <c r="H531" t="n" s="4">
        <v>0.0</v>
      </c>
      <c r="I531" t="s">
        <v>11</v>
      </c>
    </row>
    <row r="532">
      <c r="A532" t="s">
        <v>117</v>
      </c>
      <c r="B532" t="s">
        <v>29</v>
      </c>
      <c r="C532" t="n" s="4">
        <v>49.0</v>
      </c>
      <c r="D532" t="n" s="4">
        <v>33.0</v>
      </c>
      <c r="E532" t="n" s="4">
        <v>0.0</v>
      </c>
      <c r="F532" t="n" s="4">
        <v>0.0</v>
      </c>
      <c r="G532" t="n" s="4">
        <v>0.0</v>
      </c>
      <c r="H532" t="n" s="4">
        <v>0.0</v>
      </c>
      <c r="I532" t="s">
        <v>11</v>
      </c>
    </row>
    <row r="533">
      <c r="A533" t="s">
        <v>117</v>
      </c>
      <c r="B533" t="s">
        <v>30</v>
      </c>
      <c r="C533" t="n" s="4">
        <v>51.0</v>
      </c>
      <c r="D533" t="n" s="4">
        <v>37.0</v>
      </c>
      <c r="E533" t="n" s="4">
        <v>4.0</v>
      </c>
      <c r="F533" t="n" s="4">
        <v>7.0</v>
      </c>
      <c r="G533" t="n" s="4">
        <v>0.0</v>
      </c>
      <c r="H533" t="n" s="4">
        <v>0.0</v>
      </c>
      <c r="I533" t="s">
        <v>11</v>
      </c>
    </row>
    <row r="534">
      <c r="A534" t="s">
        <v>117</v>
      </c>
      <c r="B534" t="s">
        <v>31</v>
      </c>
      <c r="C534" t="n" s="4">
        <v>48.0</v>
      </c>
      <c r="D534" t="n" s="4">
        <v>41.0</v>
      </c>
      <c r="E534" t="n" s="4">
        <v>4.0</v>
      </c>
      <c r="F534" t="n" s="4">
        <v>5.0</v>
      </c>
      <c r="G534" t="n" s="4">
        <v>0.0</v>
      </c>
      <c r="H534" t="n" s="4">
        <v>0.0</v>
      </c>
      <c r="I534" t="s">
        <v>11</v>
      </c>
    </row>
    <row r="535">
      <c r="A535" t="s">
        <v>117</v>
      </c>
      <c r="B535" t="s">
        <v>32</v>
      </c>
      <c r="C535" t="n" s="4">
        <v>31.0</v>
      </c>
      <c r="D535" t="n" s="4">
        <v>21.0</v>
      </c>
      <c r="E535" t="n" s="4">
        <v>0.0</v>
      </c>
      <c r="F535" t="n" s="4">
        <v>0.0</v>
      </c>
      <c r="G535" t="n" s="4">
        <v>0.0</v>
      </c>
      <c r="H535" t="n" s="4">
        <v>0.0</v>
      </c>
      <c r="I535" t="s">
        <v>11</v>
      </c>
    </row>
    <row r="536">
      <c r="A536" t="s">
        <v>117</v>
      </c>
      <c r="B536" t="s">
        <v>33</v>
      </c>
      <c r="C536" t="n" s="4">
        <v>92.0</v>
      </c>
      <c r="D536" t="n" s="4">
        <v>15.0</v>
      </c>
      <c r="E536" t="n" s="4">
        <v>7.0</v>
      </c>
      <c r="F536" t="n" s="4">
        <v>12.0</v>
      </c>
      <c r="G536" t="n" s="4">
        <v>0.0</v>
      </c>
      <c r="H536" t="n" s="4">
        <v>0.0</v>
      </c>
      <c r="I536" t="s">
        <v>11</v>
      </c>
    </row>
    <row r="537">
      <c r="A537" t="s">
        <v>117</v>
      </c>
      <c r="B537" t="s">
        <v>34</v>
      </c>
      <c r="C537" t="n" s="4">
        <v>43.0</v>
      </c>
      <c r="D537" t="n" s="4">
        <v>32.0</v>
      </c>
      <c r="E537" t="n" s="4">
        <v>1.0</v>
      </c>
      <c r="F537" t="n" s="4">
        <v>1.0</v>
      </c>
      <c r="G537" t="n" s="4">
        <v>0.0</v>
      </c>
      <c r="H537" t="n" s="4">
        <v>0.0</v>
      </c>
      <c r="I537" t="s">
        <v>11</v>
      </c>
    </row>
    <row r="538">
      <c r="A538" t="s">
        <v>117</v>
      </c>
      <c r="B538" t="s">
        <v>35</v>
      </c>
      <c r="C538" t="n" s="4">
        <v>48.0</v>
      </c>
      <c r="D538" t="n" s="4">
        <v>32.0</v>
      </c>
      <c r="E538" t="n" s="4">
        <v>0.0</v>
      </c>
      <c r="F538" t="n" s="4">
        <v>0.0</v>
      </c>
      <c r="G538" t="n" s="4">
        <v>0.0</v>
      </c>
      <c r="H538" t="n" s="4">
        <v>0.0</v>
      </c>
      <c r="I538" t="s">
        <v>11</v>
      </c>
    </row>
    <row r="539">
      <c r="A539" t="s">
        <v>117</v>
      </c>
      <c r="B539" t="s">
        <v>36</v>
      </c>
      <c r="C539" t="n" s="4">
        <v>42.0</v>
      </c>
      <c r="D539" t="n" s="4">
        <v>30.0</v>
      </c>
      <c r="E539" t="n" s="4">
        <v>0.0</v>
      </c>
      <c r="F539" t="n" s="4">
        <v>0.0</v>
      </c>
      <c r="G539" t="n" s="4">
        <v>0.0</v>
      </c>
      <c r="H539" t="n" s="4">
        <v>0.0</v>
      </c>
      <c r="I539" t="s">
        <v>11</v>
      </c>
    </row>
    <row r="540">
      <c r="A540" t="s">
        <v>117</v>
      </c>
      <c r="B540" t="s">
        <v>37</v>
      </c>
      <c r="C540" t="n" s="4">
        <v>23.0</v>
      </c>
      <c r="D540" t="n" s="4">
        <v>17.0</v>
      </c>
      <c r="E540" t="n" s="4">
        <v>1.0</v>
      </c>
      <c r="F540" t="n" s="4">
        <v>2.0</v>
      </c>
      <c r="G540" t="n" s="4">
        <v>0.0</v>
      </c>
      <c r="H540" t="n" s="4">
        <v>0.0</v>
      </c>
      <c r="I540" t="s">
        <v>11</v>
      </c>
    </row>
    <row r="541">
      <c r="A541" t="s">
        <v>117</v>
      </c>
      <c r="B541" t="s">
        <v>38</v>
      </c>
      <c r="C541" t="n" s="4">
        <v>6.0</v>
      </c>
      <c r="D541" t="n" s="4">
        <v>3.0</v>
      </c>
      <c r="E541" t="n" s="4">
        <v>1.0</v>
      </c>
      <c r="F541" t="n" s="4">
        <v>1.0</v>
      </c>
      <c r="G541" t="n" s="4">
        <v>0.0</v>
      </c>
      <c r="H541" t="n" s="4">
        <v>0.0</v>
      </c>
      <c r="I541" t="s">
        <v>11</v>
      </c>
    </row>
    <row r="542">
      <c r="A542" t="s">
        <v>117</v>
      </c>
      <c r="B542" t="s">
        <v>39</v>
      </c>
      <c r="C542" t="n" s="4">
        <v>25.0</v>
      </c>
      <c r="D542" t="n" s="4">
        <v>16.0</v>
      </c>
      <c r="E542" t="n" s="4">
        <v>0.0</v>
      </c>
      <c r="F542" t="n" s="4">
        <v>0.0</v>
      </c>
      <c r="G542" t="n" s="4">
        <v>0.0</v>
      </c>
      <c r="H542" t="n" s="4">
        <v>0.0</v>
      </c>
      <c r="I542" t="s">
        <v>11</v>
      </c>
    </row>
    <row r="543">
      <c r="A543" t="s">
        <v>117</v>
      </c>
      <c r="B543" t="s">
        <v>40</v>
      </c>
      <c r="C543" t="n" s="4">
        <v>16.0</v>
      </c>
      <c r="D543" t="n" s="4">
        <v>11.0</v>
      </c>
      <c r="E543" t="n" s="4">
        <v>5.0</v>
      </c>
      <c r="F543" t="n" s="4">
        <v>5.0</v>
      </c>
      <c r="G543" t="n" s="4">
        <v>0.0</v>
      </c>
      <c r="H543" t="n" s="4">
        <v>0.0</v>
      </c>
      <c r="I543" t="s">
        <v>11</v>
      </c>
    </row>
    <row r="544">
      <c r="A544" t="s">
        <v>117</v>
      </c>
      <c r="B544" t="s">
        <v>41</v>
      </c>
      <c r="C544" t="n" s="4">
        <v>25.0</v>
      </c>
      <c r="D544" t="n" s="4">
        <v>7.0</v>
      </c>
      <c r="E544" t="n" s="4">
        <v>3.0</v>
      </c>
      <c r="F544" t="n" s="4">
        <v>4.0</v>
      </c>
      <c r="G544" t="n" s="4">
        <v>0.0</v>
      </c>
      <c r="H544" t="n" s="4">
        <v>0.0</v>
      </c>
      <c r="I544" t="s">
        <v>11</v>
      </c>
    </row>
    <row r="545">
      <c r="A545" t="s">
        <v>117</v>
      </c>
      <c r="B545" t="s">
        <v>42</v>
      </c>
      <c r="C545" t="n" s="4">
        <v>15.0</v>
      </c>
      <c r="D545" t="n" s="4">
        <v>11.0</v>
      </c>
      <c r="E545" t="n" s="4">
        <v>0.0</v>
      </c>
      <c r="F545" t="n" s="4">
        <v>0.0</v>
      </c>
      <c r="G545" t="n" s="4">
        <v>0.0</v>
      </c>
      <c r="H545" t="n" s="4">
        <v>0.0</v>
      </c>
      <c r="I545" t="s">
        <v>11</v>
      </c>
    </row>
    <row r="546">
      <c r="A546" t="s">
        <v>117</v>
      </c>
      <c r="B546" t="s">
        <v>43</v>
      </c>
      <c r="C546" t="n" s="4">
        <v>16.0</v>
      </c>
      <c r="D546" t="n" s="4">
        <v>12.0</v>
      </c>
      <c r="E546" t="n" s="4">
        <v>0.0</v>
      </c>
      <c r="F546" t="n" s="4">
        <v>0.0</v>
      </c>
      <c r="G546" t="n" s="4">
        <v>0.0</v>
      </c>
      <c r="H546" t="n" s="4">
        <v>0.0</v>
      </c>
      <c r="I546" t="s">
        <v>11</v>
      </c>
    </row>
    <row r="547">
      <c r="A547" t="s">
        <v>117</v>
      </c>
      <c r="B547" t="s">
        <v>44</v>
      </c>
      <c r="C547" t="n" s="4">
        <v>12.0</v>
      </c>
      <c r="D547" t="n" s="4">
        <v>7.0</v>
      </c>
      <c r="E547" t="n" s="4">
        <v>3.0</v>
      </c>
      <c r="F547" t="n" s="4">
        <v>3.0</v>
      </c>
      <c r="G547" t="n" s="4">
        <v>0.0</v>
      </c>
      <c r="H547" t="n" s="4">
        <v>0.0</v>
      </c>
      <c r="I547" t="s">
        <v>11</v>
      </c>
    </row>
    <row r="548">
      <c r="A548" t="s">
        <v>117</v>
      </c>
      <c r="B548" t="s">
        <v>45</v>
      </c>
      <c r="C548" t="n" s="4">
        <v>16.0</v>
      </c>
      <c r="D548" t="n" s="4">
        <v>8.0</v>
      </c>
      <c r="E548" t="n" s="4">
        <v>0.0</v>
      </c>
      <c r="F548" t="n" s="4">
        <v>0.0</v>
      </c>
      <c r="G548" t="n" s="4">
        <v>0.0</v>
      </c>
      <c r="H548" t="n" s="4">
        <v>0.0</v>
      </c>
      <c r="I548" t="s">
        <v>11</v>
      </c>
    </row>
    <row r="549">
      <c r="A549" t="s">
        <v>117</v>
      </c>
      <c r="B549" t="s">
        <v>46</v>
      </c>
      <c r="C549" t="n" s="4">
        <v>5.0</v>
      </c>
      <c r="D549" t="n" s="4">
        <v>4.0</v>
      </c>
      <c r="E549" t="n" s="4">
        <v>1.0</v>
      </c>
      <c r="F549" t="n" s="4">
        <v>1.0</v>
      </c>
      <c r="G549" t="n" s="4">
        <v>0.0</v>
      </c>
      <c r="H549" t="n" s="4">
        <v>0.0</v>
      </c>
      <c r="I549" t="s">
        <v>11</v>
      </c>
    </row>
    <row r="550">
      <c r="A550" t="s">
        <v>117</v>
      </c>
      <c r="B550" t="s">
        <v>47</v>
      </c>
      <c r="C550" t="n" s="4">
        <v>6.0</v>
      </c>
      <c r="D550" t="n" s="4">
        <v>6.0</v>
      </c>
      <c r="E550" t="n" s="4">
        <v>0.0</v>
      </c>
      <c r="F550" t="n" s="4">
        <v>0.0</v>
      </c>
      <c r="G550" t="n" s="4">
        <v>0.0</v>
      </c>
      <c r="H550" t="n" s="4">
        <v>0.0</v>
      </c>
      <c r="I550" t="s">
        <v>11</v>
      </c>
    </row>
    <row r="551">
      <c r="A551" t="s">
        <v>117</v>
      </c>
      <c r="B551" t="s">
        <v>48</v>
      </c>
      <c r="C551" t="n" s="4">
        <v>11.0</v>
      </c>
      <c r="D551" t="n" s="4">
        <v>7.0</v>
      </c>
      <c r="E551" t="n" s="4">
        <v>1.0</v>
      </c>
      <c r="F551" t="n" s="4">
        <v>2.0</v>
      </c>
      <c r="G551" t="n" s="4">
        <v>0.0</v>
      </c>
      <c r="H551" t="n" s="4">
        <v>0.0</v>
      </c>
      <c r="I551" t="s">
        <v>11</v>
      </c>
    </row>
    <row r="552">
      <c r="A552" t="s">
        <v>117</v>
      </c>
      <c r="B552" t="s">
        <v>49</v>
      </c>
      <c r="C552" t="n" s="4">
        <v>8.0</v>
      </c>
      <c r="D552" t="n" s="4">
        <v>8.0</v>
      </c>
      <c r="E552" t="n" s="4">
        <v>0.0</v>
      </c>
      <c r="F552" t="n" s="4">
        <v>0.0</v>
      </c>
      <c r="G552" t="n" s="4">
        <v>0.0</v>
      </c>
      <c r="H552" t="n" s="4">
        <v>0.0</v>
      </c>
      <c r="I552" t="s">
        <v>11</v>
      </c>
    </row>
    <row r="553">
      <c r="A553" t="s">
        <v>117</v>
      </c>
      <c r="B553" t="s">
        <v>50</v>
      </c>
      <c r="C553" t="n" s="4">
        <v>2.0</v>
      </c>
      <c r="D553" t="n" s="4">
        <v>1.0</v>
      </c>
      <c r="E553" t="n" s="4">
        <v>0.0</v>
      </c>
      <c r="F553" t="n" s="4">
        <v>0.0</v>
      </c>
      <c r="G553" t="n" s="4">
        <v>0.0</v>
      </c>
      <c r="H553" t="n" s="4">
        <v>0.0</v>
      </c>
      <c r="I553" t="s">
        <v>11</v>
      </c>
    </row>
    <row r="554">
      <c r="A554" t="s">
        <v>117</v>
      </c>
      <c r="B554" t="s">
        <v>51</v>
      </c>
      <c r="C554" t="n" s="4">
        <v>0.0</v>
      </c>
      <c r="D554" t="n" s="4">
        <v>0.0</v>
      </c>
      <c r="E554" t="n" s="4">
        <v>0.0</v>
      </c>
      <c r="F554" t="n" s="4">
        <v>0.0</v>
      </c>
      <c r="G554" t="n" s="4">
        <v>0.0</v>
      </c>
      <c r="H554" t="n" s="4">
        <v>0.0</v>
      </c>
      <c r="I554" t="s">
        <v>11</v>
      </c>
    </row>
    <row r="555">
      <c r="A555" t="s">
        <v>117</v>
      </c>
      <c r="B555" t="s">
        <v>52</v>
      </c>
      <c r="C555" t="n" s="4">
        <v>10.0</v>
      </c>
      <c r="D555" t="n" s="4">
        <v>5.0</v>
      </c>
      <c r="E555" t="n" s="4">
        <v>0.0</v>
      </c>
      <c r="F555" t="n" s="4">
        <v>0.0</v>
      </c>
      <c r="G555" t="n" s="4">
        <v>0.0</v>
      </c>
      <c r="H555" t="n" s="4">
        <v>0.0</v>
      </c>
      <c r="I555" t="s">
        <v>11</v>
      </c>
    </row>
    <row r="556">
      <c r="A556" t="s">
        <v>117</v>
      </c>
      <c r="B556" t="s">
        <v>53</v>
      </c>
      <c r="C556" t="n" s="4">
        <v>12.0</v>
      </c>
      <c r="D556" t="n" s="4">
        <v>2.0</v>
      </c>
      <c r="E556" t="n" s="4">
        <v>1.0</v>
      </c>
      <c r="F556" t="n" s="4">
        <v>4.0</v>
      </c>
      <c r="G556" t="n" s="4">
        <v>0.0</v>
      </c>
      <c r="H556" t="n" s="4">
        <v>0.0</v>
      </c>
      <c r="I556" t="s">
        <v>11</v>
      </c>
    </row>
    <row r="557">
      <c r="A557" t="s">
        <v>117</v>
      </c>
      <c r="B557" t="s">
        <v>54</v>
      </c>
      <c r="C557" t="n" s="4">
        <v>4.0</v>
      </c>
      <c r="D557" t="n" s="4">
        <v>1.0</v>
      </c>
      <c r="E557" t="n" s="4">
        <v>1.0</v>
      </c>
      <c r="F557" t="n" s="4">
        <v>1.0</v>
      </c>
      <c r="G557" t="n" s="4">
        <v>0.0</v>
      </c>
      <c r="H557" t="n" s="4">
        <v>0.0</v>
      </c>
      <c r="I557" t="s">
        <v>11</v>
      </c>
    </row>
    <row r="558">
      <c r="A558" t="s">
        <v>117</v>
      </c>
      <c r="B558" t="s">
        <v>55</v>
      </c>
      <c r="C558" t="n" s="4">
        <v>6.0</v>
      </c>
      <c r="D558" t="n" s="4">
        <v>6.0</v>
      </c>
      <c r="E558" t="n" s="4">
        <v>2.0</v>
      </c>
      <c r="F558" t="n" s="4">
        <v>2.0</v>
      </c>
      <c r="G558" t="n" s="4">
        <v>14.0</v>
      </c>
      <c r="H558" t="n" s="4">
        <v>2.0</v>
      </c>
      <c r="I558" t="n" s="4">
        <v>3.0</v>
      </c>
    </row>
    <row r="559">
      <c r="A559" t="s">
        <v>117</v>
      </c>
      <c r="B559" t="s">
        <v>56</v>
      </c>
      <c r="C559" t="n" s="4">
        <v>0.0</v>
      </c>
      <c r="D559" t="n" s="4">
        <v>0.0</v>
      </c>
      <c r="E559" t="n" s="4">
        <v>0.0</v>
      </c>
      <c r="F559" t="n" s="4">
        <v>0.0</v>
      </c>
      <c r="G559" t="n" s="4">
        <v>0.0</v>
      </c>
      <c r="H559" t="n" s="4">
        <v>0.0</v>
      </c>
      <c r="I559" t="s">
        <v>11</v>
      </c>
    </row>
    <row r="560">
      <c r="A560" t="s">
        <v>117</v>
      </c>
      <c r="B560" t="s">
        <v>57</v>
      </c>
      <c r="C560" t="n" s="4">
        <v>0.0</v>
      </c>
      <c r="D560" t="n" s="4">
        <v>0.0</v>
      </c>
      <c r="E560" t="n" s="4">
        <v>0.0</v>
      </c>
      <c r="F560" t="n" s="4">
        <v>0.0</v>
      </c>
      <c r="G560" t="n" s="4">
        <v>0.0</v>
      </c>
      <c r="H560" t="n" s="4">
        <v>0.0</v>
      </c>
      <c r="I560" t="s">
        <v>11</v>
      </c>
    </row>
    <row r="561">
      <c r="A561" t="s">
        <v>117</v>
      </c>
      <c r="B561" t="s">
        <v>58</v>
      </c>
      <c r="C561" t="n" s="4">
        <v>0.0</v>
      </c>
      <c r="D561" t="n" s="4">
        <v>0.0</v>
      </c>
      <c r="E561" t="n" s="4">
        <v>0.0</v>
      </c>
      <c r="F561" t="n" s="4">
        <v>0.0</v>
      </c>
      <c r="G561" t="n" s="4">
        <v>0.0</v>
      </c>
      <c r="H561" t="n" s="4">
        <v>0.0</v>
      </c>
      <c r="I561" t="s">
        <v>11</v>
      </c>
    </row>
    <row r="562">
      <c r="A562" t="s">
        <v>117</v>
      </c>
      <c r="B562" t="s">
        <v>59</v>
      </c>
      <c r="C562" t="n" s="4">
        <v>0.0</v>
      </c>
      <c r="D562" t="n" s="4">
        <v>0.0</v>
      </c>
      <c r="E562" t="n" s="4">
        <v>0.0</v>
      </c>
      <c r="F562" t="n" s="4">
        <v>0.0</v>
      </c>
      <c r="G562" t="n" s="4">
        <v>24.0</v>
      </c>
      <c r="H562" t="n" s="4">
        <v>9.0</v>
      </c>
      <c r="I562" t="n" s="4">
        <v>0.0</v>
      </c>
    </row>
    <row r="563">
      <c r="A563" t="s">
        <v>117</v>
      </c>
      <c r="B563" t="s">
        <v>60</v>
      </c>
      <c r="C563" t="n" s="4">
        <v>0.0</v>
      </c>
      <c r="D563" t="n" s="4">
        <v>0.0</v>
      </c>
      <c r="E563" t="n" s="4">
        <v>0.0</v>
      </c>
      <c r="F563" t="n" s="4">
        <v>0.0</v>
      </c>
      <c r="G563" t="n" s="4">
        <v>0.0</v>
      </c>
      <c r="H563" t="n" s="4">
        <v>0.0</v>
      </c>
      <c r="I563" t="s">
        <v>11</v>
      </c>
    </row>
    <row r="564">
      <c r="A564" t="s">
        <v>117</v>
      </c>
      <c r="B564" t="s">
        <v>61</v>
      </c>
      <c r="C564" t="n" s="4">
        <v>6.0</v>
      </c>
      <c r="D564" t="n" s="4">
        <v>5.0</v>
      </c>
      <c r="E564" t="n" s="4">
        <v>2.0</v>
      </c>
      <c r="F564" t="n" s="4">
        <v>2.0</v>
      </c>
      <c r="G564" t="n" s="4">
        <v>0.0</v>
      </c>
      <c r="H564" t="n" s="4">
        <v>0.0</v>
      </c>
      <c r="I564" t="s">
        <v>11</v>
      </c>
    </row>
    <row r="565">
      <c r="A565" t="s">
        <v>117</v>
      </c>
      <c r="B565" t="s">
        <v>62</v>
      </c>
      <c r="C565" t="n" s="4">
        <v>5.0</v>
      </c>
      <c r="D565" t="n" s="4">
        <v>2.0</v>
      </c>
      <c r="E565" t="n" s="4">
        <v>1.0</v>
      </c>
      <c r="F565" t="n" s="4">
        <v>1.0</v>
      </c>
      <c r="G565" t="n" s="4">
        <v>0.0</v>
      </c>
      <c r="H565" t="n" s="4">
        <v>0.0</v>
      </c>
      <c r="I565" t="s">
        <v>11</v>
      </c>
    </row>
    <row r="566">
      <c r="A566" t="s">
        <v>117</v>
      </c>
      <c r="B566" t="s">
        <v>63</v>
      </c>
      <c r="C566" t="n" s="4">
        <v>0.0</v>
      </c>
      <c r="D566" t="n" s="4">
        <v>0.0</v>
      </c>
      <c r="E566" t="n" s="4">
        <v>0.0</v>
      </c>
      <c r="F566" t="n" s="4">
        <v>0.0</v>
      </c>
      <c r="G566" t="n" s="4">
        <v>0.0</v>
      </c>
      <c r="H566" t="n" s="4">
        <v>0.0</v>
      </c>
      <c r="I566" t="s">
        <v>11</v>
      </c>
    </row>
    <row r="567">
      <c r="A567" t="s">
        <v>117</v>
      </c>
      <c r="B567" t="s">
        <v>64</v>
      </c>
      <c r="C567" t="n" s="4">
        <v>0.0</v>
      </c>
      <c r="D567" t="n" s="4">
        <v>0.0</v>
      </c>
      <c r="E567" t="n" s="4">
        <v>0.0</v>
      </c>
      <c r="F567" t="n" s="4">
        <v>0.0</v>
      </c>
      <c r="G567" t="n" s="4">
        <v>0.0</v>
      </c>
      <c r="H567" t="n" s="4">
        <v>0.0</v>
      </c>
      <c r="I567" t="s">
        <v>11</v>
      </c>
    </row>
    <row r="568">
      <c r="A568" t="s">
        <v>117</v>
      </c>
      <c r="B568" t="s">
        <v>65</v>
      </c>
      <c r="C568" t="n" s="4">
        <v>3.0</v>
      </c>
      <c r="D568" t="n" s="4">
        <v>3.0</v>
      </c>
      <c r="E568" t="n" s="4">
        <v>0.0</v>
      </c>
      <c r="F568" t="n" s="4">
        <v>0.0</v>
      </c>
      <c r="G568" t="n" s="4">
        <v>0.0</v>
      </c>
      <c r="H568" t="n" s="4">
        <v>0.0</v>
      </c>
      <c r="I568" t="s">
        <v>11</v>
      </c>
    </row>
    <row r="569">
      <c r="A569" t="s">
        <v>117</v>
      </c>
      <c r="B569" t="s">
        <v>66</v>
      </c>
      <c r="C569" t="n" s="4">
        <v>4.0</v>
      </c>
      <c r="D569" t="n" s="4">
        <v>3.0</v>
      </c>
      <c r="E569" t="n" s="4">
        <v>0.0</v>
      </c>
      <c r="F569" t="n" s="4">
        <v>0.0</v>
      </c>
      <c r="G569" t="n" s="4">
        <v>0.0</v>
      </c>
      <c r="H569" t="n" s="4">
        <v>0.0</v>
      </c>
      <c r="I569" t="s">
        <v>11</v>
      </c>
    </row>
    <row r="570">
      <c r="A570" t="s">
        <v>117</v>
      </c>
      <c r="B570" t="s">
        <v>67</v>
      </c>
      <c r="C570" t="n" s="4">
        <v>3.0</v>
      </c>
      <c r="D570" t="n" s="4">
        <v>2.0</v>
      </c>
      <c r="E570" t="n" s="4">
        <v>0.0</v>
      </c>
      <c r="F570" t="n" s="4">
        <v>0.0</v>
      </c>
      <c r="G570" t="n" s="4">
        <v>0.0</v>
      </c>
      <c r="H570" t="n" s="4">
        <v>0.0</v>
      </c>
      <c r="I570" t="s">
        <v>11</v>
      </c>
    </row>
    <row r="571">
      <c r="A571" t="s">
        <v>117</v>
      </c>
      <c r="B571" t="s">
        <v>68</v>
      </c>
      <c r="C571" t="n" s="4">
        <v>1.0</v>
      </c>
      <c r="D571" t="n" s="4">
        <v>1.0</v>
      </c>
      <c r="E571" t="n" s="4">
        <v>0.0</v>
      </c>
      <c r="F571" t="n" s="4">
        <v>0.0</v>
      </c>
      <c r="G571" t="n" s="4">
        <v>0.0</v>
      </c>
      <c r="H571" t="n" s="4">
        <v>0.0</v>
      </c>
      <c r="I571" t="s">
        <v>11</v>
      </c>
    </row>
    <row r="572">
      <c r="A572" t="s">
        <v>117</v>
      </c>
      <c r="B572" t="s">
        <v>69</v>
      </c>
      <c r="C572" t="n" s="4">
        <v>0.0</v>
      </c>
      <c r="D572" t="n" s="4">
        <v>0.0</v>
      </c>
      <c r="E572" t="n" s="4">
        <v>0.0</v>
      </c>
      <c r="F572" t="n" s="4">
        <v>0.0</v>
      </c>
      <c r="G572" t="n" s="4">
        <v>0.0</v>
      </c>
      <c r="H572" t="n" s="4">
        <v>0.0</v>
      </c>
      <c r="I572" t="s">
        <v>11</v>
      </c>
    </row>
    <row r="573">
      <c r="A573" t="s">
        <v>117</v>
      </c>
      <c r="B573" t="s">
        <v>70</v>
      </c>
      <c r="C573" t="n" s="4">
        <v>2.0</v>
      </c>
      <c r="D573" t="n" s="4">
        <v>1.0</v>
      </c>
      <c r="E573" t="n" s="4">
        <v>0.0</v>
      </c>
      <c r="F573" t="n" s="4">
        <v>0.0</v>
      </c>
      <c r="G573" t="n" s="4">
        <v>0.0</v>
      </c>
      <c r="H573" t="n" s="4">
        <v>0.0</v>
      </c>
      <c r="I573" t="s">
        <v>11</v>
      </c>
    </row>
    <row r="574">
      <c r="A574" t="s">
        <v>117</v>
      </c>
      <c r="B574" t="s">
        <v>71</v>
      </c>
      <c r="C574" t="n" s="4">
        <v>0.0</v>
      </c>
      <c r="D574" t="n" s="4">
        <v>0.0</v>
      </c>
      <c r="E574" t="n" s="4">
        <v>0.0</v>
      </c>
      <c r="F574" t="n" s="4">
        <v>0.0</v>
      </c>
      <c r="G574" t="n" s="4">
        <v>0.0</v>
      </c>
      <c r="H574" t="n" s="4">
        <v>0.0</v>
      </c>
      <c r="I574" t="s">
        <v>11</v>
      </c>
    </row>
    <row r="575">
      <c r="A575" t="s">
        <v>117</v>
      </c>
      <c r="B575" t="s">
        <v>72</v>
      </c>
      <c r="C575" t="n" s="4">
        <v>4.0</v>
      </c>
      <c r="D575" t="n" s="4">
        <v>3.0</v>
      </c>
      <c r="E575" t="n" s="4">
        <v>0.0</v>
      </c>
      <c r="F575" t="n" s="4">
        <v>0.0</v>
      </c>
      <c r="G575" t="n" s="4">
        <v>0.0</v>
      </c>
      <c r="H575" t="n" s="4">
        <v>0.0</v>
      </c>
      <c r="I575" t="s">
        <v>11</v>
      </c>
    </row>
    <row r="576">
      <c r="A576" t="s">
        <v>117</v>
      </c>
      <c r="B576" t="s">
        <v>73</v>
      </c>
      <c r="C576" t="n" s="4">
        <v>3.0</v>
      </c>
      <c r="D576" t="n" s="4">
        <v>3.0</v>
      </c>
      <c r="E576" t="n" s="4">
        <v>0.0</v>
      </c>
      <c r="F576" t="n" s="4">
        <v>0.0</v>
      </c>
      <c r="G576" t="n" s="4">
        <v>0.0</v>
      </c>
      <c r="H576" t="n" s="4">
        <v>0.0</v>
      </c>
      <c r="I576" t="s">
        <v>11</v>
      </c>
    </row>
    <row r="577">
      <c r="A577" t="s">
        <v>117</v>
      </c>
      <c r="B577" t="s">
        <v>74</v>
      </c>
      <c r="C577" t="n" s="4">
        <v>0.0</v>
      </c>
      <c r="D577" t="n" s="4">
        <v>0.0</v>
      </c>
      <c r="E577" t="n" s="4">
        <v>0.0</v>
      </c>
      <c r="F577" t="n" s="4">
        <v>0.0</v>
      </c>
      <c r="G577" t="n" s="4">
        <v>0.0</v>
      </c>
      <c r="H577" t="n" s="4">
        <v>0.0</v>
      </c>
      <c r="I577" t="s">
        <v>11</v>
      </c>
    </row>
    <row r="578">
      <c r="A578" t="s">
        <v>117</v>
      </c>
      <c r="B578" t="s">
        <v>75</v>
      </c>
      <c r="C578" t="n" s="4">
        <v>0.0</v>
      </c>
      <c r="D578" t="n" s="4">
        <v>0.0</v>
      </c>
      <c r="E578" t="n" s="4">
        <v>0.0</v>
      </c>
      <c r="F578" t="n" s="4">
        <v>0.0</v>
      </c>
      <c r="G578" t="n" s="4">
        <v>0.0</v>
      </c>
      <c r="H578" t="n" s="4">
        <v>0.0</v>
      </c>
      <c r="I578" t="s">
        <v>11</v>
      </c>
    </row>
    <row r="579">
      <c r="A579" t="s">
        <v>117</v>
      </c>
      <c r="B579" t="s">
        <v>76</v>
      </c>
      <c r="C579" t="n" s="4">
        <v>0.0</v>
      </c>
      <c r="D579" t="n" s="4">
        <v>0.0</v>
      </c>
      <c r="E579" t="n" s="4">
        <v>0.0</v>
      </c>
      <c r="F579" t="n" s="4">
        <v>0.0</v>
      </c>
      <c r="G579" t="n" s="4">
        <v>0.0</v>
      </c>
      <c r="H579" t="n" s="4">
        <v>0.0</v>
      </c>
      <c r="I579" t="s">
        <v>11</v>
      </c>
    </row>
    <row r="580">
      <c r="A580" t="s">
        <v>117</v>
      </c>
      <c r="B580" t="s">
        <v>77</v>
      </c>
      <c r="C580" t="n" s="4">
        <v>2.0</v>
      </c>
      <c r="D580" t="n" s="4">
        <v>2.0</v>
      </c>
      <c r="E580" t="n" s="4">
        <v>0.0</v>
      </c>
      <c r="F580" t="n" s="4">
        <v>0.0</v>
      </c>
      <c r="G580" t="n" s="4">
        <v>0.0</v>
      </c>
      <c r="H580" t="n" s="4">
        <v>0.0</v>
      </c>
      <c r="I580" t="s">
        <v>11</v>
      </c>
    </row>
    <row r="581">
      <c r="A581" t="s">
        <v>117</v>
      </c>
      <c r="B581" t="s">
        <v>78</v>
      </c>
      <c r="C581" t="n" s="4">
        <v>0.0</v>
      </c>
      <c r="D581" t="n" s="4">
        <v>0.0</v>
      </c>
      <c r="E581" t="n" s="4">
        <v>0.0</v>
      </c>
      <c r="F581" t="n" s="4">
        <v>0.0</v>
      </c>
      <c r="G581" t="n" s="4">
        <v>0.0</v>
      </c>
      <c r="H581" t="n" s="4">
        <v>0.0</v>
      </c>
      <c r="I581" t="s">
        <v>11</v>
      </c>
    </row>
    <row r="582">
      <c r="A582" t="s">
        <v>117</v>
      </c>
      <c r="B582" t="s">
        <v>79</v>
      </c>
      <c r="C582" t="n" s="4">
        <v>2.0</v>
      </c>
      <c r="D582" t="n" s="4">
        <v>2.0</v>
      </c>
      <c r="E582" t="n" s="4">
        <v>0.0</v>
      </c>
      <c r="F582" t="n" s="4">
        <v>0.0</v>
      </c>
      <c r="G582" t="n" s="4">
        <v>0.0</v>
      </c>
      <c r="H582" t="n" s="4">
        <v>0.0</v>
      </c>
      <c r="I582" t="s">
        <v>11</v>
      </c>
    </row>
    <row r="583">
      <c r="A583" t="s">
        <v>117</v>
      </c>
      <c r="B583" t="s">
        <v>80</v>
      </c>
      <c r="C583" t="n" s="4">
        <v>1.0</v>
      </c>
      <c r="D583" t="n" s="4">
        <v>1.0</v>
      </c>
      <c r="E583" t="n" s="4">
        <v>0.0</v>
      </c>
      <c r="F583" t="n" s="4">
        <v>0.0</v>
      </c>
      <c r="G583" t="n" s="4">
        <v>0.0</v>
      </c>
      <c r="H583" t="n" s="4">
        <v>0.0</v>
      </c>
      <c r="I583" t="s">
        <v>11</v>
      </c>
    </row>
    <row r="584">
      <c r="A584" t="s">
        <v>117</v>
      </c>
      <c r="B584" t="s">
        <v>81</v>
      </c>
      <c r="C584" t="n" s="4">
        <v>0.0</v>
      </c>
      <c r="D584" t="n" s="4">
        <v>0.0</v>
      </c>
      <c r="E584" t="n" s="4">
        <v>0.0</v>
      </c>
      <c r="F584" t="n" s="4">
        <v>0.0</v>
      </c>
      <c r="G584" t="n" s="4">
        <v>0.0</v>
      </c>
      <c r="H584" t="n" s="4">
        <v>0.0</v>
      </c>
      <c r="I584" t="s">
        <v>11</v>
      </c>
    </row>
    <row r="585">
      <c r="A585" t="s">
        <v>117</v>
      </c>
      <c r="B585" t="s">
        <v>82</v>
      </c>
      <c r="C585" t="n" s="4">
        <v>2.0</v>
      </c>
      <c r="D585" t="n" s="4">
        <v>2.0</v>
      </c>
      <c r="E585" t="n" s="4">
        <v>0.0</v>
      </c>
      <c r="F585" t="n" s="4">
        <v>0.0</v>
      </c>
      <c r="G585" t="n" s="4">
        <v>0.0</v>
      </c>
      <c r="H585" t="n" s="4">
        <v>0.0</v>
      </c>
      <c r="I585" t="s">
        <v>11</v>
      </c>
    </row>
    <row r="586">
      <c r="A586" t="s">
        <v>117</v>
      </c>
      <c r="B586" t="s">
        <v>83</v>
      </c>
      <c r="C586" t="n" s="4">
        <v>2.0</v>
      </c>
      <c r="D586" t="n" s="4">
        <v>2.0</v>
      </c>
      <c r="E586" t="n" s="4">
        <v>0.0</v>
      </c>
      <c r="F586" t="n" s="4">
        <v>0.0</v>
      </c>
      <c r="G586" t="n" s="4">
        <v>0.0</v>
      </c>
      <c r="H586" t="n" s="4">
        <v>0.0</v>
      </c>
      <c r="I586" t="s">
        <v>11</v>
      </c>
    </row>
    <row r="587">
      <c r="A587" t="s">
        <v>117</v>
      </c>
      <c r="B587" t="s">
        <v>84</v>
      </c>
      <c r="C587" t="n" s="4">
        <v>2.0</v>
      </c>
      <c r="D587" t="n" s="4">
        <v>2.0</v>
      </c>
      <c r="E587" t="n" s="4">
        <v>0.0</v>
      </c>
      <c r="F587" t="n" s="4">
        <v>0.0</v>
      </c>
      <c r="G587" t="n" s="4">
        <v>0.0</v>
      </c>
      <c r="H587" t="n" s="4">
        <v>0.0</v>
      </c>
      <c r="I587" t="s">
        <v>11</v>
      </c>
    </row>
    <row r="588">
      <c r="A588" t="s">
        <v>117</v>
      </c>
      <c r="B588" t="s">
        <v>85</v>
      </c>
      <c r="C588" t="n" s="4">
        <v>2.0</v>
      </c>
      <c r="D588" t="n" s="4">
        <v>2.0</v>
      </c>
      <c r="E588" t="n" s="4">
        <v>2.0</v>
      </c>
      <c r="F588" t="n" s="4">
        <v>2.0</v>
      </c>
      <c r="G588" t="n" s="4">
        <v>0.0</v>
      </c>
      <c r="H588" t="n" s="4">
        <v>0.0</v>
      </c>
      <c r="I588" t="s">
        <v>11</v>
      </c>
    </row>
    <row r="589">
      <c r="A589" t="s">
        <v>117</v>
      </c>
      <c r="B589" t="s">
        <v>86</v>
      </c>
      <c r="C589" t="n" s="4">
        <v>1.0</v>
      </c>
      <c r="D589" t="n" s="4">
        <v>1.0</v>
      </c>
      <c r="E589" t="n" s="4">
        <v>0.0</v>
      </c>
      <c r="F589" t="n" s="4">
        <v>0.0</v>
      </c>
      <c r="G589" t="n" s="4">
        <v>0.0</v>
      </c>
      <c r="H589" t="n" s="4">
        <v>0.0</v>
      </c>
      <c r="I589" t="s">
        <v>11</v>
      </c>
    </row>
    <row r="590">
      <c r="A590" t="s">
        <v>117</v>
      </c>
      <c r="B590" t="s">
        <v>87</v>
      </c>
      <c r="C590" t="n" s="4">
        <v>0.0</v>
      </c>
      <c r="D590" t="n" s="4">
        <v>0.0</v>
      </c>
      <c r="E590" t="n" s="4">
        <v>0.0</v>
      </c>
      <c r="F590" t="n" s="4">
        <v>0.0</v>
      </c>
      <c r="G590" t="n" s="4">
        <v>0.0</v>
      </c>
      <c r="H590" t="n" s="4">
        <v>0.0</v>
      </c>
      <c r="I590" t="s">
        <v>11</v>
      </c>
    </row>
    <row r="591">
      <c r="A591" t="s">
        <v>117</v>
      </c>
      <c r="B591" t="s">
        <v>88</v>
      </c>
      <c r="C591" t="n" s="4">
        <v>0.0</v>
      </c>
      <c r="D591" t="n" s="4">
        <v>0.0</v>
      </c>
      <c r="E591" t="n" s="4">
        <v>0.0</v>
      </c>
      <c r="F591" t="n" s="4">
        <v>0.0</v>
      </c>
      <c r="G591" t="n" s="4">
        <v>0.0</v>
      </c>
      <c r="H591" t="n" s="4">
        <v>0.0</v>
      </c>
      <c r="I591" t="s">
        <v>11</v>
      </c>
    </row>
    <row r="592">
      <c r="A592" t="s">
        <v>117</v>
      </c>
      <c r="B592" t="s">
        <v>89</v>
      </c>
      <c r="C592" t="n" s="4">
        <v>1.0</v>
      </c>
      <c r="D592" t="n" s="4">
        <v>1.0</v>
      </c>
      <c r="E592" t="n" s="4">
        <v>0.0</v>
      </c>
      <c r="F592" t="n" s="4">
        <v>0.0</v>
      </c>
      <c r="G592" t="n" s="4">
        <v>0.0</v>
      </c>
      <c r="H592" t="n" s="4">
        <v>0.0</v>
      </c>
      <c r="I592" t="s">
        <v>11</v>
      </c>
    </row>
    <row r="593">
      <c r="A593" t="s">
        <v>117</v>
      </c>
      <c r="B593" t="s">
        <v>90</v>
      </c>
      <c r="C593" t="n" s="4">
        <v>0.0</v>
      </c>
      <c r="D593" t="n" s="4">
        <v>0.0</v>
      </c>
      <c r="E593" t="n" s="4">
        <v>0.0</v>
      </c>
      <c r="F593" t="n" s="4">
        <v>0.0</v>
      </c>
      <c r="G593" t="n" s="4">
        <v>0.0</v>
      </c>
      <c r="H593" t="n" s="4">
        <v>0.0</v>
      </c>
      <c r="I593" t="s">
        <v>11</v>
      </c>
    </row>
    <row r="594">
      <c r="A594" t="s">
        <v>117</v>
      </c>
      <c r="B594" t="s">
        <v>91</v>
      </c>
      <c r="C594" t="n" s="4">
        <v>0.0</v>
      </c>
      <c r="D594" t="n" s="4">
        <v>0.0</v>
      </c>
      <c r="E594" t="n" s="4">
        <v>0.0</v>
      </c>
      <c r="F594" t="n" s="4">
        <v>0.0</v>
      </c>
      <c r="G594" t="n" s="4">
        <v>0.0</v>
      </c>
      <c r="H594" t="n" s="4">
        <v>0.0</v>
      </c>
      <c r="I594" t="s">
        <v>11</v>
      </c>
    </row>
    <row r="595">
      <c r="A595" t="s">
        <v>117</v>
      </c>
      <c r="B595" t="s">
        <v>92</v>
      </c>
      <c r="C595" t="n" s="4">
        <v>0.0</v>
      </c>
      <c r="D595" t="n" s="4">
        <v>0.0</v>
      </c>
      <c r="E595" t="n" s="4">
        <v>0.0</v>
      </c>
      <c r="F595" t="n" s="4">
        <v>0.0</v>
      </c>
      <c r="G595" t="n" s="4">
        <v>0.0</v>
      </c>
      <c r="H595" t="n" s="4">
        <v>0.0</v>
      </c>
      <c r="I595" t="s">
        <v>11</v>
      </c>
    </row>
    <row r="596">
      <c r="A596" t="s">
        <v>117</v>
      </c>
      <c r="B596" t="s">
        <v>93</v>
      </c>
      <c r="C596" t="n" s="4">
        <v>0.0</v>
      </c>
      <c r="D596" t="n" s="4">
        <v>0.0</v>
      </c>
      <c r="E596" t="n" s="4">
        <v>0.0</v>
      </c>
      <c r="F596" t="n" s="4">
        <v>0.0</v>
      </c>
      <c r="G596" t="n" s="4">
        <v>0.0</v>
      </c>
      <c r="H596" t="n" s="4">
        <v>0.0</v>
      </c>
      <c r="I596" t="s">
        <v>11</v>
      </c>
    </row>
    <row r="597">
      <c r="A597" t="s">
        <v>117</v>
      </c>
      <c r="B597" t="s">
        <v>94</v>
      </c>
      <c r="C597" t="n" s="4">
        <v>0.0</v>
      </c>
      <c r="D597" t="n" s="4">
        <v>0.0</v>
      </c>
      <c r="E597" t="n" s="4">
        <v>0.0</v>
      </c>
      <c r="F597" t="n" s="4">
        <v>0.0</v>
      </c>
      <c r="G597" t="n" s="4">
        <v>0.0</v>
      </c>
      <c r="H597" t="n" s="4">
        <v>0.0</v>
      </c>
      <c r="I597" t="s">
        <v>11</v>
      </c>
    </row>
    <row r="598">
      <c r="A598" t="s">
        <v>117</v>
      </c>
      <c r="B598" t="s">
        <v>95</v>
      </c>
      <c r="C598" t="n" s="4">
        <v>0.0</v>
      </c>
      <c r="D598" t="n" s="4">
        <v>0.0</v>
      </c>
      <c r="E598" t="n" s="4">
        <v>0.0</v>
      </c>
      <c r="F598" t="n" s="4">
        <v>0.0</v>
      </c>
      <c r="G598" t="n" s="4">
        <v>0.0</v>
      </c>
      <c r="H598" t="n" s="4">
        <v>0.0</v>
      </c>
      <c r="I598" t="s">
        <v>11</v>
      </c>
    </row>
    <row r="599">
      <c r="A599" t="s">
        <v>117</v>
      </c>
      <c r="B599" t="s">
        <v>96</v>
      </c>
      <c r="C599" t="n" s="4">
        <v>0.0</v>
      </c>
      <c r="D599" t="n" s="4">
        <v>0.0</v>
      </c>
      <c r="E599" t="n" s="4">
        <v>0.0</v>
      </c>
      <c r="F599" t="n" s="4">
        <v>0.0</v>
      </c>
      <c r="G599" t="n" s="4">
        <v>0.0</v>
      </c>
      <c r="H599" t="n" s="4">
        <v>0.0</v>
      </c>
      <c r="I599" t="s">
        <v>11</v>
      </c>
    </row>
    <row r="600">
      <c r="A600" t="s">
        <v>117</v>
      </c>
      <c r="B600" t="s">
        <v>97</v>
      </c>
      <c r="C600" t="n" s="4">
        <v>0.0</v>
      </c>
      <c r="D600" t="n" s="4">
        <v>0.0</v>
      </c>
      <c r="E600" t="n" s="4">
        <v>0.0</v>
      </c>
      <c r="F600" t="n" s="4">
        <v>0.0</v>
      </c>
      <c r="G600" t="n" s="4">
        <v>0.0</v>
      </c>
      <c r="H600" t="n" s="4">
        <v>0.0</v>
      </c>
      <c r="I600" t="s">
        <v>11</v>
      </c>
    </row>
    <row r="601">
      <c r="A601" t="s">
        <v>117</v>
      </c>
      <c r="B601" t="s">
        <v>98</v>
      </c>
      <c r="C601" t="n" s="4">
        <v>0.0</v>
      </c>
      <c r="D601" t="n" s="4">
        <v>0.0</v>
      </c>
      <c r="E601" t="n" s="4">
        <v>0.0</v>
      </c>
      <c r="F601" t="n" s="4">
        <v>0.0</v>
      </c>
      <c r="G601" t="n" s="4">
        <v>0.0</v>
      </c>
      <c r="H601" t="n" s="4">
        <v>0.0</v>
      </c>
      <c r="I601" t="s">
        <v>11</v>
      </c>
    </row>
    <row r="602">
      <c r="A602" t="s">
        <v>117</v>
      </c>
      <c r="B602" t="s">
        <v>99</v>
      </c>
      <c r="C602" t="n" s="4">
        <v>0.0</v>
      </c>
      <c r="D602" t="n" s="4">
        <v>0.0</v>
      </c>
      <c r="E602" t="n" s="4">
        <v>0.0</v>
      </c>
      <c r="F602" t="n" s="4">
        <v>0.0</v>
      </c>
      <c r="G602" t="n" s="4">
        <v>0.0</v>
      </c>
      <c r="H602" t="n" s="4">
        <v>0.0</v>
      </c>
      <c r="I602" t="s">
        <v>11</v>
      </c>
    </row>
    <row r="603">
      <c r="A603" t="s">
        <v>117</v>
      </c>
      <c r="B603" t="s">
        <v>100</v>
      </c>
      <c r="C603" t="n" s="4">
        <v>0.0</v>
      </c>
      <c r="D603" t="n" s="4">
        <v>0.0</v>
      </c>
      <c r="E603" t="n" s="4">
        <v>0.0</v>
      </c>
      <c r="F603" t="n" s="4">
        <v>0.0</v>
      </c>
      <c r="G603" t="n" s="4">
        <v>0.0</v>
      </c>
      <c r="H603" t="n" s="4">
        <v>0.0</v>
      </c>
      <c r="I603" t="s">
        <v>11</v>
      </c>
    </row>
    <row r="604">
      <c r="A604" t="s">
        <v>117</v>
      </c>
      <c r="B604" t="s">
        <v>101</v>
      </c>
      <c r="C604" t="n" s="4">
        <v>0.0</v>
      </c>
      <c r="D604" t="n" s="4">
        <v>0.0</v>
      </c>
      <c r="E604" t="n" s="4">
        <v>0.0</v>
      </c>
      <c r="F604" t="n" s="4">
        <v>0.0</v>
      </c>
      <c r="G604" t="n" s="4">
        <v>0.0</v>
      </c>
      <c r="H604" t="n" s="4">
        <v>0.0</v>
      </c>
      <c r="I604" t="s">
        <v>11</v>
      </c>
    </row>
    <row r="605">
      <c r="A605" t="s">
        <v>117</v>
      </c>
      <c r="B605" t="s">
        <v>102</v>
      </c>
      <c r="C605" t="n" s="4">
        <v>0.0</v>
      </c>
      <c r="D605" t="n" s="4">
        <v>0.0</v>
      </c>
      <c r="E605" t="n" s="4">
        <v>0.0</v>
      </c>
      <c r="F605" t="n" s="4">
        <v>0.0</v>
      </c>
      <c r="G605" t="n" s="4">
        <v>0.0</v>
      </c>
      <c r="H605" t="n" s="4">
        <v>0.0</v>
      </c>
      <c r="I605" t="s">
        <v>11</v>
      </c>
    </row>
    <row r="606">
      <c r="A606" t="s">
        <v>117</v>
      </c>
      <c r="B606" t="s">
        <v>103</v>
      </c>
      <c r="C606" t="n" s="4">
        <v>0.0</v>
      </c>
      <c r="D606" t="n" s="4">
        <v>0.0</v>
      </c>
      <c r="E606" t="n" s="4">
        <v>0.0</v>
      </c>
      <c r="F606" t="n" s="4">
        <v>0.0</v>
      </c>
      <c r="G606" t="n" s="4">
        <v>0.0</v>
      </c>
      <c r="H606" t="n" s="4">
        <v>0.0</v>
      </c>
      <c r="I606" t="s">
        <v>11</v>
      </c>
    </row>
    <row r="607">
      <c r="A607" t="s">
        <v>117</v>
      </c>
      <c r="B607" t="s">
        <v>104</v>
      </c>
      <c r="C607" t="n" s="4">
        <v>0.0</v>
      </c>
      <c r="D607" t="n" s="4">
        <v>0.0</v>
      </c>
      <c r="E607" t="n" s="4">
        <v>0.0</v>
      </c>
      <c r="F607" t="n" s="4">
        <v>0.0</v>
      </c>
      <c r="G607" t="n" s="4">
        <v>0.0</v>
      </c>
      <c r="H607" t="n" s="4">
        <v>0.0</v>
      </c>
      <c r="I607" t="s">
        <v>11</v>
      </c>
    </row>
    <row r="608">
      <c r="A608" t="s">
        <v>117</v>
      </c>
      <c r="B608" t="s">
        <v>105</v>
      </c>
      <c r="C608" t="n" s="4">
        <v>0.0</v>
      </c>
      <c r="D608" t="n" s="4">
        <v>0.0</v>
      </c>
      <c r="E608" t="n" s="4">
        <v>0.0</v>
      </c>
      <c r="F608" t="n" s="4">
        <v>0.0</v>
      </c>
      <c r="G608" t="n" s="4">
        <v>0.0</v>
      </c>
      <c r="H608" t="n" s="4">
        <v>0.0</v>
      </c>
      <c r="I608" t="s">
        <v>11</v>
      </c>
    </row>
    <row r="609">
      <c r="A609" t="s">
        <v>117</v>
      </c>
      <c r="B609" t="s">
        <v>106</v>
      </c>
      <c r="C609" t="n" s="4">
        <v>0.0</v>
      </c>
      <c r="D609" t="n" s="4">
        <v>0.0</v>
      </c>
      <c r="E609" t="n" s="4">
        <v>0.0</v>
      </c>
      <c r="F609" t="n" s="4">
        <v>0.0</v>
      </c>
      <c r="G609" t="n" s="4">
        <v>0.0</v>
      </c>
      <c r="H609" t="n" s="4">
        <v>0.0</v>
      </c>
      <c r="I609" t="s">
        <v>11</v>
      </c>
    </row>
    <row r="610">
      <c r="A610" t="s">
        <v>117</v>
      </c>
      <c r="B610" t="s">
        <v>107</v>
      </c>
      <c r="C610" t="n" s="4">
        <v>0.0</v>
      </c>
      <c r="D610" t="n" s="4">
        <v>0.0</v>
      </c>
      <c r="E610" t="n" s="4">
        <v>0.0</v>
      </c>
      <c r="F610" t="n" s="4">
        <v>0.0</v>
      </c>
      <c r="G610" t="n" s="4">
        <v>0.0</v>
      </c>
      <c r="H610" t="n" s="4">
        <v>0.0</v>
      </c>
      <c r="I610" t="s">
        <v>11</v>
      </c>
    </row>
    <row r="611">
      <c r="A611" t="s">
        <v>117</v>
      </c>
      <c r="B611" t="s">
        <v>108</v>
      </c>
      <c r="C611" t="n" s="4">
        <v>0.0</v>
      </c>
      <c r="D611" t="n" s="4">
        <v>0.0</v>
      </c>
      <c r="E611" t="n" s="4">
        <v>0.0</v>
      </c>
      <c r="F611" t="n" s="4">
        <v>0.0</v>
      </c>
      <c r="G611" t="n" s="4">
        <v>0.0</v>
      </c>
      <c r="H611" t="n" s="4">
        <v>0.0</v>
      </c>
      <c r="I611" t="s">
        <v>11</v>
      </c>
    </row>
    <row r="612">
      <c r="A612" t="s">
        <v>117</v>
      </c>
      <c r="B612" t="s">
        <v>109</v>
      </c>
      <c r="C612" t="n" s="4">
        <v>0.0</v>
      </c>
      <c r="D612" t="n" s="4">
        <v>0.0</v>
      </c>
      <c r="E612" t="n" s="4">
        <v>0.0</v>
      </c>
      <c r="F612" t="n" s="4">
        <v>0.0</v>
      </c>
      <c r="G612" t="n" s="4">
        <v>0.0</v>
      </c>
      <c r="H612" t="n" s="4">
        <v>0.0</v>
      </c>
      <c r="I612" t="s">
        <v>11</v>
      </c>
    </row>
    <row r="613">
      <c r="A613" t="s">
        <v>117</v>
      </c>
      <c r="B613" t="s">
        <v>110</v>
      </c>
      <c r="C613" t="n" s="4">
        <v>0.0</v>
      </c>
      <c r="D613" t="n" s="4">
        <v>0.0</v>
      </c>
      <c r="E613" t="n" s="4">
        <v>0.0</v>
      </c>
      <c r="F613" t="n" s="4">
        <v>0.0</v>
      </c>
      <c r="G613" t="n" s="4">
        <v>0.0</v>
      </c>
      <c r="H613" t="n" s="4">
        <v>0.0</v>
      </c>
      <c r="I613" t="s">
        <v>11</v>
      </c>
    </row>
    <row r="614">
      <c r="A614" t="s">
        <v>118</v>
      </c>
      <c r="B614" t="s">
        <v>8</v>
      </c>
      <c r="C614" t="n" s="4">
        <v>645.0</v>
      </c>
      <c r="D614" t="n" s="4">
        <v>237.0</v>
      </c>
      <c r="E614" t="n" s="4">
        <v>21.0</v>
      </c>
      <c r="F614" t="n" s="4">
        <v>23.0</v>
      </c>
      <c r="G614" t="n" s="4">
        <v>1.0</v>
      </c>
      <c r="H614" t="n" s="4">
        <v>1.0</v>
      </c>
      <c r="I614" t="n" s="4">
        <v>643.0</v>
      </c>
    </row>
    <row r="615">
      <c r="A615" t="s">
        <v>118</v>
      </c>
      <c r="B615" t="s">
        <v>9</v>
      </c>
      <c r="C615" t="n" s="4">
        <v>682.0</v>
      </c>
      <c r="D615" t="n" s="4">
        <v>233.0</v>
      </c>
      <c r="E615" t="n" s="4">
        <v>5.0</v>
      </c>
      <c r="F615" t="n" s="4">
        <v>7.0</v>
      </c>
      <c r="G615" t="n" s="4">
        <v>1.0</v>
      </c>
      <c r="H615" t="n" s="4">
        <v>1.0</v>
      </c>
      <c r="I615" t="n" s="4">
        <v>678.0</v>
      </c>
    </row>
    <row r="616">
      <c r="A616" t="s">
        <v>118</v>
      </c>
      <c r="B616" t="s">
        <v>10</v>
      </c>
      <c r="C616" t="n" s="4">
        <v>178.0</v>
      </c>
      <c r="D616" t="n" s="4">
        <v>52.0</v>
      </c>
      <c r="E616" t="n" s="4">
        <v>1.0</v>
      </c>
      <c r="F616" t="n" s="4">
        <v>1.0</v>
      </c>
      <c r="G616" t="n" s="4">
        <v>0.0</v>
      </c>
      <c r="H616" t="n" s="4">
        <v>0.0</v>
      </c>
      <c r="I616" t="s">
        <v>11</v>
      </c>
    </row>
    <row r="617">
      <c r="A617" t="s">
        <v>118</v>
      </c>
      <c r="B617" t="s">
        <v>12</v>
      </c>
      <c r="C617" t="n" s="4">
        <v>138.0</v>
      </c>
      <c r="D617" t="n" s="4">
        <v>105.0</v>
      </c>
      <c r="E617" t="n" s="4">
        <v>2.0</v>
      </c>
      <c r="F617" t="n" s="4">
        <v>3.0</v>
      </c>
      <c r="G617" t="n" s="4">
        <v>2.0</v>
      </c>
      <c r="H617" t="n" s="4">
        <v>1.0</v>
      </c>
      <c r="I617" t="n" s="4">
        <v>138.0</v>
      </c>
    </row>
    <row r="618">
      <c r="A618" t="s">
        <v>118</v>
      </c>
      <c r="B618" t="s">
        <v>13</v>
      </c>
      <c r="C618" t="n" s="4">
        <v>117.0</v>
      </c>
      <c r="D618" t="n" s="4">
        <v>92.0</v>
      </c>
      <c r="E618" t="n" s="4">
        <v>7.0</v>
      </c>
      <c r="F618" t="n" s="4">
        <v>7.0</v>
      </c>
      <c r="G618" t="n" s="4">
        <v>1.0</v>
      </c>
      <c r="H618" t="n" s="4">
        <v>0.0</v>
      </c>
      <c r="I618" t="s">
        <v>11</v>
      </c>
    </row>
    <row r="619">
      <c r="A619" t="s">
        <v>118</v>
      </c>
      <c r="B619" t="s">
        <v>14</v>
      </c>
      <c r="C619" t="n" s="4">
        <v>109.0</v>
      </c>
      <c r="D619" t="n" s="4">
        <v>85.0</v>
      </c>
      <c r="E619" t="n" s="4">
        <v>8.0</v>
      </c>
      <c r="F619" t="n" s="4">
        <v>8.0</v>
      </c>
      <c r="G619" t="n" s="4">
        <v>0.0</v>
      </c>
      <c r="H619" t="n" s="4">
        <v>0.0</v>
      </c>
      <c r="I619" t="s">
        <v>11</v>
      </c>
    </row>
    <row r="620">
      <c r="A620" t="s">
        <v>118</v>
      </c>
      <c r="B620" t="s">
        <v>15</v>
      </c>
      <c r="C620" t="n" s="4">
        <v>145.0</v>
      </c>
      <c r="D620" t="n" s="4">
        <v>38.0</v>
      </c>
      <c r="E620" t="n" s="4">
        <v>10.0</v>
      </c>
      <c r="F620" t="n" s="4">
        <v>29.0</v>
      </c>
      <c r="G620" t="n" s="4">
        <v>0.0</v>
      </c>
      <c r="H620" t="n" s="4">
        <v>0.0</v>
      </c>
      <c r="I620" t="s">
        <v>11</v>
      </c>
    </row>
    <row r="621">
      <c r="A621" t="s">
        <v>118</v>
      </c>
      <c r="B621" t="s">
        <v>16</v>
      </c>
      <c r="C621" t="n" s="4">
        <v>88.0</v>
      </c>
      <c r="D621" t="n" s="4">
        <v>68.0</v>
      </c>
      <c r="E621" t="n" s="4">
        <v>2.0</v>
      </c>
      <c r="F621" t="n" s="4">
        <v>4.0</v>
      </c>
      <c r="G621" t="n" s="4">
        <v>0.0</v>
      </c>
      <c r="H621" t="n" s="4">
        <v>0.0</v>
      </c>
      <c r="I621" t="s">
        <v>11</v>
      </c>
    </row>
    <row r="622">
      <c r="A622" t="s">
        <v>118</v>
      </c>
      <c r="B622" t="s">
        <v>17</v>
      </c>
      <c r="C622" t="n" s="4">
        <v>89.0</v>
      </c>
      <c r="D622" t="n" s="4">
        <v>67.0</v>
      </c>
      <c r="E622" t="n" s="4">
        <v>0.0</v>
      </c>
      <c r="F622" t="n" s="4">
        <v>0.0</v>
      </c>
      <c r="G622" t="n" s="4">
        <v>0.0</v>
      </c>
      <c r="H622" t="n" s="4">
        <v>0.0</v>
      </c>
      <c r="I622" t="s">
        <v>11</v>
      </c>
    </row>
    <row r="623">
      <c r="A623" t="s">
        <v>118</v>
      </c>
      <c r="B623" t="s">
        <v>18</v>
      </c>
      <c r="C623" t="n" s="4">
        <v>84.0</v>
      </c>
      <c r="D623" t="n" s="4">
        <v>57.0</v>
      </c>
      <c r="E623" t="n" s="4">
        <v>1.0</v>
      </c>
      <c r="F623" t="n" s="4">
        <v>1.0</v>
      </c>
      <c r="G623" t="n" s="4">
        <v>2.0</v>
      </c>
      <c r="H623" t="n" s="4">
        <v>1.0</v>
      </c>
      <c r="I623" t="n" s="4">
        <v>84.0</v>
      </c>
    </row>
    <row r="624">
      <c r="A624" t="s">
        <v>118</v>
      </c>
      <c r="B624" t="s">
        <v>19</v>
      </c>
      <c r="C624" t="n" s="4">
        <v>72.0</v>
      </c>
      <c r="D624" t="n" s="4">
        <v>55.0</v>
      </c>
      <c r="E624" t="n" s="4">
        <v>0.0</v>
      </c>
      <c r="F624" t="n" s="4">
        <v>0.0</v>
      </c>
      <c r="G624" t="n" s="4">
        <v>0.0</v>
      </c>
      <c r="H624" t="n" s="4">
        <v>0.0</v>
      </c>
      <c r="I624" t="s">
        <v>11</v>
      </c>
    </row>
    <row r="625">
      <c r="A625" t="s">
        <v>118</v>
      </c>
      <c r="B625" t="s">
        <v>20</v>
      </c>
      <c r="C625" t="n" s="4">
        <v>81.0</v>
      </c>
      <c r="D625" t="n" s="4">
        <v>52.0</v>
      </c>
      <c r="E625" t="n" s="4">
        <v>0.0</v>
      </c>
      <c r="F625" t="n" s="4">
        <v>0.0</v>
      </c>
      <c r="G625" t="n" s="4">
        <v>0.0</v>
      </c>
      <c r="H625" t="n" s="4">
        <v>0.0</v>
      </c>
      <c r="I625" t="s">
        <v>11</v>
      </c>
    </row>
    <row r="626">
      <c r="A626" t="s">
        <v>118</v>
      </c>
      <c r="B626" t="s">
        <v>21</v>
      </c>
      <c r="C626" t="n" s="4">
        <v>65.0</v>
      </c>
      <c r="D626" t="n" s="4">
        <v>55.0</v>
      </c>
      <c r="E626" t="n" s="4">
        <v>0.0</v>
      </c>
      <c r="F626" t="n" s="4">
        <v>0.0</v>
      </c>
      <c r="G626" t="n" s="4">
        <v>0.0</v>
      </c>
      <c r="H626" t="n" s="4">
        <v>0.0</v>
      </c>
      <c r="I626" t="s">
        <v>11</v>
      </c>
    </row>
    <row r="627">
      <c r="A627" t="s">
        <v>118</v>
      </c>
      <c r="B627" t="s">
        <v>22</v>
      </c>
      <c r="C627" t="n" s="4">
        <v>73.0</v>
      </c>
      <c r="D627" t="n" s="4">
        <v>42.0</v>
      </c>
      <c r="E627" t="n" s="4">
        <v>0.0</v>
      </c>
      <c r="F627" t="n" s="4">
        <v>0.0</v>
      </c>
      <c r="G627" t="n" s="4">
        <v>0.0</v>
      </c>
      <c r="H627" t="n" s="4">
        <v>0.0</v>
      </c>
      <c r="I627" t="s">
        <v>11</v>
      </c>
    </row>
    <row r="628">
      <c r="A628" t="s">
        <v>118</v>
      </c>
      <c r="B628" t="s">
        <v>23</v>
      </c>
      <c r="C628" t="n" s="4">
        <v>51.0</v>
      </c>
      <c r="D628" t="n" s="4">
        <v>46.0</v>
      </c>
      <c r="E628" t="n" s="4">
        <v>1.0</v>
      </c>
      <c r="F628" t="n" s="4">
        <v>1.0</v>
      </c>
      <c r="G628" t="n" s="4">
        <v>0.0</v>
      </c>
      <c r="H628" t="n" s="4">
        <v>0.0</v>
      </c>
      <c r="I628" t="s">
        <v>11</v>
      </c>
    </row>
    <row r="629">
      <c r="A629" t="s">
        <v>118</v>
      </c>
      <c r="B629" t="s">
        <v>24</v>
      </c>
      <c r="C629" t="n" s="4">
        <v>32.0</v>
      </c>
      <c r="D629" t="n" s="4">
        <v>28.0</v>
      </c>
      <c r="E629" t="n" s="4">
        <v>0.0</v>
      </c>
      <c r="F629" t="n" s="4">
        <v>0.0</v>
      </c>
      <c r="G629" t="n" s="4">
        <v>0.0</v>
      </c>
      <c r="H629" t="n" s="4">
        <v>0.0</v>
      </c>
      <c r="I629" t="s">
        <v>11</v>
      </c>
    </row>
    <row r="630">
      <c r="A630" t="s">
        <v>118</v>
      </c>
      <c r="B630" t="s">
        <v>25</v>
      </c>
      <c r="C630" t="n" s="4">
        <v>37.0</v>
      </c>
      <c r="D630" t="n" s="4">
        <v>33.0</v>
      </c>
      <c r="E630" t="n" s="4">
        <v>2.0</v>
      </c>
      <c r="F630" t="n" s="4">
        <v>2.0</v>
      </c>
      <c r="G630" t="n" s="4">
        <v>0.0</v>
      </c>
      <c r="H630" t="n" s="4">
        <v>0.0</v>
      </c>
      <c r="I630" t="s">
        <v>11</v>
      </c>
    </row>
    <row r="631">
      <c r="A631" t="s">
        <v>118</v>
      </c>
      <c r="B631" t="s">
        <v>26</v>
      </c>
      <c r="C631" t="n" s="4">
        <v>36.0</v>
      </c>
      <c r="D631" t="n" s="4">
        <v>32.0</v>
      </c>
      <c r="E631" t="n" s="4">
        <v>0.0</v>
      </c>
      <c r="F631" t="n" s="4">
        <v>0.0</v>
      </c>
      <c r="G631" t="n" s="4">
        <v>3.0</v>
      </c>
      <c r="H631" t="n" s="4">
        <v>0.0</v>
      </c>
      <c r="I631" t="s">
        <v>11</v>
      </c>
    </row>
    <row r="632">
      <c r="A632" t="s">
        <v>118</v>
      </c>
      <c r="B632" t="s">
        <v>27</v>
      </c>
      <c r="C632" t="n" s="4">
        <v>23.0</v>
      </c>
      <c r="D632" t="n" s="4">
        <v>22.0</v>
      </c>
      <c r="E632" t="n" s="4">
        <v>0.0</v>
      </c>
      <c r="F632" t="n" s="4">
        <v>0.0</v>
      </c>
      <c r="G632" t="n" s="4">
        <v>0.0</v>
      </c>
      <c r="H632" t="n" s="4">
        <v>0.0</v>
      </c>
      <c r="I632" t="s">
        <v>11</v>
      </c>
    </row>
    <row r="633">
      <c r="A633" t="s">
        <v>118</v>
      </c>
      <c r="B633" t="s">
        <v>28</v>
      </c>
      <c r="C633" t="n" s="4">
        <v>48.0</v>
      </c>
      <c r="D633" t="n" s="4">
        <v>19.0</v>
      </c>
      <c r="E633" t="n" s="4">
        <v>2.0</v>
      </c>
      <c r="F633" t="n" s="4">
        <v>4.0</v>
      </c>
      <c r="G633" t="n" s="4">
        <v>0.0</v>
      </c>
      <c r="H633" t="n" s="4">
        <v>0.0</v>
      </c>
      <c r="I633" t="s">
        <v>11</v>
      </c>
    </row>
    <row r="634">
      <c r="A634" t="s">
        <v>118</v>
      </c>
      <c r="B634" t="s">
        <v>29</v>
      </c>
      <c r="C634" t="n" s="4">
        <v>26.0</v>
      </c>
      <c r="D634" t="n" s="4">
        <v>23.0</v>
      </c>
      <c r="E634" t="n" s="4">
        <v>0.0</v>
      </c>
      <c r="F634" t="n" s="4">
        <v>0.0</v>
      </c>
      <c r="G634" t="n" s="4">
        <v>0.0</v>
      </c>
      <c r="H634" t="n" s="4">
        <v>0.0</v>
      </c>
      <c r="I634" t="s">
        <v>11</v>
      </c>
    </row>
    <row r="635">
      <c r="A635" t="s">
        <v>118</v>
      </c>
      <c r="B635" t="s">
        <v>30</v>
      </c>
      <c r="C635" t="n" s="4">
        <v>20.0</v>
      </c>
      <c r="D635" t="n" s="4">
        <v>15.0</v>
      </c>
      <c r="E635" t="n" s="4">
        <v>4.0</v>
      </c>
      <c r="F635" t="n" s="4">
        <v>4.0</v>
      </c>
      <c r="G635" t="n" s="4">
        <v>0.0</v>
      </c>
      <c r="H635" t="n" s="4">
        <v>0.0</v>
      </c>
      <c r="I635" t="s">
        <v>11</v>
      </c>
    </row>
    <row r="636">
      <c r="A636" t="s">
        <v>118</v>
      </c>
      <c r="B636" t="s">
        <v>31</v>
      </c>
      <c r="C636" t="n" s="4">
        <v>21.0</v>
      </c>
      <c r="D636" t="n" s="4">
        <v>15.0</v>
      </c>
      <c r="E636" t="n" s="4">
        <v>0.0</v>
      </c>
      <c r="F636" t="n" s="4">
        <v>0.0</v>
      </c>
      <c r="G636" t="n" s="4">
        <v>0.0</v>
      </c>
      <c r="H636" t="n" s="4">
        <v>0.0</v>
      </c>
      <c r="I636" t="s">
        <v>11</v>
      </c>
    </row>
    <row r="637">
      <c r="A637" t="s">
        <v>118</v>
      </c>
      <c r="B637" t="s">
        <v>32</v>
      </c>
      <c r="C637" t="n" s="4">
        <v>36.0</v>
      </c>
      <c r="D637" t="n" s="4">
        <v>18.0</v>
      </c>
      <c r="E637" t="n" s="4">
        <v>0.0</v>
      </c>
      <c r="F637" t="n" s="4">
        <v>0.0</v>
      </c>
      <c r="G637" t="n" s="4">
        <v>0.0</v>
      </c>
      <c r="H637" t="n" s="4">
        <v>0.0</v>
      </c>
      <c r="I637" t="s">
        <v>11</v>
      </c>
    </row>
    <row r="638">
      <c r="A638" t="s">
        <v>118</v>
      </c>
      <c r="B638" t="s">
        <v>33</v>
      </c>
      <c r="C638" t="n" s="4">
        <v>24.0</v>
      </c>
      <c r="D638" t="n" s="4">
        <v>8.0</v>
      </c>
      <c r="E638" t="n" s="4">
        <v>1.0</v>
      </c>
      <c r="F638" t="n" s="4">
        <v>1.0</v>
      </c>
      <c r="G638" t="n" s="4">
        <v>0.0</v>
      </c>
      <c r="H638" t="n" s="4">
        <v>0.0</v>
      </c>
      <c r="I638" t="s">
        <v>11</v>
      </c>
    </row>
    <row r="639">
      <c r="A639" t="s">
        <v>118</v>
      </c>
      <c r="B639" t="s">
        <v>34</v>
      </c>
      <c r="C639" t="n" s="4">
        <v>21.0</v>
      </c>
      <c r="D639" t="n" s="4">
        <v>15.0</v>
      </c>
      <c r="E639" t="n" s="4">
        <v>0.0</v>
      </c>
      <c r="F639" t="n" s="4">
        <v>0.0</v>
      </c>
      <c r="G639" t="n" s="4">
        <v>1.0</v>
      </c>
      <c r="H639" t="n" s="4">
        <v>0.0</v>
      </c>
      <c r="I639" t="s">
        <v>11</v>
      </c>
    </row>
    <row r="640">
      <c r="A640" t="s">
        <v>118</v>
      </c>
      <c r="B640" t="s">
        <v>35</v>
      </c>
      <c r="C640" t="n" s="4">
        <v>26.0</v>
      </c>
      <c r="D640" t="n" s="4">
        <v>22.0</v>
      </c>
      <c r="E640" t="n" s="4">
        <v>0.0</v>
      </c>
      <c r="F640" t="n" s="4">
        <v>0.0</v>
      </c>
      <c r="G640" t="n" s="4">
        <v>0.0</v>
      </c>
      <c r="H640" t="n" s="4">
        <v>0.0</v>
      </c>
      <c r="I640" t="s">
        <v>11</v>
      </c>
    </row>
    <row r="641">
      <c r="A641" t="s">
        <v>118</v>
      </c>
      <c r="B641" t="s">
        <v>36</v>
      </c>
      <c r="C641" t="n" s="4">
        <v>21.0</v>
      </c>
      <c r="D641" t="n" s="4">
        <v>18.0</v>
      </c>
      <c r="E641" t="n" s="4">
        <v>0.0</v>
      </c>
      <c r="F641" t="n" s="4">
        <v>0.0</v>
      </c>
      <c r="G641" t="n" s="4">
        <v>0.0</v>
      </c>
      <c r="H641" t="n" s="4">
        <v>0.0</v>
      </c>
      <c r="I641" t="s">
        <v>11</v>
      </c>
    </row>
    <row r="642">
      <c r="A642" t="s">
        <v>118</v>
      </c>
      <c r="B642" t="s">
        <v>37</v>
      </c>
      <c r="C642" t="n" s="4">
        <v>31.0</v>
      </c>
      <c r="D642" t="n" s="4">
        <v>18.0</v>
      </c>
      <c r="E642" t="n" s="4">
        <v>0.0</v>
      </c>
      <c r="F642" t="n" s="4">
        <v>0.0</v>
      </c>
      <c r="G642" t="n" s="4">
        <v>0.0</v>
      </c>
      <c r="H642" t="n" s="4">
        <v>0.0</v>
      </c>
      <c r="I642" t="s">
        <v>11</v>
      </c>
    </row>
    <row r="643">
      <c r="A643" t="s">
        <v>118</v>
      </c>
      <c r="B643" t="s">
        <v>38</v>
      </c>
      <c r="C643" t="n" s="4">
        <v>23.0</v>
      </c>
      <c r="D643" t="n" s="4">
        <v>11.0</v>
      </c>
      <c r="E643" t="n" s="4">
        <v>5.0</v>
      </c>
      <c r="F643" t="n" s="4">
        <v>6.0</v>
      </c>
      <c r="G643" t="n" s="4">
        <v>0.0</v>
      </c>
      <c r="H643" t="n" s="4">
        <v>0.0</v>
      </c>
      <c r="I643" t="s">
        <v>11</v>
      </c>
    </row>
    <row r="644">
      <c r="A644" t="s">
        <v>118</v>
      </c>
      <c r="B644" t="s">
        <v>39</v>
      </c>
      <c r="C644" t="n" s="4">
        <v>25.0</v>
      </c>
      <c r="D644" t="n" s="4">
        <v>11.0</v>
      </c>
      <c r="E644" t="n" s="4">
        <v>0.0</v>
      </c>
      <c r="F644" t="n" s="4">
        <v>0.0</v>
      </c>
      <c r="G644" t="n" s="4">
        <v>0.0</v>
      </c>
      <c r="H644" t="n" s="4">
        <v>0.0</v>
      </c>
      <c r="I644" t="s">
        <v>11</v>
      </c>
    </row>
    <row r="645">
      <c r="A645" t="s">
        <v>118</v>
      </c>
      <c r="B645" t="s">
        <v>40</v>
      </c>
      <c r="C645" t="n" s="4">
        <v>23.0</v>
      </c>
      <c r="D645" t="n" s="4">
        <v>18.0</v>
      </c>
      <c r="E645" t="n" s="4">
        <v>13.0</v>
      </c>
      <c r="F645" t="n" s="4">
        <v>22.0</v>
      </c>
      <c r="G645" t="n" s="4">
        <v>0.0</v>
      </c>
      <c r="H645" t="n" s="4">
        <v>0.0</v>
      </c>
      <c r="I645" t="s">
        <v>11</v>
      </c>
    </row>
    <row r="646">
      <c r="A646" t="s">
        <v>118</v>
      </c>
      <c r="B646" t="s">
        <v>41</v>
      </c>
      <c r="C646" t="n" s="4">
        <v>20.0</v>
      </c>
      <c r="D646" t="n" s="4">
        <v>4.0</v>
      </c>
      <c r="E646" t="n" s="4">
        <v>1.0</v>
      </c>
      <c r="F646" t="n" s="4">
        <v>1.0</v>
      </c>
      <c r="G646" t="n" s="4">
        <v>0.0</v>
      </c>
      <c r="H646" t="n" s="4">
        <v>0.0</v>
      </c>
      <c r="I646" t="s">
        <v>11</v>
      </c>
    </row>
    <row r="647">
      <c r="A647" t="s">
        <v>118</v>
      </c>
      <c r="B647" t="s">
        <v>42</v>
      </c>
      <c r="C647" t="n" s="4">
        <v>30.0</v>
      </c>
      <c r="D647" t="n" s="4">
        <v>16.0</v>
      </c>
      <c r="E647" t="n" s="4">
        <v>0.0</v>
      </c>
      <c r="F647" t="n" s="4">
        <v>0.0</v>
      </c>
      <c r="G647" t="n" s="4">
        <v>0.0</v>
      </c>
      <c r="H647" t="n" s="4">
        <v>0.0</v>
      </c>
      <c r="I647" t="s">
        <v>11</v>
      </c>
    </row>
    <row r="648">
      <c r="A648" t="s">
        <v>118</v>
      </c>
      <c r="B648" t="s">
        <v>43</v>
      </c>
      <c r="C648" t="n" s="4">
        <v>25.0</v>
      </c>
      <c r="D648" t="n" s="4">
        <v>13.0</v>
      </c>
      <c r="E648" t="n" s="4">
        <v>0.0</v>
      </c>
      <c r="F648" t="n" s="4">
        <v>0.0</v>
      </c>
      <c r="G648" t="n" s="4">
        <v>0.0</v>
      </c>
      <c r="H648" t="n" s="4">
        <v>0.0</v>
      </c>
      <c r="I648" t="s">
        <v>11</v>
      </c>
    </row>
    <row r="649">
      <c r="A649" t="s">
        <v>118</v>
      </c>
      <c r="B649" t="s">
        <v>44</v>
      </c>
      <c r="C649" t="n" s="4">
        <v>22.0</v>
      </c>
      <c r="D649" t="n" s="4">
        <v>13.0</v>
      </c>
      <c r="E649" t="n" s="4">
        <v>9.0</v>
      </c>
      <c r="F649" t="n" s="4">
        <v>13.0</v>
      </c>
      <c r="G649" t="n" s="4">
        <v>0.0</v>
      </c>
      <c r="H649" t="n" s="4">
        <v>0.0</v>
      </c>
      <c r="I649" t="s">
        <v>11</v>
      </c>
    </row>
    <row r="650">
      <c r="A650" t="s">
        <v>118</v>
      </c>
      <c r="B650" t="s">
        <v>45</v>
      </c>
      <c r="C650" t="n" s="4">
        <v>17.0</v>
      </c>
      <c r="D650" t="n" s="4">
        <v>8.0</v>
      </c>
      <c r="E650" t="n" s="4">
        <v>0.0</v>
      </c>
      <c r="F650" t="n" s="4">
        <v>0.0</v>
      </c>
      <c r="G650" t="n" s="4">
        <v>0.0</v>
      </c>
      <c r="H650" t="n" s="4">
        <v>0.0</v>
      </c>
      <c r="I650" t="s">
        <v>11</v>
      </c>
    </row>
    <row r="651">
      <c r="A651" t="s">
        <v>118</v>
      </c>
      <c r="B651" t="s">
        <v>46</v>
      </c>
      <c r="C651" t="n" s="4">
        <v>22.0</v>
      </c>
      <c r="D651" t="n" s="4">
        <v>12.0</v>
      </c>
      <c r="E651" t="n" s="4">
        <v>1.0</v>
      </c>
      <c r="F651" t="n" s="4">
        <v>1.0</v>
      </c>
      <c r="G651" t="n" s="4">
        <v>0.0</v>
      </c>
      <c r="H651" t="n" s="4">
        <v>0.0</v>
      </c>
      <c r="I651" t="s">
        <v>11</v>
      </c>
    </row>
    <row r="652">
      <c r="A652" t="s">
        <v>118</v>
      </c>
      <c r="B652" t="s">
        <v>47</v>
      </c>
      <c r="C652" t="n" s="4">
        <v>13.0</v>
      </c>
      <c r="D652" t="n" s="4">
        <v>7.0</v>
      </c>
      <c r="E652" t="n" s="4">
        <v>0.0</v>
      </c>
      <c r="F652" t="n" s="4">
        <v>0.0</v>
      </c>
      <c r="G652" t="n" s="4">
        <v>0.0</v>
      </c>
      <c r="H652" t="n" s="4">
        <v>0.0</v>
      </c>
      <c r="I652" t="s">
        <v>11</v>
      </c>
    </row>
    <row r="653">
      <c r="A653" t="s">
        <v>118</v>
      </c>
      <c r="B653" t="s">
        <v>48</v>
      </c>
      <c r="C653" t="n" s="4">
        <v>24.0</v>
      </c>
      <c r="D653" t="n" s="4">
        <v>15.0</v>
      </c>
      <c r="E653" t="n" s="4">
        <v>0.0</v>
      </c>
      <c r="F653" t="n" s="4">
        <v>0.0</v>
      </c>
      <c r="G653" t="n" s="4">
        <v>0.0</v>
      </c>
      <c r="H653" t="n" s="4">
        <v>0.0</v>
      </c>
      <c r="I653" t="s">
        <v>11</v>
      </c>
    </row>
    <row r="654">
      <c r="A654" t="s">
        <v>118</v>
      </c>
      <c r="B654" t="s">
        <v>49</v>
      </c>
      <c r="C654" t="n" s="4">
        <v>7.0</v>
      </c>
      <c r="D654" t="n" s="4">
        <v>5.0</v>
      </c>
      <c r="E654" t="n" s="4">
        <v>0.0</v>
      </c>
      <c r="F654" t="n" s="4">
        <v>0.0</v>
      </c>
      <c r="G654" t="n" s="4">
        <v>0.0</v>
      </c>
      <c r="H654" t="n" s="4">
        <v>0.0</v>
      </c>
      <c r="I654" t="s">
        <v>11</v>
      </c>
    </row>
    <row r="655">
      <c r="A655" t="s">
        <v>118</v>
      </c>
      <c r="B655" t="s">
        <v>50</v>
      </c>
      <c r="C655" t="n" s="4">
        <v>0.0</v>
      </c>
      <c r="D655" t="n" s="4">
        <v>0.0</v>
      </c>
      <c r="E655" t="n" s="4">
        <v>0.0</v>
      </c>
      <c r="F655" t="n" s="4">
        <v>0.0</v>
      </c>
      <c r="G655" t="n" s="4">
        <v>0.0</v>
      </c>
      <c r="H655" t="n" s="4">
        <v>0.0</v>
      </c>
      <c r="I655" t="s">
        <v>11</v>
      </c>
    </row>
    <row r="656">
      <c r="A656" t="s">
        <v>118</v>
      </c>
      <c r="B656" t="s">
        <v>51</v>
      </c>
      <c r="C656" t="n" s="4">
        <v>0.0</v>
      </c>
      <c r="D656" t="n" s="4">
        <v>0.0</v>
      </c>
      <c r="E656" t="n" s="4">
        <v>0.0</v>
      </c>
      <c r="F656" t="n" s="4">
        <v>0.0</v>
      </c>
      <c r="G656" t="n" s="4">
        <v>0.0</v>
      </c>
      <c r="H656" t="n" s="4">
        <v>0.0</v>
      </c>
      <c r="I656" t="s">
        <v>11</v>
      </c>
    </row>
    <row r="657">
      <c r="A657" t="s">
        <v>118</v>
      </c>
      <c r="B657" t="s">
        <v>52</v>
      </c>
      <c r="C657" t="n" s="4">
        <v>4.0</v>
      </c>
      <c r="D657" t="n" s="4">
        <v>3.0</v>
      </c>
      <c r="E657" t="n" s="4">
        <v>0.0</v>
      </c>
      <c r="F657" t="n" s="4">
        <v>0.0</v>
      </c>
      <c r="G657" t="n" s="4">
        <v>0.0</v>
      </c>
      <c r="H657" t="n" s="4">
        <v>0.0</v>
      </c>
      <c r="I657" t="s">
        <v>11</v>
      </c>
    </row>
    <row r="658">
      <c r="A658" t="s">
        <v>118</v>
      </c>
      <c r="B658" t="s">
        <v>53</v>
      </c>
      <c r="C658" t="n" s="4">
        <v>5.0</v>
      </c>
      <c r="D658" t="n" s="4">
        <v>1.0</v>
      </c>
      <c r="E658" t="n" s="4">
        <v>0.0</v>
      </c>
      <c r="F658" t="n" s="4">
        <v>0.0</v>
      </c>
      <c r="G658" t="n" s="4">
        <v>0.0</v>
      </c>
      <c r="H658" t="n" s="4">
        <v>0.0</v>
      </c>
      <c r="I658" t="s">
        <v>11</v>
      </c>
    </row>
    <row r="659">
      <c r="A659" t="s">
        <v>118</v>
      </c>
      <c r="B659" t="s">
        <v>54</v>
      </c>
      <c r="C659" t="n" s="4">
        <v>0.0</v>
      </c>
      <c r="D659" t="n" s="4">
        <v>0.0</v>
      </c>
      <c r="E659" t="n" s="4">
        <v>0.0</v>
      </c>
      <c r="F659" t="n" s="4">
        <v>0.0</v>
      </c>
      <c r="G659" t="n" s="4">
        <v>0.0</v>
      </c>
      <c r="H659" t="n" s="4">
        <v>0.0</v>
      </c>
      <c r="I659" t="s">
        <v>11</v>
      </c>
    </row>
    <row r="660">
      <c r="A660" t="s">
        <v>118</v>
      </c>
      <c r="B660" t="s">
        <v>55</v>
      </c>
      <c r="C660" t="n" s="4">
        <v>1.0</v>
      </c>
      <c r="D660" t="n" s="4">
        <v>1.0</v>
      </c>
      <c r="E660" t="n" s="4">
        <v>0.0</v>
      </c>
      <c r="F660" t="n" s="4">
        <v>0.0</v>
      </c>
      <c r="G660" t="n" s="4">
        <v>4.0</v>
      </c>
      <c r="H660" t="n" s="4">
        <v>1.0</v>
      </c>
      <c r="I660" t="n" s="4">
        <v>1.0</v>
      </c>
    </row>
    <row r="661">
      <c r="A661" t="s">
        <v>118</v>
      </c>
      <c r="B661" t="s">
        <v>56</v>
      </c>
      <c r="C661" t="n" s="4">
        <v>0.0</v>
      </c>
      <c r="D661" t="n" s="4">
        <v>0.0</v>
      </c>
      <c r="E661" t="n" s="4">
        <v>0.0</v>
      </c>
      <c r="F661" t="n" s="4">
        <v>0.0</v>
      </c>
      <c r="G661" t="n" s="4">
        <v>0.0</v>
      </c>
      <c r="H661" t="n" s="4">
        <v>0.0</v>
      </c>
      <c r="I661" t="s">
        <v>11</v>
      </c>
    </row>
    <row r="662">
      <c r="A662" t="s">
        <v>118</v>
      </c>
      <c r="B662" t="s">
        <v>57</v>
      </c>
      <c r="C662" t="n" s="4">
        <v>0.0</v>
      </c>
      <c r="D662" t="n" s="4">
        <v>0.0</v>
      </c>
      <c r="E662" t="n" s="4">
        <v>0.0</v>
      </c>
      <c r="F662" t="n" s="4">
        <v>0.0</v>
      </c>
      <c r="G662" t="n" s="4">
        <v>0.0</v>
      </c>
      <c r="H662" t="n" s="4">
        <v>0.0</v>
      </c>
      <c r="I662" t="s">
        <v>11</v>
      </c>
    </row>
    <row r="663">
      <c r="A663" t="s">
        <v>118</v>
      </c>
      <c r="B663" t="s">
        <v>58</v>
      </c>
      <c r="C663" t="n" s="4">
        <v>1.0</v>
      </c>
      <c r="D663" t="n" s="4">
        <v>1.0</v>
      </c>
      <c r="E663" t="n" s="4">
        <v>0.0</v>
      </c>
      <c r="F663" t="n" s="4">
        <v>0.0</v>
      </c>
      <c r="G663" t="n" s="4">
        <v>0.0</v>
      </c>
      <c r="H663" t="n" s="4">
        <v>0.0</v>
      </c>
      <c r="I663" t="s">
        <v>11</v>
      </c>
    </row>
    <row r="664">
      <c r="A664" t="s">
        <v>118</v>
      </c>
      <c r="B664" t="s">
        <v>59</v>
      </c>
      <c r="C664" t="n" s="4">
        <v>0.0</v>
      </c>
      <c r="D664" t="n" s="4">
        <v>0.0</v>
      </c>
      <c r="E664" t="n" s="4">
        <v>0.0</v>
      </c>
      <c r="F664" t="n" s="4">
        <v>0.0</v>
      </c>
      <c r="G664" t="n" s="4">
        <v>2.0</v>
      </c>
      <c r="H664" t="n" s="4">
        <v>1.0</v>
      </c>
      <c r="I664" t="n" s="4">
        <v>0.0</v>
      </c>
    </row>
    <row r="665">
      <c r="A665" t="s">
        <v>118</v>
      </c>
      <c r="B665" t="s">
        <v>60</v>
      </c>
      <c r="C665" t="n" s="4">
        <v>0.0</v>
      </c>
      <c r="D665" t="n" s="4">
        <v>0.0</v>
      </c>
      <c r="E665" t="n" s="4">
        <v>0.0</v>
      </c>
      <c r="F665" t="n" s="4">
        <v>0.0</v>
      </c>
      <c r="G665" t="n" s="4">
        <v>0.0</v>
      </c>
      <c r="H665" t="n" s="4">
        <v>0.0</v>
      </c>
      <c r="I665" t="s">
        <v>11</v>
      </c>
    </row>
    <row r="666">
      <c r="A666" t="s">
        <v>118</v>
      </c>
      <c r="B666" t="s">
        <v>61</v>
      </c>
      <c r="C666" t="n" s="4">
        <v>1.0</v>
      </c>
      <c r="D666" t="n" s="4">
        <v>1.0</v>
      </c>
      <c r="E666" t="n" s="4">
        <v>0.0</v>
      </c>
      <c r="F666" t="n" s="4">
        <v>0.0</v>
      </c>
      <c r="G666" t="n" s="4">
        <v>0.0</v>
      </c>
      <c r="H666" t="n" s="4">
        <v>0.0</v>
      </c>
      <c r="I666" t="s">
        <v>11</v>
      </c>
    </row>
    <row r="667">
      <c r="A667" t="s">
        <v>118</v>
      </c>
      <c r="B667" t="s">
        <v>62</v>
      </c>
      <c r="C667" t="n" s="4">
        <v>0.0</v>
      </c>
      <c r="D667" t="n" s="4">
        <v>0.0</v>
      </c>
      <c r="E667" t="n" s="4">
        <v>0.0</v>
      </c>
      <c r="F667" t="n" s="4">
        <v>0.0</v>
      </c>
      <c r="G667" t="n" s="4">
        <v>0.0</v>
      </c>
      <c r="H667" t="n" s="4">
        <v>0.0</v>
      </c>
      <c r="I667" t="s">
        <v>11</v>
      </c>
    </row>
    <row r="668">
      <c r="A668" t="s">
        <v>118</v>
      </c>
      <c r="B668" t="s">
        <v>63</v>
      </c>
      <c r="C668" t="n" s="4">
        <v>1.0</v>
      </c>
      <c r="D668" t="n" s="4">
        <v>1.0</v>
      </c>
      <c r="E668" t="n" s="4">
        <v>0.0</v>
      </c>
      <c r="F668" t="n" s="4">
        <v>0.0</v>
      </c>
      <c r="G668" t="n" s="4">
        <v>0.0</v>
      </c>
      <c r="H668" t="n" s="4">
        <v>0.0</v>
      </c>
      <c r="I668" t="s">
        <v>11</v>
      </c>
    </row>
    <row r="669">
      <c r="A669" t="s">
        <v>118</v>
      </c>
      <c r="B669" t="s">
        <v>64</v>
      </c>
      <c r="C669" t="n" s="4">
        <v>0.0</v>
      </c>
      <c r="D669" t="n" s="4">
        <v>0.0</v>
      </c>
      <c r="E669" t="n" s="4">
        <v>0.0</v>
      </c>
      <c r="F669" t="n" s="4">
        <v>0.0</v>
      </c>
      <c r="G669" t="n" s="4">
        <v>0.0</v>
      </c>
      <c r="H669" t="n" s="4">
        <v>0.0</v>
      </c>
      <c r="I669" t="s">
        <v>11</v>
      </c>
    </row>
    <row r="670">
      <c r="A670" t="s">
        <v>118</v>
      </c>
      <c r="B670" t="s">
        <v>65</v>
      </c>
      <c r="C670" t="n" s="4">
        <v>1.0</v>
      </c>
      <c r="D670" t="n" s="4">
        <v>1.0</v>
      </c>
      <c r="E670" t="n" s="4">
        <v>0.0</v>
      </c>
      <c r="F670" t="n" s="4">
        <v>0.0</v>
      </c>
      <c r="G670" t="n" s="4">
        <v>0.0</v>
      </c>
      <c r="H670" t="n" s="4">
        <v>0.0</v>
      </c>
      <c r="I670" t="s">
        <v>11</v>
      </c>
    </row>
    <row r="671">
      <c r="A671" t="s">
        <v>118</v>
      </c>
      <c r="B671" t="s">
        <v>66</v>
      </c>
      <c r="C671" t="n" s="4">
        <v>2.0</v>
      </c>
      <c r="D671" t="n" s="4">
        <v>1.0</v>
      </c>
      <c r="E671" t="n" s="4">
        <v>0.0</v>
      </c>
      <c r="F671" t="n" s="4">
        <v>0.0</v>
      </c>
      <c r="G671" t="n" s="4">
        <v>0.0</v>
      </c>
      <c r="H671" t="n" s="4">
        <v>0.0</v>
      </c>
      <c r="I671" t="s">
        <v>11</v>
      </c>
    </row>
    <row r="672">
      <c r="A672" t="s">
        <v>118</v>
      </c>
      <c r="B672" t="s">
        <v>67</v>
      </c>
      <c r="C672" t="n" s="4">
        <v>0.0</v>
      </c>
      <c r="D672" t="n" s="4">
        <v>0.0</v>
      </c>
      <c r="E672" t="n" s="4">
        <v>0.0</v>
      </c>
      <c r="F672" t="n" s="4">
        <v>0.0</v>
      </c>
      <c r="G672" t="n" s="4">
        <v>0.0</v>
      </c>
      <c r="H672" t="n" s="4">
        <v>0.0</v>
      </c>
      <c r="I672" t="s">
        <v>11</v>
      </c>
    </row>
    <row r="673">
      <c r="A673" t="s">
        <v>118</v>
      </c>
      <c r="B673" t="s">
        <v>68</v>
      </c>
      <c r="C673" t="n" s="4">
        <v>0.0</v>
      </c>
      <c r="D673" t="n" s="4">
        <v>0.0</v>
      </c>
      <c r="E673" t="n" s="4">
        <v>0.0</v>
      </c>
      <c r="F673" t="n" s="4">
        <v>0.0</v>
      </c>
      <c r="G673" t="n" s="4">
        <v>0.0</v>
      </c>
      <c r="H673" t="n" s="4">
        <v>0.0</v>
      </c>
      <c r="I673" t="s">
        <v>11</v>
      </c>
    </row>
    <row r="674">
      <c r="A674" t="s">
        <v>118</v>
      </c>
      <c r="B674" t="s">
        <v>69</v>
      </c>
      <c r="C674" t="n" s="4">
        <v>0.0</v>
      </c>
      <c r="D674" t="n" s="4">
        <v>0.0</v>
      </c>
      <c r="E674" t="n" s="4">
        <v>0.0</v>
      </c>
      <c r="F674" t="n" s="4">
        <v>0.0</v>
      </c>
      <c r="G674" t="n" s="4">
        <v>0.0</v>
      </c>
      <c r="H674" t="n" s="4">
        <v>0.0</v>
      </c>
      <c r="I674" t="s">
        <v>11</v>
      </c>
    </row>
    <row r="675">
      <c r="A675" t="s">
        <v>118</v>
      </c>
      <c r="B675" t="s">
        <v>70</v>
      </c>
      <c r="C675" t="n" s="4">
        <v>0.0</v>
      </c>
      <c r="D675" t="n" s="4">
        <v>0.0</v>
      </c>
      <c r="E675" t="n" s="4">
        <v>0.0</v>
      </c>
      <c r="F675" t="n" s="4">
        <v>0.0</v>
      </c>
      <c r="G675" t="n" s="4">
        <v>0.0</v>
      </c>
      <c r="H675" t="n" s="4">
        <v>0.0</v>
      </c>
      <c r="I675" t="s">
        <v>11</v>
      </c>
    </row>
    <row r="676">
      <c r="A676" t="s">
        <v>118</v>
      </c>
      <c r="B676" t="s">
        <v>71</v>
      </c>
      <c r="C676" t="n" s="4">
        <v>0.0</v>
      </c>
      <c r="D676" t="n" s="4">
        <v>0.0</v>
      </c>
      <c r="E676" t="n" s="4">
        <v>0.0</v>
      </c>
      <c r="F676" t="n" s="4">
        <v>0.0</v>
      </c>
      <c r="G676" t="n" s="4">
        <v>0.0</v>
      </c>
      <c r="H676" t="n" s="4">
        <v>0.0</v>
      </c>
      <c r="I676" t="s">
        <v>11</v>
      </c>
    </row>
    <row r="677">
      <c r="A677" t="s">
        <v>118</v>
      </c>
      <c r="B677" t="s">
        <v>72</v>
      </c>
      <c r="C677" t="n" s="4">
        <v>2.0</v>
      </c>
      <c r="D677" t="n" s="4">
        <v>1.0</v>
      </c>
      <c r="E677" t="n" s="4">
        <v>0.0</v>
      </c>
      <c r="F677" t="n" s="4">
        <v>0.0</v>
      </c>
      <c r="G677" t="n" s="4">
        <v>0.0</v>
      </c>
      <c r="H677" t="n" s="4">
        <v>0.0</v>
      </c>
      <c r="I677" t="s">
        <v>11</v>
      </c>
    </row>
    <row r="678">
      <c r="A678" t="s">
        <v>118</v>
      </c>
      <c r="B678" t="s">
        <v>73</v>
      </c>
      <c r="C678" t="n" s="4">
        <v>2.0</v>
      </c>
      <c r="D678" t="n" s="4">
        <v>1.0</v>
      </c>
      <c r="E678" t="n" s="4">
        <v>0.0</v>
      </c>
      <c r="F678" t="n" s="4">
        <v>0.0</v>
      </c>
      <c r="G678" t="n" s="4">
        <v>0.0</v>
      </c>
      <c r="H678" t="n" s="4">
        <v>0.0</v>
      </c>
      <c r="I678" t="s">
        <v>11</v>
      </c>
    </row>
    <row r="679">
      <c r="A679" t="s">
        <v>118</v>
      </c>
      <c r="B679" t="s">
        <v>74</v>
      </c>
      <c r="C679" t="n" s="4">
        <v>0.0</v>
      </c>
      <c r="D679" t="n" s="4">
        <v>0.0</v>
      </c>
      <c r="E679" t="n" s="4">
        <v>0.0</v>
      </c>
      <c r="F679" t="n" s="4">
        <v>0.0</v>
      </c>
      <c r="G679" t="n" s="4">
        <v>0.0</v>
      </c>
      <c r="H679" t="n" s="4">
        <v>0.0</v>
      </c>
      <c r="I679" t="s">
        <v>11</v>
      </c>
    </row>
    <row r="680">
      <c r="A680" t="s">
        <v>118</v>
      </c>
      <c r="B680" t="s">
        <v>75</v>
      </c>
      <c r="C680" t="n" s="4">
        <v>0.0</v>
      </c>
      <c r="D680" t="n" s="4">
        <v>0.0</v>
      </c>
      <c r="E680" t="n" s="4">
        <v>0.0</v>
      </c>
      <c r="F680" t="n" s="4">
        <v>0.0</v>
      </c>
      <c r="G680" t="n" s="4">
        <v>0.0</v>
      </c>
      <c r="H680" t="n" s="4">
        <v>0.0</v>
      </c>
      <c r="I680" t="s">
        <v>11</v>
      </c>
    </row>
    <row r="681">
      <c r="A681" t="s">
        <v>118</v>
      </c>
      <c r="B681" t="s">
        <v>76</v>
      </c>
      <c r="C681" t="n" s="4">
        <v>0.0</v>
      </c>
      <c r="D681" t="n" s="4">
        <v>0.0</v>
      </c>
      <c r="E681" t="n" s="4">
        <v>0.0</v>
      </c>
      <c r="F681" t="n" s="4">
        <v>0.0</v>
      </c>
      <c r="G681" t="n" s="4">
        <v>0.0</v>
      </c>
      <c r="H681" t="n" s="4">
        <v>0.0</v>
      </c>
      <c r="I681" t="s">
        <v>11</v>
      </c>
    </row>
    <row r="682">
      <c r="A682" t="s">
        <v>118</v>
      </c>
      <c r="B682" t="s">
        <v>77</v>
      </c>
      <c r="C682" t="n" s="4">
        <v>1.0</v>
      </c>
      <c r="D682" t="n" s="4">
        <v>1.0</v>
      </c>
      <c r="E682" t="n" s="4">
        <v>0.0</v>
      </c>
      <c r="F682" t="n" s="4">
        <v>0.0</v>
      </c>
      <c r="G682" t="n" s="4">
        <v>0.0</v>
      </c>
      <c r="H682" t="n" s="4">
        <v>0.0</v>
      </c>
      <c r="I682" t="s">
        <v>11</v>
      </c>
    </row>
    <row r="683">
      <c r="A683" t="s">
        <v>118</v>
      </c>
      <c r="B683" t="s">
        <v>78</v>
      </c>
      <c r="C683" t="n" s="4">
        <v>0.0</v>
      </c>
      <c r="D683" t="n" s="4">
        <v>0.0</v>
      </c>
      <c r="E683" t="n" s="4">
        <v>0.0</v>
      </c>
      <c r="F683" t="n" s="4">
        <v>0.0</v>
      </c>
      <c r="G683" t="n" s="4">
        <v>0.0</v>
      </c>
      <c r="H683" t="n" s="4">
        <v>0.0</v>
      </c>
      <c r="I683" t="s">
        <v>11</v>
      </c>
    </row>
    <row r="684">
      <c r="A684" t="s">
        <v>118</v>
      </c>
      <c r="B684" t="s">
        <v>79</v>
      </c>
      <c r="C684" t="n" s="4">
        <v>0.0</v>
      </c>
      <c r="D684" t="n" s="4">
        <v>0.0</v>
      </c>
      <c r="E684" t="n" s="4">
        <v>0.0</v>
      </c>
      <c r="F684" t="n" s="4">
        <v>0.0</v>
      </c>
      <c r="G684" t="n" s="4">
        <v>0.0</v>
      </c>
      <c r="H684" t="n" s="4">
        <v>0.0</v>
      </c>
      <c r="I684" t="s">
        <v>11</v>
      </c>
    </row>
    <row r="685">
      <c r="A685" t="s">
        <v>118</v>
      </c>
      <c r="B685" t="s">
        <v>80</v>
      </c>
      <c r="C685" t="n" s="4">
        <v>1.0</v>
      </c>
      <c r="D685" t="n" s="4">
        <v>1.0</v>
      </c>
      <c r="E685" t="n" s="4">
        <v>1.0</v>
      </c>
      <c r="F685" t="n" s="4">
        <v>1.0</v>
      </c>
      <c r="G685" t="n" s="4">
        <v>3.0</v>
      </c>
      <c r="H685" t="n" s="4">
        <v>2.0</v>
      </c>
      <c r="I685" t="n" s="5">
        <v>0.5</v>
      </c>
    </row>
    <row r="686">
      <c r="A686" t="s">
        <v>118</v>
      </c>
      <c r="B686" t="s">
        <v>81</v>
      </c>
      <c r="C686" t="n" s="4">
        <v>0.0</v>
      </c>
      <c r="D686" t="n" s="4">
        <v>0.0</v>
      </c>
      <c r="E686" t="n" s="4">
        <v>0.0</v>
      </c>
      <c r="F686" t="n" s="4">
        <v>0.0</v>
      </c>
      <c r="G686" t="n" s="4">
        <v>0.0</v>
      </c>
      <c r="H686" t="n" s="4">
        <v>0.0</v>
      </c>
      <c r="I686" t="s">
        <v>11</v>
      </c>
    </row>
    <row r="687">
      <c r="A687" t="s">
        <v>118</v>
      </c>
      <c r="B687" t="s">
        <v>82</v>
      </c>
      <c r="C687" t="n" s="4">
        <v>0.0</v>
      </c>
      <c r="D687" t="n" s="4">
        <v>0.0</v>
      </c>
      <c r="E687" t="n" s="4">
        <v>0.0</v>
      </c>
      <c r="F687" t="n" s="4">
        <v>0.0</v>
      </c>
      <c r="G687" t="n" s="4">
        <v>0.0</v>
      </c>
      <c r="H687" t="n" s="4">
        <v>0.0</v>
      </c>
      <c r="I687" t="s">
        <v>11</v>
      </c>
    </row>
    <row r="688">
      <c r="A688" t="s">
        <v>118</v>
      </c>
      <c r="B688" t="s">
        <v>83</v>
      </c>
      <c r="C688" t="n" s="4">
        <v>0.0</v>
      </c>
      <c r="D688" t="n" s="4">
        <v>0.0</v>
      </c>
      <c r="E688" t="n" s="4">
        <v>0.0</v>
      </c>
      <c r="F688" t="n" s="4">
        <v>0.0</v>
      </c>
      <c r="G688" t="n" s="4">
        <v>0.0</v>
      </c>
      <c r="H688" t="n" s="4">
        <v>0.0</v>
      </c>
      <c r="I688" t="s">
        <v>11</v>
      </c>
    </row>
    <row r="689">
      <c r="A689" t="s">
        <v>118</v>
      </c>
      <c r="B689" t="s">
        <v>84</v>
      </c>
      <c r="C689" t="n" s="4">
        <v>0.0</v>
      </c>
      <c r="D689" t="n" s="4">
        <v>0.0</v>
      </c>
      <c r="E689" t="n" s="4">
        <v>0.0</v>
      </c>
      <c r="F689" t="n" s="4">
        <v>0.0</v>
      </c>
      <c r="G689" t="n" s="4">
        <v>0.0</v>
      </c>
      <c r="H689" t="n" s="4">
        <v>0.0</v>
      </c>
      <c r="I689" t="s">
        <v>11</v>
      </c>
    </row>
    <row r="690">
      <c r="A690" t="s">
        <v>118</v>
      </c>
      <c r="B690" t="s">
        <v>85</v>
      </c>
      <c r="C690" t="n" s="4">
        <v>0.0</v>
      </c>
      <c r="D690" t="n" s="4">
        <v>0.0</v>
      </c>
      <c r="E690" t="n" s="4">
        <v>0.0</v>
      </c>
      <c r="F690" t="n" s="4">
        <v>0.0</v>
      </c>
      <c r="G690" t="n" s="4">
        <v>0.0</v>
      </c>
      <c r="H690" t="n" s="4">
        <v>0.0</v>
      </c>
      <c r="I690" t="s">
        <v>11</v>
      </c>
    </row>
    <row r="691">
      <c r="A691" t="s">
        <v>118</v>
      </c>
      <c r="B691" t="s">
        <v>86</v>
      </c>
      <c r="C691" t="n" s="4">
        <v>0.0</v>
      </c>
      <c r="D691" t="n" s="4">
        <v>0.0</v>
      </c>
      <c r="E691" t="n" s="4">
        <v>0.0</v>
      </c>
      <c r="F691" t="n" s="4">
        <v>0.0</v>
      </c>
      <c r="G691" t="n" s="4">
        <v>0.0</v>
      </c>
      <c r="H691" t="n" s="4">
        <v>0.0</v>
      </c>
      <c r="I691" t="s">
        <v>11</v>
      </c>
    </row>
    <row r="692">
      <c r="A692" t="s">
        <v>118</v>
      </c>
      <c r="B692" t="s">
        <v>87</v>
      </c>
      <c r="C692" t="n" s="4">
        <v>0.0</v>
      </c>
      <c r="D692" t="n" s="4">
        <v>0.0</v>
      </c>
      <c r="E692" t="n" s="4">
        <v>0.0</v>
      </c>
      <c r="F692" t="n" s="4">
        <v>0.0</v>
      </c>
      <c r="G692" t="n" s="4">
        <v>0.0</v>
      </c>
      <c r="H692" t="n" s="4">
        <v>0.0</v>
      </c>
      <c r="I692" t="s">
        <v>11</v>
      </c>
    </row>
    <row r="693">
      <c r="A693" t="s">
        <v>118</v>
      </c>
      <c r="B693" t="s">
        <v>88</v>
      </c>
      <c r="C693" t="n" s="4">
        <v>0.0</v>
      </c>
      <c r="D693" t="n" s="4">
        <v>0.0</v>
      </c>
      <c r="E693" t="n" s="4">
        <v>0.0</v>
      </c>
      <c r="F693" t="n" s="4">
        <v>0.0</v>
      </c>
      <c r="G693" t="n" s="4">
        <v>0.0</v>
      </c>
      <c r="H693" t="n" s="4">
        <v>0.0</v>
      </c>
      <c r="I693" t="s">
        <v>11</v>
      </c>
    </row>
    <row r="694">
      <c r="A694" t="s">
        <v>118</v>
      </c>
      <c r="B694" t="s">
        <v>89</v>
      </c>
      <c r="C694" t="n" s="4">
        <v>0.0</v>
      </c>
      <c r="D694" t="n" s="4">
        <v>0.0</v>
      </c>
      <c r="E694" t="n" s="4">
        <v>0.0</v>
      </c>
      <c r="F694" t="n" s="4">
        <v>0.0</v>
      </c>
      <c r="G694" t="n" s="4">
        <v>0.0</v>
      </c>
      <c r="H694" t="n" s="4">
        <v>0.0</v>
      </c>
      <c r="I694" t="s">
        <v>11</v>
      </c>
    </row>
    <row r="695">
      <c r="A695" t="s">
        <v>118</v>
      </c>
      <c r="B695" t="s">
        <v>90</v>
      </c>
      <c r="C695" t="n" s="4">
        <v>0.0</v>
      </c>
      <c r="D695" t="n" s="4">
        <v>0.0</v>
      </c>
      <c r="E695" t="n" s="4">
        <v>0.0</v>
      </c>
      <c r="F695" t="n" s="4">
        <v>0.0</v>
      </c>
      <c r="G695" t="n" s="4">
        <v>0.0</v>
      </c>
      <c r="H695" t="n" s="4">
        <v>0.0</v>
      </c>
      <c r="I695" t="s">
        <v>11</v>
      </c>
    </row>
    <row r="696">
      <c r="A696" t="s">
        <v>118</v>
      </c>
      <c r="B696" t="s">
        <v>91</v>
      </c>
      <c r="C696" t="n" s="4">
        <v>0.0</v>
      </c>
      <c r="D696" t="n" s="4">
        <v>0.0</v>
      </c>
      <c r="E696" t="n" s="4">
        <v>0.0</v>
      </c>
      <c r="F696" t="n" s="4">
        <v>0.0</v>
      </c>
      <c r="G696" t="n" s="4">
        <v>0.0</v>
      </c>
      <c r="H696" t="n" s="4">
        <v>0.0</v>
      </c>
      <c r="I696" t="s">
        <v>11</v>
      </c>
    </row>
    <row r="697">
      <c r="A697" t="s">
        <v>118</v>
      </c>
      <c r="B697" t="s">
        <v>92</v>
      </c>
      <c r="C697" t="n" s="4">
        <v>0.0</v>
      </c>
      <c r="D697" t="n" s="4">
        <v>0.0</v>
      </c>
      <c r="E697" t="n" s="4">
        <v>0.0</v>
      </c>
      <c r="F697" t="n" s="4">
        <v>0.0</v>
      </c>
      <c r="G697" t="n" s="4">
        <v>0.0</v>
      </c>
      <c r="H697" t="n" s="4">
        <v>0.0</v>
      </c>
      <c r="I697" t="s">
        <v>11</v>
      </c>
    </row>
    <row r="698">
      <c r="A698" t="s">
        <v>118</v>
      </c>
      <c r="B698" t="s">
        <v>93</v>
      </c>
      <c r="C698" t="n" s="4">
        <v>0.0</v>
      </c>
      <c r="D698" t="n" s="4">
        <v>0.0</v>
      </c>
      <c r="E698" t="n" s="4">
        <v>0.0</v>
      </c>
      <c r="F698" t="n" s="4">
        <v>0.0</v>
      </c>
      <c r="G698" t="n" s="4">
        <v>0.0</v>
      </c>
      <c r="H698" t="n" s="4">
        <v>0.0</v>
      </c>
      <c r="I698" t="s">
        <v>11</v>
      </c>
    </row>
    <row r="699">
      <c r="A699" t="s">
        <v>118</v>
      </c>
      <c r="B699" t="s">
        <v>94</v>
      </c>
      <c r="C699" t="n" s="4">
        <v>0.0</v>
      </c>
      <c r="D699" t="n" s="4">
        <v>0.0</v>
      </c>
      <c r="E699" t="n" s="4">
        <v>0.0</v>
      </c>
      <c r="F699" t="n" s="4">
        <v>0.0</v>
      </c>
      <c r="G699" t="n" s="4">
        <v>0.0</v>
      </c>
      <c r="H699" t="n" s="4">
        <v>0.0</v>
      </c>
      <c r="I699" t="s">
        <v>11</v>
      </c>
    </row>
    <row r="700">
      <c r="A700" t="s">
        <v>118</v>
      </c>
      <c r="B700" t="s">
        <v>95</v>
      </c>
      <c r="C700" t="n" s="4">
        <v>0.0</v>
      </c>
      <c r="D700" t="n" s="4">
        <v>0.0</v>
      </c>
      <c r="E700" t="n" s="4">
        <v>0.0</v>
      </c>
      <c r="F700" t="n" s="4">
        <v>0.0</v>
      </c>
      <c r="G700" t="n" s="4">
        <v>0.0</v>
      </c>
      <c r="H700" t="n" s="4">
        <v>0.0</v>
      </c>
      <c r="I700" t="s">
        <v>11</v>
      </c>
    </row>
    <row r="701">
      <c r="A701" t="s">
        <v>118</v>
      </c>
      <c r="B701" t="s">
        <v>96</v>
      </c>
      <c r="C701" t="n" s="4">
        <v>0.0</v>
      </c>
      <c r="D701" t="n" s="4">
        <v>0.0</v>
      </c>
      <c r="E701" t="n" s="4">
        <v>0.0</v>
      </c>
      <c r="F701" t="n" s="4">
        <v>0.0</v>
      </c>
      <c r="G701" t="n" s="4">
        <v>0.0</v>
      </c>
      <c r="H701" t="n" s="4">
        <v>0.0</v>
      </c>
      <c r="I701" t="s">
        <v>11</v>
      </c>
    </row>
    <row r="702">
      <c r="A702" t="s">
        <v>118</v>
      </c>
      <c r="B702" t="s">
        <v>97</v>
      </c>
      <c r="C702" t="n" s="4">
        <v>0.0</v>
      </c>
      <c r="D702" t="n" s="4">
        <v>0.0</v>
      </c>
      <c r="E702" t="n" s="4">
        <v>0.0</v>
      </c>
      <c r="F702" t="n" s="4">
        <v>0.0</v>
      </c>
      <c r="G702" t="n" s="4">
        <v>0.0</v>
      </c>
      <c r="H702" t="n" s="4">
        <v>0.0</v>
      </c>
      <c r="I702" t="s">
        <v>11</v>
      </c>
    </row>
    <row r="703">
      <c r="A703" t="s">
        <v>118</v>
      </c>
      <c r="B703" t="s">
        <v>98</v>
      </c>
      <c r="C703" t="n" s="4">
        <v>0.0</v>
      </c>
      <c r="D703" t="n" s="4">
        <v>0.0</v>
      </c>
      <c r="E703" t="n" s="4">
        <v>0.0</v>
      </c>
      <c r="F703" t="n" s="4">
        <v>0.0</v>
      </c>
      <c r="G703" t="n" s="4">
        <v>0.0</v>
      </c>
      <c r="H703" t="n" s="4">
        <v>0.0</v>
      </c>
      <c r="I703" t="s">
        <v>11</v>
      </c>
    </row>
    <row r="704">
      <c r="A704" t="s">
        <v>118</v>
      </c>
      <c r="B704" t="s">
        <v>99</v>
      </c>
      <c r="C704" t="n" s="4">
        <v>0.0</v>
      </c>
      <c r="D704" t="n" s="4">
        <v>0.0</v>
      </c>
      <c r="E704" t="n" s="4">
        <v>0.0</v>
      </c>
      <c r="F704" t="n" s="4">
        <v>0.0</v>
      </c>
      <c r="G704" t="n" s="4">
        <v>0.0</v>
      </c>
      <c r="H704" t="n" s="4">
        <v>0.0</v>
      </c>
      <c r="I704" t="s">
        <v>11</v>
      </c>
    </row>
    <row r="705">
      <c r="A705" t="s">
        <v>118</v>
      </c>
      <c r="B705" t="s">
        <v>100</v>
      </c>
      <c r="C705" t="n" s="4">
        <v>0.0</v>
      </c>
      <c r="D705" t="n" s="4">
        <v>0.0</v>
      </c>
      <c r="E705" t="n" s="4">
        <v>0.0</v>
      </c>
      <c r="F705" t="n" s="4">
        <v>0.0</v>
      </c>
      <c r="G705" t="n" s="4">
        <v>0.0</v>
      </c>
      <c r="H705" t="n" s="4">
        <v>0.0</v>
      </c>
      <c r="I705" t="s">
        <v>11</v>
      </c>
    </row>
    <row r="706">
      <c r="A706" t="s">
        <v>118</v>
      </c>
      <c r="B706" t="s">
        <v>101</v>
      </c>
      <c r="C706" t="n" s="4">
        <v>0.0</v>
      </c>
      <c r="D706" t="n" s="4">
        <v>0.0</v>
      </c>
      <c r="E706" t="n" s="4">
        <v>0.0</v>
      </c>
      <c r="F706" t="n" s="4">
        <v>0.0</v>
      </c>
      <c r="G706" t="n" s="4">
        <v>0.0</v>
      </c>
      <c r="H706" t="n" s="4">
        <v>0.0</v>
      </c>
      <c r="I706" t="s">
        <v>11</v>
      </c>
    </row>
    <row r="707">
      <c r="A707" t="s">
        <v>118</v>
      </c>
      <c r="B707" t="s">
        <v>102</v>
      </c>
      <c r="C707" t="n" s="4">
        <v>0.0</v>
      </c>
      <c r="D707" t="n" s="4">
        <v>0.0</v>
      </c>
      <c r="E707" t="n" s="4">
        <v>0.0</v>
      </c>
      <c r="F707" t="n" s="4">
        <v>0.0</v>
      </c>
      <c r="G707" t="n" s="4">
        <v>0.0</v>
      </c>
      <c r="H707" t="n" s="4">
        <v>0.0</v>
      </c>
      <c r="I707" t="s">
        <v>11</v>
      </c>
    </row>
    <row r="708">
      <c r="A708" t="s">
        <v>118</v>
      </c>
      <c r="B708" t="s">
        <v>103</v>
      </c>
      <c r="C708" t="n" s="4">
        <v>0.0</v>
      </c>
      <c r="D708" t="n" s="4">
        <v>0.0</v>
      </c>
      <c r="E708" t="n" s="4">
        <v>0.0</v>
      </c>
      <c r="F708" t="n" s="4">
        <v>0.0</v>
      </c>
      <c r="G708" t="n" s="4">
        <v>0.0</v>
      </c>
      <c r="H708" t="n" s="4">
        <v>0.0</v>
      </c>
      <c r="I708" t="s">
        <v>11</v>
      </c>
    </row>
    <row r="709">
      <c r="A709" t="s">
        <v>118</v>
      </c>
      <c r="B709" t="s">
        <v>104</v>
      </c>
      <c r="C709" t="n" s="4">
        <v>0.0</v>
      </c>
      <c r="D709" t="n" s="4">
        <v>0.0</v>
      </c>
      <c r="E709" t="n" s="4">
        <v>0.0</v>
      </c>
      <c r="F709" t="n" s="4">
        <v>0.0</v>
      </c>
      <c r="G709" t="n" s="4">
        <v>0.0</v>
      </c>
      <c r="H709" t="n" s="4">
        <v>0.0</v>
      </c>
      <c r="I709" t="s">
        <v>11</v>
      </c>
    </row>
    <row r="710">
      <c r="A710" t="s">
        <v>118</v>
      </c>
      <c r="B710" t="s">
        <v>105</v>
      </c>
      <c r="C710" t="n" s="4">
        <v>0.0</v>
      </c>
      <c r="D710" t="n" s="4">
        <v>0.0</v>
      </c>
      <c r="E710" t="n" s="4">
        <v>0.0</v>
      </c>
      <c r="F710" t="n" s="4">
        <v>0.0</v>
      </c>
      <c r="G710" t="n" s="4">
        <v>0.0</v>
      </c>
      <c r="H710" t="n" s="4">
        <v>0.0</v>
      </c>
      <c r="I710" t="s">
        <v>11</v>
      </c>
    </row>
    <row r="711">
      <c r="A711" t="s">
        <v>118</v>
      </c>
      <c r="B711" t="s">
        <v>106</v>
      </c>
      <c r="C711" t="n" s="4">
        <v>0.0</v>
      </c>
      <c r="D711" t="n" s="4">
        <v>0.0</v>
      </c>
      <c r="E711" t="n" s="4">
        <v>0.0</v>
      </c>
      <c r="F711" t="n" s="4">
        <v>0.0</v>
      </c>
      <c r="G711" t="n" s="4">
        <v>0.0</v>
      </c>
      <c r="H711" t="n" s="4">
        <v>0.0</v>
      </c>
      <c r="I711" t="s">
        <v>11</v>
      </c>
    </row>
    <row r="712">
      <c r="A712" t="s">
        <v>118</v>
      </c>
      <c r="B712" t="s">
        <v>107</v>
      </c>
      <c r="C712" t="n" s="4">
        <v>0.0</v>
      </c>
      <c r="D712" t="n" s="4">
        <v>0.0</v>
      </c>
      <c r="E712" t="n" s="4">
        <v>0.0</v>
      </c>
      <c r="F712" t="n" s="4">
        <v>0.0</v>
      </c>
      <c r="G712" t="n" s="4">
        <v>0.0</v>
      </c>
      <c r="H712" t="n" s="4">
        <v>0.0</v>
      </c>
      <c r="I712" t="s">
        <v>11</v>
      </c>
    </row>
    <row r="713">
      <c r="A713" t="s">
        <v>118</v>
      </c>
      <c r="B713" t="s">
        <v>108</v>
      </c>
      <c r="C713" t="n" s="4">
        <v>0.0</v>
      </c>
      <c r="D713" t="n" s="4">
        <v>0.0</v>
      </c>
      <c r="E713" t="n" s="4">
        <v>0.0</v>
      </c>
      <c r="F713" t="n" s="4">
        <v>0.0</v>
      </c>
      <c r="G713" t="n" s="4">
        <v>0.0</v>
      </c>
      <c r="H713" t="n" s="4">
        <v>0.0</v>
      </c>
      <c r="I713" t="s">
        <v>11</v>
      </c>
    </row>
    <row r="714">
      <c r="A714" t="s">
        <v>118</v>
      </c>
      <c r="B714" t="s">
        <v>109</v>
      </c>
      <c r="C714" t="n" s="4">
        <v>0.0</v>
      </c>
      <c r="D714" t="n" s="4">
        <v>0.0</v>
      </c>
      <c r="E714" t="n" s="4">
        <v>0.0</v>
      </c>
      <c r="F714" t="n" s="4">
        <v>0.0</v>
      </c>
      <c r="G714" t="n" s="4">
        <v>0.0</v>
      </c>
      <c r="H714" t="n" s="4">
        <v>0.0</v>
      </c>
      <c r="I714" t="s">
        <v>11</v>
      </c>
    </row>
    <row r="715">
      <c r="A715" t="s">
        <v>118</v>
      </c>
      <c r="B715" t="s">
        <v>110</v>
      </c>
      <c r="C715" t="n" s="4">
        <v>0.0</v>
      </c>
      <c r="D715" t="n" s="4">
        <v>0.0</v>
      </c>
      <c r="E715" t="n" s="4">
        <v>0.0</v>
      </c>
      <c r="F715" t="n" s="4">
        <v>0.0</v>
      </c>
      <c r="G715" t="n" s="4">
        <v>0.0</v>
      </c>
      <c r="H715" t="n" s="4">
        <v>0.0</v>
      </c>
      <c r="I715" t="s">
        <v>11</v>
      </c>
    </row>
    <row r="716">
      <c r="A716" t="s">
        <v>119</v>
      </c>
      <c r="B716" t="s">
        <v>8</v>
      </c>
      <c r="C716" t="n" s="4">
        <v>594.0</v>
      </c>
      <c r="D716" t="n" s="4">
        <v>218.0</v>
      </c>
      <c r="E716" t="n" s="4">
        <v>16.0</v>
      </c>
      <c r="F716" t="n" s="4">
        <v>17.0</v>
      </c>
      <c r="G716" t="n" s="4">
        <v>2.0</v>
      </c>
      <c r="H716" t="n" s="4">
        <v>0.0</v>
      </c>
      <c r="I716" t="s">
        <v>11</v>
      </c>
    </row>
    <row r="717">
      <c r="A717" t="s">
        <v>119</v>
      </c>
      <c r="B717" t="s">
        <v>9</v>
      </c>
      <c r="C717" t="n" s="4">
        <v>685.0</v>
      </c>
      <c r="D717" t="n" s="4">
        <v>212.0</v>
      </c>
      <c r="E717" t="n" s="4">
        <v>6.0</v>
      </c>
      <c r="F717" t="n" s="4">
        <v>12.0</v>
      </c>
      <c r="G717" t="n" s="4">
        <v>2.0</v>
      </c>
      <c r="H717" t="n" s="4">
        <v>0.0</v>
      </c>
      <c r="I717" t="s">
        <v>11</v>
      </c>
    </row>
    <row r="718">
      <c r="A718" t="s">
        <v>119</v>
      </c>
      <c r="B718" t="s">
        <v>10</v>
      </c>
      <c r="C718" t="n" s="4">
        <v>176.0</v>
      </c>
      <c r="D718" t="n" s="4">
        <v>56.0</v>
      </c>
      <c r="E718" t="n" s="4">
        <v>0.0</v>
      </c>
      <c r="F718" t="n" s="4">
        <v>0.0</v>
      </c>
      <c r="G718" t="n" s="4">
        <v>0.0</v>
      </c>
      <c r="H718" t="n" s="4">
        <v>0.0</v>
      </c>
      <c r="I718" t="s">
        <v>11</v>
      </c>
    </row>
    <row r="719">
      <c r="A719" t="s">
        <v>119</v>
      </c>
      <c r="B719" t="s">
        <v>12</v>
      </c>
      <c r="C719" t="n" s="4">
        <v>138.0</v>
      </c>
      <c r="D719" t="n" s="4">
        <v>96.0</v>
      </c>
      <c r="E719" t="n" s="4">
        <v>3.0</v>
      </c>
      <c r="F719" t="n" s="4">
        <v>3.0</v>
      </c>
      <c r="G719" t="n" s="4">
        <v>1.0</v>
      </c>
      <c r="H719" t="n" s="4">
        <v>1.0</v>
      </c>
      <c r="I719" t="n" s="4">
        <v>137.0</v>
      </c>
    </row>
    <row r="720">
      <c r="A720" t="s">
        <v>119</v>
      </c>
      <c r="B720" t="s">
        <v>13</v>
      </c>
      <c r="C720" t="n" s="4">
        <v>88.0</v>
      </c>
      <c r="D720" t="n" s="4">
        <v>71.0</v>
      </c>
      <c r="E720" t="n" s="4">
        <v>2.0</v>
      </c>
      <c r="F720" t="n" s="4">
        <v>2.0</v>
      </c>
      <c r="G720" t="n" s="4">
        <v>0.0</v>
      </c>
      <c r="H720" t="n" s="4">
        <v>0.0</v>
      </c>
      <c r="I720" t="s">
        <v>11</v>
      </c>
    </row>
    <row r="721">
      <c r="A721" t="s">
        <v>119</v>
      </c>
      <c r="B721" t="s">
        <v>14</v>
      </c>
      <c r="C721" t="n" s="4">
        <v>75.0</v>
      </c>
      <c r="D721" t="n" s="4">
        <v>58.0</v>
      </c>
      <c r="E721" t="n" s="4">
        <v>3.0</v>
      </c>
      <c r="F721" t="n" s="4">
        <v>4.0</v>
      </c>
      <c r="G721" t="n" s="4">
        <v>1.0</v>
      </c>
      <c r="H721" t="n" s="4">
        <v>0.0</v>
      </c>
      <c r="I721" t="s">
        <v>11</v>
      </c>
    </row>
    <row r="722">
      <c r="A722" t="s">
        <v>119</v>
      </c>
      <c r="B722" t="s">
        <v>15</v>
      </c>
      <c r="C722" t="n" s="4">
        <v>81.0</v>
      </c>
      <c r="D722" t="n" s="4">
        <v>21.0</v>
      </c>
      <c r="E722" t="n" s="4">
        <v>5.0</v>
      </c>
      <c r="F722" t="n" s="4">
        <v>7.0</v>
      </c>
      <c r="G722" t="n" s="4">
        <v>0.0</v>
      </c>
      <c r="H722" t="n" s="4">
        <v>0.0</v>
      </c>
      <c r="I722" t="s">
        <v>11</v>
      </c>
    </row>
    <row r="723">
      <c r="A723" t="s">
        <v>119</v>
      </c>
      <c r="B723" t="s">
        <v>16</v>
      </c>
      <c r="C723" t="n" s="4">
        <v>59.0</v>
      </c>
      <c r="D723" t="n" s="4">
        <v>47.0</v>
      </c>
      <c r="E723" t="n" s="4">
        <v>0.0</v>
      </c>
      <c r="F723" t="n" s="4">
        <v>0.0</v>
      </c>
      <c r="G723" t="n" s="4">
        <v>0.0</v>
      </c>
      <c r="H723" t="n" s="4">
        <v>0.0</v>
      </c>
      <c r="I723" t="s">
        <v>11</v>
      </c>
    </row>
    <row r="724">
      <c r="A724" t="s">
        <v>119</v>
      </c>
      <c r="B724" t="s">
        <v>17</v>
      </c>
      <c r="C724" t="n" s="4">
        <v>52.0</v>
      </c>
      <c r="D724" t="n" s="4">
        <v>41.0</v>
      </c>
      <c r="E724" t="n" s="4">
        <v>1.0</v>
      </c>
      <c r="F724" t="n" s="4">
        <v>1.0</v>
      </c>
      <c r="G724" t="n" s="4">
        <v>0.0</v>
      </c>
      <c r="H724" t="n" s="4">
        <v>0.0</v>
      </c>
      <c r="I724" t="s">
        <v>11</v>
      </c>
    </row>
    <row r="725">
      <c r="A725" t="s">
        <v>119</v>
      </c>
      <c r="B725" t="s">
        <v>18</v>
      </c>
      <c r="C725" t="n" s="4">
        <v>54.0</v>
      </c>
      <c r="D725" t="n" s="4">
        <v>35.0</v>
      </c>
      <c r="E725" t="n" s="4">
        <v>1.0</v>
      </c>
      <c r="F725" t="n" s="4">
        <v>2.0</v>
      </c>
      <c r="G725" t="n" s="4">
        <v>1.0</v>
      </c>
      <c r="H725" t="n" s="4">
        <v>0.0</v>
      </c>
      <c r="I725" t="s">
        <v>11</v>
      </c>
    </row>
    <row r="726">
      <c r="A726" t="s">
        <v>119</v>
      </c>
      <c r="B726" t="s">
        <v>19</v>
      </c>
      <c r="C726" t="n" s="4">
        <v>82.0</v>
      </c>
      <c r="D726" t="n" s="4">
        <v>36.0</v>
      </c>
      <c r="E726" t="n" s="4">
        <v>1.0</v>
      </c>
      <c r="F726" t="n" s="4">
        <v>1.0</v>
      </c>
      <c r="G726" t="n" s="4">
        <v>0.0</v>
      </c>
      <c r="H726" t="n" s="4">
        <v>0.0</v>
      </c>
      <c r="I726" t="s">
        <v>11</v>
      </c>
    </row>
    <row r="727">
      <c r="A727" t="s">
        <v>119</v>
      </c>
      <c r="B727" t="s">
        <v>20</v>
      </c>
      <c r="C727" t="n" s="4">
        <v>73.0</v>
      </c>
      <c r="D727" t="n" s="4">
        <v>38.0</v>
      </c>
      <c r="E727" t="n" s="4">
        <v>2.0</v>
      </c>
      <c r="F727" t="n" s="4">
        <v>2.0</v>
      </c>
      <c r="G727" t="n" s="4">
        <v>0.0</v>
      </c>
      <c r="H727" t="n" s="4">
        <v>0.0</v>
      </c>
      <c r="I727" t="s">
        <v>11</v>
      </c>
    </row>
    <row r="728">
      <c r="A728" t="s">
        <v>119</v>
      </c>
      <c r="B728" t="s">
        <v>21</v>
      </c>
      <c r="C728" t="n" s="4">
        <v>68.0</v>
      </c>
      <c r="D728" t="n" s="4">
        <v>41.0</v>
      </c>
      <c r="E728" t="n" s="4">
        <v>0.0</v>
      </c>
      <c r="F728" t="n" s="4">
        <v>0.0</v>
      </c>
      <c r="G728" t="n" s="4">
        <v>1.0</v>
      </c>
      <c r="H728" t="n" s="4">
        <v>0.0</v>
      </c>
      <c r="I728" t="s">
        <v>11</v>
      </c>
    </row>
    <row r="729">
      <c r="A729" t="s">
        <v>119</v>
      </c>
      <c r="B729" t="s">
        <v>22</v>
      </c>
      <c r="C729" t="n" s="4">
        <v>54.0</v>
      </c>
      <c r="D729" t="n" s="4">
        <v>24.0</v>
      </c>
      <c r="E729" t="n" s="4">
        <v>2.0</v>
      </c>
      <c r="F729" t="n" s="4">
        <v>2.0</v>
      </c>
      <c r="G729" t="n" s="4">
        <v>1.0</v>
      </c>
      <c r="H729" t="n" s="4">
        <v>0.0</v>
      </c>
      <c r="I729" t="s">
        <v>11</v>
      </c>
    </row>
    <row r="730">
      <c r="A730" t="s">
        <v>119</v>
      </c>
      <c r="B730" t="s">
        <v>23</v>
      </c>
      <c r="C730" t="n" s="4">
        <v>72.0</v>
      </c>
      <c r="D730" t="n" s="4">
        <v>42.0</v>
      </c>
      <c r="E730" t="n" s="4">
        <v>0.0</v>
      </c>
      <c r="F730" t="n" s="4">
        <v>0.0</v>
      </c>
      <c r="G730" t="n" s="4">
        <v>0.0</v>
      </c>
      <c r="H730" t="n" s="4">
        <v>0.0</v>
      </c>
      <c r="I730" t="s">
        <v>11</v>
      </c>
    </row>
    <row r="731">
      <c r="A731" t="s">
        <v>119</v>
      </c>
      <c r="B731" t="s">
        <v>24</v>
      </c>
      <c r="C731" t="n" s="4">
        <v>41.0</v>
      </c>
      <c r="D731" t="n" s="4">
        <v>21.0</v>
      </c>
      <c r="E731" t="n" s="4">
        <v>0.0</v>
      </c>
      <c r="F731" t="n" s="4">
        <v>0.0</v>
      </c>
      <c r="G731" t="n" s="4">
        <v>0.0</v>
      </c>
      <c r="H731" t="n" s="4">
        <v>0.0</v>
      </c>
      <c r="I731" t="s">
        <v>11</v>
      </c>
    </row>
    <row r="732">
      <c r="A732" t="s">
        <v>119</v>
      </c>
      <c r="B732" t="s">
        <v>25</v>
      </c>
      <c r="C732" t="n" s="4">
        <v>29.0</v>
      </c>
      <c r="D732" t="n" s="4">
        <v>20.0</v>
      </c>
      <c r="E732" t="n" s="4">
        <v>2.0</v>
      </c>
      <c r="F732" t="n" s="4">
        <v>2.0</v>
      </c>
      <c r="G732" t="n" s="4">
        <v>0.0</v>
      </c>
      <c r="H732" t="n" s="4">
        <v>0.0</v>
      </c>
      <c r="I732" t="s">
        <v>11</v>
      </c>
    </row>
    <row r="733">
      <c r="A733" t="s">
        <v>119</v>
      </c>
      <c r="B733" t="s">
        <v>26</v>
      </c>
      <c r="C733" t="n" s="4">
        <v>29.0</v>
      </c>
      <c r="D733" t="n" s="4">
        <v>20.0</v>
      </c>
      <c r="E733" t="n" s="4">
        <v>0.0</v>
      </c>
      <c r="F733" t="n" s="4">
        <v>0.0</v>
      </c>
      <c r="G733" t="n" s="4">
        <v>1.0</v>
      </c>
      <c r="H733" t="n" s="4">
        <v>0.0</v>
      </c>
      <c r="I733" t="s">
        <v>11</v>
      </c>
    </row>
    <row r="734">
      <c r="A734" t="s">
        <v>119</v>
      </c>
      <c r="B734" t="s">
        <v>27</v>
      </c>
      <c r="C734" t="n" s="4">
        <v>36.0</v>
      </c>
      <c r="D734" t="n" s="4">
        <v>15.0</v>
      </c>
      <c r="E734" t="n" s="4">
        <v>0.0</v>
      </c>
      <c r="F734" t="n" s="4">
        <v>0.0</v>
      </c>
      <c r="G734" t="n" s="4">
        <v>0.0</v>
      </c>
      <c r="H734" t="n" s="4">
        <v>0.0</v>
      </c>
      <c r="I734" t="s">
        <v>11</v>
      </c>
    </row>
    <row r="735">
      <c r="A735" t="s">
        <v>119</v>
      </c>
      <c r="B735" t="s">
        <v>28</v>
      </c>
      <c r="C735" t="n" s="4">
        <v>30.0</v>
      </c>
      <c r="D735" t="n" s="4">
        <v>13.0</v>
      </c>
      <c r="E735" t="n" s="4">
        <v>1.0</v>
      </c>
      <c r="F735" t="n" s="4">
        <v>1.0</v>
      </c>
      <c r="G735" t="n" s="4">
        <v>0.0</v>
      </c>
      <c r="H735" t="n" s="4">
        <v>0.0</v>
      </c>
      <c r="I735" t="s">
        <v>11</v>
      </c>
    </row>
    <row r="736">
      <c r="A736" t="s">
        <v>119</v>
      </c>
      <c r="B736" t="s">
        <v>29</v>
      </c>
      <c r="C736" t="n" s="4">
        <v>27.0</v>
      </c>
      <c r="D736" t="n" s="4">
        <v>21.0</v>
      </c>
      <c r="E736" t="n" s="4">
        <v>1.0</v>
      </c>
      <c r="F736" t="n" s="4">
        <v>5.0</v>
      </c>
      <c r="G736" t="n" s="4">
        <v>0.0</v>
      </c>
      <c r="H736" t="n" s="4">
        <v>0.0</v>
      </c>
      <c r="I736" t="s">
        <v>11</v>
      </c>
    </row>
    <row r="737">
      <c r="A737" t="s">
        <v>119</v>
      </c>
      <c r="B737" t="s">
        <v>30</v>
      </c>
      <c r="C737" t="n" s="4">
        <v>13.0</v>
      </c>
      <c r="D737" t="n" s="4">
        <v>11.0</v>
      </c>
      <c r="E737" t="n" s="4">
        <v>2.0</v>
      </c>
      <c r="F737" t="n" s="4">
        <v>2.0</v>
      </c>
      <c r="G737" t="n" s="4">
        <v>0.0</v>
      </c>
      <c r="H737" t="n" s="4">
        <v>0.0</v>
      </c>
      <c r="I737" t="s">
        <v>11</v>
      </c>
    </row>
    <row r="738">
      <c r="A738" t="s">
        <v>119</v>
      </c>
      <c r="B738" t="s">
        <v>31</v>
      </c>
      <c r="C738" t="n" s="4">
        <v>13.0</v>
      </c>
      <c r="D738" t="n" s="4">
        <v>10.0</v>
      </c>
      <c r="E738" t="n" s="4">
        <v>0.0</v>
      </c>
      <c r="F738" t="n" s="4">
        <v>0.0</v>
      </c>
      <c r="G738" t="n" s="4">
        <v>0.0</v>
      </c>
      <c r="H738" t="n" s="4">
        <v>0.0</v>
      </c>
      <c r="I738" t="s">
        <v>11</v>
      </c>
    </row>
    <row r="739">
      <c r="A739" t="s">
        <v>119</v>
      </c>
      <c r="B739" t="s">
        <v>32</v>
      </c>
      <c r="C739" t="n" s="4">
        <v>41.0</v>
      </c>
      <c r="D739" t="n" s="4">
        <v>26.0</v>
      </c>
      <c r="E739" t="n" s="4">
        <v>0.0</v>
      </c>
      <c r="F739" t="n" s="4">
        <v>0.0</v>
      </c>
      <c r="G739" t="n" s="4">
        <v>0.0</v>
      </c>
      <c r="H739" t="n" s="4">
        <v>0.0</v>
      </c>
      <c r="I739" t="s">
        <v>11</v>
      </c>
    </row>
    <row r="740">
      <c r="A740" t="s">
        <v>119</v>
      </c>
      <c r="B740" t="s">
        <v>33</v>
      </c>
      <c r="C740" t="n" s="4">
        <v>28.0</v>
      </c>
      <c r="D740" t="n" s="4">
        <v>6.0</v>
      </c>
      <c r="E740" t="n" s="4">
        <v>5.0</v>
      </c>
      <c r="F740" t="n" s="4">
        <v>9.0</v>
      </c>
      <c r="G740" t="n" s="4">
        <v>0.0</v>
      </c>
      <c r="H740" t="n" s="4">
        <v>0.0</v>
      </c>
      <c r="I740" t="s">
        <v>11</v>
      </c>
    </row>
    <row r="741">
      <c r="A741" t="s">
        <v>119</v>
      </c>
      <c r="B741" t="s">
        <v>34</v>
      </c>
      <c r="C741" t="n" s="4">
        <v>10.0</v>
      </c>
      <c r="D741" t="n" s="4">
        <v>8.0</v>
      </c>
      <c r="E741" t="n" s="4">
        <v>0.0</v>
      </c>
      <c r="F741" t="n" s="4">
        <v>0.0</v>
      </c>
      <c r="G741" t="n" s="4">
        <v>0.0</v>
      </c>
      <c r="H741" t="n" s="4">
        <v>0.0</v>
      </c>
      <c r="I741" t="s">
        <v>11</v>
      </c>
    </row>
    <row r="742">
      <c r="A742" t="s">
        <v>119</v>
      </c>
      <c r="B742" t="s">
        <v>35</v>
      </c>
      <c r="C742" t="n" s="4">
        <v>25.0</v>
      </c>
      <c r="D742" t="n" s="4">
        <v>18.0</v>
      </c>
      <c r="E742" t="n" s="4">
        <v>0.0</v>
      </c>
      <c r="F742" t="n" s="4">
        <v>0.0</v>
      </c>
      <c r="G742" t="n" s="4">
        <v>0.0</v>
      </c>
      <c r="H742" t="n" s="4">
        <v>0.0</v>
      </c>
      <c r="I742" t="s">
        <v>11</v>
      </c>
    </row>
    <row r="743">
      <c r="A743" t="s">
        <v>119</v>
      </c>
      <c r="B743" t="s">
        <v>36</v>
      </c>
      <c r="C743" t="n" s="4">
        <v>24.0</v>
      </c>
      <c r="D743" t="n" s="4">
        <v>18.0</v>
      </c>
      <c r="E743" t="n" s="4">
        <v>1.0</v>
      </c>
      <c r="F743" t="n" s="4">
        <v>1.0</v>
      </c>
      <c r="G743" t="n" s="4">
        <v>0.0</v>
      </c>
      <c r="H743" t="n" s="4">
        <v>0.0</v>
      </c>
      <c r="I743" t="s">
        <v>11</v>
      </c>
    </row>
    <row r="744">
      <c r="A744" t="s">
        <v>119</v>
      </c>
      <c r="B744" t="s">
        <v>37</v>
      </c>
      <c r="C744" t="n" s="4">
        <v>30.0</v>
      </c>
      <c r="D744" t="n" s="4">
        <v>19.0</v>
      </c>
      <c r="E744" t="n" s="4">
        <v>0.0</v>
      </c>
      <c r="F744" t="n" s="4">
        <v>0.0</v>
      </c>
      <c r="G744" t="n" s="4">
        <v>0.0</v>
      </c>
      <c r="H744" t="n" s="4">
        <v>0.0</v>
      </c>
      <c r="I744" t="s">
        <v>11</v>
      </c>
    </row>
    <row r="745">
      <c r="A745" t="s">
        <v>119</v>
      </c>
      <c r="B745" t="s">
        <v>38</v>
      </c>
      <c r="C745" t="n" s="4">
        <v>26.0</v>
      </c>
      <c r="D745" t="n" s="4">
        <v>9.0</v>
      </c>
      <c r="E745" t="n" s="4">
        <v>3.0</v>
      </c>
      <c r="F745" t="n" s="4">
        <v>3.0</v>
      </c>
      <c r="G745" t="n" s="4">
        <v>0.0</v>
      </c>
      <c r="H745" t="n" s="4">
        <v>0.0</v>
      </c>
      <c r="I745" t="s">
        <v>11</v>
      </c>
    </row>
    <row r="746">
      <c r="A746" t="s">
        <v>119</v>
      </c>
      <c r="B746" t="s">
        <v>39</v>
      </c>
      <c r="C746" t="n" s="4">
        <v>24.0</v>
      </c>
      <c r="D746" t="n" s="4">
        <v>13.0</v>
      </c>
      <c r="E746" t="n" s="4">
        <v>0.0</v>
      </c>
      <c r="F746" t="n" s="4">
        <v>0.0</v>
      </c>
      <c r="G746" t="n" s="4">
        <v>0.0</v>
      </c>
      <c r="H746" t="n" s="4">
        <v>0.0</v>
      </c>
      <c r="I746" t="s">
        <v>11</v>
      </c>
    </row>
    <row r="747">
      <c r="A747" t="s">
        <v>119</v>
      </c>
      <c r="B747" t="s">
        <v>40</v>
      </c>
      <c r="C747" t="n" s="4">
        <v>19.0</v>
      </c>
      <c r="D747" t="n" s="4">
        <v>12.0</v>
      </c>
      <c r="E747" t="n" s="4">
        <v>8.0</v>
      </c>
      <c r="F747" t="n" s="4">
        <v>8.0</v>
      </c>
      <c r="G747" t="n" s="4">
        <v>0.0</v>
      </c>
      <c r="H747" t="n" s="4">
        <v>0.0</v>
      </c>
      <c r="I747" t="s">
        <v>11</v>
      </c>
    </row>
    <row r="748">
      <c r="A748" t="s">
        <v>119</v>
      </c>
      <c r="B748" t="s">
        <v>41</v>
      </c>
      <c r="C748" t="n" s="4">
        <v>15.0</v>
      </c>
      <c r="D748" t="n" s="4">
        <v>2.0</v>
      </c>
      <c r="E748" t="n" s="4">
        <v>0.0</v>
      </c>
      <c r="F748" t="n" s="4">
        <v>0.0</v>
      </c>
      <c r="G748" t="n" s="4">
        <v>0.0</v>
      </c>
      <c r="H748" t="n" s="4">
        <v>0.0</v>
      </c>
      <c r="I748" t="s">
        <v>11</v>
      </c>
    </row>
    <row r="749">
      <c r="A749" t="s">
        <v>119</v>
      </c>
      <c r="B749" t="s">
        <v>42</v>
      </c>
      <c r="C749" t="n" s="4">
        <v>30.0</v>
      </c>
      <c r="D749" t="n" s="4">
        <v>18.0</v>
      </c>
      <c r="E749" t="n" s="4">
        <v>0.0</v>
      </c>
      <c r="F749" t="n" s="4">
        <v>0.0</v>
      </c>
      <c r="G749" t="n" s="4">
        <v>0.0</v>
      </c>
      <c r="H749" t="n" s="4">
        <v>0.0</v>
      </c>
      <c r="I749" t="s">
        <v>11</v>
      </c>
    </row>
    <row r="750">
      <c r="A750" t="s">
        <v>119</v>
      </c>
      <c r="B750" t="s">
        <v>43</v>
      </c>
      <c r="C750" t="n" s="4">
        <v>30.0</v>
      </c>
      <c r="D750" t="n" s="4">
        <v>19.0</v>
      </c>
      <c r="E750" t="n" s="4">
        <v>0.0</v>
      </c>
      <c r="F750" t="n" s="4">
        <v>0.0</v>
      </c>
      <c r="G750" t="n" s="4">
        <v>0.0</v>
      </c>
      <c r="H750" t="n" s="4">
        <v>0.0</v>
      </c>
      <c r="I750" t="s">
        <v>11</v>
      </c>
    </row>
    <row r="751">
      <c r="A751" t="s">
        <v>119</v>
      </c>
      <c r="B751" t="s">
        <v>44</v>
      </c>
      <c r="C751" t="n" s="4">
        <v>10.0</v>
      </c>
      <c r="D751" t="n" s="4">
        <v>6.0</v>
      </c>
      <c r="E751" t="n" s="4">
        <v>1.0</v>
      </c>
      <c r="F751" t="n" s="4">
        <v>1.0</v>
      </c>
      <c r="G751" t="n" s="4">
        <v>0.0</v>
      </c>
      <c r="H751" t="n" s="4">
        <v>0.0</v>
      </c>
      <c r="I751" t="s">
        <v>11</v>
      </c>
    </row>
    <row r="752">
      <c r="A752" t="s">
        <v>119</v>
      </c>
      <c r="B752" t="s">
        <v>45</v>
      </c>
      <c r="C752" t="n" s="4">
        <v>17.0</v>
      </c>
      <c r="D752" t="n" s="4">
        <v>9.0</v>
      </c>
      <c r="E752" t="n" s="4">
        <v>1.0</v>
      </c>
      <c r="F752" t="n" s="4">
        <v>1.0</v>
      </c>
      <c r="G752" t="n" s="4">
        <v>0.0</v>
      </c>
      <c r="H752" t="n" s="4">
        <v>0.0</v>
      </c>
      <c r="I752" t="s">
        <v>11</v>
      </c>
    </row>
    <row r="753">
      <c r="A753" t="s">
        <v>119</v>
      </c>
      <c r="B753" t="s">
        <v>46</v>
      </c>
      <c r="C753" t="n" s="4">
        <v>13.0</v>
      </c>
      <c r="D753" t="n" s="4">
        <v>6.0</v>
      </c>
      <c r="E753" t="n" s="4">
        <v>1.0</v>
      </c>
      <c r="F753" t="n" s="4">
        <v>7.0</v>
      </c>
      <c r="G753" t="n" s="4">
        <v>0.0</v>
      </c>
      <c r="H753" t="n" s="4">
        <v>0.0</v>
      </c>
      <c r="I753" t="s">
        <v>11</v>
      </c>
    </row>
    <row r="754">
      <c r="A754" t="s">
        <v>119</v>
      </c>
      <c r="B754" t="s">
        <v>47</v>
      </c>
      <c r="C754" t="n" s="4">
        <v>15.0</v>
      </c>
      <c r="D754" t="n" s="4">
        <v>9.0</v>
      </c>
      <c r="E754" t="n" s="4">
        <v>0.0</v>
      </c>
      <c r="F754" t="n" s="4">
        <v>0.0</v>
      </c>
      <c r="G754" t="n" s="4">
        <v>0.0</v>
      </c>
      <c r="H754" t="n" s="4">
        <v>0.0</v>
      </c>
      <c r="I754" t="s">
        <v>11</v>
      </c>
    </row>
    <row r="755">
      <c r="A755" t="s">
        <v>119</v>
      </c>
      <c r="B755" t="s">
        <v>48</v>
      </c>
      <c r="C755" t="n" s="4">
        <v>14.0</v>
      </c>
      <c r="D755" t="n" s="4">
        <v>8.0</v>
      </c>
      <c r="E755" t="n" s="4">
        <v>1.0</v>
      </c>
      <c r="F755" t="n" s="4">
        <v>1.0</v>
      </c>
      <c r="G755" t="n" s="4">
        <v>0.0</v>
      </c>
      <c r="H755" t="n" s="4">
        <v>0.0</v>
      </c>
      <c r="I755" t="s">
        <v>11</v>
      </c>
    </row>
    <row r="756">
      <c r="A756" t="s">
        <v>119</v>
      </c>
      <c r="B756" t="s">
        <v>49</v>
      </c>
      <c r="C756" t="n" s="4">
        <v>5.0</v>
      </c>
      <c r="D756" t="n" s="4">
        <v>4.0</v>
      </c>
      <c r="E756" t="n" s="4">
        <v>0.0</v>
      </c>
      <c r="F756" t="n" s="4">
        <v>0.0</v>
      </c>
      <c r="G756" t="n" s="4">
        <v>0.0</v>
      </c>
      <c r="H756" t="n" s="4">
        <v>0.0</v>
      </c>
      <c r="I756" t="s">
        <v>11</v>
      </c>
    </row>
    <row r="757">
      <c r="A757" t="s">
        <v>119</v>
      </c>
      <c r="B757" t="s">
        <v>50</v>
      </c>
      <c r="C757" t="n" s="4">
        <v>0.0</v>
      </c>
      <c r="D757" t="n" s="4">
        <v>0.0</v>
      </c>
      <c r="E757" t="n" s="4">
        <v>0.0</v>
      </c>
      <c r="F757" t="n" s="4">
        <v>0.0</v>
      </c>
      <c r="G757" t="n" s="4">
        <v>0.0</v>
      </c>
      <c r="H757" t="n" s="4">
        <v>0.0</v>
      </c>
      <c r="I757" t="s">
        <v>11</v>
      </c>
    </row>
    <row r="758">
      <c r="A758" t="s">
        <v>119</v>
      </c>
      <c r="B758" t="s">
        <v>51</v>
      </c>
      <c r="C758" t="n" s="4">
        <v>0.0</v>
      </c>
      <c r="D758" t="n" s="4">
        <v>0.0</v>
      </c>
      <c r="E758" t="n" s="4">
        <v>0.0</v>
      </c>
      <c r="F758" t="n" s="4">
        <v>0.0</v>
      </c>
      <c r="G758" t="n" s="4">
        <v>0.0</v>
      </c>
      <c r="H758" t="n" s="4">
        <v>0.0</v>
      </c>
      <c r="I758" t="s">
        <v>11</v>
      </c>
    </row>
    <row r="759">
      <c r="A759" t="s">
        <v>119</v>
      </c>
      <c r="B759" t="s">
        <v>52</v>
      </c>
      <c r="C759" t="n" s="4">
        <v>0.0</v>
      </c>
      <c r="D759" t="n" s="4">
        <v>0.0</v>
      </c>
      <c r="E759" t="n" s="4">
        <v>0.0</v>
      </c>
      <c r="F759" t="n" s="4">
        <v>0.0</v>
      </c>
      <c r="G759" t="n" s="4">
        <v>0.0</v>
      </c>
      <c r="H759" t="n" s="4">
        <v>0.0</v>
      </c>
      <c r="I759" t="s">
        <v>11</v>
      </c>
    </row>
    <row r="760">
      <c r="A760" t="s">
        <v>119</v>
      </c>
      <c r="B760" t="s">
        <v>53</v>
      </c>
      <c r="C760" t="n" s="4">
        <v>0.0</v>
      </c>
      <c r="D760" t="n" s="4">
        <v>0.0</v>
      </c>
      <c r="E760" t="n" s="4">
        <v>0.0</v>
      </c>
      <c r="F760" t="n" s="4">
        <v>0.0</v>
      </c>
      <c r="G760" t="n" s="4">
        <v>0.0</v>
      </c>
      <c r="H760" t="n" s="4">
        <v>0.0</v>
      </c>
      <c r="I760" t="s">
        <v>11</v>
      </c>
    </row>
    <row r="761">
      <c r="A761" t="s">
        <v>119</v>
      </c>
      <c r="B761" t="s">
        <v>54</v>
      </c>
      <c r="C761" t="n" s="4">
        <v>0.0</v>
      </c>
      <c r="D761" t="n" s="4">
        <v>0.0</v>
      </c>
      <c r="E761" t="n" s="4">
        <v>0.0</v>
      </c>
      <c r="F761" t="n" s="4">
        <v>0.0</v>
      </c>
      <c r="G761" t="n" s="4">
        <v>0.0</v>
      </c>
      <c r="H761" t="n" s="4">
        <v>0.0</v>
      </c>
      <c r="I761" t="s">
        <v>11</v>
      </c>
    </row>
    <row r="762">
      <c r="A762" t="s">
        <v>119</v>
      </c>
      <c r="B762" t="s">
        <v>55</v>
      </c>
      <c r="C762" t="n" s="4">
        <v>0.0</v>
      </c>
      <c r="D762" t="n" s="4">
        <v>0.0</v>
      </c>
      <c r="E762" t="n" s="4">
        <v>0.0</v>
      </c>
      <c r="F762" t="n" s="4">
        <v>0.0</v>
      </c>
      <c r="G762" t="n" s="4">
        <v>8.0</v>
      </c>
      <c r="H762" t="n" s="4">
        <v>0.0</v>
      </c>
      <c r="I762" t="s">
        <v>11</v>
      </c>
    </row>
    <row r="763">
      <c r="A763" t="s">
        <v>119</v>
      </c>
      <c r="B763" t="s">
        <v>56</v>
      </c>
      <c r="C763" t="n" s="4">
        <v>2.0</v>
      </c>
      <c r="D763" t="n" s="4">
        <v>1.0</v>
      </c>
      <c r="E763" t="n" s="4">
        <v>0.0</v>
      </c>
      <c r="F763" t="n" s="4">
        <v>0.0</v>
      </c>
      <c r="G763" t="n" s="4">
        <v>0.0</v>
      </c>
      <c r="H763" t="n" s="4">
        <v>0.0</v>
      </c>
      <c r="I763" t="s">
        <v>11</v>
      </c>
    </row>
    <row r="764">
      <c r="A764" t="s">
        <v>119</v>
      </c>
      <c r="B764" t="s">
        <v>57</v>
      </c>
      <c r="C764" t="n" s="4">
        <v>0.0</v>
      </c>
      <c r="D764" t="n" s="4">
        <v>0.0</v>
      </c>
      <c r="E764" t="n" s="4">
        <v>0.0</v>
      </c>
      <c r="F764" t="n" s="4">
        <v>0.0</v>
      </c>
      <c r="G764" t="n" s="4">
        <v>0.0</v>
      </c>
      <c r="H764" t="n" s="4">
        <v>0.0</v>
      </c>
      <c r="I764" t="s">
        <v>11</v>
      </c>
    </row>
    <row r="765">
      <c r="A765" t="s">
        <v>119</v>
      </c>
      <c r="B765" t="s">
        <v>58</v>
      </c>
      <c r="C765" t="n" s="4">
        <v>1.0</v>
      </c>
      <c r="D765" t="n" s="4">
        <v>1.0</v>
      </c>
      <c r="E765" t="n" s="4">
        <v>0.0</v>
      </c>
      <c r="F765" t="n" s="4">
        <v>0.0</v>
      </c>
      <c r="G765" t="n" s="4">
        <v>0.0</v>
      </c>
      <c r="H765" t="n" s="4">
        <v>0.0</v>
      </c>
      <c r="I765" t="s">
        <v>11</v>
      </c>
    </row>
    <row r="766">
      <c r="A766" t="s">
        <v>119</v>
      </c>
      <c r="B766" t="s">
        <v>59</v>
      </c>
      <c r="C766" t="n" s="4">
        <v>0.0</v>
      </c>
      <c r="D766" t="n" s="4">
        <v>0.0</v>
      </c>
      <c r="E766" t="n" s="4">
        <v>0.0</v>
      </c>
      <c r="F766" t="n" s="4">
        <v>0.0</v>
      </c>
      <c r="G766" t="n" s="4">
        <v>10.0</v>
      </c>
      <c r="H766" t="n" s="4">
        <v>2.0</v>
      </c>
      <c r="I766" t="n" s="4">
        <v>0.0</v>
      </c>
    </row>
    <row r="767">
      <c r="A767" t="s">
        <v>119</v>
      </c>
      <c r="B767" t="s">
        <v>60</v>
      </c>
      <c r="C767" t="n" s="4">
        <v>0.0</v>
      </c>
      <c r="D767" t="n" s="4">
        <v>0.0</v>
      </c>
      <c r="E767" t="n" s="4">
        <v>0.0</v>
      </c>
      <c r="F767" t="n" s="4">
        <v>0.0</v>
      </c>
      <c r="G767" t="n" s="4">
        <v>0.0</v>
      </c>
      <c r="H767" t="n" s="4">
        <v>0.0</v>
      </c>
      <c r="I767" t="s">
        <v>11</v>
      </c>
    </row>
    <row r="768">
      <c r="A768" t="s">
        <v>119</v>
      </c>
      <c r="B768" t="s">
        <v>61</v>
      </c>
      <c r="C768" t="n" s="4">
        <v>0.0</v>
      </c>
      <c r="D768" t="n" s="4">
        <v>0.0</v>
      </c>
      <c r="E768" t="n" s="4">
        <v>0.0</v>
      </c>
      <c r="F768" t="n" s="4">
        <v>0.0</v>
      </c>
      <c r="G768" t="n" s="4">
        <v>0.0</v>
      </c>
      <c r="H768" t="n" s="4">
        <v>0.0</v>
      </c>
      <c r="I768" t="s">
        <v>11</v>
      </c>
    </row>
    <row r="769">
      <c r="A769" t="s">
        <v>119</v>
      </c>
      <c r="B769" t="s">
        <v>62</v>
      </c>
      <c r="C769" t="n" s="4">
        <v>0.0</v>
      </c>
      <c r="D769" t="n" s="4">
        <v>0.0</v>
      </c>
      <c r="E769" t="n" s="4">
        <v>0.0</v>
      </c>
      <c r="F769" t="n" s="4">
        <v>0.0</v>
      </c>
      <c r="G769" t="n" s="4">
        <v>1.0</v>
      </c>
      <c r="H769" t="n" s="4">
        <v>0.0</v>
      </c>
      <c r="I769" t="s">
        <v>11</v>
      </c>
    </row>
    <row r="770">
      <c r="A770" t="s">
        <v>119</v>
      </c>
      <c r="B770" t="s">
        <v>63</v>
      </c>
      <c r="C770" t="n" s="4">
        <v>1.0</v>
      </c>
      <c r="D770" t="n" s="4">
        <v>1.0</v>
      </c>
      <c r="E770" t="n" s="4">
        <v>0.0</v>
      </c>
      <c r="F770" t="n" s="4">
        <v>0.0</v>
      </c>
      <c r="G770" t="n" s="4">
        <v>0.0</v>
      </c>
      <c r="H770" t="n" s="4">
        <v>0.0</v>
      </c>
      <c r="I770" t="s">
        <v>11</v>
      </c>
    </row>
    <row r="771">
      <c r="A771" t="s">
        <v>119</v>
      </c>
      <c r="B771" t="s">
        <v>64</v>
      </c>
      <c r="C771" t="n" s="4">
        <v>0.0</v>
      </c>
      <c r="D771" t="n" s="4">
        <v>0.0</v>
      </c>
      <c r="E771" t="n" s="4">
        <v>0.0</v>
      </c>
      <c r="F771" t="n" s="4">
        <v>0.0</v>
      </c>
      <c r="G771" t="n" s="4">
        <v>0.0</v>
      </c>
      <c r="H771" t="n" s="4">
        <v>0.0</v>
      </c>
      <c r="I771" t="s">
        <v>11</v>
      </c>
    </row>
    <row r="772">
      <c r="A772" t="s">
        <v>119</v>
      </c>
      <c r="B772" t="s">
        <v>65</v>
      </c>
      <c r="C772" t="n" s="4">
        <v>0.0</v>
      </c>
      <c r="D772" t="n" s="4">
        <v>0.0</v>
      </c>
      <c r="E772" t="n" s="4">
        <v>0.0</v>
      </c>
      <c r="F772" t="n" s="4">
        <v>0.0</v>
      </c>
      <c r="G772" t="n" s="4">
        <v>0.0</v>
      </c>
      <c r="H772" t="n" s="4">
        <v>0.0</v>
      </c>
      <c r="I772" t="s">
        <v>11</v>
      </c>
    </row>
    <row r="773">
      <c r="A773" t="s">
        <v>119</v>
      </c>
      <c r="B773" t="s">
        <v>66</v>
      </c>
      <c r="C773" t="n" s="4">
        <v>0.0</v>
      </c>
      <c r="D773" t="n" s="4">
        <v>0.0</v>
      </c>
      <c r="E773" t="n" s="4">
        <v>0.0</v>
      </c>
      <c r="F773" t="n" s="4">
        <v>0.0</v>
      </c>
      <c r="G773" t="n" s="4">
        <v>0.0</v>
      </c>
      <c r="H773" t="n" s="4">
        <v>0.0</v>
      </c>
      <c r="I773" t="s">
        <v>11</v>
      </c>
    </row>
    <row r="774">
      <c r="A774" t="s">
        <v>119</v>
      </c>
      <c r="B774" t="s">
        <v>67</v>
      </c>
      <c r="C774" t="n" s="4">
        <v>0.0</v>
      </c>
      <c r="D774" t="n" s="4">
        <v>0.0</v>
      </c>
      <c r="E774" t="n" s="4">
        <v>0.0</v>
      </c>
      <c r="F774" t="n" s="4">
        <v>0.0</v>
      </c>
      <c r="G774" t="n" s="4">
        <v>0.0</v>
      </c>
      <c r="H774" t="n" s="4">
        <v>0.0</v>
      </c>
      <c r="I774" t="s">
        <v>11</v>
      </c>
    </row>
    <row r="775">
      <c r="A775" t="s">
        <v>119</v>
      </c>
      <c r="B775" t="s">
        <v>68</v>
      </c>
      <c r="C775" t="n" s="4">
        <v>0.0</v>
      </c>
      <c r="D775" t="n" s="4">
        <v>0.0</v>
      </c>
      <c r="E775" t="n" s="4">
        <v>0.0</v>
      </c>
      <c r="F775" t="n" s="4">
        <v>0.0</v>
      </c>
      <c r="G775" t="n" s="4">
        <v>0.0</v>
      </c>
      <c r="H775" t="n" s="4">
        <v>0.0</v>
      </c>
      <c r="I775" t="s">
        <v>11</v>
      </c>
    </row>
    <row r="776">
      <c r="A776" t="s">
        <v>119</v>
      </c>
      <c r="B776" t="s">
        <v>69</v>
      </c>
      <c r="C776" t="n" s="4">
        <v>1.0</v>
      </c>
      <c r="D776" t="n" s="4">
        <v>1.0</v>
      </c>
      <c r="E776" t="n" s="4">
        <v>0.0</v>
      </c>
      <c r="F776" t="n" s="4">
        <v>0.0</v>
      </c>
      <c r="G776" t="n" s="4">
        <v>0.0</v>
      </c>
      <c r="H776" t="n" s="4">
        <v>0.0</v>
      </c>
      <c r="I776" t="s">
        <v>11</v>
      </c>
    </row>
    <row r="777">
      <c r="A777" t="s">
        <v>119</v>
      </c>
      <c r="B777" t="s">
        <v>70</v>
      </c>
      <c r="C777" t="n" s="4">
        <v>0.0</v>
      </c>
      <c r="D777" t="n" s="4">
        <v>0.0</v>
      </c>
      <c r="E777" t="n" s="4">
        <v>0.0</v>
      </c>
      <c r="F777" t="n" s="4">
        <v>0.0</v>
      </c>
      <c r="G777" t="n" s="4">
        <v>0.0</v>
      </c>
      <c r="H777" t="n" s="4">
        <v>0.0</v>
      </c>
      <c r="I777" t="s">
        <v>11</v>
      </c>
    </row>
    <row r="778">
      <c r="A778" t="s">
        <v>119</v>
      </c>
      <c r="B778" t="s">
        <v>71</v>
      </c>
      <c r="C778" t="n" s="4">
        <v>1.0</v>
      </c>
      <c r="D778" t="n" s="4">
        <v>1.0</v>
      </c>
      <c r="E778" t="n" s="4">
        <v>0.0</v>
      </c>
      <c r="F778" t="n" s="4">
        <v>0.0</v>
      </c>
      <c r="G778" t="n" s="4">
        <v>0.0</v>
      </c>
      <c r="H778" t="n" s="4">
        <v>0.0</v>
      </c>
      <c r="I778" t="s">
        <v>11</v>
      </c>
    </row>
    <row r="779">
      <c r="A779" t="s">
        <v>119</v>
      </c>
      <c r="B779" t="s">
        <v>72</v>
      </c>
      <c r="C779" t="n" s="4">
        <v>0.0</v>
      </c>
      <c r="D779" t="n" s="4">
        <v>0.0</v>
      </c>
      <c r="E779" t="n" s="4">
        <v>0.0</v>
      </c>
      <c r="F779" t="n" s="4">
        <v>0.0</v>
      </c>
      <c r="G779" t="n" s="4">
        <v>0.0</v>
      </c>
      <c r="H779" t="n" s="4">
        <v>0.0</v>
      </c>
      <c r="I779" t="s">
        <v>11</v>
      </c>
    </row>
    <row r="780">
      <c r="A780" t="s">
        <v>119</v>
      </c>
      <c r="B780" t="s">
        <v>73</v>
      </c>
      <c r="C780" t="n" s="4">
        <v>0.0</v>
      </c>
      <c r="D780" t="n" s="4">
        <v>0.0</v>
      </c>
      <c r="E780" t="n" s="4">
        <v>0.0</v>
      </c>
      <c r="F780" t="n" s="4">
        <v>0.0</v>
      </c>
      <c r="G780" t="n" s="4">
        <v>0.0</v>
      </c>
      <c r="H780" t="n" s="4">
        <v>0.0</v>
      </c>
      <c r="I780" t="s">
        <v>11</v>
      </c>
    </row>
    <row r="781">
      <c r="A781" t="s">
        <v>119</v>
      </c>
      <c r="B781" t="s">
        <v>74</v>
      </c>
      <c r="C781" t="n" s="4">
        <v>1.0</v>
      </c>
      <c r="D781" t="n" s="4">
        <v>1.0</v>
      </c>
      <c r="E781" t="n" s="4">
        <v>0.0</v>
      </c>
      <c r="F781" t="n" s="4">
        <v>0.0</v>
      </c>
      <c r="G781" t="n" s="4">
        <v>0.0</v>
      </c>
      <c r="H781" t="n" s="4">
        <v>0.0</v>
      </c>
      <c r="I781" t="s">
        <v>11</v>
      </c>
    </row>
    <row r="782">
      <c r="A782" t="s">
        <v>119</v>
      </c>
      <c r="B782" t="s">
        <v>75</v>
      </c>
      <c r="C782" t="n" s="4">
        <v>0.0</v>
      </c>
      <c r="D782" t="n" s="4">
        <v>0.0</v>
      </c>
      <c r="E782" t="n" s="4">
        <v>0.0</v>
      </c>
      <c r="F782" t="n" s="4">
        <v>0.0</v>
      </c>
      <c r="G782" t="n" s="4">
        <v>1.0</v>
      </c>
      <c r="H782" t="n" s="4">
        <v>0.0</v>
      </c>
      <c r="I782" t="s">
        <v>11</v>
      </c>
    </row>
    <row r="783">
      <c r="A783" t="s">
        <v>119</v>
      </c>
      <c r="B783" t="s">
        <v>76</v>
      </c>
      <c r="C783" t="n" s="4">
        <v>0.0</v>
      </c>
      <c r="D783" t="n" s="4">
        <v>0.0</v>
      </c>
      <c r="E783" t="n" s="4">
        <v>0.0</v>
      </c>
      <c r="F783" t="n" s="4">
        <v>0.0</v>
      </c>
      <c r="G783" t="n" s="4">
        <v>0.0</v>
      </c>
      <c r="H783" t="n" s="4">
        <v>0.0</v>
      </c>
      <c r="I783" t="s">
        <v>11</v>
      </c>
    </row>
    <row r="784">
      <c r="A784" t="s">
        <v>119</v>
      </c>
      <c r="B784" t="s">
        <v>77</v>
      </c>
      <c r="C784" t="n" s="4">
        <v>0.0</v>
      </c>
      <c r="D784" t="n" s="4">
        <v>0.0</v>
      </c>
      <c r="E784" t="n" s="4">
        <v>0.0</v>
      </c>
      <c r="F784" t="n" s="4">
        <v>0.0</v>
      </c>
      <c r="G784" t="n" s="4">
        <v>0.0</v>
      </c>
      <c r="H784" t="n" s="4">
        <v>0.0</v>
      </c>
      <c r="I784" t="s">
        <v>11</v>
      </c>
    </row>
    <row r="785">
      <c r="A785" t="s">
        <v>119</v>
      </c>
      <c r="B785" t="s">
        <v>78</v>
      </c>
      <c r="C785" t="n" s="4">
        <v>0.0</v>
      </c>
      <c r="D785" t="n" s="4">
        <v>0.0</v>
      </c>
      <c r="E785" t="n" s="4">
        <v>0.0</v>
      </c>
      <c r="F785" t="n" s="4">
        <v>0.0</v>
      </c>
      <c r="G785" t="n" s="4">
        <v>0.0</v>
      </c>
      <c r="H785" t="n" s="4">
        <v>0.0</v>
      </c>
      <c r="I785" t="s">
        <v>11</v>
      </c>
    </row>
    <row r="786">
      <c r="A786" t="s">
        <v>119</v>
      </c>
      <c r="B786" t="s">
        <v>79</v>
      </c>
      <c r="C786" t="n" s="4">
        <v>0.0</v>
      </c>
      <c r="D786" t="n" s="4">
        <v>0.0</v>
      </c>
      <c r="E786" t="n" s="4">
        <v>0.0</v>
      </c>
      <c r="F786" t="n" s="4">
        <v>0.0</v>
      </c>
      <c r="G786" t="n" s="4">
        <v>0.0</v>
      </c>
      <c r="H786" t="n" s="4">
        <v>0.0</v>
      </c>
      <c r="I786" t="s">
        <v>11</v>
      </c>
    </row>
    <row r="787">
      <c r="A787" t="s">
        <v>119</v>
      </c>
      <c r="B787" t="s">
        <v>80</v>
      </c>
      <c r="C787" t="n" s="4">
        <v>0.0</v>
      </c>
      <c r="D787" t="n" s="4">
        <v>0.0</v>
      </c>
      <c r="E787" t="n" s="4">
        <v>0.0</v>
      </c>
      <c r="F787" t="n" s="4">
        <v>0.0</v>
      </c>
      <c r="G787" t="n" s="4">
        <v>0.0</v>
      </c>
      <c r="H787" t="n" s="4">
        <v>0.0</v>
      </c>
      <c r="I787" t="s">
        <v>11</v>
      </c>
    </row>
    <row r="788">
      <c r="A788" t="s">
        <v>119</v>
      </c>
      <c r="B788" t="s">
        <v>81</v>
      </c>
      <c r="C788" t="n" s="4">
        <v>1.0</v>
      </c>
      <c r="D788" t="n" s="4">
        <v>1.0</v>
      </c>
      <c r="E788" t="n" s="4">
        <v>0.0</v>
      </c>
      <c r="F788" t="n" s="4">
        <v>0.0</v>
      </c>
      <c r="G788" t="n" s="4">
        <v>0.0</v>
      </c>
      <c r="H788" t="n" s="4">
        <v>0.0</v>
      </c>
      <c r="I788" t="s">
        <v>11</v>
      </c>
    </row>
    <row r="789">
      <c r="A789" t="s">
        <v>119</v>
      </c>
      <c r="B789" t="s">
        <v>82</v>
      </c>
      <c r="C789" t="n" s="4">
        <v>0.0</v>
      </c>
      <c r="D789" t="n" s="4">
        <v>0.0</v>
      </c>
      <c r="E789" t="n" s="4">
        <v>0.0</v>
      </c>
      <c r="F789" t="n" s="4">
        <v>0.0</v>
      </c>
      <c r="G789" t="n" s="4">
        <v>0.0</v>
      </c>
      <c r="H789" t="n" s="4">
        <v>0.0</v>
      </c>
      <c r="I789" t="s">
        <v>11</v>
      </c>
    </row>
    <row r="790">
      <c r="A790" t="s">
        <v>119</v>
      </c>
      <c r="B790" t="s">
        <v>83</v>
      </c>
      <c r="C790" t="n" s="4">
        <v>0.0</v>
      </c>
      <c r="D790" t="n" s="4">
        <v>0.0</v>
      </c>
      <c r="E790" t="n" s="4">
        <v>0.0</v>
      </c>
      <c r="F790" t="n" s="4">
        <v>0.0</v>
      </c>
      <c r="G790" t="n" s="4">
        <v>0.0</v>
      </c>
      <c r="H790" t="n" s="4">
        <v>0.0</v>
      </c>
      <c r="I790" t="s">
        <v>11</v>
      </c>
    </row>
    <row r="791">
      <c r="A791" t="s">
        <v>119</v>
      </c>
      <c r="B791" t="s">
        <v>84</v>
      </c>
      <c r="C791" t="n" s="4">
        <v>0.0</v>
      </c>
      <c r="D791" t="n" s="4">
        <v>0.0</v>
      </c>
      <c r="E791" t="n" s="4">
        <v>0.0</v>
      </c>
      <c r="F791" t="n" s="4">
        <v>0.0</v>
      </c>
      <c r="G791" t="n" s="4">
        <v>0.0</v>
      </c>
      <c r="H791" t="n" s="4">
        <v>0.0</v>
      </c>
      <c r="I791" t="s">
        <v>11</v>
      </c>
    </row>
    <row r="792">
      <c r="A792" t="s">
        <v>119</v>
      </c>
      <c r="B792" t="s">
        <v>85</v>
      </c>
      <c r="C792" t="n" s="4">
        <v>0.0</v>
      </c>
      <c r="D792" t="n" s="4">
        <v>0.0</v>
      </c>
      <c r="E792" t="n" s="4">
        <v>0.0</v>
      </c>
      <c r="F792" t="n" s="4">
        <v>0.0</v>
      </c>
      <c r="G792" t="n" s="4">
        <v>0.0</v>
      </c>
      <c r="H792" t="n" s="4">
        <v>0.0</v>
      </c>
      <c r="I792" t="s">
        <v>11</v>
      </c>
    </row>
    <row r="793">
      <c r="A793" t="s">
        <v>119</v>
      </c>
      <c r="B793" t="s">
        <v>86</v>
      </c>
      <c r="C793" t="n" s="4">
        <v>0.0</v>
      </c>
      <c r="D793" t="n" s="4">
        <v>0.0</v>
      </c>
      <c r="E793" t="n" s="4">
        <v>0.0</v>
      </c>
      <c r="F793" t="n" s="4">
        <v>0.0</v>
      </c>
      <c r="G793" t="n" s="4">
        <v>0.0</v>
      </c>
      <c r="H793" t="n" s="4">
        <v>0.0</v>
      </c>
      <c r="I793" t="s">
        <v>11</v>
      </c>
    </row>
    <row r="794">
      <c r="A794" t="s">
        <v>119</v>
      </c>
      <c r="B794" t="s">
        <v>87</v>
      </c>
      <c r="C794" t="n" s="4">
        <v>0.0</v>
      </c>
      <c r="D794" t="n" s="4">
        <v>0.0</v>
      </c>
      <c r="E794" t="n" s="4">
        <v>0.0</v>
      </c>
      <c r="F794" t="n" s="4">
        <v>0.0</v>
      </c>
      <c r="G794" t="n" s="4">
        <v>0.0</v>
      </c>
      <c r="H794" t="n" s="4">
        <v>0.0</v>
      </c>
      <c r="I794" t="s">
        <v>11</v>
      </c>
    </row>
    <row r="795">
      <c r="A795" t="s">
        <v>119</v>
      </c>
      <c r="B795" t="s">
        <v>88</v>
      </c>
      <c r="C795" t="n" s="4">
        <v>0.0</v>
      </c>
      <c r="D795" t="n" s="4">
        <v>0.0</v>
      </c>
      <c r="E795" t="n" s="4">
        <v>0.0</v>
      </c>
      <c r="F795" t="n" s="4">
        <v>0.0</v>
      </c>
      <c r="G795" t="n" s="4">
        <v>1.0</v>
      </c>
      <c r="H795" t="n" s="4">
        <v>0.0</v>
      </c>
      <c r="I795" t="s">
        <v>11</v>
      </c>
    </row>
    <row r="796">
      <c r="A796" t="s">
        <v>119</v>
      </c>
      <c r="B796" t="s">
        <v>89</v>
      </c>
      <c r="C796" t="n" s="4">
        <v>0.0</v>
      </c>
      <c r="D796" t="n" s="4">
        <v>0.0</v>
      </c>
      <c r="E796" t="n" s="4">
        <v>0.0</v>
      </c>
      <c r="F796" t="n" s="4">
        <v>0.0</v>
      </c>
      <c r="G796" t="n" s="4">
        <v>1.0</v>
      </c>
      <c r="H796" t="n" s="4">
        <v>0.0</v>
      </c>
      <c r="I796" t="s">
        <v>11</v>
      </c>
    </row>
    <row r="797">
      <c r="A797" t="s">
        <v>119</v>
      </c>
      <c r="B797" t="s">
        <v>90</v>
      </c>
      <c r="C797" t="n" s="4">
        <v>0.0</v>
      </c>
      <c r="D797" t="n" s="4">
        <v>0.0</v>
      </c>
      <c r="E797" t="n" s="4">
        <v>0.0</v>
      </c>
      <c r="F797" t="n" s="4">
        <v>0.0</v>
      </c>
      <c r="G797" t="n" s="4">
        <v>0.0</v>
      </c>
      <c r="H797" t="n" s="4">
        <v>0.0</v>
      </c>
      <c r="I797" t="s">
        <v>11</v>
      </c>
    </row>
    <row r="798">
      <c r="A798" t="s">
        <v>119</v>
      </c>
      <c r="B798" t="s">
        <v>91</v>
      </c>
      <c r="C798" t="n" s="4">
        <v>0.0</v>
      </c>
      <c r="D798" t="n" s="4">
        <v>0.0</v>
      </c>
      <c r="E798" t="n" s="4">
        <v>0.0</v>
      </c>
      <c r="F798" t="n" s="4">
        <v>0.0</v>
      </c>
      <c r="G798" t="n" s="4">
        <v>0.0</v>
      </c>
      <c r="H798" t="n" s="4">
        <v>0.0</v>
      </c>
      <c r="I798" t="s">
        <v>11</v>
      </c>
    </row>
    <row r="799">
      <c r="A799" t="s">
        <v>119</v>
      </c>
      <c r="B799" t="s">
        <v>92</v>
      </c>
      <c r="C799" t="n" s="4">
        <v>0.0</v>
      </c>
      <c r="D799" t="n" s="4">
        <v>0.0</v>
      </c>
      <c r="E799" t="n" s="4">
        <v>0.0</v>
      </c>
      <c r="F799" t="n" s="4">
        <v>0.0</v>
      </c>
      <c r="G799" t="n" s="4">
        <v>0.0</v>
      </c>
      <c r="H799" t="n" s="4">
        <v>0.0</v>
      </c>
      <c r="I799" t="s">
        <v>11</v>
      </c>
    </row>
    <row r="800">
      <c r="A800" t="s">
        <v>119</v>
      </c>
      <c r="B800" t="s">
        <v>93</v>
      </c>
      <c r="C800" t="n" s="4">
        <v>0.0</v>
      </c>
      <c r="D800" t="n" s="4">
        <v>0.0</v>
      </c>
      <c r="E800" t="n" s="4">
        <v>0.0</v>
      </c>
      <c r="F800" t="n" s="4">
        <v>0.0</v>
      </c>
      <c r="G800" t="n" s="4">
        <v>0.0</v>
      </c>
      <c r="H800" t="n" s="4">
        <v>0.0</v>
      </c>
      <c r="I800" t="s">
        <v>11</v>
      </c>
    </row>
    <row r="801">
      <c r="A801" t="s">
        <v>119</v>
      </c>
      <c r="B801" t="s">
        <v>94</v>
      </c>
      <c r="C801" t="n" s="4">
        <v>0.0</v>
      </c>
      <c r="D801" t="n" s="4">
        <v>0.0</v>
      </c>
      <c r="E801" t="n" s="4">
        <v>0.0</v>
      </c>
      <c r="F801" t="n" s="4">
        <v>0.0</v>
      </c>
      <c r="G801" t="n" s="4">
        <v>0.0</v>
      </c>
      <c r="H801" t="n" s="4">
        <v>0.0</v>
      </c>
      <c r="I801" t="s">
        <v>11</v>
      </c>
    </row>
    <row r="802">
      <c r="A802" t="s">
        <v>119</v>
      </c>
      <c r="B802" t="s">
        <v>95</v>
      </c>
      <c r="C802" t="n" s="4">
        <v>0.0</v>
      </c>
      <c r="D802" t="n" s="4">
        <v>0.0</v>
      </c>
      <c r="E802" t="n" s="4">
        <v>0.0</v>
      </c>
      <c r="F802" t="n" s="4">
        <v>0.0</v>
      </c>
      <c r="G802" t="n" s="4">
        <v>0.0</v>
      </c>
      <c r="H802" t="n" s="4">
        <v>0.0</v>
      </c>
      <c r="I802" t="s">
        <v>11</v>
      </c>
    </row>
    <row r="803">
      <c r="A803" t="s">
        <v>119</v>
      </c>
      <c r="B803" t="s">
        <v>96</v>
      </c>
      <c r="C803" t="n" s="4">
        <v>0.0</v>
      </c>
      <c r="D803" t="n" s="4">
        <v>0.0</v>
      </c>
      <c r="E803" t="n" s="4">
        <v>0.0</v>
      </c>
      <c r="F803" t="n" s="4">
        <v>0.0</v>
      </c>
      <c r="G803" t="n" s="4">
        <v>0.0</v>
      </c>
      <c r="H803" t="n" s="4">
        <v>0.0</v>
      </c>
      <c r="I803" t="s">
        <v>11</v>
      </c>
    </row>
    <row r="804">
      <c r="A804" t="s">
        <v>119</v>
      </c>
      <c r="B804" t="s">
        <v>97</v>
      </c>
      <c r="C804" t="n" s="4">
        <v>0.0</v>
      </c>
      <c r="D804" t="n" s="4">
        <v>0.0</v>
      </c>
      <c r="E804" t="n" s="4">
        <v>0.0</v>
      </c>
      <c r="F804" t="n" s="4">
        <v>0.0</v>
      </c>
      <c r="G804" t="n" s="4">
        <v>0.0</v>
      </c>
      <c r="H804" t="n" s="4">
        <v>0.0</v>
      </c>
      <c r="I804" t="s">
        <v>11</v>
      </c>
    </row>
    <row r="805">
      <c r="A805" t="s">
        <v>119</v>
      </c>
      <c r="B805" t="s">
        <v>98</v>
      </c>
      <c r="C805" t="n" s="4">
        <v>0.0</v>
      </c>
      <c r="D805" t="n" s="4">
        <v>0.0</v>
      </c>
      <c r="E805" t="n" s="4">
        <v>0.0</v>
      </c>
      <c r="F805" t="n" s="4">
        <v>0.0</v>
      </c>
      <c r="G805" t="n" s="4">
        <v>0.0</v>
      </c>
      <c r="H805" t="n" s="4">
        <v>0.0</v>
      </c>
      <c r="I805" t="s">
        <v>11</v>
      </c>
    </row>
    <row r="806">
      <c r="A806" t="s">
        <v>119</v>
      </c>
      <c r="B806" t="s">
        <v>99</v>
      </c>
      <c r="C806" t="n" s="4">
        <v>0.0</v>
      </c>
      <c r="D806" t="n" s="4">
        <v>0.0</v>
      </c>
      <c r="E806" t="n" s="4">
        <v>0.0</v>
      </c>
      <c r="F806" t="n" s="4">
        <v>0.0</v>
      </c>
      <c r="G806" t="n" s="4">
        <v>0.0</v>
      </c>
      <c r="H806" t="n" s="4">
        <v>0.0</v>
      </c>
      <c r="I806" t="s">
        <v>11</v>
      </c>
    </row>
    <row r="807">
      <c r="A807" t="s">
        <v>119</v>
      </c>
      <c r="B807" t="s">
        <v>100</v>
      </c>
      <c r="C807" t="n" s="4">
        <v>0.0</v>
      </c>
      <c r="D807" t="n" s="4">
        <v>0.0</v>
      </c>
      <c r="E807" t="n" s="4">
        <v>0.0</v>
      </c>
      <c r="F807" t="n" s="4">
        <v>0.0</v>
      </c>
      <c r="G807" t="n" s="4">
        <v>0.0</v>
      </c>
      <c r="H807" t="n" s="4">
        <v>0.0</v>
      </c>
      <c r="I807" t="s">
        <v>11</v>
      </c>
    </row>
    <row r="808">
      <c r="A808" t="s">
        <v>119</v>
      </c>
      <c r="B808" t="s">
        <v>101</v>
      </c>
      <c r="C808" t="n" s="4">
        <v>0.0</v>
      </c>
      <c r="D808" t="n" s="4">
        <v>0.0</v>
      </c>
      <c r="E808" t="n" s="4">
        <v>0.0</v>
      </c>
      <c r="F808" t="n" s="4">
        <v>0.0</v>
      </c>
      <c r="G808" t="n" s="4">
        <v>0.0</v>
      </c>
      <c r="H808" t="n" s="4">
        <v>0.0</v>
      </c>
      <c r="I808" t="s">
        <v>11</v>
      </c>
    </row>
    <row r="809">
      <c r="A809" t="s">
        <v>119</v>
      </c>
      <c r="B809" t="s">
        <v>102</v>
      </c>
      <c r="C809" t="n" s="4">
        <v>0.0</v>
      </c>
      <c r="D809" t="n" s="4">
        <v>0.0</v>
      </c>
      <c r="E809" t="n" s="4">
        <v>0.0</v>
      </c>
      <c r="F809" t="n" s="4">
        <v>0.0</v>
      </c>
      <c r="G809" t="n" s="4">
        <v>0.0</v>
      </c>
      <c r="H809" t="n" s="4">
        <v>0.0</v>
      </c>
      <c r="I809" t="s">
        <v>11</v>
      </c>
    </row>
    <row r="810">
      <c r="A810" t="s">
        <v>119</v>
      </c>
      <c r="B810" t="s">
        <v>103</v>
      </c>
      <c r="C810" t="n" s="4">
        <v>0.0</v>
      </c>
      <c r="D810" t="n" s="4">
        <v>0.0</v>
      </c>
      <c r="E810" t="n" s="4">
        <v>0.0</v>
      </c>
      <c r="F810" t="n" s="4">
        <v>0.0</v>
      </c>
      <c r="G810" t="n" s="4">
        <v>0.0</v>
      </c>
      <c r="H810" t="n" s="4">
        <v>0.0</v>
      </c>
      <c r="I810" t="s">
        <v>11</v>
      </c>
    </row>
    <row r="811">
      <c r="A811" t="s">
        <v>119</v>
      </c>
      <c r="B811" t="s">
        <v>104</v>
      </c>
      <c r="C811" t="n" s="4">
        <v>0.0</v>
      </c>
      <c r="D811" t="n" s="4">
        <v>0.0</v>
      </c>
      <c r="E811" t="n" s="4">
        <v>0.0</v>
      </c>
      <c r="F811" t="n" s="4">
        <v>0.0</v>
      </c>
      <c r="G811" t="n" s="4">
        <v>0.0</v>
      </c>
      <c r="H811" t="n" s="4">
        <v>0.0</v>
      </c>
      <c r="I811" t="s">
        <v>11</v>
      </c>
    </row>
    <row r="812">
      <c r="A812" t="s">
        <v>119</v>
      </c>
      <c r="B812" t="s">
        <v>105</v>
      </c>
      <c r="C812" t="n" s="4">
        <v>0.0</v>
      </c>
      <c r="D812" t="n" s="4">
        <v>0.0</v>
      </c>
      <c r="E812" t="n" s="4">
        <v>0.0</v>
      </c>
      <c r="F812" t="n" s="4">
        <v>0.0</v>
      </c>
      <c r="G812" t="n" s="4">
        <v>0.0</v>
      </c>
      <c r="H812" t="n" s="4">
        <v>0.0</v>
      </c>
      <c r="I812" t="s">
        <v>11</v>
      </c>
    </row>
    <row r="813">
      <c r="A813" t="s">
        <v>119</v>
      </c>
      <c r="B813" t="s">
        <v>106</v>
      </c>
      <c r="C813" t="n" s="4">
        <v>0.0</v>
      </c>
      <c r="D813" t="n" s="4">
        <v>0.0</v>
      </c>
      <c r="E813" t="n" s="4">
        <v>0.0</v>
      </c>
      <c r="F813" t="n" s="4">
        <v>0.0</v>
      </c>
      <c r="G813" t="n" s="4">
        <v>0.0</v>
      </c>
      <c r="H813" t="n" s="4">
        <v>0.0</v>
      </c>
      <c r="I813" t="s">
        <v>11</v>
      </c>
    </row>
    <row r="814">
      <c r="A814" t="s">
        <v>119</v>
      </c>
      <c r="B814" t="s">
        <v>107</v>
      </c>
      <c r="C814" t="n" s="4">
        <v>0.0</v>
      </c>
      <c r="D814" t="n" s="4">
        <v>0.0</v>
      </c>
      <c r="E814" t="n" s="4">
        <v>0.0</v>
      </c>
      <c r="F814" t="n" s="4">
        <v>0.0</v>
      </c>
      <c r="G814" t="n" s="4">
        <v>0.0</v>
      </c>
      <c r="H814" t="n" s="4">
        <v>0.0</v>
      </c>
      <c r="I814" t="s">
        <v>11</v>
      </c>
    </row>
    <row r="815">
      <c r="A815" t="s">
        <v>119</v>
      </c>
      <c r="B815" t="s">
        <v>108</v>
      </c>
      <c r="C815" t="n" s="4">
        <v>0.0</v>
      </c>
      <c r="D815" t="n" s="4">
        <v>0.0</v>
      </c>
      <c r="E815" t="n" s="4">
        <v>0.0</v>
      </c>
      <c r="F815" t="n" s="4">
        <v>0.0</v>
      </c>
      <c r="G815" t="n" s="4">
        <v>0.0</v>
      </c>
      <c r="H815" t="n" s="4">
        <v>0.0</v>
      </c>
      <c r="I815" t="s">
        <v>11</v>
      </c>
    </row>
    <row r="816">
      <c r="A816" t="s">
        <v>119</v>
      </c>
      <c r="B816" t="s">
        <v>109</v>
      </c>
      <c r="C816" t="n" s="4">
        <v>0.0</v>
      </c>
      <c r="D816" t="n" s="4">
        <v>0.0</v>
      </c>
      <c r="E816" t="n" s="4">
        <v>0.0</v>
      </c>
      <c r="F816" t="n" s="4">
        <v>0.0</v>
      </c>
      <c r="G816" t="n" s="4">
        <v>0.0</v>
      </c>
      <c r="H816" t="n" s="4">
        <v>0.0</v>
      </c>
      <c r="I816" t="s">
        <v>11</v>
      </c>
    </row>
    <row r="817">
      <c r="A817" t="s">
        <v>119</v>
      </c>
      <c r="B817" t="s">
        <v>110</v>
      </c>
      <c r="C817" t="n" s="4">
        <v>0.0</v>
      </c>
      <c r="D817" t="n" s="4">
        <v>0.0</v>
      </c>
      <c r="E817" t="n" s="4">
        <v>0.0</v>
      </c>
      <c r="F817" t="n" s="4">
        <v>0.0</v>
      </c>
      <c r="G817" t="n" s="4">
        <v>0.0</v>
      </c>
      <c r="H817" t="n" s="4">
        <v>0.0</v>
      </c>
      <c r="I817" t="s">
        <v>11</v>
      </c>
    </row>
    <row r="818">
      <c r="A818" t="s">
        <v>120</v>
      </c>
      <c r="B818" t="s">
        <v>8</v>
      </c>
      <c r="C818" t="n" s="4">
        <v>549.0</v>
      </c>
      <c r="D818" t="n" s="4">
        <v>183.0</v>
      </c>
      <c r="E818" t="n" s="4">
        <v>9.0</v>
      </c>
      <c r="F818" t="n" s="4">
        <v>11.0</v>
      </c>
      <c r="G818" t="n" s="4">
        <v>1.0</v>
      </c>
      <c r="H818" t="n" s="4">
        <v>1.0</v>
      </c>
      <c r="I818" t="n" s="4">
        <v>547.0</v>
      </c>
    </row>
    <row r="819">
      <c r="A819" t="s">
        <v>120</v>
      </c>
      <c r="B819" t="s">
        <v>9</v>
      </c>
      <c r="C819" t="n" s="4">
        <v>367.0</v>
      </c>
      <c r="D819" t="n" s="4">
        <v>130.0</v>
      </c>
      <c r="E819" t="n" s="4">
        <v>3.0</v>
      </c>
      <c r="F819" t="n" s="4">
        <v>4.0</v>
      </c>
      <c r="G819" t="n" s="4">
        <v>2.0</v>
      </c>
      <c r="H819" t="n" s="4">
        <v>0.0</v>
      </c>
      <c r="I819" t="s">
        <v>11</v>
      </c>
    </row>
    <row r="820">
      <c r="A820" t="s">
        <v>120</v>
      </c>
      <c r="B820" t="s">
        <v>10</v>
      </c>
      <c r="C820" t="n" s="4">
        <v>107.0</v>
      </c>
      <c r="D820" t="n" s="4">
        <v>26.0</v>
      </c>
      <c r="E820" t="n" s="4">
        <v>0.0</v>
      </c>
      <c r="F820" t="n" s="4">
        <v>0.0</v>
      </c>
      <c r="G820" t="n" s="4">
        <v>0.0</v>
      </c>
      <c r="H820" t="n" s="4">
        <v>0.0</v>
      </c>
      <c r="I820" t="s">
        <v>11</v>
      </c>
    </row>
    <row r="821">
      <c r="A821" t="s">
        <v>120</v>
      </c>
      <c r="B821" t="s">
        <v>12</v>
      </c>
      <c r="C821" t="n" s="4">
        <v>73.0</v>
      </c>
      <c r="D821" t="n" s="4">
        <v>52.0</v>
      </c>
      <c r="E821" t="n" s="4">
        <v>1.0</v>
      </c>
      <c r="F821" t="n" s="4">
        <v>1.0</v>
      </c>
      <c r="G821" t="n" s="4">
        <v>1.0</v>
      </c>
      <c r="H821" t="n" s="4">
        <v>0.0</v>
      </c>
      <c r="I821" t="s">
        <v>11</v>
      </c>
    </row>
    <row r="822">
      <c r="A822" t="s">
        <v>120</v>
      </c>
      <c r="B822" t="s">
        <v>13</v>
      </c>
      <c r="C822" t="n" s="4">
        <v>86.0</v>
      </c>
      <c r="D822" t="n" s="4">
        <v>62.0</v>
      </c>
      <c r="E822" t="n" s="4">
        <v>0.0</v>
      </c>
      <c r="F822" t="n" s="4">
        <v>0.0</v>
      </c>
      <c r="G822" t="n" s="4">
        <v>0.0</v>
      </c>
      <c r="H822" t="n" s="4">
        <v>0.0</v>
      </c>
      <c r="I822" t="s">
        <v>11</v>
      </c>
    </row>
    <row r="823">
      <c r="A823" t="s">
        <v>120</v>
      </c>
      <c r="B823" t="s">
        <v>14</v>
      </c>
      <c r="C823" t="n" s="4">
        <v>103.0</v>
      </c>
      <c r="D823" t="n" s="4">
        <v>66.0</v>
      </c>
      <c r="E823" t="n" s="4">
        <v>8.0</v>
      </c>
      <c r="F823" t="n" s="4">
        <v>8.0</v>
      </c>
      <c r="G823" t="n" s="4">
        <v>2.0</v>
      </c>
      <c r="H823" t="n" s="4">
        <v>0.0</v>
      </c>
      <c r="I823" t="s">
        <v>11</v>
      </c>
    </row>
    <row r="824">
      <c r="A824" t="s">
        <v>120</v>
      </c>
      <c r="B824" t="s">
        <v>15</v>
      </c>
      <c r="C824" t="n" s="4">
        <v>72.0</v>
      </c>
      <c r="D824" t="n" s="4">
        <v>21.0</v>
      </c>
      <c r="E824" t="n" s="4">
        <v>7.0</v>
      </c>
      <c r="F824" t="n" s="4">
        <v>11.0</v>
      </c>
      <c r="G824" t="n" s="4">
        <v>0.0</v>
      </c>
      <c r="H824" t="n" s="4">
        <v>0.0</v>
      </c>
      <c r="I824" t="s">
        <v>11</v>
      </c>
    </row>
    <row r="825">
      <c r="A825" t="s">
        <v>120</v>
      </c>
      <c r="B825" t="s">
        <v>16</v>
      </c>
      <c r="C825" t="n" s="4">
        <v>80.0</v>
      </c>
      <c r="D825" t="n" s="4">
        <v>55.0</v>
      </c>
      <c r="E825" t="n" s="4">
        <v>1.0</v>
      </c>
      <c r="F825" t="n" s="4">
        <v>1.0</v>
      </c>
      <c r="G825" t="n" s="4">
        <v>0.0</v>
      </c>
      <c r="H825" t="n" s="4">
        <v>0.0</v>
      </c>
      <c r="I825" t="s">
        <v>11</v>
      </c>
    </row>
    <row r="826">
      <c r="A826" t="s">
        <v>120</v>
      </c>
      <c r="B826" t="s">
        <v>17</v>
      </c>
      <c r="C826" t="n" s="4">
        <v>65.0</v>
      </c>
      <c r="D826" t="n" s="4">
        <v>45.0</v>
      </c>
      <c r="E826" t="n" s="4">
        <v>1.0</v>
      </c>
      <c r="F826" t="n" s="4">
        <v>1.0</v>
      </c>
      <c r="G826" t="n" s="4">
        <v>0.0</v>
      </c>
      <c r="H826" t="n" s="4">
        <v>0.0</v>
      </c>
      <c r="I826" t="s">
        <v>11</v>
      </c>
    </row>
    <row r="827">
      <c r="A827" t="s">
        <v>120</v>
      </c>
      <c r="B827" t="s">
        <v>18</v>
      </c>
      <c r="C827" t="n" s="4">
        <v>73.0</v>
      </c>
      <c r="D827" t="n" s="4">
        <v>36.0</v>
      </c>
      <c r="E827" t="n" s="4">
        <v>0.0</v>
      </c>
      <c r="F827" t="n" s="4">
        <v>0.0</v>
      </c>
      <c r="G827" t="n" s="4">
        <v>0.0</v>
      </c>
      <c r="H827" t="n" s="4">
        <v>0.0</v>
      </c>
      <c r="I827" t="s">
        <v>11</v>
      </c>
    </row>
    <row r="828">
      <c r="A828" t="s">
        <v>120</v>
      </c>
      <c r="B828" t="s">
        <v>19</v>
      </c>
      <c r="C828" t="n" s="4">
        <v>43.0</v>
      </c>
      <c r="D828" t="n" s="4">
        <v>25.0</v>
      </c>
      <c r="E828" t="n" s="4">
        <v>0.0</v>
      </c>
      <c r="F828" t="n" s="4">
        <v>0.0</v>
      </c>
      <c r="G828" t="n" s="4">
        <v>0.0</v>
      </c>
      <c r="H828" t="n" s="4">
        <v>0.0</v>
      </c>
      <c r="I828" t="s">
        <v>11</v>
      </c>
    </row>
    <row r="829">
      <c r="A829" t="s">
        <v>120</v>
      </c>
      <c r="B829" t="s">
        <v>20</v>
      </c>
      <c r="C829" t="n" s="4">
        <v>41.0</v>
      </c>
      <c r="D829" t="n" s="4">
        <v>27.0</v>
      </c>
      <c r="E829" t="n" s="4">
        <v>0.0</v>
      </c>
      <c r="F829" t="n" s="4">
        <v>0.0</v>
      </c>
      <c r="G829" t="n" s="4">
        <v>2.0</v>
      </c>
      <c r="H829" t="n" s="4">
        <v>1.0</v>
      </c>
      <c r="I829" t="n" s="4">
        <v>41.0</v>
      </c>
    </row>
    <row r="830">
      <c r="A830" t="s">
        <v>120</v>
      </c>
      <c r="B830" t="s">
        <v>21</v>
      </c>
      <c r="C830" t="n" s="4">
        <v>27.0</v>
      </c>
      <c r="D830" t="n" s="4">
        <v>22.0</v>
      </c>
      <c r="E830" t="n" s="4">
        <v>0.0</v>
      </c>
      <c r="F830" t="n" s="4">
        <v>0.0</v>
      </c>
      <c r="G830" t="n" s="4">
        <v>0.0</v>
      </c>
      <c r="H830" t="n" s="4">
        <v>0.0</v>
      </c>
      <c r="I830" t="s">
        <v>11</v>
      </c>
    </row>
    <row r="831">
      <c r="A831" t="s">
        <v>120</v>
      </c>
      <c r="B831" t="s">
        <v>22</v>
      </c>
      <c r="C831" t="n" s="4">
        <v>24.0</v>
      </c>
      <c r="D831" t="n" s="4">
        <v>14.0</v>
      </c>
      <c r="E831" t="n" s="4">
        <v>0.0</v>
      </c>
      <c r="F831" t="n" s="4">
        <v>0.0</v>
      </c>
      <c r="G831" t="n" s="4">
        <v>1.0</v>
      </c>
      <c r="H831" t="n" s="4">
        <v>0.0</v>
      </c>
      <c r="I831" t="s">
        <v>11</v>
      </c>
    </row>
    <row r="832">
      <c r="A832" t="s">
        <v>120</v>
      </c>
      <c r="B832" t="s">
        <v>23</v>
      </c>
      <c r="C832" t="n" s="4">
        <v>36.0</v>
      </c>
      <c r="D832" t="n" s="4">
        <v>26.0</v>
      </c>
      <c r="E832" t="n" s="4">
        <v>0.0</v>
      </c>
      <c r="F832" t="n" s="4">
        <v>0.0</v>
      </c>
      <c r="G832" t="n" s="4">
        <v>0.0</v>
      </c>
      <c r="H832" t="n" s="4">
        <v>0.0</v>
      </c>
      <c r="I832" t="s">
        <v>11</v>
      </c>
    </row>
    <row r="833">
      <c r="A833" t="s">
        <v>120</v>
      </c>
      <c r="B833" t="s">
        <v>24</v>
      </c>
      <c r="C833" t="n" s="4">
        <v>20.0</v>
      </c>
      <c r="D833" t="n" s="4">
        <v>14.0</v>
      </c>
      <c r="E833" t="n" s="4">
        <v>0.0</v>
      </c>
      <c r="F833" t="n" s="4">
        <v>0.0</v>
      </c>
      <c r="G833" t="n" s="4">
        <v>1.0</v>
      </c>
      <c r="H833" t="n" s="4">
        <v>1.0</v>
      </c>
      <c r="I833" t="n" s="4">
        <v>20.0</v>
      </c>
    </row>
    <row r="834">
      <c r="A834" t="s">
        <v>120</v>
      </c>
      <c r="B834" t="s">
        <v>25</v>
      </c>
      <c r="C834" t="n" s="4">
        <v>13.0</v>
      </c>
      <c r="D834" t="n" s="4">
        <v>13.0</v>
      </c>
      <c r="E834" t="n" s="4">
        <v>0.0</v>
      </c>
      <c r="F834" t="n" s="4">
        <v>0.0</v>
      </c>
      <c r="G834" t="n" s="4">
        <v>0.0</v>
      </c>
      <c r="H834" t="n" s="4">
        <v>0.0</v>
      </c>
      <c r="I834" t="s">
        <v>11</v>
      </c>
    </row>
    <row r="835">
      <c r="A835" t="s">
        <v>120</v>
      </c>
      <c r="B835" t="s">
        <v>26</v>
      </c>
      <c r="C835" t="n" s="4">
        <v>13.0</v>
      </c>
      <c r="D835" t="n" s="4">
        <v>9.0</v>
      </c>
      <c r="E835" t="n" s="4">
        <v>0.0</v>
      </c>
      <c r="F835" t="n" s="4">
        <v>0.0</v>
      </c>
      <c r="G835" t="n" s="4">
        <v>1.0</v>
      </c>
      <c r="H835" t="n" s="4">
        <v>1.0</v>
      </c>
      <c r="I835" t="n" s="4">
        <v>13.0</v>
      </c>
    </row>
    <row r="836">
      <c r="A836" t="s">
        <v>120</v>
      </c>
      <c r="B836" t="s">
        <v>27</v>
      </c>
      <c r="C836" t="n" s="4">
        <v>19.0</v>
      </c>
      <c r="D836" t="n" s="4">
        <v>14.0</v>
      </c>
      <c r="E836" t="n" s="4">
        <v>1.0</v>
      </c>
      <c r="F836" t="n" s="4">
        <v>1.0</v>
      </c>
      <c r="G836" t="n" s="4">
        <v>0.0</v>
      </c>
      <c r="H836" t="n" s="4">
        <v>0.0</v>
      </c>
      <c r="I836" t="s">
        <v>11</v>
      </c>
    </row>
    <row r="837">
      <c r="A837" t="s">
        <v>120</v>
      </c>
      <c r="B837" t="s">
        <v>28</v>
      </c>
      <c r="C837" t="n" s="4">
        <v>24.0</v>
      </c>
      <c r="D837" t="n" s="4">
        <v>10.0</v>
      </c>
      <c r="E837" t="n" s="4">
        <v>0.0</v>
      </c>
      <c r="F837" t="n" s="4">
        <v>0.0</v>
      </c>
      <c r="G837" t="n" s="4">
        <v>0.0</v>
      </c>
      <c r="H837" t="n" s="4">
        <v>0.0</v>
      </c>
      <c r="I837" t="s">
        <v>11</v>
      </c>
    </row>
    <row r="838">
      <c r="A838" t="s">
        <v>120</v>
      </c>
      <c r="B838" t="s">
        <v>29</v>
      </c>
      <c r="C838" t="n" s="4">
        <v>12.0</v>
      </c>
      <c r="D838" t="n" s="4">
        <v>11.0</v>
      </c>
      <c r="E838" t="n" s="4">
        <v>0.0</v>
      </c>
      <c r="F838" t="n" s="4">
        <v>0.0</v>
      </c>
      <c r="G838" t="n" s="4">
        <v>0.0</v>
      </c>
      <c r="H838" t="n" s="4">
        <v>0.0</v>
      </c>
      <c r="I838" t="s">
        <v>11</v>
      </c>
    </row>
    <row r="839">
      <c r="A839" t="s">
        <v>120</v>
      </c>
      <c r="B839" t="s">
        <v>30</v>
      </c>
      <c r="C839" t="n" s="4">
        <v>39.0</v>
      </c>
      <c r="D839" t="n" s="4">
        <v>26.0</v>
      </c>
      <c r="E839" t="n" s="4">
        <v>2.0</v>
      </c>
      <c r="F839" t="n" s="4">
        <v>2.0</v>
      </c>
      <c r="G839" t="n" s="4">
        <v>0.0</v>
      </c>
      <c r="H839" t="n" s="4">
        <v>0.0</v>
      </c>
      <c r="I839" t="s">
        <v>11</v>
      </c>
    </row>
    <row r="840">
      <c r="A840" t="s">
        <v>120</v>
      </c>
      <c r="B840" t="s">
        <v>31</v>
      </c>
      <c r="C840" t="n" s="4">
        <v>34.0</v>
      </c>
      <c r="D840" t="n" s="4">
        <v>24.0</v>
      </c>
      <c r="E840" t="n" s="4">
        <v>1.0</v>
      </c>
      <c r="F840" t="n" s="4">
        <v>1.0</v>
      </c>
      <c r="G840" t="n" s="4">
        <v>0.0</v>
      </c>
      <c r="H840" t="n" s="4">
        <v>0.0</v>
      </c>
      <c r="I840" t="s">
        <v>11</v>
      </c>
    </row>
    <row r="841">
      <c r="A841" t="s">
        <v>120</v>
      </c>
      <c r="B841" t="s">
        <v>32</v>
      </c>
      <c r="C841" t="n" s="4">
        <v>18.0</v>
      </c>
      <c r="D841" t="n" s="4">
        <v>12.0</v>
      </c>
      <c r="E841" t="n" s="4">
        <v>0.0</v>
      </c>
      <c r="F841" t="n" s="4">
        <v>0.0</v>
      </c>
      <c r="G841" t="n" s="4">
        <v>0.0</v>
      </c>
      <c r="H841" t="n" s="4">
        <v>0.0</v>
      </c>
      <c r="I841" t="s">
        <v>11</v>
      </c>
    </row>
    <row r="842">
      <c r="A842" t="s">
        <v>120</v>
      </c>
      <c r="B842" t="s">
        <v>33</v>
      </c>
      <c r="C842" t="n" s="4">
        <v>11.0</v>
      </c>
      <c r="D842" t="n" s="4">
        <v>4.0</v>
      </c>
      <c r="E842" t="n" s="4">
        <v>2.0</v>
      </c>
      <c r="F842" t="n" s="4">
        <v>9.0</v>
      </c>
      <c r="G842" t="n" s="4">
        <v>0.0</v>
      </c>
      <c r="H842" t="n" s="4">
        <v>0.0</v>
      </c>
      <c r="I842" t="s">
        <v>11</v>
      </c>
    </row>
    <row r="843">
      <c r="A843" t="s">
        <v>120</v>
      </c>
      <c r="B843" t="s">
        <v>34</v>
      </c>
      <c r="C843" t="n" s="4">
        <v>34.0</v>
      </c>
      <c r="D843" t="n" s="4">
        <v>24.0</v>
      </c>
      <c r="E843" t="n" s="4">
        <v>0.0</v>
      </c>
      <c r="F843" t="n" s="4">
        <v>0.0</v>
      </c>
      <c r="G843" t="n" s="4">
        <v>0.0</v>
      </c>
      <c r="H843" t="n" s="4">
        <v>0.0</v>
      </c>
      <c r="I843" t="s">
        <v>11</v>
      </c>
    </row>
    <row r="844">
      <c r="A844" t="s">
        <v>120</v>
      </c>
      <c r="B844" t="s">
        <v>35</v>
      </c>
      <c r="C844" t="n" s="4">
        <v>8.0</v>
      </c>
      <c r="D844" t="n" s="4">
        <v>7.0</v>
      </c>
      <c r="E844" t="n" s="4">
        <v>0.0</v>
      </c>
      <c r="F844" t="n" s="4">
        <v>0.0</v>
      </c>
      <c r="G844" t="n" s="4">
        <v>0.0</v>
      </c>
      <c r="H844" t="n" s="4">
        <v>0.0</v>
      </c>
      <c r="I844" t="s">
        <v>11</v>
      </c>
    </row>
    <row r="845">
      <c r="A845" t="s">
        <v>120</v>
      </c>
      <c r="B845" t="s">
        <v>36</v>
      </c>
      <c r="C845" t="n" s="4">
        <v>9.0</v>
      </c>
      <c r="D845" t="n" s="4">
        <v>9.0</v>
      </c>
      <c r="E845" t="n" s="4">
        <v>0.0</v>
      </c>
      <c r="F845" t="n" s="4">
        <v>0.0</v>
      </c>
      <c r="G845" t="n" s="4">
        <v>0.0</v>
      </c>
      <c r="H845" t="n" s="4">
        <v>0.0</v>
      </c>
      <c r="I845" t="s">
        <v>11</v>
      </c>
    </row>
    <row r="846">
      <c r="A846" t="s">
        <v>120</v>
      </c>
      <c r="B846" t="s">
        <v>37</v>
      </c>
      <c r="C846" t="n" s="4">
        <v>11.0</v>
      </c>
      <c r="D846" t="n" s="4">
        <v>8.0</v>
      </c>
      <c r="E846" t="n" s="4">
        <v>0.0</v>
      </c>
      <c r="F846" t="n" s="4">
        <v>0.0</v>
      </c>
      <c r="G846" t="n" s="4">
        <v>0.0</v>
      </c>
      <c r="H846" t="n" s="4">
        <v>0.0</v>
      </c>
      <c r="I846" t="s">
        <v>11</v>
      </c>
    </row>
    <row r="847">
      <c r="A847" t="s">
        <v>120</v>
      </c>
      <c r="B847" t="s">
        <v>38</v>
      </c>
      <c r="C847" t="n" s="4">
        <v>25.0</v>
      </c>
      <c r="D847" t="n" s="4">
        <v>9.0</v>
      </c>
      <c r="E847" t="n" s="4">
        <v>2.0</v>
      </c>
      <c r="F847" t="n" s="4">
        <v>2.0</v>
      </c>
      <c r="G847" t="n" s="4">
        <v>0.0</v>
      </c>
      <c r="H847" t="n" s="4">
        <v>0.0</v>
      </c>
      <c r="I847" t="s">
        <v>11</v>
      </c>
    </row>
    <row r="848">
      <c r="A848" t="s">
        <v>120</v>
      </c>
      <c r="B848" t="s">
        <v>39</v>
      </c>
      <c r="C848" t="n" s="4">
        <v>15.0</v>
      </c>
      <c r="D848" t="n" s="4">
        <v>5.0</v>
      </c>
      <c r="E848" t="n" s="4">
        <v>0.0</v>
      </c>
      <c r="F848" t="n" s="4">
        <v>0.0</v>
      </c>
      <c r="G848" t="n" s="4">
        <v>0.0</v>
      </c>
      <c r="H848" t="n" s="4">
        <v>0.0</v>
      </c>
      <c r="I848" t="s">
        <v>11</v>
      </c>
    </row>
    <row r="849">
      <c r="A849" t="s">
        <v>120</v>
      </c>
      <c r="B849" t="s">
        <v>40</v>
      </c>
      <c r="C849" t="n" s="4">
        <v>13.0</v>
      </c>
      <c r="D849" t="n" s="4">
        <v>9.0</v>
      </c>
      <c r="E849" t="n" s="4">
        <v>8.0</v>
      </c>
      <c r="F849" t="n" s="4">
        <v>9.0</v>
      </c>
      <c r="G849" t="n" s="4">
        <v>0.0</v>
      </c>
      <c r="H849" t="n" s="4">
        <v>0.0</v>
      </c>
      <c r="I849" t="s">
        <v>11</v>
      </c>
    </row>
    <row r="850">
      <c r="A850" t="s">
        <v>120</v>
      </c>
      <c r="B850" t="s">
        <v>41</v>
      </c>
      <c r="C850" t="n" s="4">
        <v>2.0</v>
      </c>
      <c r="D850" t="n" s="4">
        <v>1.0</v>
      </c>
      <c r="E850" t="n" s="4">
        <v>0.0</v>
      </c>
      <c r="F850" t="n" s="4">
        <v>0.0</v>
      </c>
      <c r="G850" t="n" s="4">
        <v>0.0</v>
      </c>
      <c r="H850" t="n" s="4">
        <v>0.0</v>
      </c>
      <c r="I850" t="s">
        <v>11</v>
      </c>
    </row>
    <row r="851">
      <c r="A851" t="s">
        <v>120</v>
      </c>
      <c r="B851" t="s">
        <v>42</v>
      </c>
      <c r="C851" t="n" s="4">
        <v>8.0</v>
      </c>
      <c r="D851" t="n" s="4">
        <v>5.0</v>
      </c>
      <c r="E851" t="n" s="4">
        <v>0.0</v>
      </c>
      <c r="F851" t="n" s="4">
        <v>0.0</v>
      </c>
      <c r="G851" t="n" s="4">
        <v>0.0</v>
      </c>
      <c r="H851" t="n" s="4">
        <v>0.0</v>
      </c>
      <c r="I851" t="s">
        <v>11</v>
      </c>
    </row>
    <row r="852">
      <c r="A852" t="s">
        <v>120</v>
      </c>
      <c r="B852" t="s">
        <v>43</v>
      </c>
      <c r="C852" t="n" s="4">
        <v>9.0</v>
      </c>
      <c r="D852" t="n" s="4">
        <v>7.0</v>
      </c>
      <c r="E852" t="n" s="4">
        <v>0.0</v>
      </c>
      <c r="F852" t="n" s="4">
        <v>0.0</v>
      </c>
      <c r="G852" t="n" s="4">
        <v>0.0</v>
      </c>
      <c r="H852" t="n" s="4">
        <v>0.0</v>
      </c>
      <c r="I852" t="s">
        <v>11</v>
      </c>
    </row>
    <row r="853">
      <c r="A853" t="s">
        <v>120</v>
      </c>
      <c r="B853" t="s">
        <v>44</v>
      </c>
      <c r="C853" t="n" s="4">
        <v>6.0</v>
      </c>
      <c r="D853" t="n" s="4">
        <v>4.0</v>
      </c>
      <c r="E853" t="n" s="4">
        <v>1.0</v>
      </c>
      <c r="F853" t="n" s="4">
        <v>1.0</v>
      </c>
      <c r="G853" t="n" s="4">
        <v>0.0</v>
      </c>
      <c r="H853" t="n" s="4">
        <v>0.0</v>
      </c>
      <c r="I853" t="s">
        <v>11</v>
      </c>
    </row>
    <row r="854">
      <c r="A854" t="s">
        <v>120</v>
      </c>
      <c r="B854" t="s">
        <v>45</v>
      </c>
      <c r="C854" t="n" s="4">
        <v>12.0</v>
      </c>
      <c r="D854" t="n" s="4">
        <v>4.0</v>
      </c>
      <c r="E854" t="n" s="4">
        <v>0.0</v>
      </c>
      <c r="F854" t="n" s="4">
        <v>0.0</v>
      </c>
      <c r="G854" t="n" s="4">
        <v>0.0</v>
      </c>
      <c r="H854" t="n" s="4">
        <v>0.0</v>
      </c>
      <c r="I854" t="s">
        <v>11</v>
      </c>
    </row>
    <row r="855">
      <c r="A855" t="s">
        <v>120</v>
      </c>
      <c r="B855" t="s">
        <v>46</v>
      </c>
      <c r="C855" t="n" s="4">
        <v>9.0</v>
      </c>
      <c r="D855" t="n" s="4">
        <v>4.0</v>
      </c>
      <c r="E855" t="n" s="4">
        <v>1.0</v>
      </c>
      <c r="F855" t="n" s="4">
        <v>1.0</v>
      </c>
      <c r="G855" t="n" s="4">
        <v>0.0</v>
      </c>
      <c r="H855" t="n" s="4">
        <v>0.0</v>
      </c>
      <c r="I855" t="s">
        <v>11</v>
      </c>
    </row>
    <row r="856">
      <c r="A856" t="s">
        <v>120</v>
      </c>
      <c r="B856" t="s">
        <v>47</v>
      </c>
      <c r="C856" t="n" s="4">
        <v>6.0</v>
      </c>
      <c r="D856" t="n" s="4">
        <v>3.0</v>
      </c>
      <c r="E856" t="n" s="4">
        <v>0.0</v>
      </c>
      <c r="F856" t="n" s="4">
        <v>0.0</v>
      </c>
      <c r="G856" t="n" s="4">
        <v>0.0</v>
      </c>
      <c r="H856" t="n" s="4">
        <v>0.0</v>
      </c>
      <c r="I856" t="s">
        <v>11</v>
      </c>
    </row>
    <row r="857">
      <c r="A857" t="s">
        <v>120</v>
      </c>
      <c r="B857" t="s">
        <v>48</v>
      </c>
      <c r="C857" t="n" s="4">
        <v>5.0</v>
      </c>
      <c r="D857" t="n" s="4">
        <v>2.0</v>
      </c>
      <c r="E857" t="n" s="4">
        <v>0.0</v>
      </c>
      <c r="F857" t="n" s="4">
        <v>0.0</v>
      </c>
      <c r="G857" t="n" s="4">
        <v>0.0</v>
      </c>
      <c r="H857" t="n" s="4">
        <v>0.0</v>
      </c>
      <c r="I857" t="s">
        <v>11</v>
      </c>
    </row>
    <row r="858">
      <c r="A858" t="s">
        <v>120</v>
      </c>
      <c r="B858" t="s">
        <v>49</v>
      </c>
      <c r="C858" t="n" s="4">
        <v>2.0</v>
      </c>
      <c r="D858" t="n" s="4">
        <v>2.0</v>
      </c>
      <c r="E858" t="n" s="4">
        <v>0.0</v>
      </c>
      <c r="F858" t="n" s="4">
        <v>0.0</v>
      </c>
      <c r="G858" t="n" s="4">
        <v>0.0</v>
      </c>
      <c r="H858" t="n" s="4">
        <v>0.0</v>
      </c>
      <c r="I858" t="s">
        <v>11</v>
      </c>
    </row>
    <row r="859">
      <c r="A859" t="s">
        <v>120</v>
      </c>
      <c r="B859" t="s">
        <v>50</v>
      </c>
      <c r="C859" t="n" s="4">
        <v>0.0</v>
      </c>
      <c r="D859" t="n" s="4">
        <v>0.0</v>
      </c>
      <c r="E859" t="n" s="4">
        <v>0.0</v>
      </c>
      <c r="F859" t="n" s="4">
        <v>0.0</v>
      </c>
      <c r="G859" t="n" s="4">
        <v>0.0</v>
      </c>
      <c r="H859" t="n" s="4">
        <v>0.0</v>
      </c>
      <c r="I859" t="s">
        <v>11</v>
      </c>
    </row>
    <row r="860">
      <c r="A860" t="s">
        <v>120</v>
      </c>
      <c r="B860" t="s">
        <v>51</v>
      </c>
      <c r="C860" t="n" s="4">
        <v>1.0</v>
      </c>
      <c r="D860" t="n" s="4">
        <v>1.0</v>
      </c>
      <c r="E860" t="n" s="4">
        <v>0.0</v>
      </c>
      <c r="F860" t="n" s="4">
        <v>0.0</v>
      </c>
      <c r="G860" t="n" s="4">
        <v>0.0</v>
      </c>
      <c r="H860" t="n" s="4">
        <v>0.0</v>
      </c>
      <c r="I860" t="s">
        <v>11</v>
      </c>
    </row>
    <row r="861">
      <c r="A861" t="s">
        <v>120</v>
      </c>
      <c r="B861" t="s">
        <v>52</v>
      </c>
      <c r="C861" t="n" s="4">
        <v>0.0</v>
      </c>
      <c r="D861" t="n" s="4">
        <v>0.0</v>
      </c>
      <c r="E861" t="n" s="4">
        <v>0.0</v>
      </c>
      <c r="F861" t="n" s="4">
        <v>0.0</v>
      </c>
      <c r="G861" t="n" s="4">
        <v>0.0</v>
      </c>
      <c r="H861" t="n" s="4">
        <v>0.0</v>
      </c>
      <c r="I861" t="s">
        <v>11</v>
      </c>
    </row>
    <row r="862">
      <c r="A862" t="s">
        <v>120</v>
      </c>
      <c r="B862" t="s">
        <v>53</v>
      </c>
      <c r="C862" t="n" s="4">
        <v>4.0</v>
      </c>
      <c r="D862" t="n" s="4">
        <v>1.0</v>
      </c>
      <c r="E862" t="n" s="4">
        <v>0.0</v>
      </c>
      <c r="F862" t="n" s="4">
        <v>0.0</v>
      </c>
      <c r="G862" t="n" s="4">
        <v>0.0</v>
      </c>
      <c r="H862" t="n" s="4">
        <v>0.0</v>
      </c>
      <c r="I862" t="s">
        <v>11</v>
      </c>
    </row>
    <row r="863">
      <c r="A863" t="s">
        <v>120</v>
      </c>
      <c r="B863" t="s">
        <v>54</v>
      </c>
      <c r="C863" t="n" s="4">
        <v>0.0</v>
      </c>
      <c r="D863" t="n" s="4">
        <v>0.0</v>
      </c>
      <c r="E863" t="n" s="4">
        <v>0.0</v>
      </c>
      <c r="F863" t="n" s="4">
        <v>0.0</v>
      </c>
      <c r="G863" t="n" s="4">
        <v>0.0</v>
      </c>
      <c r="H863" t="n" s="4">
        <v>0.0</v>
      </c>
      <c r="I863" t="s">
        <v>11</v>
      </c>
    </row>
    <row r="864">
      <c r="A864" t="s">
        <v>120</v>
      </c>
      <c r="B864" t="s">
        <v>55</v>
      </c>
      <c r="C864" t="n" s="4">
        <v>2.0</v>
      </c>
      <c r="D864" t="n" s="4">
        <v>2.0</v>
      </c>
      <c r="E864" t="n" s="4">
        <v>2.0</v>
      </c>
      <c r="F864" t="n" s="4">
        <v>2.0</v>
      </c>
      <c r="G864" t="n" s="4">
        <v>10.0</v>
      </c>
      <c r="H864" t="n" s="4">
        <v>0.0</v>
      </c>
      <c r="I864" t="s">
        <v>11</v>
      </c>
    </row>
    <row r="865">
      <c r="A865" t="s">
        <v>120</v>
      </c>
      <c r="B865" t="s">
        <v>56</v>
      </c>
      <c r="C865" t="n" s="4">
        <v>5.0</v>
      </c>
      <c r="D865" t="n" s="4">
        <v>4.0</v>
      </c>
      <c r="E865" t="n" s="4">
        <v>1.0</v>
      </c>
      <c r="F865" t="n" s="4">
        <v>1.0</v>
      </c>
      <c r="G865" t="n" s="4">
        <v>0.0</v>
      </c>
      <c r="H865" t="n" s="4">
        <v>0.0</v>
      </c>
      <c r="I865" t="s">
        <v>11</v>
      </c>
    </row>
    <row r="866">
      <c r="A866" t="s">
        <v>120</v>
      </c>
      <c r="B866" t="s">
        <v>57</v>
      </c>
      <c r="C866" t="n" s="4">
        <v>0.0</v>
      </c>
      <c r="D866" t="n" s="4">
        <v>0.0</v>
      </c>
      <c r="E866" t="n" s="4">
        <v>0.0</v>
      </c>
      <c r="F866" t="n" s="4">
        <v>0.0</v>
      </c>
      <c r="G866" t="n" s="4">
        <v>0.0</v>
      </c>
      <c r="H866" t="n" s="4">
        <v>0.0</v>
      </c>
      <c r="I866" t="s">
        <v>11</v>
      </c>
    </row>
    <row r="867">
      <c r="A867" t="s">
        <v>120</v>
      </c>
      <c r="B867" t="s">
        <v>58</v>
      </c>
      <c r="C867" t="n" s="4">
        <v>2.0</v>
      </c>
      <c r="D867" t="n" s="4">
        <v>1.0</v>
      </c>
      <c r="E867" t="n" s="4">
        <v>0.0</v>
      </c>
      <c r="F867" t="n" s="4">
        <v>0.0</v>
      </c>
      <c r="G867" t="n" s="4">
        <v>0.0</v>
      </c>
      <c r="H867" t="n" s="4">
        <v>0.0</v>
      </c>
      <c r="I867" t="s">
        <v>11</v>
      </c>
    </row>
    <row r="868">
      <c r="A868" t="s">
        <v>120</v>
      </c>
      <c r="B868" t="s">
        <v>59</v>
      </c>
      <c r="C868" t="n" s="4">
        <v>0.0</v>
      </c>
      <c r="D868" t="n" s="4">
        <v>0.0</v>
      </c>
      <c r="E868" t="n" s="4">
        <v>0.0</v>
      </c>
      <c r="F868" t="n" s="4">
        <v>0.0</v>
      </c>
      <c r="G868" t="n" s="4">
        <v>4.0</v>
      </c>
      <c r="H868" t="n" s="4">
        <v>2.0</v>
      </c>
      <c r="I868" t="n" s="4">
        <v>0.0</v>
      </c>
    </row>
    <row r="869">
      <c r="A869" t="s">
        <v>120</v>
      </c>
      <c r="B869" t="s">
        <v>60</v>
      </c>
      <c r="C869" t="n" s="4">
        <v>0.0</v>
      </c>
      <c r="D869" t="n" s="4">
        <v>0.0</v>
      </c>
      <c r="E869" t="n" s="4">
        <v>0.0</v>
      </c>
      <c r="F869" t="n" s="4">
        <v>0.0</v>
      </c>
      <c r="G869" t="n" s="4">
        <v>0.0</v>
      </c>
      <c r="H869" t="n" s="4">
        <v>0.0</v>
      </c>
      <c r="I869" t="s">
        <v>11</v>
      </c>
    </row>
    <row r="870">
      <c r="A870" t="s">
        <v>120</v>
      </c>
      <c r="B870" t="s">
        <v>61</v>
      </c>
      <c r="C870" t="n" s="4">
        <v>0.0</v>
      </c>
      <c r="D870" t="n" s="4">
        <v>0.0</v>
      </c>
      <c r="E870" t="n" s="4">
        <v>0.0</v>
      </c>
      <c r="F870" t="n" s="4">
        <v>0.0</v>
      </c>
      <c r="G870" t="n" s="4">
        <v>0.0</v>
      </c>
      <c r="H870" t="n" s="4">
        <v>0.0</v>
      </c>
      <c r="I870" t="s">
        <v>11</v>
      </c>
    </row>
    <row r="871">
      <c r="A871" t="s">
        <v>120</v>
      </c>
      <c r="B871" t="s">
        <v>62</v>
      </c>
      <c r="C871" t="n" s="4">
        <v>0.0</v>
      </c>
      <c r="D871" t="n" s="4">
        <v>0.0</v>
      </c>
      <c r="E871" t="n" s="4">
        <v>0.0</v>
      </c>
      <c r="F871" t="n" s="4">
        <v>0.0</v>
      </c>
      <c r="G871" t="n" s="4">
        <v>0.0</v>
      </c>
      <c r="H871" t="n" s="4">
        <v>0.0</v>
      </c>
      <c r="I871" t="s">
        <v>11</v>
      </c>
    </row>
    <row r="872">
      <c r="A872" t="s">
        <v>120</v>
      </c>
      <c r="B872" t="s">
        <v>63</v>
      </c>
      <c r="C872" t="n" s="4">
        <v>2.0</v>
      </c>
      <c r="D872" t="n" s="4">
        <v>1.0</v>
      </c>
      <c r="E872" t="n" s="4">
        <v>0.0</v>
      </c>
      <c r="F872" t="n" s="4">
        <v>0.0</v>
      </c>
      <c r="G872" t="n" s="4">
        <v>0.0</v>
      </c>
      <c r="H872" t="n" s="4">
        <v>0.0</v>
      </c>
      <c r="I872" t="s">
        <v>11</v>
      </c>
    </row>
    <row r="873">
      <c r="A873" t="s">
        <v>120</v>
      </c>
      <c r="B873" t="s">
        <v>64</v>
      </c>
      <c r="C873" t="n" s="4">
        <v>0.0</v>
      </c>
      <c r="D873" t="n" s="4">
        <v>0.0</v>
      </c>
      <c r="E873" t="n" s="4">
        <v>0.0</v>
      </c>
      <c r="F873" t="n" s="4">
        <v>0.0</v>
      </c>
      <c r="G873" t="n" s="4">
        <v>0.0</v>
      </c>
      <c r="H873" t="n" s="4">
        <v>0.0</v>
      </c>
      <c r="I873" t="s">
        <v>11</v>
      </c>
    </row>
    <row r="874">
      <c r="A874" t="s">
        <v>120</v>
      </c>
      <c r="B874" t="s">
        <v>65</v>
      </c>
      <c r="C874" t="n" s="4">
        <v>0.0</v>
      </c>
      <c r="D874" t="n" s="4">
        <v>0.0</v>
      </c>
      <c r="E874" t="n" s="4">
        <v>0.0</v>
      </c>
      <c r="F874" t="n" s="4">
        <v>0.0</v>
      </c>
      <c r="G874" t="n" s="4">
        <v>0.0</v>
      </c>
      <c r="H874" t="n" s="4">
        <v>0.0</v>
      </c>
      <c r="I874" t="s">
        <v>11</v>
      </c>
    </row>
    <row r="875">
      <c r="A875" t="s">
        <v>120</v>
      </c>
      <c r="B875" t="s">
        <v>66</v>
      </c>
      <c r="C875" t="n" s="4">
        <v>0.0</v>
      </c>
      <c r="D875" t="n" s="4">
        <v>0.0</v>
      </c>
      <c r="E875" t="n" s="4">
        <v>0.0</v>
      </c>
      <c r="F875" t="n" s="4">
        <v>0.0</v>
      </c>
      <c r="G875" t="n" s="4">
        <v>0.0</v>
      </c>
      <c r="H875" t="n" s="4">
        <v>0.0</v>
      </c>
      <c r="I875" t="s">
        <v>11</v>
      </c>
    </row>
    <row r="876">
      <c r="A876" t="s">
        <v>120</v>
      </c>
      <c r="B876" t="s">
        <v>67</v>
      </c>
      <c r="C876" t="n" s="4">
        <v>0.0</v>
      </c>
      <c r="D876" t="n" s="4">
        <v>0.0</v>
      </c>
      <c r="E876" t="n" s="4">
        <v>0.0</v>
      </c>
      <c r="F876" t="n" s="4">
        <v>0.0</v>
      </c>
      <c r="G876" t="n" s="4">
        <v>0.0</v>
      </c>
      <c r="H876" t="n" s="4">
        <v>0.0</v>
      </c>
      <c r="I876" t="s">
        <v>11</v>
      </c>
    </row>
    <row r="877">
      <c r="A877" t="s">
        <v>120</v>
      </c>
      <c r="B877" t="s">
        <v>68</v>
      </c>
      <c r="C877" t="n" s="4">
        <v>0.0</v>
      </c>
      <c r="D877" t="n" s="4">
        <v>0.0</v>
      </c>
      <c r="E877" t="n" s="4">
        <v>0.0</v>
      </c>
      <c r="F877" t="n" s="4">
        <v>0.0</v>
      </c>
      <c r="G877" t="n" s="4">
        <v>0.0</v>
      </c>
      <c r="H877" t="n" s="4">
        <v>0.0</v>
      </c>
      <c r="I877" t="s">
        <v>11</v>
      </c>
    </row>
    <row r="878">
      <c r="A878" t="s">
        <v>120</v>
      </c>
      <c r="B878" t="s">
        <v>69</v>
      </c>
      <c r="C878" t="n" s="4">
        <v>2.0</v>
      </c>
      <c r="D878" t="n" s="4">
        <v>1.0</v>
      </c>
      <c r="E878" t="n" s="4">
        <v>0.0</v>
      </c>
      <c r="F878" t="n" s="4">
        <v>0.0</v>
      </c>
      <c r="G878" t="n" s="4">
        <v>0.0</v>
      </c>
      <c r="H878" t="n" s="4">
        <v>0.0</v>
      </c>
      <c r="I878" t="s">
        <v>11</v>
      </c>
    </row>
    <row r="879">
      <c r="A879" t="s">
        <v>120</v>
      </c>
      <c r="B879" t="s">
        <v>70</v>
      </c>
      <c r="C879" t="n" s="4">
        <v>0.0</v>
      </c>
      <c r="D879" t="n" s="4">
        <v>0.0</v>
      </c>
      <c r="E879" t="n" s="4">
        <v>0.0</v>
      </c>
      <c r="F879" t="n" s="4">
        <v>0.0</v>
      </c>
      <c r="G879" t="n" s="4">
        <v>0.0</v>
      </c>
      <c r="H879" t="n" s="4">
        <v>0.0</v>
      </c>
      <c r="I879" t="s">
        <v>11</v>
      </c>
    </row>
    <row r="880">
      <c r="A880" t="s">
        <v>120</v>
      </c>
      <c r="B880" t="s">
        <v>71</v>
      </c>
      <c r="C880" t="n" s="4">
        <v>1.0</v>
      </c>
      <c r="D880" t="n" s="4">
        <v>1.0</v>
      </c>
      <c r="E880" t="n" s="4">
        <v>0.0</v>
      </c>
      <c r="F880" t="n" s="4">
        <v>0.0</v>
      </c>
      <c r="G880" t="n" s="4">
        <v>0.0</v>
      </c>
      <c r="H880" t="n" s="4">
        <v>0.0</v>
      </c>
      <c r="I880" t="s">
        <v>11</v>
      </c>
    </row>
    <row r="881">
      <c r="A881" t="s">
        <v>120</v>
      </c>
      <c r="B881" t="s">
        <v>72</v>
      </c>
      <c r="C881" t="n" s="4">
        <v>0.0</v>
      </c>
      <c r="D881" t="n" s="4">
        <v>0.0</v>
      </c>
      <c r="E881" t="n" s="4">
        <v>0.0</v>
      </c>
      <c r="F881" t="n" s="4">
        <v>0.0</v>
      </c>
      <c r="G881" t="n" s="4">
        <v>0.0</v>
      </c>
      <c r="H881" t="n" s="4">
        <v>0.0</v>
      </c>
      <c r="I881" t="s">
        <v>11</v>
      </c>
    </row>
    <row r="882">
      <c r="A882" t="s">
        <v>120</v>
      </c>
      <c r="B882" t="s">
        <v>73</v>
      </c>
      <c r="C882" t="n" s="4">
        <v>0.0</v>
      </c>
      <c r="D882" t="n" s="4">
        <v>0.0</v>
      </c>
      <c r="E882" t="n" s="4">
        <v>0.0</v>
      </c>
      <c r="F882" t="n" s="4">
        <v>0.0</v>
      </c>
      <c r="G882" t="n" s="4">
        <v>0.0</v>
      </c>
      <c r="H882" t="n" s="4">
        <v>0.0</v>
      </c>
      <c r="I882" t="s">
        <v>11</v>
      </c>
    </row>
    <row r="883">
      <c r="A883" t="s">
        <v>120</v>
      </c>
      <c r="B883" t="s">
        <v>74</v>
      </c>
      <c r="C883" t="n" s="4">
        <v>2.0</v>
      </c>
      <c r="D883" t="n" s="4">
        <v>1.0</v>
      </c>
      <c r="E883" t="n" s="4">
        <v>0.0</v>
      </c>
      <c r="F883" t="n" s="4">
        <v>0.0</v>
      </c>
      <c r="G883" t="n" s="4">
        <v>0.0</v>
      </c>
      <c r="H883" t="n" s="4">
        <v>0.0</v>
      </c>
      <c r="I883" t="s">
        <v>11</v>
      </c>
    </row>
    <row r="884">
      <c r="A884" t="s">
        <v>120</v>
      </c>
      <c r="B884" t="s">
        <v>75</v>
      </c>
      <c r="C884" t="n" s="4">
        <v>0.0</v>
      </c>
      <c r="D884" t="n" s="4">
        <v>0.0</v>
      </c>
      <c r="E884" t="n" s="4">
        <v>0.0</v>
      </c>
      <c r="F884" t="n" s="4">
        <v>0.0</v>
      </c>
      <c r="G884" t="n" s="4">
        <v>0.0</v>
      </c>
      <c r="H884" t="n" s="4">
        <v>0.0</v>
      </c>
      <c r="I884" t="s">
        <v>11</v>
      </c>
    </row>
    <row r="885">
      <c r="A885" t="s">
        <v>120</v>
      </c>
      <c r="B885" t="s">
        <v>76</v>
      </c>
      <c r="C885" t="n" s="4">
        <v>0.0</v>
      </c>
      <c r="D885" t="n" s="4">
        <v>0.0</v>
      </c>
      <c r="E885" t="n" s="4">
        <v>0.0</v>
      </c>
      <c r="F885" t="n" s="4">
        <v>0.0</v>
      </c>
      <c r="G885" t="n" s="4">
        <v>0.0</v>
      </c>
      <c r="H885" t="n" s="4">
        <v>0.0</v>
      </c>
      <c r="I885" t="s">
        <v>11</v>
      </c>
    </row>
    <row r="886">
      <c r="A886" t="s">
        <v>120</v>
      </c>
      <c r="B886" t="s">
        <v>77</v>
      </c>
      <c r="C886" t="n" s="4">
        <v>0.0</v>
      </c>
      <c r="D886" t="n" s="4">
        <v>0.0</v>
      </c>
      <c r="E886" t="n" s="4">
        <v>0.0</v>
      </c>
      <c r="F886" t="n" s="4">
        <v>0.0</v>
      </c>
      <c r="G886" t="n" s="4">
        <v>0.0</v>
      </c>
      <c r="H886" t="n" s="4">
        <v>0.0</v>
      </c>
      <c r="I886" t="s">
        <v>11</v>
      </c>
    </row>
    <row r="887">
      <c r="A887" t="s">
        <v>120</v>
      </c>
      <c r="B887" t="s">
        <v>78</v>
      </c>
      <c r="C887" t="n" s="4">
        <v>1.0</v>
      </c>
      <c r="D887" t="n" s="4">
        <v>1.0</v>
      </c>
      <c r="E887" t="n" s="4">
        <v>0.0</v>
      </c>
      <c r="F887" t="n" s="4">
        <v>0.0</v>
      </c>
      <c r="G887" t="n" s="4">
        <v>0.0</v>
      </c>
      <c r="H887" t="n" s="4">
        <v>0.0</v>
      </c>
      <c r="I887" t="s">
        <v>11</v>
      </c>
    </row>
    <row r="888">
      <c r="A888" t="s">
        <v>120</v>
      </c>
      <c r="B888" t="s">
        <v>79</v>
      </c>
      <c r="C888" t="n" s="4">
        <v>0.0</v>
      </c>
      <c r="D888" t="n" s="4">
        <v>0.0</v>
      </c>
      <c r="E888" t="n" s="4">
        <v>0.0</v>
      </c>
      <c r="F888" t="n" s="4">
        <v>0.0</v>
      </c>
      <c r="G888" t="n" s="4">
        <v>0.0</v>
      </c>
      <c r="H888" t="n" s="4">
        <v>0.0</v>
      </c>
      <c r="I888" t="s">
        <v>11</v>
      </c>
    </row>
    <row r="889">
      <c r="A889" t="s">
        <v>120</v>
      </c>
      <c r="B889" t="s">
        <v>80</v>
      </c>
      <c r="C889" t="n" s="4">
        <v>0.0</v>
      </c>
      <c r="D889" t="n" s="4">
        <v>0.0</v>
      </c>
      <c r="E889" t="n" s="4">
        <v>0.0</v>
      </c>
      <c r="F889" t="n" s="4">
        <v>0.0</v>
      </c>
      <c r="G889" t="n" s="4">
        <v>0.0</v>
      </c>
      <c r="H889" t="n" s="4">
        <v>0.0</v>
      </c>
      <c r="I889" t="s">
        <v>11</v>
      </c>
    </row>
    <row r="890">
      <c r="A890" t="s">
        <v>120</v>
      </c>
      <c r="B890" t="s">
        <v>81</v>
      </c>
      <c r="C890" t="n" s="4">
        <v>2.0</v>
      </c>
      <c r="D890" t="n" s="4">
        <v>1.0</v>
      </c>
      <c r="E890" t="n" s="4">
        <v>0.0</v>
      </c>
      <c r="F890" t="n" s="4">
        <v>0.0</v>
      </c>
      <c r="G890" t="n" s="4">
        <v>0.0</v>
      </c>
      <c r="H890" t="n" s="4">
        <v>0.0</v>
      </c>
      <c r="I890" t="s">
        <v>11</v>
      </c>
    </row>
    <row r="891">
      <c r="A891" t="s">
        <v>120</v>
      </c>
      <c r="B891" t="s">
        <v>82</v>
      </c>
      <c r="C891" t="n" s="4">
        <v>0.0</v>
      </c>
      <c r="D891" t="n" s="4">
        <v>0.0</v>
      </c>
      <c r="E891" t="n" s="4">
        <v>0.0</v>
      </c>
      <c r="F891" t="n" s="4">
        <v>0.0</v>
      </c>
      <c r="G891" t="n" s="4">
        <v>0.0</v>
      </c>
      <c r="H891" t="n" s="4">
        <v>0.0</v>
      </c>
      <c r="I891" t="s">
        <v>11</v>
      </c>
    </row>
    <row r="892">
      <c r="A892" t="s">
        <v>120</v>
      </c>
      <c r="B892" t="s">
        <v>83</v>
      </c>
      <c r="C892" t="n" s="4">
        <v>0.0</v>
      </c>
      <c r="D892" t="n" s="4">
        <v>0.0</v>
      </c>
      <c r="E892" t="n" s="4">
        <v>0.0</v>
      </c>
      <c r="F892" t="n" s="4">
        <v>0.0</v>
      </c>
      <c r="G892" t="n" s="4">
        <v>0.0</v>
      </c>
      <c r="H892" t="n" s="4">
        <v>0.0</v>
      </c>
      <c r="I892" t="s">
        <v>11</v>
      </c>
    </row>
    <row r="893">
      <c r="A893" t="s">
        <v>120</v>
      </c>
      <c r="B893" t="s">
        <v>84</v>
      </c>
      <c r="C893" t="n" s="4">
        <v>0.0</v>
      </c>
      <c r="D893" t="n" s="4">
        <v>0.0</v>
      </c>
      <c r="E893" t="n" s="4">
        <v>0.0</v>
      </c>
      <c r="F893" t="n" s="4">
        <v>0.0</v>
      </c>
      <c r="G893" t="n" s="4">
        <v>0.0</v>
      </c>
      <c r="H893" t="n" s="4">
        <v>0.0</v>
      </c>
      <c r="I893" t="s">
        <v>11</v>
      </c>
    </row>
    <row r="894">
      <c r="A894" t="s">
        <v>120</v>
      </c>
      <c r="B894" t="s">
        <v>85</v>
      </c>
      <c r="C894" t="n" s="4">
        <v>0.0</v>
      </c>
      <c r="D894" t="n" s="4">
        <v>0.0</v>
      </c>
      <c r="E894" t="n" s="4">
        <v>0.0</v>
      </c>
      <c r="F894" t="n" s="4">
        <v>0.0</v>
      </c>
      <c r="G894" t="n" s="4">
        <v>0.0</v>
      </c>
      <c r="H894" t="n" s="4">
        <v>0.0</v>
      </c>
      <c r="I894" t="s">
        <v>11</v>
      </c>
    </row>
    <row r="895">
      <c r="A895" t="s">
        <v>120</v>
      </c>
      <c r="B895" t="s">
        <v>86</v>
      </c>
      <c r="C895" t="n" s="4">
        <v>0.0</v>
      </c>
      <c r="D895" t="n" s="4">
        <v>0.0</v>
      </c>
      <c r="E895" t="n" s="4">
        <v>0.0</v>
      </c>
      <c r="F895" t="n" s="4">
        <v>0.0</v>
      </c>
      <c r="G895" t="n" s="4">
        <v>0.0</v>
      </c>
      <c r="H895" t="n" s="4">
        <v>0.0</v>
      </c>
      <c r="I895" t="s">
        <v>11</v>
      </c>
    </row>
    <row r="896">
      <c r="A896" t="s">
        <v>120</v>
      </c>
      <c r="B896" t="s">
        <v>87</v>
      </c>
      <c r="C896" t="n" s="4">
        <v>1.0</v>
      </c>
      <c r="D896" t="n" s="4">
        <v>1.0</v>
      </c>
      <c r="E896" t="n" s="4">
        <v>0.0</v>
      </c>
      <c r="F896" t="n" s="4">
        <v>0.0</v>
      </c>
      <c r="G896" t="n" s="4">
        <v>0.0</v>
      </c>
      <c r="H896" t="n" s="4">
        <v>0.0</v>
      </c>
      <c r="I896" t="s">
        <v>11</v>
      </c>
    </row>
    <row r="897">
      <c r="A897" t="s">
        <v>120</v>
      </c>
      <c r="B897" t="s">
        <v>88</v>
      </c>
      <c r="C897" t="n" s="4">
        <v>0.0</v>
      </c>
      <c r="D897" t="n" s="4">
        <v>0.0</v>
      </c>
      <c r="E897" t="n" s="4">
        <v>0.0</v>
      </c>
      <c r="F897" t="n" s="4">
        <v>0.0</v>
      </c>
      <c r="G897" t="n" s="4">
        <v>0.0</v>
      </c>
      <c r="H897" t="n" s="4">
        <v>0.0</v>
      </c>
      <c r="I897" t="s">
        <v>11</v>
      </c>
    </row>
    <row r="898">
      <c r="A898" t="s">
        <v>120</v>
      </c>
      <c r="B898" t="s">
        <v>89</v>
      </c>
      <c r="C898" t="n" s="4">
        <v>0.0</v>
      </c>
      <c r="D898" t="n" s="4">
        <v>0.0</v>
      </c>
      <c r="E898" t="n" s="4">
        <v>0.0</v>
      </c>
      <c r="F898" t="n" s="4">
        <v>0.0</v>
      </c>
      <c r="G898" t="n" s="4">
        <v>0.0</v>
      </c>
      <c r="H898" t="n" s="4">
        <v>0.0</v>
      </c>
      <c r="I898" t="s">
        <v>11</v>
      </c>
    </row>
    <row r="899">
      <c r="A899" t="s">
        <v>120</v>
      </c>
      <c r="B899" t="s">
        <v>90</v>
      </c>
      <c r="C899" t="n" s="4">
        <v>1.0</v>
      </c>
      <c r="D899" t="n" s="4">
        <v>1.0</v>
      </c>
      <c r="E899" t="n" s="4">
        <v>0.0</v>
      </c>
      <c r="F899" t="n" s="4">
        <v>0.0</v>
      </c>
      <c r="G899" t="n" s="4">
        <v>0.0</v>
      </c>
      <c r="H899" t="n" s="4">
        <v>0.0</v>
      </c>
      <c r="I899" t="s">
        <v>11</v>
      </c>
    </row>
    <row r="900">
      <c r="A900" t="s">
        <v>120</v>
      </c>
      <c r="B900" t="s">
        <v>91</v>
      </c>
      <c r="C900" t="n" s="4">
        <v>1.0</v>
      </c>
      <c r="D900" t="n" s="4">
        <v>1.0</v>
      </c>
      <c r="E900" t="n" s="4">
        <v>0.0</v>
      </c>
      <c r="F900" t="n" s="4">
        <v>0.0</v>
      </c>
      <c r="G900" t="n" s="4">
        <v>0.0</v>
      </c>
      <c r="H900" t="n" s="4">
        <v>0.0</v>
      </c>
      <c r="I900" t="s">
        <v>11</v>
      </c>
    </row>
    <row r="901">
      <c r="A901" t="s">
        <v>120</v>
      </c>
      <c r="B901" t="s">
        <v>92</v>
      </c>
      <c r="C901" t="n" s="4">
        <v>1.0</v>
      </c>
      <c r="D901" t="n" s="4">
        <v>1.0</v>
      </c>
      <c r="E901" t="n" s="4">
        <v>0.0</v>
      </c>
      <c r="F901" t="n" s="4">
        <v>0.0</v>
      </c>
      <c r="G901" t="n" s="4">
        <v>0.0</v>
      </c>
      <c r="H901" t="n" s="4">
        <v>0.0</v>
      </c>
      <c r="I901" t="s">
        <v>11</v>
      </c>
    </row>
    <row r="902">
      <c r="A902" t="s">
        <v>120</v>
      </c>
      <c r="B902" t="s">
        <v>93</v>
      </c>
      <c r="C902" t="n" s="4">
        <v>1.0</v>
      </c>
      <c r="D902" t="n" s="4">
        <v>1.0</v>
      </c>
      <c r="E902" t="n" s="4">
        <v>0.0</v>
      </c>
      <c r="F902" t="n" s="4">
        <v>0.0</v>
      </c>
      <c r="G902" t="n" s="4">
        <v>0.0</v>
      </c>
      <c r="H902" t="n" s="4">
        <v>0.0</v>
      </c>
      <c r="I902" t="s">
        <v>11</v>
      </c>
    </row>
    <row r="903">
      <c r="A903" t="s">
        <v>120</v>
      </c>
      <c r="B903" t="s">
        <v>94</v>
      </c>
      <c r="C903" t="n" s="4">
        <v>0.0</v>
      </c>
      <c r="D903" t="n" s="4">
        <v>0.0</v>
      </c>
      <c r="E903" t="n" s="4">
        <v>0.0</v>
      </c>
      <c r="F903" t="n" s="4">
        <v>0.0</v>
      </c>
      <c r="G903" t="n" s="4">
        <v>0.0</v>
      </c>
      <c r="H903" t="n" s="4">
        <v>0.0</v>
      </c>
      <c r="I903" t="s">
        <v>11</v>
      </c>
    </row>
    <row r="904">
      <c r="A904" t="s">
        <v>120</v>
      </c>
      <c r="B904" t="s">
        <v>95</v>
      </c>
      <c r="C904" t="n" s="4">
        <v>0.0</v>
      </c>
      <c r="D904" t="n" s="4">
        <v>0.0</v>
      </c>
      <c r="E904" t="n" s="4">
        <v>0.0</v>
      </c>
      <c r="F904" t="n" s="4">
        <v>0.0</v>
      </c>
      <c r="G904" t="n" s="4">
        <v>0.0</v>
      </c>
      <c r="H904" t="n" s="4">
        <v>0.0</v>
      </c>
      <c r="I904" t="s">
        <v>11</v>
      </c>
    </row>
    <row r="905">
      <c r="A905" t="s">
        <v>120</v>
      </c>
      <c r="B905" t="s">
        <v>96</v>
      </c>
      <c r="C905" t="n" s="4">
        <v>0.0</v>
      </c>
      <c r="D905" t="n" s="4">
        <v>0.0</v>
      </c>
      <c r="E905" t="n" s="4">
        <v>0.0</v>
      </c>
      <c r="F905" t="n" s="4">
        <v>0.0</v>
      </c>
      <c r="G905" t="n" s="4">
        <v>0.0</v>
      </c>
      <c r="H905" t="n" s="4">
        <v>0.0</v>
      </c>
      <c r="I905" t="s">
        <v>11</v>
      </c>
    </row>
    <row r="906">
      <c r="A906" t="s">
        <v>120</v>
      </c>
      <c r="B906" t="s">
        <v>97</v>
      </c>
      <c r="C906" t="n" s="4">
        <v>0.0</v>
      </c>
      <c r="D906" t="n" s="4">
        <v>0.0</v>
      </c>
      <c r="E906" t="n" s="4">
        <v>0.0</v>
      </c>
      <c r="F906" t="n" s="4">
        <v>0.0</v>
      </c>
      <c r="G906" t="n" s="4">
        <v>0.0</v>
      </c>
      <c r="H906" t="n" s="4">
        <v>0.0</v>
      </c>
      <c r="I906" t="s">
        <v>11</v>
      </c>
    </row>
    <row r="907">
      <c r="A907" t="s">
        <v>120</v>
      </c>
      <c r="B907" t="s">
        <v>98</v>
      </c>
      <c r="C907" t="n" s="4">
        <v>0.0</v>
      </c>
      <c r="D907" t="n" s="4">
        <v>0.0</v>
      </c>
      <c r="E907" t="n" s="4">
        <v>0.0</v>
      </c>
      <c r="F907" t="n" s="4">
        <v>0.0</v>
      </c>
      <c r="G907" t="n" s="4">
        <v>0.0</v>
      </c>
      <c r="H907" t="n" s="4">
        <v>0.0</v>
      </c>
      <c r="I907" t="s">
        <v>11</v>
      </c>
    </row>
    <row r="908">
      <c r="A908" t="s">
        <v>120</v>
      </c>
      <c r="B908" t="s">
        <v>99</v>
      </c>
      <c r="C908" t="n" s="4">
        <v>0.0</v>
      </c>
      <c r="D908" t="n" s="4">
        <v>0.0</v>
      </c>
      <c r="E908" t="n" s="4">
        <v>0.0</v>
      </c>
      <c r="F908" t="n" s="4">
        <v>0.0</v>
      </c>
      <c r="G908" t="n" s="4">
        <v>0.0</v>
      </c>
      <c r="H908" t="n" s="4">
        <v>0.0</v>
      </c>
      <c r="I908" t="s">
        <v>11</v>
      </c>
    </row>
    <row r="909">
      <c r="A909" t="s">
        <v>120</v>
      </c>
      <c r="B909" t="s">
        <v>100</v>
      </c>
      <c r="C909" t="n" s="4">
        <v>0.0</v>
      </c>
      <c r="D909" t="n" s="4">
        <v>0.0</v>
      </c>
      <c r="E909" t="n" s="4">
        <v>0.0</v>
      </c>
      <c r="F909" t="n" s="4">
        <v>0.0</v>
      </c>
      <c r="G909" t="n" s="4">
        <v>0.0</v>
      </c>
      <c r="H909" t="n" s="4">
        <v>0.0</v>
      </c>
      <c r="I909" t="s">
        <v>11</v>
      </c>
    </row>
    <row r="910">
      <c r="A910" t="s">
        <v>120</v>
      </c>
      <c r="B910" t="s">
        <v>101</v>
      </c>
      <c r="C910" t="n" s="4">
        <v>0.0</v>
      </c>
      <c r="D910" t="n" s="4">
        <v>0.0</v>
      </c>
      <c r="E910" t="n" s="4">
        <v>0.0</v>
      </c>
      <c r="F910" t="n" s="4">
        <v>0.0</v>
      </c>
      <c r="G910" t="n" s="4">
        <v>0.0</v>
      </c>
      <c r="H910" t="n" s="4">
        <v>0.0</v>
      </c>
      <c r="I910" t="s">
        <v>11</v>
      </c>
    </row>
    <row r="911">
      <c r="A911" t="s">
        <v>120</v>
      </c>
      <c r="B911" t="s">
        <v>102</v>
      </c>
      <c r="C911" t="n" s="4">
        <v>0.0</v>
      </c>
      <c r="D911" t="n" s="4">
        <v>0.0</v>
      </c>
      <c r="E911" t="n" s="4">
        <v>0.0</v>
      </c>
      <c r="F911" t="n" s="4">
        <v>0.0</v>
      </c>
      <c r="G911" t="n" s="4">
        <v>0.0</v>
      </c>
      <c r="H911" t="n" s="4">
        <v>0.0</v>
      </c>
      <c r="I911" t="s">
        <v>11</v>
      </c>
    </row>
    <row r="912">
      <c r="A912" t="s">
        <v>120</v>
      </c>
      <c r="B912" t="s">
        <v>103</v>
      </c>
      <c r="C912" t="n" s="4">
        <v>0.0</v>
      </c>
      <c r="D912" t="n" s="4">
        <v>0.0</v>
      </c>
      <c r="E912" t="n" s="4">
        <v>0.0</v>
      </c>
      <c r="F912" t="n" s="4">
        <v>0.0</v>
      </c>
      <c r="G912" t="n" s="4">
        <v>0.0</v>
      </c>
      <c r="H912" t="n" s="4">
        <v>0.0</v>
      </c>
      <c r="I912" t="s">
        <v>11</v>
      </c>
    </row>
    <row r="913">
      <c r="A913" t="s">
        <v>120</v>
      </c>
      <c r="B913" t="s">
        <v>104</v>
      </c>
      <c r="C913" t="n" s="4">
        <v>0.0</v>
      </c>
      <c r="D913" t="n" s="4">
        <v>0.0</v>
      </c>
      <c r="E913" t="n" s="4">
        <v>0.0</v>
      </c>
      <c r="F913" t="n" s="4">
        <v>0.0</v>
      </c>
      <c r="G913" t="n" s="4">
        <v>0.0</v>
      </c>
      <c r="H913" t="n" s="4">
        <v>0.0</v>
      </c>
      <c r="I913" t="s">
        <v>11</v>
      </c>
    </row>
    <row r="914">
      <c r="A914" t="s">
        <v>120</v>
      </c>
      <c r="B914" t="s">
        <v>105</v>
      </c>
      <c r="C914" t="n" s="4">
        <v>0.0</v>
      </c>
      <c r="D914" t="n" s="4">
        <v>0.0</v>
      </c>
      <c r="E914" t="n" s="4">
        <v>0.0</v>
      </c>
      <c r="F914" t="n" s="4">
        <v>0.0</v>
      </c>
      <c r="G914" t="n" s="4">
        <v>0.0</v>
      </c>
      <c r="H914" t="n" s="4">
        <v>0.0</v>
      </c>
      <c r="I914" t="s">
        <v>11</v>
      </c>
    </row>
    <row r="915">
      <c r="A915" t="s">
        <v>120</v>
      </c>
      <c r="B915" t="s">
        <v>106</v>
      </c>
      <c r="C915" t="n" s="4">
        <v>0.0</v>
      </c>
      <c r="D915" t="n" s="4">
        <v>0.0</v>
      </c>
      <c r="E915" t="n" s="4">
        <v>0.0</v>
      </c>
      <c r="F915" t="n" s="4">
        <v>0.0</v>
      </c>
      <c r="G915" t="n" s="4">
        <v>0.0</v>
      </c>
      <c r="H915" t="n" s="4">
        <v>0.0</v>
      </c>
      <c r="I915" t="s">
        <v>11</v>
      </c>
    </row>
    <row r="916">
      <c r="A916" t="s">
        <v>120</v>
      </c>
      <c r="B916" t="s">
        <v>107</v>
      </c>
      <c r="C916" t="n" s="4">
        <v>0.0</v>
      </c>
      <c r="D916" t="n" s="4">
        <v>0.0</v>
      </c>
      <c r="E916" t="n" s="4">
        <v>0.0</v>
      </c>
      <c r="F916" t="n" s="4">
        <v>0.0</v>
      </c>
      <c r="G916" t="n" s="4">
        <v>0.0</v>
      </c>
      <c r="H916" t="n" s="4">
        <v>0.0</v>
      </c>
      <c r="I916" t="s">
        <v>11</v>
      </c>
    </row>
    <row r="917">
      <c r="A917" t="s">
        <v>120</v>
      </c>
      <c r="B917" t="s">
        <v>108</v>
      </c>
      <c r="C917" t="n" s="4">
        <v>0.0</v>
      </c>
      <c r="D917" t="n" s="4">
        <v>0.0</v>
      </c>
      <c r="E917" t="n" s="4">
        <v>0.0</v>
      </c>
      <c r="F917" t="n" s="4">
        <v>0.0</v>
      </c>
      <c r="G917" t="n" s="4">
        <v>0.0</v>
      </c>
      <c r="H917" t="n" s="4">
        <v>0.0</v>
      </c>
      <c r="I917" t="s">
        <v>11</v>
      </c>
    </row>
    <row r="918">
      <c r="A918" t="s">
        <v>120</v>
      </c>
      <c r="B918" t="s">
        <v>109</v>
      </c>
      <c r="C918" t="n" s="4">
        <v>0.0</v>
      </c>
      <c r="D918" t="n" s="4">
        <v>0.0</v>
      </c>
      <c r="E918" t="n" s="4">
        <v>0.0</v>
      </c>
      <c r="F918" t="n" s="4">
        <v>0.0</v>
      </c>
      <c r="G918" t="n" s="4">
        <v>0.0</v>
      </c>
      <c r="H918" t="n" s="4">
        <v>0.0</v>
      </c>
      <c r="I918" t="s">
        <v>11</v>
      </c>
    </row>
    <row r="919">
      <c r="A919" t="s">
        <v>120</v>
      </c>
      <c r="B919" t="s">
        <v>110</v>
      </c>
      <c r="C919" t="n" s="4">
        <v>0.0</v>
      </c>
      <c r="D919" t="n" s="4">
        <v>0.0</v>
      </c>
      <c r="E919" t="n" s="4">
        <v>0.0</v>
      </c>
      <c r="F919" t="n" s="4">
        <v>0.0</v>
      </c>
      <c r="G919" t="n" s="4">
        <v>0.0</v>
      </c>
      <c r="H919" t="n" s="4">
        <v>0.0</v>
      </c>
      <c r="I919" t="s">
        <v>11</v>
      </c>
    </row>
    <row r="920">
      <c r="A920" t="s">
        <v>121</v>
      </c>
      <c r="B920" t="s">
        <v>8</v>
      </c>
      <c r="C920" t="n" s="4">
        <v>454.0</v>
      </c>
      <c r="D920" t="n" s="4">
        <v>151.0</v>
      </c>
      <c r="E920" t="n" s="4">
        <v>8.0</v>
      </c>
      <c r="F920" t="n" s="4">
        <v>8.0</v>
      </c>
      <c r="G920" t="n" s="4">
        <v>1.0</v>
      </c>
      <c r="H920" t="n" s="4">
        <v>0.0</v>
      </c>
      <c r="I920" t="s">
        <v>11</v>
      </c>
    </row>
    <row r="921">
      <c r="A921" t="s">
        <v>121</v>
      </c>
      <c r="B921" t="s">
        <v>9</v>
      </c>
      <c r="C921" t="n" s="4">
        <v>380.0</v>
      </c>
      <c r="D921" t="n" s="4">
        <v>104.0</v>
      </c>
      <c r="E921" t="n" s="4">
        <v>1.0</v>
      </c>
      <c r="F921" t="n" s="4">
        <v>1.0</v>
      </c>
      <c r="G921" t="n" s="4">
        <v>0.0</v>
      </c>
      <c r="H921" t="n" s="4">
        <v>0.0</v>
      </c>
      <c r="I921" t="s">
        <v>11</v>
      </c>
    </row>
    <row r="922">
      <c r="A922" t="s">
        <v>121</v>
      </c>
      <c r="B922" t="s">
        <v>10</v>
      </c>
      <c r="C922" t="n" s="4">
        <v>133.0</v>
      </c>
      <c r="D922" t="n" s="4">
        <v>34.0</v>
      </c>
      <c r="E922" t="n" s="4">
        <v>2.0</v>
      </c>
      <c r="F922" t="n" s="4">
        <v>4.0</v>
      </c>
      <c r="G922" t="n" s="4">
        <v>0.0</v>
      </c>
      <c r="H922" t="n" s="4">
        <v>0.0</v>
      </c>
      <c r="I922" t="s">
        <v>11</v>
      </c>
    </row>
    <row r="923">
      <c r="A923" t="s">
        <v>121</v>
      </c>
      <c r="B923" t="s">
        <v>12</v>
      </c>
      <c r="C923" t="n" s="4">
        <v>73.0</v>
      </c>
      <c r="D923" t="n" s="4">
        <v>38.0</v>
      </c>
      <c r="E923" t="n" s="4">
        <v>0.0</v>
      </c>
      <c r="F923" t="n" s="4">
        <v>0.0</v>
      </c>
      <c r="G923" t="n" s="4">
        <v>0.0</v>
      </c>
      <c r="H923" t="n" s="4">
        <v>0.0</v>
      </c>
      <c r="I923" t="s">
        <v>11</v>
      </c>
    </row>
    <row r="924">
      <c r="A924" t="s">
        <v>121</v>
      </c>
      <c r="B924" t="s">
        <v>13</v>
      </c>
      <c r="C924" t="n" s="4">
        <v>67.0</v>
      </c>
      <c r="D924" t="n" s="4">
        <v>52.0</v>
      </c>
      <c r="E924" t="n" s="4">
        <v>2.0</v>
      </c>
      <c r="F924" t="n" s="4">
        <v>3.0</v>
      </c>
      <c r="G924" t="n" s="4">
        <v>0.0</v>
      </c>
      <c r="H924" t="n" s="4">
        <v>0.0</v>
      </c>
      <c r="I924" t="s">
        <v>11</v>
      </c>
    </row>
    <row r="925">
      <c r="A925" t="s">
        <v>121</v>
      </c>
      <c r="B925" t="s">
        <v>14</v>
      </c>
      <c r="C925" t="n" s="4">
        <v>71.0</v>
      </c>
      <c r="D925" t="n" s="4">
        <v>51.0</v>
      </c>
      <c r="E925" t="n" s="4">
        <v>2.0</v>
      </c>
      <c r="F925" t="n" s="4">
        <v>3.0</v>
      </c>
      <c r="G925" t="n" s="4">
        <v>1.0</v>
      </c>
      <c r="H925" t="n" s="4">
        <v>0.0</v>
      </c>
      <c r="I925" t="s">
        <v>11</v>
      </c>
    </row>
    <row r="926">
      <c r="A926" t="s">
        <v>121</v>
      </c>
      <c r="B926" t="s">
        <v>15</v>
      </c>
      <c r="C926" t="n" s="4">
        <v>112.0</v>
      </c>
      <c r="D926" t="n" s="4">
        <v>32.0</v>
      </c>
      <c r="E926" t="n" s="4">
        <v>8.0</v>
      </c>
      <c r="F926" t="n" s="4">
        <v>9.0</v>
      </c>
      <c r="G926" t="n" s="4">
        <v>0.0</v>
      </c>
      <c r="H926" t="n" s="4">
        <v>0.0</v>
      </c>
      <c r="I926" t="s">
        <v>11</v>
      </c>
    </row>
    <row r="927">
      <c r="A927" t="s">
        <v>121</v>
      </c>
      <c r="B927" t="s">
        <v>16</v>
      </c>
      <c r="C927" t="n" s="4">
        <v>49.0</v>
      </c>
      <c r="D927" t="n" s="4">
        <v>37.0</v>
      </c>
      <c r="E927" t="n" s="4">
        <v>1.0</v>
      </c>
      <c r="F927" t="n" s="4">
        <v>1.0</v>
      </c>
      <c r="G927" t="n" s="4">
        <v>0.0</v>
      </c>
      <c r="H927" t="n" s="4">
        <v>0.0</v>
      </c>
      <c r="I927" t="s">
        <v>11</v>
      </c>
    </row>
    <row r="928">
      <c r="A928" t="s">
        <v>121</v>
      </c>
      <c r="B928" t="s">
        <v>17</v>
      </c>
      <c r="C928" t="n" s="4">
        <v>52.0</v>
      </c>
      <c r="D928" t="n" s="4">
        <v>40.0</v>
      </c>
      <c r="E928" t="n" s="4">
        <v>2.0</v>
      </c>
      <c r="F928" t="n" s="4">
        <v>5.0</v>
      </c>
      <c r="G928" t="n" s="4">
        <v>0.0</v>
      </c>
      <c r="H928" t="n" s="4">
        <v>0.0</v>
      </c>
      <c r="I928" t="s">
        <v>11</v>
      </c>
    </row>
    <row r="929">
      <c r="A929" t="s">
        <v>121</v>
      </c>
      <c r="B929" t="s">
        <v>18</v>
      </c>
      <c r="C929" t="n" s="4">
        <v>52.0</v>
      </c>
      <c r="D929" t="n" s="4">
        <v>31.0</v>
      </c>
      <c r="E929" t="n" s="4">
        <v>1.0</v>
      </c>
      <c r="F929" t="n" s="4">
        <v>1.0</v>
      </c>
      <c r="G929" t="n" s="4">
        <v>0.0</v>
      </c>
      <c r="H929" t="n" s="4">
        <v>0.0</v>
      </c>
      <c r="I929" t="s">
        <v>11</v>
      </c>
    </row>
    <row r="930">
      <c r="A930" t="s">
        <v>121</v>
      </c>
      <c r="B930" t="s">
        <v>19</v>
      </c>
      <c r="C930" t="n" s="4">
        <v>41.0</v>
      </c>
      <c r="D930" t="n" s="4">
        <v>20.0</v>
      </c>
      <c r="E930" t="n" s="4">
        <v>1.0</v>
      </c>
      <c r="F930" t="n" s="4">
        <v>1.0</v>
      </c>
      <c r="G930" t="n" s="4">
        <v>0.0</v>
      </c>
      <c r="H930" t="n" s="4">
        <v>0.0</v>
      </c>
      <c r="I930" t="s">
        <v>11</v>
      </c>
    </row>
    <row r="931">
      <c r="A931" t="s">
        <v>121</v>
      </c>
      <c r="B931" t="s">
        <v>20</v>
      </c>
      <c r="C931" t="n" s="4">
        <v>58.0</v>
      </c>
      <c r="D931" t="n" s="4">
        <v>21.0</v>
      </c>
      <c r="E931" t="n" s="4">
        <v>1.0</v>
      </c>
      <c r="F931" t="n" s="4">
        <v>1.0</v>
      </c>
      <c r="G931" t="n" s="4">
        <v>0.0</v>
      </c>
      <c r="H931" t="n" s="4">
        <v>0.0</v>
      </c>
      <c r="I931" t="s">
        <v>11</v>
      </c>
    </row>
    <row r="932">
      <c r="A932" t="s">
        <v>121</v>
      </c>
      <c r="B932" t="s">
        <v>21</v>
      </c>
      <c r="C932" t="n" s="4">
        <v>43.0</v>
      </c>
      <c r="D932" t="n" s="4">
        <v>23.0</v>
      </c>
      <c r="E932" t="n" s="4">
        <v>0.0</v>
      </c>
      <c r="F932" t="n" s="4">
        <v>0.0</v>
      </c>
      <c r="G932" t="n" s="4">
        <v>0.0</v>
      </c>
      <c r="H932" t="n" s="4">
        <v>0.0</v>
      </c>
      <c r="I932" t="s">
        <v>11</v>
      </c>
    </row>
    <row r="933">
      <c r="A933" t="s">
        <v>121</v>
      </c>
      <c r="B933" t="s">
        <v>22</v>
      </c>
      <c r="C933" t="n" s="4">
        <v>62.0</v>
      </c>
      <c r="D933" t="n" s="4">
        <v>31.0</v>
      </c>
      <c r="E933" t="n" s="4">
        <v>0.0</v>
      </c>
      <c r="F933" t="n" s="4">
        <v>0.0</v>
      </c>
      <c r="G933" t="n" s="4">
        <v>0.0</v>
      </c>
      <c r="H933" t="n" s="4">
        <v>0.0</v>
      </c>
      <c r="I933" t="s">
        <v>11</v>
      </c>
    </row>
    <row r="934">
      <c r="A934" t="s">
        <v>121</v>
      </c>
      <c r="B934" t="s">
        <v>23</v>
      </c>
      <c r="C934" t="n" s="4">
        <v>40.0</v>
      </c>
      <c r="D934" t="n" s="4">
        <v>23.0</v>
      </c>
      <c r="E934" t="n" s="4">
        <v>0.0</v>
      </c>
      <c r="F934" t="n" s="4">
        <v>0.0</v>
      </c>
      <c r="G934" t="n" s="4">
        <v>0.0</v>
      </c>
      <c r="H934" t="n" s="4">
        <v>0.0</v>
      </c>
      <c r="I934" t="s">
        <v>11</v>
      </c>
    </row>
    <row r="935">
      <c r="A935" t="s">
        <v>121</v>
      </c>
      <c r="B935" t="s">
        <v>24</v>
      </c>
      <c r="C935" t="n" s="4">
        <v>28.0</v>
      </c>
      <c r="D935" t="n" s="4">
        <v>14.0</v>
      </c>
      <c r="E935" t="n" s="4">
        <v>0.0</v>
      </c>
      <c r="F935" t="n" s="4">
        <v>0.0</v>
      </c>
      <c r="G935" t="n" s="4">
        <v>0.0</v>
      </c>
      <c r="H935" t="n" s="4">
        <v>0.0</v>
      </c>
      <c r="I935" t="s">
        <v>11</v>
      </c>
    </row>
    <row r="936">
      <c r="A936" t="s">
        <v>121</v>
      </c>
      <c r="B936" t="s">
        <v>25</v>
      </c>
      <c r="C936" t="n" s="4">
        <v>33.0</v>
      </c>
      <c r="D936" t="n" s="4">
        <v>23.0</v>
      </c>
      <c r="E936" t="n" s="4">
        <v>1.0</v>
      </c>
      <c r="F936" t="n" s="4">
        <v>1.0</v>
      </c>
      <c r="G936" t="n" s="4">
        <v>0.0</v>
      </c>
      <c r="H936" t="n" s="4">
        <v>0.0</v>
      </c>
      <c r="I936" t="s">
        <v>11</v>
      </c>
    </row>
    <row r="937">
      <c r="A937" t="s">
        <v>121</v>
      </c>
      <c r="B937" t="s">
        <v>26</v>
      </c>
      <c r="C937" t="n" s="4">
        <v>32.0</v>
      </c>
      <c r="D937" t="n" s="4">
        <v>20.0</v>
      </c>
      <c r="E937" t="n" s="4">
        <v>0.0</v>
      </c>
      <c r="F937" t="n" s="4">
        <v>0.0</v>
      </c>
      <c r="G937" t="n" s="4">
        <v>0.0</v>
      </c>
      <c r="H937" t="n" s="4">
        <v>0.0</v>
      </c>
      <c r="I937" t="s">
        <v>11</v>
      </c>
    </row>
    <row r="938">
      <c r="A938" t="s">
        <v>121</v>
      </c>
      <c r="B938" t="s">
        <v>27</v>
      </c>
      <c r="C938" t="n" s="4">
        <v>23.0</v>
      </c>
      <c r="D938" t="n" s="4">
        <v>12.0</v>
      </c>
      <c r="E938" t="n" s="4">
        <v>0.0</v>
      </c>
      <c r="F938" t="n" s="4">
        <v>0.0</v>
      </c>
      <c r="G938" t="n" s="4">
        <v>0.0</v>
      </c>
      <c r="H938" t="n" s="4">
        <v>0.0</v>
      </c>
      <c r="I938" t="s">
        <v>11</v>
      </c>
    </row>
    <row r="939">
      <c r="A939" t="s">
        <v>121</v>
      </c>
      <c r="B939" t="s">
        <v>28</v>
      </c>
      <c r="C939" t="n" s="4">
        <v>33.0</v>
      </c>
      <c r="D939" t="n" s="4">
        <v>14.0</v>
      </c>
      <c r="E939" t="n" s="4">
        <v>2.0</v>
      </c>
      <c r="F939" t="n" s="4">
        <v>2.0</v>
      </c>
      <c r="G939" t="n" s="4">
        <v>0.0</v>
      </c>
      <c r="H939" t="n" s="4">
        <v>0.0</v>
      </c>
      <c r="I939" t="s">
        <v>11</v>
      </c>
    </row>
    <row r="940">
      <c r="A940" t="s">
        <v>121</v>
      </c>
      <c r="B940" t="s">
        <v>29</v>
      </c>
      <c r="C940" t="n" s="4">
        <v>12.0</v>
      </c>
      <c r="D940" t="n" s="4">
        <v>8.0</v>
      </c>
      <c r="E940" t="n" s="4">
        <v>0.0</v>
      </c>
      <c r="F940" t="n" s="4">
        <v>0.0</v>
      </c>
      <c r="G940" t="n" s="4">
        <v>0.0</v>
      </c>
      <c r="H940" t="n" s="4">
        <v>0.0</v>
      </c>
      <c r="I940" t="s">
        <v>11</v>
      </c>
    </row>
    <row r="941">
      <c r="A941" t="s">
        <v>121</v>
      </c>
      <c r="B941" t="s">
        <v>30</v>
      </c>
      <c r="C941" t="n" s="4">
        <v>15.0</v>
      </c>
      <c r="D941" t="n" s="4">
        <v>13.0</v>
      </c>
      <c r="E941" t="n" s="4">
        <v>2.0</v>
      </c>
      <c r="F941" t="n" s="4">
        <v>2.0</v>
      </c>
      <c r="G941" t="n" s="4">
        <v>0.0</v>
      </c>
      <c r="H941" t="n" s="4">
        <v>0.0</v>
      </c>
      <c r="I941" t="s">
        <v>11</v>
      </c>
    </row>
    <row r="942">
      <c r="A942" t="s">
        <v>121</v>
      </c>
      <c r="B942" t="s">
        <v>31</v>
      </c>
      <c r="C942" t="n" s="4">
        <v>14.0</v>
      </c>
      <c r="D942" t="n" s="4">
        <v>10.0</v>
      </c>
      <c r="E942" t="n" s="4">
        <v>0.0</v>
      </c>
      <c r="F942" t="n" s="4">
        <v>0.0</v>
      </c>
      <c r="G942" t="n" s="4">
        <v>0.0</v>
      </c>
      <c r="H942" t="n" s="4">
        <v>0.0</v>
      </c>
      <c r="I942" t="s">
        <v>11</v>
      </c>
    </row>
    <row r="943">
      <c r="A943" t="s">
        <v>121</v>
      </c>
      <c r="B943" t="s">
        <v>32</v>
      </c>
      <c r="C943" t="n" s="4">
        <v>22.0</v>
      </c>
      <c r="D943" t="n" s="4">
        <v>13.0</v>
      </c>
      <c r="E943" t="n" s="4">
        <v>0.0</v>
      </c>
      <c r="F943" t="n" s="4">
        <v>0.0</v>
      </c>
      <c r="G943" t="n" s="4">
        <v>0.0</v>
      </c>
      <c r="H943" t="n" s="4">
        <v>0.0</v>
      </c>
      <c r="I943" t="s">
        <v>11</v>
      </c>
    </row>
    <row r="944">
      <c r="A944" t="s">
        <v>121</v>
      </c>
      <c r="B944" t="s">
        <v>33</v>
      </c>
      <c r="C944" t="n" s="4">
        <v>14.0</v>
      </c>
      <c r="D944" t="n" s="4">
        <v>6.0</v>
      </c>
      <c r="E944" t="n" s="4">
        <v>0.0</v>
      </c>
      <c r="F944" t="n" s="4">
        <v>0.0</v>
      </c>
      <c r="G944" t="n" s="4">
        <v>0.0</v>
      </c>
      <c r="H944" t="n" s="4">
        <v>0.0</v>
      </c>
      <c r="I944" t="s">
        <v>11</v>
      </c>
    </row>
    <row r="945">
      <c r="A945" t="s">
        <v>121</v>
      </c>
      <c r="B945" t="s">
        <v>34</v>
      </c>
      <c r="C945" t="n" s="4">
        <v>13.0</v>
      </c>
      <c r="D945" t="n" s="4">
        <v>11.0</v>
      </c>
      <c r="E945" t="n" s="4">
        <v>0.0</v>
      </c>
      <c r="F945" t="n" s="4">
        <v>0.0</v>
      </c>
      <c r="G945" t="n" s="4">
        <v>0.0</v>
      </c>
      <c r="H945" t="n" s="4">
        <v>0.0</v>
      </c>
      <c r="I945" t="s">
        <v>11</v>
      </c>
    </row>
    <row r="946">
      <c r="A946" t="s">
        <v>121</v>
      </c>
      <c r="B946" t="s">
        <v>35</v>
      </c>
      <c r="C946" t="n" s="4">
        <v>16.0</v>
      </c>
      <c r="D946" t="n" s="4">
        <v>6.0</v>
      </c>
      <c r="E946" t="n" s="4">
        <v>0.0</v>
      </c>
      <c r="F946" t="n" s="4">
        <v>0.0</v>
      </c>
      <c r="G946" t="n" s="4">
        <v>0.0</v>
      </c>
      <c r="H946" t="n" s="4">
        <v>0.0</v>
      </c>
      <c r="I946" t="s">
        <v>11</v>
      </c>
    </row>
    <row r="947">
      <c r="A947" t="s">
        <v>121</v>
      </c>
      <c r="B947" t="s">
        <v>36</v>
      </c>
      <c r="C947" t="n" s="4">
        <v>15.0</v>
      </c>
      <c r="D947" t="n" s="4">
        <v>7.0</v>
      </c>
      <c r="E947" t="n" s="4">
        <v>0.0</v>
      </c>
      <c r="F947" t="n" s="4">
        <v>0.0</v>
      </c>
      <c r="G947" t="n" s="4">
        <v>0.0</v>
      </c>
      <c r="H947" t="n" s="4">
        <v>0.0</v>
      </c>
      <c r="I947" t="s">
        <v>11</v>
      </c>
    </row>
    <row r="948">
      <c r="A948" t="s">
        <v>121</v>
      </c>
      <c r="B948" t="s">
        <v>37</v>
      </c>
      <c r="C948" t="n" s="4">
        <v>17.0</v>
      </c>
      <c r="D948" t="n" s="4">
        <v>11.0</v>
      </c>
      <c r="E948" t="n" s="4">
        <v>0.0</v>
      </c>
      <c r="F948" t="n" s="4">
        <v>0.0</v>
      </c>
      <c r="G948" t="n" s="4">
        <v>0.0</v>
      </c>
      <c r="H948" t="n" s="4">
        <v>0.0</v>
      </c>
      <c r="I948" t="s">
        <v>11</v>
      </c>
    </row>
    <row r="949">
      <c r="A949" t="s">
        <v>121</v>
      </c>
      <c r="B949" t="s">
        <v>38</v>
      </c>
      <c r="C949" t="n" s="4">
        <v>29.0</v>
      </c>
      <c r="D949" t="n" s="4">
        <v>10.0</v>
      </c>
      <c r="E949" t="n" s="4">
        <v>3.0</v>
      </c>
      <c r="F949" t="n" s="4">
        <v>3.0</v>
      </c>
      <c r="G949" t="n" s="4">
        <v>0.0</v>
      </c>
      <c r="H949" t="n" s="4">
        <v>0.0</v>
      </c>
      <c r="I949" t="s">
        <v>11</v>
      </c>
    </row>
    <row r="950">
      <c r="A950" t="s">
        <v>121</v>
      </c>
      <c r="B950" t="s">
        <v>39</v>
      </c>
      <c r="C950" t="n" s="4">
        <v>19.0</v>
      </c>
      <c r="D950" t="n" s="4">
        <v>6.0</v>
      </c>
      <c r="E950" t="n" s="4">
        <v>0.0</v>
      </c>
      <c r="F950" t="n" s="4">
        <v>0.0</v>
      </c>
      <c r="G950" t="n" s="4">
        <v>0.0</v>
      </c>
      <c r="H950" t="n" s="4">
        <v>0.0</v>
      </c>
      <c r="I950" t="s">
        <v>11</v>
      </c>
    </row>
    <row r="951">
      <c r="A951" t="s">
        <v>121</v>
      </c>
      <c r="B951" t="s">
        <v>40</v>
      </c>
      <c r="C951" t="n" s="4">
        <v>15.0</v>
      </c>
      <c r="D951" t="n" s="4">
        <v>9.0</v>
      </c>
      <c r="E951" t="n" s="4">
        <v>5.0</v>
      </c>
      <c r="F951" t="n" s="4">
        <v>10.0</v>
      </c>
      <c r="G951" t="n" s="4">
        <v>0.0</v>
      </c>
      <c r="H951" t="n" s="4">
        <v>0.0</v>
      </c>
      <c r="I951" t="s">
        <v>11</v>
      </c>
    </row>
    <row r="952">
      <c r="A952" t="s">
        <v>121</v>
      </c>
      <c r="B952" t="s">
        <v>41</v>
      </c>
      <c r="C952" t="n" s="4">
        <v>16.0</v>
      </c>
      <c r="D952" t="n" s="4">
        <v>5.0</v>
      </c>
      <c r="E952" t="n" s="4">
        <v>4.0</v>
      </c>
      <c r="F952" t="n" s="4">
        <v>4.0</v>
      </c>
      <c r="G952" t="n" s="4">
        <v>0.0</v>
      </c>
      <c r="H952" t="n" s="4">
        <v>0.0</v>
      </c>
      <c r="I952" t="s">
        <v>11</v>
      </c>
    </row>
    <row r="953">
      <c r="A953" t="s">
        <v>121</v>
      </c>
      <c r="B953" t="s">
        <v>42</v>
      </c>
      <c r="C953" t="n" s="4">
        <v>14.0</v>
      </c>
      <c r="D953" t="n" s="4">
        <v>8.0</v>
      </c>
      <c r="E953" t="n" s="4">
        <v>0.0</v>
      </c>
      <c r="F953" t="n" s="4">
        <v>0.0</v>
      </c>
      <c r="G953" t="n" s="4">
        <v>0.0</v>
      </c>
      <c r="H953" t="n" s="4">
        <v>0.0</v>
      </c>
      <c r="I953" t="s">
        <v>11</v>
      </c>
    </row>
    <row r="954">
      <c r="A954" t="s">
        <v>121</v>
      </c>
      <c r="B954" t="s">
        <v>43</v>
      </c>
      <c r="C954" t="n" s="4">
        <v>19.0</v>
      </c>
      <c r="D954" t="n" s="4">
        <v>9.0</v>
      </c>
      <c r="E954" t="n" s="4">
        <v>0.0</v>
      </c>
      <c r="F954" t="n" s="4">
        <v>0.0</v>
      </c>
      <c r="G954" t="n" s="4">
        <v>0.0</v>
      </c>
      <c r="H954" t="n" s="4">
        <v>0.0</v>
      </c>
      <c r="I954" t="s">
        <v>11</v>
      </c>
    </row>
    <row r="955">
      <c r="A955" t="s">
        <v>121</v>
      </c>
      <c r="B955" t="s">
        <v>44</v>
      </c>
      <c r="C955" t="n" s="4">
        <v>16.0</v>
      </c>
      <c r="D955" t="n" s="4">
        <v>9.0</v>
      </c>
      <c r="E955" t="n" s="4">
        <v>7.0</v>
      </c>
      <c r="F955" t="n" s="4">
        <v>8.0</v>
      </c>
      <c r="G955" t="n" s="4">
        <v>0.0</v>
      </c>
      <c r="H955" t="n" s="4">
        <v>0.0</v>
      </c>
      <c r="I955" t="s">
        <v>11</v>
      </c>
    </row>
    <row r="956">
      <c r="A956" t="s">
        <v>121</v>
      </c>
      <c r="B956" t="s">
        <v>45</v>
      </c>
      <c r="C956" t="n" s="4">
        <v>12.0</v>
      </c>
      <c r="D956" t="n" s="4">
        <v>5.0</v>
      </c>
      <c r="E956" t="n" s="4">
        <v>0.0</v>
      </c>
      <c r="F956" t="n" s="4">
        <v>0.0</v>
      </c>
      <c r="G956" t="n" s="4">
        <v>0.0</v>
      </c>
      <c r="H956" t="n" s="4">
        <v>0.0</v>
      </c>
      <c r="I956" t="s">
        <v>11</v>
      </c>
    </row>
    <row r="957">
      <c r="A957" t="s">
        <v>121</v>
      </c>
      <c r="B957" t="s">
        <v>46</v>
      </c>
      <c r="C957" t="n" s="4">
        <v>9.0</v>
      </c>
      <c r="D957" t="n" s="4">
        <v>6.0</v>
      </c>
      <c r="E957" t="n" s="4">
        <v>0.0</v>
      </c>
      <c r="F957" t="n" s="4">
        <v>0.0</v>
      </c>
      <c r="G957" t="n" s="4">
        <v>0.0</v>
      </c>
      <c r="H957" t="n" s="4">
        <v>0.0</v>
      </c>
      <c r="I957" t="s">
        <v>11</v>
      </c>
    </row>
    <row r="958">
      <c r="A958" t="s">
        <v>121</v>
      </c>
      <c r="B958" t="s">
        <v>47</v>
      </c>
      <c r="C958" t="n" s="4">
        <v>10.0</v>
      </c>
      <c r="D958" t="n" s="4">
        <v>6.0</v>
      </c>
      <c r="E958" t="n" s="4">
        <v>0.0</v>
      </c>
      <c r="F958" t="n" s="4">
        <v>0.0</v>
      </c>
      <c r="G958" t="n" s="4">
        <v>0.0</v>
      </c>
      <c r="H958" t="n" s="4">
        <v>0.0</v>
      </c>
      <c r="I958" t="s">
        <v>11</v>
      </c>
    </row>
    <row r="959">
      <c r="A959" t="s">
        <v>121</v>
      </c>
      <c r="B959" t="s">
        <v>48</v>
      </c>
      <c r="C959" t="n" s="4">
        <v>0.0</v>
      </c>
      <c r="D959" t="n" s="4">
        <v>0.0</v>
      </c>
      <c r="E959" t="n" s="4">
        <v>0.0</v>
      </c>
      <c r="F959" t="n" s="4">
        <v>0.0</v>
      </c>
      <c r="G959" t="n" s="4">
        <v>0.0</v>
      </c>
      <c r="H959" t="n" s="4">
        <v>0.0</v>
      </c>
      <c r="I959" t="s">
        <v>11</v>
      </c>
    </row>
    <row r="960">
      <c r="A960" t="s">
        <v>121</v>
      </c>
      <c r="B960" t="s">
        <v>49</v>
      </c>
      <c r="C960" t="n" s="4">
        <v>7.0</v>
      </c>
      <c r="D960" t="n" s="4">
        <v>2.0</v>
      </c>
      <c r="E960" t="n" s="4">
        <v>0.0</v>
      </c>
      <c r="F960" t="n" s="4">
        <v>0.0</v>
      </c>
      <c r="G960" t="n" s="4">
        <v>0.0</v>
      </c>
      <c r="H960" t="n" s="4">
        <v>0.0</v>
      </c>
      <c r="I960" t="s">
        <v>11</v>
      </c>
    </row>
    <row r="961">
      <c r="A961" t="s">
        <v>121</v>
      </c>
      <c r="B961" t="s">
        <v>50</v>
      </c>
      <c r="C961" t="n" s="4">
        <v>0.0</v>
      </c>
      <c r="D961" t="n" s="4">
        <v>0.0</v>
      </c>
      <c r="E961" t="n" s="4">
        <v>0.0</v>
      </c>
      <c r="F961" t="n" s="4">
        <v>0.0</v>
      </c>
      <c r="G961" t="n" s="4">
        <v>0.0</v>
      </c>
      <c r="H961" t="n" s="4">
        <v>0.0</v>
      </c>
      <c r="I961" t="s">
        <v>11</v>
      </c>
    </row>
    <row r="962">
      <c r="A962" t="s">
        <v>121</v>
      </c>
      <c r="B962" t="s">
        <v>51</v>
      </c>
      <c r="C962" t="n" s="4">
        <v>19.0</v>
      </c>
      <c r="D962" t="n" s="4">
        <v>10.0</v>
      </c>
      <c r="E962" t="n" s="4">
        <v>1.0</v>
      </c>
      <c r="F962" t="n" s="4">
        <v>2.0</v>
      </c>
      <c r="G962" t="n" s="4">
        <v>0.0</v>
      </c>
      <c r="H962" t="n" s="4">
        <v>0.0</v>
      </c>
      <c r="I962" t="s">
        <v>11</v>
      </c>
    </row>
    <row r="963">
      <c r="A963" t="s">
        <v>121</v>
      </c>
      <c r="B963" t="s">
        <v>52</v>
      </c>
      <c r="C963" t="n" s="4">
        <v>5.0</v>
      </c>
      <c r="D963" t="n" s="4">
        <v>2.0</v>
      </c>
      <c r="E963" t="n" s="4">
        <v>0.0</v>
      </c>
      <c r="F963" t="n" s="4">
        <v>0.0</v>
      </c>
      <c r="G963" t="n" s="4">
        <v>0.0</v>
      </c>
      <c r="H963" t="n" s="4">
        <v>0.0</v>
      </c>
      <c r="I963" t="s">
        <v>11</v>
      </c>
    </row>
    <row r="964">
      <c r="A964" t="s">
        <v>121</v>
      </c>
      <c r="B964" t="s">
        <v>53</v>
      </c>
      <c r="C964" t="n" s="4">
        <v>0.0</v>
      </c>
      <c r="D964" t="n" s="4">
        <v>0.0</v>
      </c>
      <c r="E964" t="n" s="4">
        <v>0.0</v>
      </c>
      <c r="F964" t="n" s="4">
        <v>0.0</v>
      </c>
      <c r="G964" t="n" s="4">
        <v>0.0</v>
      </c>
      <c r="H964" t="n" s="4">
        <v>0.0</v>
      </c>
      <c r="I964" t="s">
        <v>11</v>
      </c>
    </row>
    <row r="965">
      <c r="A965" t="s">
        <v>121</v>
      </c>
      <c r="B965" t="s">
        <v>54</v>
      </c>
      <c r="C965" t="n" s="4">
        <v>0.0</v>
      </c>
      <c r="D965" t="n" s="4">
        <v>0.0</v>
      </c>
      <c r="E965" t="n" s="4">
        <v>0.0</v>
      </c>
      <c r="F965" t="n" s="4">
        <v>0.0</v>
      </c>
      <c r="G965" t="n" s="4">
        <v>0.0</v>
      </c>
      <c r="H965" t="n" s="4">
        <v>0.0</v>
      </c>
      <c r="I965" t="s">
        <v>11</v>
      </c>
    </row>
    <row r="966">
      <c r="A966" t="s">
        <v>121</v>
      </c>
      <c r="B966" t="s">
        <v>55</v>
      </c>
      <c r="C966" t="n" s="4">
        <v>2.0</v>
      </c>
      <c r="D966" t="n" s="4">
        <v>1.0</v>
      </c>
      <c r="E966" t="n" s="4">
        <v>1.0</v>
      </c>
      <c r="F966" t="n" s="4">
        <v>2.0</v>
      </c>
      <c r="G966" t="n" s="4">
        <v>2.0</v>
      </c>
      <c r="H966" t="n" s="4">
        <v>0.0</v>
      </c>
      <c r="I966" t="s">
        <v>11</v>
      </c>
    </row>
    <row r="967">
      <c r="A967" t="s">
        <v>121</v>
      </c>
      <c r="B967" t="s">
        <v>56</v>
      </c>
      <c r="C967" t="n" s="4">
        <v>2.0</v>
      </c>
      <c r="D967" t="n" s="4">
        <v>1.0</v>
      </c>
      <c r="E967" t="n" s="4">
        <v>0.0</v>
      </c>
      <c r="F967" t="n" s="4">
        <v>0.0</v>
      </c>
      <c r="G967" t="n" s="4">
        <v>0.0</v>
      </c>
      <c r="H967" t="n" s="4">
        <v>0.0</v>
      </c>
      <c r="I967" t="s">
        <v>11</v>
      </c>
    </row>
    <row r="968">
      <c r="A968" t="s">
        <v>121</v>
      </c>
      <c r="B968" t="s">
        <v>57</v>
      </c>
      <c r="C968" t="n" s="4">
        <v>0.0</v>
      </c>
      <c r="D968" t="n" s="4">
        <v>0.0</v>
      </c>
      <c r="E968" t="n" s="4">
        <v>0.0</v>
      </c>
      <c r="F968" t="n" s="4">
        <v>0.0</v>
      </c>
      <c r="G968" t="n" s="4">
        <v>0.0</v>
      </c>
      <c r="H968" t="n" s="4">
        <v>0.0</v>
      </c>
      <c r="I968" t="s">
        <v>11</v>
      </c>
    </row>
    <row r="969">
      <c r="A969" t="s">
        <v>121</v>
      </c>
      <c r="B969" t="s">
        <v>58</v>
      </c>
      <c r="C969" t="n" s="4">
        <v>2.0</v>
      </c>
      <c r="D969" t="n" s="4">
        <v>1.0</v>
      </c>
      <c r="E969" t="n" s="4">
        <v>0.0</v>
      </c>
      <c r="F969" t="n" s="4">
        <v>0.0</v>
      </c>
      <c r="G969" t="n" s="4">
        <v>0.0</v>
      </c>
      <c r="H969" t="n" s="4">
        <v>0.0</v>
      </c>
      <c r="I969" t="s">
        <v>11</v>
      </c>
    </row>
    <row r="970">
      <c r="A970" t="s">
        <v>121</v>
      </c>
      <c r="B970" t="s">
        <v>59</v>
      </c>
      <c r="C970" t="n" s="4">
        <v>0.0</v>
      </c>
      <c r="D970" t="n" s="4">
        <v>0.0</v>
      </c>
      <c r="E970" t="n" s="4">
        <v>0.0</v>
      </c>
      <c r="F970" t="n" s="4">
        <v>0.0</v>
      </c>
      <c r="G970" t="n" s="4">
        <v>1.0</v>
      </c>
      <c r="H970" t="n" s="4">
        <v>0.0</v>
      </c>
      <c r="I970" t="s">
        <v>11</v>
      </c>
    </row>
    <row r="971">
      <c r="A971" t="s">
        <v>121</v>
      </c>
      <c r="B971" t="s">
        <v>60</v>
      </c>
      <c r="C971" t="n" s="4">
        <v>5.0</v>
      </c>
      <c r="D971" t="n" s="4">
        <v>5.0</v>
      </c>
      <c r="E971" t="n" s="4">
        <v>5.0</v>
      </c>
      <c r="F971" t="n" s="4">
        <v>8.0</v>
      </c>
      <c r="G971" t="n" s="4">
        <v>0.0</v>
      </c>
      <c r="H971" t="n" s="4">
        <v>0.0</v>
      </c>
      <c r="I971" t="s">
        <v>11</v>
      </c>
    </row>
    <row r="972">
      <c r="A972" t="s">
        <v>121</v>
      </c>
      <c r="B972" t="s">
        <v>61</v>
      </c>
      <c r="C972" t="n" s="4">
        <v>0.0</v>
      </c>
      <c r="D972" t="n" s="4">
        <v>0.0</v>
      </c>
      <c r="E972" t="n" s="4">
        <v>0.0</v>
      </c>
      <c r="F972" t="n" s="4">
        <v>0.0</v>
      </c>
      <c r="G972" t="n" s="4">
        <v>0.0</v>
      </c>
      <c r="H972" t="n" s="4">
        <v>0.0</v>
      </c>
      <c r="I972" t="s">
        <v>11</v>
      </c>
    </row>
    <row r="973">
      <c r="A973" t="s">
        <v>121</v>
      </c>
      <c r="B973" t="s">
        <v>62</v>
      </c>
      <c r="C973" t="n" s="4">
        <v>0.0</v>
      </c>
      <c r="D973" t="n" s="4">
        <v>0.0</v>
      </c>
      <c r="E973" t="n" s="4">
        <v>0.0</v>
      </c>
      <c r="F973" t="n" s="4">
        <v>0.0</v>
      </c>
      <c r="G973" t="n" s="4">
        <v>0.0</v>
      </c>
      <c r="H973" t="n" s="4">
        <v>0.0</v>
      </c>
      <c r="I973" t="s">
        <v>11</v>
      </c>
    </row>
    <row r="974">
      <c r="A974" t="s">
        <v>121</v>
      </c>
      <c r="B974" t="s">
        <v>63</v>
      </c>
      <c r="C974" t="n" s="4">
        <v>1.0</v>
      </c>
      <c r="D974" t="n" s="4">
        <v>1.0</v>
      </c>
      <c r="E974" t="n" s="4">
        <v>0.0</v>
      </c>
      <c r="F974" t="n" s="4">
        <v>0.0</v>
      </c>
      <c r="G974" t="n" s="4">
        <v>0.0</v>
      </c>
      <c r="H974" t="n" s="4">
        <v>0.0</v>
      </c>
      <c r="I974" t="s">
        <v>11</v>
      </c>
    </row>
    <row r="975">
      <c r="A975" t="s">
        <v>121</v>
      </c>
      <c r="B975" t="s">
        <v>64</v>
      </c>
      <c r="C975" t="n" s="4">
        <v>0.0</v>
      </c>
      <c r="D975" t="n" s="4">
        <v>0.0</v>
      </c>
      <c r="E975" t="n" s="4">
        <v>0.0</v>
      </c>
      <c r="F975" t="n" s="4">
        <v>0.0</v>
      </c>
      <c r="G975" t="n" s="4">
        <v>0.0</v>
      </c>
      <c r="H975" t="n" s="4">
        <v>0.0</v>
      </c>
      <c r="I975" t="s">
        <v>11</v>
      </c>
    </row>
    <row r="976">
      <c r="A976" t="s">
        <v>121</v>
      </c>
      <c r="B976" t="s">
        <v>65</v>
      </c>
      <c r="C976" t="n" s="4">
        <v>0.0</v>
      </c>
      <c r="D976" t="n" s="4">
        <v>0.0</v>
      </c>
      <c r="E976" t="n" s="4">
        <v>0.0</v>
      </c>
      <c r="F976" t="n" s="4">
        <v>0.0</v>
      </c>
      <c r="G976" t="n" s="4">
        <v>0.0</v>
      </c>
      <c r="H976" t="n" s="4">
        <v>0.0</v>
      </c>
      <c r="I976" t="s">
        <v>11</v>
      </c>
    </row>
    <row r="977">
      <c r="A977" t="s">
        <v>121</v>
      </c>
      <c r="B977" t="s">
        <v>66</v>
      </c>
      <c r="C977" t="n" s="4">
        <v>0.0</v>
      </c>
      <c r="D977" t="n" s="4">
        <v>0.0</v>
      </c>
      <c r="E977" t="n" s="4">
        <v>0.0</v>
      </c>
      <c r="F977" t="n" s="4">
        <v>0.0</v>
      </c>
      <c r="G977" t="n" s="4">
        <v>0.0</v>
      </c>
      <c r="H977" t="n" s="4">
        <v>0.0</v>
      </c>
      <c r="I977" t="s">
        <v>11</v>
      </c>
    </row>
    <row r="978">
      <c r="A978" t="s">
        <v>121</v>
      </c>
      <c r="B978" t="s">
        <v>67</v>
      </c>
      <c r="C978" t="n" s="4">
        <v>0.0</v>
      </c>
      <c r="D978" t="n" s="4">
        <v>0.0</v>
      </c>
      <c r="E978" t="n" s="4">
        <v>0.0</v>
      </c>
      <c r="F978" t="n" s="4">
        <v>0.0</v>
      </c>
      <c r="G978" t="n" s="4">
        <v>0.0</v>
      </c>
      <c r="H978" t="n" s="4">
        <v>0.0</v>
      </c>
      <c r="I978" t="s">
        <v>11</v>
      </c>
    </row>
    <row r="979">
      <c r="A979" t="s">
        <v>121</v>
      </c>
      <c r="B979" t="s">
        <v>68</v>
      </c>
      <c r="C979" t="n" s="4">
        <v>0.0</v>
      </c>
      <c r="D979" t="n" s="4">
        <v>0.0</v>
      </c>
      <c r="E979" t="n" s="4">
        <v>0.0</v>
      </c>
      <c r="F979" t="n" s="4">
        <v>0.0</v>
      </c>
      <c r="G979" t="n" s="4">
        <v>0.0</v>
      </c>
      <c r="H979" t="n" s="4">
        <v>0.0</v>
      </c>
      <c r="I979" t="s">
        <v>11</v>
      </c>
    </row>
    <row r="980">
      <c r="A980" t="s">
        <v>121</v>
      </c>
      <c r="B980" t="s">
        <v>69</v>
      </c>
      <c r="C980" t="n" s="4">
        <v>0.0</v>
      </c>
      <c r="D980" t="n" s="4">
        <v>0.0</v>
      </c>
      <c r="E980" t="n" s="4">
        <v>0.0</v>
      </c>
      <c r="F980" t="n" s="4">
        <v>0.0</v>
      </c>
      <c r="G980" t="n" s="4">
        <v>0.0</v>
      </c>
      <c r="H980" t="n" s="4">
        <v>0.0</v>
      </c>
      <c r="I980" t="s">
        <v>11</v>
      </c>
    </row>
    <row r="981">
      <c r="A981" t="s">
        <v>121</v>
      </c>
      <c r="B981" t="s">
        <v>70</v>
      </c>
      <c r="C981" t="n" s="4">
        <v>0.0</v>
      </c>
      <c r="D981" t="n" s="4">
        <v>0.0</v>
      </c>
      <c r="E981" t="n" s="4">
        <v>0.0</v>
      </c>
      <c r="F981" t="n" s="4">
        <v>0.0</v>
      </c>
      <c r="G981" t="n" s="4">
        <v>0.0</v>
      </c>
      <c r="H981" t="n" s="4">
        <v>0.0</v>
      </c>
      <c r="I981" t="s">
        <v>11</v>
      </c>
    </row>
    <row r="982">
      <c r="A982" t="s">
        <v>121</v>
      </c>
      <c r="B982" t="s">
        <v>71</v>
      </c>
      <c r="C982" t="n" s="4">
        <v>1.0</v>
      </c>
      <c r="D982" t="n" s="4">
        <v>1.0</v>
      </c>
      <c r="E982" t="n" s="4">
        <v>0.0</v>
      </c>
      <c r="F982" t="n" s="4">
        <v>0.0</v>
      </c>
      <c r="G982" t="n" s="4">
        <v>0.0</v>
      </c>
      <c r="H982" t="n" s="4">
        <v>0.0</v>
      </c>
      <c r="I982" t="s">
        <v>11</v>
      </c>
    </row>
    <row r="983">
      <c r="A983" t="s">
        <v>121</v>
      </c>
      <c r="B983" t="s">
        <v>72</v>
      </c>
      <c r="C983" t="n" s="4">
        <v>0.0</v>
      </c>
      <c r="D983" t="n" s="4">
        <v>0.0</v>
      </c>
      <c r="E983" t="n" s="4">
        <v>0.0</v>
      </c>
      <c r="F983" t="n" s="4">
        <v>0.0</v>
      </c>
      <c r="G983" t="n" s="4">
        <v>0.0</v>
      </c>
      <c r="H983" t="n" s="4">
        <v>0.0</v>
      </c>
      <c r="I983" t="s">
        <v>11</v>
      </c>
    </row>
    <row r="984">
      <c r="A984" t="s">
        <v>121</v>
      </c>
      <c r="B984" t="s">
        <v>73</v>
      </c>
      <c r="C984" t="n" s="4">
        <v>0.0</v>
      </c>
      <c r="D984" t="n" s="4">
        <v>0.0</v>
      </c>
      <c r="E984" t="n" s="4">
        <v>0.0</v>
      </c>
      <c r="F984" t="n" s="4">
        <v>0.0</v>
      </c>
      <c r="G984" t="n" s="4">
        <v>0.0</v>
      </c>
      <c r="H984" t="n" s="4">
        <v>0.0</v>
      </c>
      <c r="I984" t="s">
        <v>11</v>
      </c>
    </row>
    <row r="985">
      <c r="A985" t="s">
        <v>121</v>
      </c>
      <c r="B985" t="s">
        <v>74</v>
      </c>
      <c r="C985" t="n" s="4">
        <v>0.0</v>
      </c>
      <c r="D985" t="n" s="4">
        <v>0.0</v>
      </c>
      <c r="E985" t="n" s="4">
        <v>0.0</v>
      </c>
      <c r="F985" t="n" s="4">
        <v>0.0</v>
      </c>
      <c r="G985" t="n" s="4">
        <v>0.0</v>
      </c>
      <c r="H985" t="n" s="4">
        <v>0.0</v>
      </c>
      <c r="I985" t="s">
        <v>11</v>
      </c>
    </row>
    <row r="986">
      <c r="A986" t="s">
        <v>121</v>
      </c>
      <c r="B986" t="s">
        <v>75</v>
      </c>
      <c r="C986" t="n" s="4">
        <v>0.0</v>
      </c>
      <c r="D986" t="n" s="4">
        <v>0.0</v>
      </c>
      <c r="E986" t="n" s="4">
        <v>0.0</v>
      </c>
      <c r="F986" t="n" s="4">
        <v>0.0</v>
      </c>
      <c r="G986" t="n" s="4">
        <v>0.0</v>
      </c>
      <c r="H986" t="n" s="4">
        <v>0.0</v>
      </c>
      <c r="I986" t="s">
        <v>11</v>
      </c>
    </row>
    <row r="987">
      <c r="A987" t="s">
        <v>121</v>
      </c>
      <c r="B987" t="s">
        <v>76</v>
      </c>
      <c r="C987" t="n" s="4">
        <v>0.0</v>
      </c>
      <c r="D987" t="n" s="4">
        <v>0.0</v>
      </c>
      <c r="E987" t="n" s="4">
        <v>0.0</v>
      </c>
      <c r="F987" t="n" s="4">
        <v>0.0</v>
      </c>
      <c r="G987" t="n" s="4">
        <v>0.0</v>
      </c>
      <c r="H987" t="n" s="4">
        <v>0.0</v>
      </c>
      <c r="I987" t="s">
        <v>11</v>
      </c>
    </row>
    <row r="988">
      <c r="A988" t="s">
        <v>121</v>
      </c>
      <c r="B988" t="s">
        <v>77</v>
      </c>
      <c r="C988" t="n" s="4">
        <v>0.0</v>
      </c>
      <c r="D988" t="n" s="4">
        <v>0.0</v>
      </c>
      <c r="E988" t="n" s="4">
        <v>0.0</v>
      </c>
      <c r="F988" t="n" s="4">
        <v>0.0</v>
      </c>
      <c r="G988" t="n" s="4">
        <v>0.0</v>
      </c>
      <c r="H988" t="n" s="4">
        <v>0.0</v>
      </c>
      <c r="I988" t="s">
        <v>11</v>
      </c>
    </row>
    <row r="989">
      <c r="A989" t="s">
        <v>121</v>
      </c>
      <c r="B989" t="s">
        <v>78</v>
      </c>
      <c r="C989" t="n" s="4">
        <v>2.0</v>
      </c>
      <c r="D989" t="n" s="4">
        <v>1.0</v>
      </c>
      <c r="E989" t="n" s="4">
        <v>1.0</v>
      </c>
      <c r="F989" t="n" s="4">
        <v>1.0</v>
      </c>
      <c r="G989" t="n" s="4">
        <v>0.0</v>
      </c>
      <c r="H989" t="n" s="4">
        <v>0.0</v>
      </c>
      <c r="I989" t="s">
        <v>11</v>
      </c>
    </row>
    <row r="990">
      <c r="A990" t="s">
        <v>121</v>
      </c>
      <c r="B990" t="s">
        <v>79</v>
      </c>
      <c r="C990" t="n" s="4">
        <v>0.0</v>
      </c>
      <c r="D990" t="n" s="4">
        <v>0.0</v>
      </c>
      <c r="E990" t="n" s="4">
        <v>0.0</v>
      </c>
      <c r="F990" t="n" s="4">
        <v>0.0</v>
      </c>
      <c r="G990" t="n" s="4">
        <v>0.0</v>
      </c>
      <c r="H990" t="n" s="4">
        <v>0.0</v>
      </c>
      <c r="I990" t="s">
        <v>11</v>
      </c>
    </row>
    <row r="991">
      <c r="A991" t="s">
        <v>121</v>
      </c>
      <c r="B991" t="s">
        <v>80</v>
      </c>
      <c r="C991" t="n" s="4">
        <v>0.0</v>
      </c>
      <c r="D991" t="n" s="4">
        <v>0.0</v>
      </c>
      <c r="E991" t="n" s="4">
        <v>0.0</v>
      </c>
      <c r="F991" t="n" s="4">
        <v>0.0</v>
      </c>
      <c r="G991" t="n" s="4">
        <v>1.0</v>
      </c>
      <c r="H991" t="n" s="4">
        <v>0.0</v>
      </c>
      <c r="I991" t="s">
        <v>11</v>
      </c>
    </row>
    <row r="992">
      <c r="A992" t="s">
        <v>121</v>
      </c>
      <c r="B992" t="s">
        <v>81</v>
      </c>
      <c r="C992" t="n" s="4">
        <v>0.0</v>
      </c>
      <c r="D992" t="n" s="4">
        <v>0.0</v>
      </c>
      <c r="E992" t="n" s="4">
        <v>0.0</v>
      </c>
      <c r="F992" t="n" s="4">
        <v>0.0</v>
      </c>
      <c r="G992" t="n" s="4">
        <v>0.0</v>
      </c>
      <c r="H992" t="n" s="4">
        <v>0.0</v>
      </c>
      <c r="I992" t="s">
        <v>11</v>
      </c>
    </row>
    <row r="993">
      <c r="A993" t="s">
        <v>121</v>
      </c>
      <c r="B993" t="s">
        <v>82</v>
      </c>
      <c r="C993" t="n" s="4">
        <v>0.0</v>
      </c>
      <c r="D993" t="n" s="4">
        <v>0.0</v>
      </c>
      <c r="E993" t="n" s="4">
        <v>0.0</v>
      </c>
      <c r="F993" t="n" s="4">
        <v>0.0</v>
      </c>
      <c r="G993" t="n" s="4">
        <v>0.0</v>
      </c>
      <c r="H993" t="n" s="4">
        <v>0.0</v>
      </c>
      <c r="I993" t="s">
        <v>11</v>
      </c>
    </row>
    <row r="994">
      <c r="A994" t="s">
        <v>121</v>
      </c>
      <c r="B994" t="s">
        <v>83</v>
      </c>
      <c r="C994" t="n" s="4">
        <v>0.0</v>
      </c>
      <c r="D994" t="n" s="4">
        <v>0.0</v>
      </c>
      <c r="E994" t="n" s="4">
        <v>0.0</v>
      </c>
      <c r="F994" t="n" s="4">
        <v>0.0</v>
      </c>
      <c r="G994" t="n" s="4">
        <v>0.0</v>
      </c>
      <c r="H994" t="n" s="4">
        <v>0.0</v>
      </c>
      <c r="I994" t="s">
        <v>11</v>
      </c>
    </row>
    <row r="995">
      <c r="A995" t="s">
        <v>121</v>
      </c>
      <c r="B995" t="s">
        <v>84</v>
      </c>
      <c r="C995" t="n" s="4">
        <v>0.0</v>
      </c>
      <c r="D995" t="n" s="4">
        <v>0.0</v>
      </c>
      <c r="E995" t="n" s="4">
        <v>0.0</v>
      </c>
      <c r="F995" t="n" s="4">
        <v>0.0</v>
      </c>
      <c r="G995" t="n" s="4">
        <v>0.0</v>
      </c>
      <c r="H995" t="n" s="4">
        <v>0.0</v>
      </c>
      <c r="I995" t="s">
        <v>11</v>
      </c>
    </row>
    <row r="996">
      <c r="A996" t="s">
        <v>121</v>
      </c>
      <c r="B996" t="s">
        <v>85</v>
      </c>
      <c r="C996" t="n" s="4">
        <v>0.0</v>
      </c>
      <c r="D996" t="n" s="4">
        <v>0.0</v>
      </c>
      <c r="E996" t="n" s="4">
        <v>0.0</v>
      </c>
      <c r="F996" t="n" s="4">
        <v>0.0</v>
      </c>
      <c r="G996" t="n" s="4">
        <v>0.0</v>
      </c>
      <c r="H996" t="n" s="4">
        <v>0.0</v>
      </c>
      <c r="I996" t="s">
        <v>11</v>
      </c>
    </row>
    <row r="997">
      <c r="A997" t="s">
        <v>121</v>
      </c>
      <c r="B997" t="s">
        <v>86</v>
      </c>
      <c r="C997" t="n" s="4">
        <v>0.0</v>
      </c>
      <c r="D997" t="n" s="4">
        <v>0.0</v>
      </c>
      <c r="E997" t="n" s="4">
        <v>0.0</v>
      </c>
      <c r="F997" t="n" s="4">
        <v>0.0</v>
      </c>
      <c r="G997" t="n" s="4">
        <v>0.0</v>
      </c>
      <c r="H997" t="n" s="4">
        <v>0.0</v>
      </c>
      <c r="I997" t="s">
        <v>11</v>
      </c>
    </row>
    <row r="998">
      <c r="A998" t="s">
        <v>121</v>
      </c>
      <c r="B998" t="s">
        <v>87</v>
      </c>
      <c r="C998" t="n" s="4">
        <v>2.0</v>
      </c>
      <c r="D998" t="n" s="4">
        <v>1.0</v>
      </c>
      <c r="E998" t="n" s="4">
        <v>0.0</v>
      </c>
      <c r="F998" t="n" s="4">
        <v>0.0</v>
      </c>
      <c r="G998" t="n" s="4">
        <v>0.0</v>
      </c>
      <c r="H998" t="n" s="4">
        <v>0.0</v>
      </c>
      <c r="I998" t="s">
        <v>11</v>
      </c>
    </row>
    <row r="999">
      <c r="A999" t="s">
        <v>121</v>
      </c>
      <c r="B999" t="s">
        <v>88</v>
      </c>
      <c r="C999" t="n" s="4">
        <v>0.0</v>
      </c>
      <c r="D999" t="n" s="4">
        <v>0.0</v>
      </c>
      <c r="E999" t="n" s="4">
        <v>0.0</v>
      </c>
      <c r="F999" t="n" s="4">
        <v>0.0</v>
      </c>
      <c r="G999" t="n" s="4">
        <v>0.0</v>
      </c>
      <c r="H999" t="n" s="4">
        <v>0.0</v>
      </c>
      <c r="I999" t="s">
        <v>11</v>
      </c>
    </row>
    <row r="1000">
      <c r="A1000" t="s">
        <v>121</v>
      </c>
      <c r="B1000" t="s">
        <v>89</v>
      </c>
      <c r="C1000" t="n" s="4">
        <v>0.0</v>
      </c>
      <c r="D1000" t="n" s="4">
        <v>0.0</v>
      </c>
      <c r="E1000" t="n" s="4">
        <v>0.0</v>
      </c>
      <c r="F1000" t="n" s="4">
        <v>0.0</v>
      </c>
      <c r="G1000" t="n" s="4">
        <v>0.0</v>
      </c>
      <c r="H1000" t="n" s="4">
        <v>0.0</v>
      </c>
      <c r="I1000" t="s">
        <v>11</v>
      </c>
    </row>
    <row r="1001">
      <c r="A1001" t="s">
        <v>121</v>
      </c>
      <c r="B1001" t="s">
        <v>90</v>
      </c>
      <c r="C1001" t="n" s="4">
        <v>2.0</v>
      </c>
      <c r="D1001" t="n" s="4">
        <v>1.0</v>
      </c>
      <c r="E1001" t="n" s="4">
        <v>0.0</v>
      </c>
      <c r="F1001" t="n" s="4">
        <v>0.0</v>
      </c>
      <c r="G1001" t="n" s="4">
        <v>0.0</v>
      </c>
      <c r="H1001" t="n" s="4">
        <v>0.0</v>
      </c>
      <c r="I1001" t="s">
        <v>11</v>
      </c>
    </row>
    <row r="1002">
      <c r="A1002" t="s">
        <v>121</v>
      </c>
      <c r="B1002" t="s">
        <v>91</v>
      </c>
      <c r="C1002" t="n" s="4">
        <v>1.0</v>
      </c>
      <c r="D1002" t="n" s="4">
        <v>1.0</v>
      </c>
      <c r="E1002" t="n" s="4">
        <v>0.0</v>
      </c>
      <c r="F1002" t="n" s="4">
        <v>0.0</v>
      </c>
      <c r="G1002" t="n" s="4">
        <v>0.0</v>
      </c>
      <c r="H1002" t="n" s="4">
        <v>0.0</v>
      </c>
      <c r="I1002" t="s">
        <v>11</v>
      </c>
    </row>
    <row r="1003">
      <c r="A1003" t="s">
        <v>121</v>
      </c>
      <c r="B1003" t="s">
        <v>92</v>
      </c>
      <c r="C1003" t="n" s="4">
        <v>2.0</v>
      </c>
      <c r="D1003" t="n" s="4">
        <v>1.0</v>
      </c>
      <c r="E1003" t="n" s="4">
        <v>0.0</v>
      </c>
      <c r="F1003" t="n" s="4">
        <v>0.0</v>
      </c>
      <c r="G1003" t="n" s="4">
        <v>0.0</v>
      </c>
      <c r="H1003" t="n" s="4">
        <v>0.0</v>
      </c>
      <c r="I1003" t="s">
        <v>11</v>
      </c>
    </row>
    <row r="1004">
      <c r="A1004" t="s">
        <v>121</v>
      </c>
      <c r="B1004" t="s">
        <v>93</v>
      </c>
      <c r="C1004" t="n" s="4">
        <v>2.0</v>
      </c>
      <c r="D1004" t="n" s="4">
        <v>1.0</v>
      </c>
      <c r="E1004" t="n" s="4">
        <v>0.0</v>
      </c>
      <c r="F1004" t="n" s="4">
        <v>0.0</v>
      </c>
      <c r="G1004" t="n" s="4">
        <v>0.0</v>
      </c>
      <c r="H1004" t="n" s="4">
        <v>0.0</v>
      </c>
      <c r="I1004" t="s">
        <v>11</v>
      </c>
    </row>
    <row r="1005">
      <c r="A1005" t="s">
        <v>121</v>
      </c>
      <c r="B1005" t="s">
        <v>94</v>
      </c>
      <c r="C1005" t="n" s="4">
        <v>0.0</v>
      </c>
      <c r="D1005" t="n" s="4">
        <v>0.0</v>
      </c>
      <c r="E1005" t="n" s="4">
        <v>0.0</v>
      </c>
      <c r="F1005" t="n" s="4">
        <v>0.0</v>
      </c>
      <c r="G1005" t="n" s="4">
        <v>0.0</v>
      </c>
      <c r="H1005" t="n" s="4">
        <v>0.0</v>
      </c>
      <c r="I1005" t="s">
        <v>11</v>
      </c>
    </row>
    <row r="1006">
      <c r="A1006" t="s">
        <v>121</v>
      </c>
      <c r="B1006" t="s">
        <v>95</v>
      </c>
      <c r="C1006" t="n" s="4">
        <v>0.0</v>
      </c>
      <c r="D1006" t="n" s="4">
        <v>0.0</v>
      </c>
      <c r="E1006" t="n" s="4">
        <v>0.0</v>
      </c>
      <c r="F1006" t="n" s="4">
        <v>0.0</v>
      </c>
      <c r="G1006" t="n" s="4">
        <v>0.0</v>
      </c>
      <c r="H1006" t="n" s="4">
        <v>0.0</v>
      </c>
      <c r="I1006" t="s">
        <v>11</v>
      </c>
    </row>
    <row r="1007">
      <c r="A1007" t="s">
        <v>121</v>
      </c>
      <c r="B1007" t="s">
        <v>96</v>
      </c>
      <c r="C1007" t="n" s="4">
        <v>0.0</v>
      </c>
      <c r="D1007" t="n" s="4">
        <v>0.0</v>
      </c>
      <c r="E1007" t="n" s="4">
        <v>0.0</v>
      </c>
      <c r="F1007" t="n" s="4">
        <v>0.0</v>
      </c>
      <c r="G1007" t="n" s="4">
        <v>0.0</v>
      </c>
      <c r="H1007" t="n" s="4">
        <v>0.0</v>
      </c>
      <c r="I1007" t="s">
        <v>11</v>
      </c>
    </row>
    <row r="1008">
      <c r="A1008" t="s">
        <v>121</v>
      </c>
      <c r="B1008" t="s">
        <v>97</v>
      </c>
      <c r="C1008" t="n" s="4">
        <v>0.0</v>
      </c>
      <c r="D1008" t="n" s="4">
        <v>0.0</v>
      </c>
      <c r="E1008" t="n" s="4">
        <v>0.0</v>
      </c>
      <c r="F1008" t="n" s="4">
        <v>0.0</v>
      </c>
      <c r="G1008" t="n" s="4">
        <v>0.0</v>
      </c>
      <c r="H1008" t="n" s="4">
        <v>0.0</v>
      </c>
      <c r="I1008" t="s">
        <v>11</v>
      </c>
    </row>
    <row r="1009">
      <c r="A1009" t="s">
        <v>121</v>
      </c>
      <c r="B1009" t="s">
        <v>98</v>
      </c>
      <c r="C1009" t="n" s="4">
        <v>0.0</v>
      </c>
      <c r="D1009" t="n" s="4">
        <v>0.0</v>
      </c>
      <c r="E1009" t="n" s="4">
        <v>0.0</v>
      </c>
      <c r="F1009" t="n" s="4">
        <v>0.0</v>
      </c>
      <c r="G1009" t="n" s="4">
        <v>0.0</v>
      </c>
      <c r="H1009" t="n" s="4">
        <v>0.0</v>
      </c>
      <c r="I1009" t="s">
        <v>11</v>
      </c>
    </row>
    <row r="1010">
      <c r="A1010" t="s">
        <v>121</v>
      </c>
      <c r="B1010" t="s">
        <v>99</v>
      </c>
      <c r="C1010" t="n" s="4">
        <v>0.0</v>
      </c>
      <c r="D1010" t="n" s="4">
        <v>0.0</v>
      </c>
      <c r="E1010" t="n" s="4">
        <v>0.0</v>
      </c>
      <c r="F1010" t="n" s="4">
        <v>0.0</v>
      </c>
      <c r="G1010" t="n" s="4">
        <v>0.0</v>
      </c>
      <c r="H1010" t="n" s="4">
        <v>0.0</v>
      </c>
      <c r="I1010" t="s">
        <v>11</v>
      </c>
    </row>
    <row r="1011">
      <c r="A1011" t="s">
        <v>121</v>
      </c>
      <c r="B1011" t="s">
        <v>100</v>
      </c>
      <c r="C1011" t="n" s="4">
        <v>0.0</v>
      </c>
      <c r="D1011" t="n" s="4">
        <v>0.0</v>
      </c>
      <c r="E1011" t="n" s="4">
        <v>0.0</v>
      </c>
      <c r="F1011" t="n" s="4">
        <v>0.0</v>
      </c>
      <c r="G1011" t="n" s="4">
        <v>0.0</v>
      </c>
      <c r="H1011" t="n" s="4">
        <v>0.0</v>
      </c>
      <c r="I1011" t="s">
        <v>11</v>
      </c>
    </row>
    <row r="1012">
      <c r="A1012" t="s">
        <v>121</v>
      </c>
      <c r="B1012" t="s">
        <v>101</v>
      </c>
      <c r="C1012" t="n" s="4">
        <v>0.0</v>
      </c>
      <c r="D1012" t="n" s="4">
        <v>0.0</v>
      </c>
      <c r="E1012" t="n" s="4">
        <v>0.0</v>
      </c>
      <c r="F1012" t="n" s="4">
        <v>0.0</v>
      </c>
      <c r="G1012" t="n" s="4">
        <v>0.0</v>
      </c>
      <c r="H1012" t="n" s="4">
        <v>0.0</v>
      </c>
      <c r="I1012" t="s">
        <v>11</v>
      </c>
    </row>
    <row r="1013">
      <c r="A1013" t="s">
        <v>121</v>
      </c>
      <c r="B1013" t="s">
        <v>102</v>
      </c>
      <c r="C1013" t="n" s="4">
        <v>0.0</v>
      </c>
      <c r="D1013" t="n" s="4">
        <v>0.0</v>
      </c>
      <c r="E1013" t="n" s="4">
        <v>0.0</v>
      </c>
      <c r="F1013" t="n" s="4">
        <v>0.0</v>
      </c>
      <c r="G1013" t="n" s="4">
        <v>0.0</v>
      </c>
      <c r="H1013" t="n" s="4">
        <v>0.0</v>
      </c>
      <c r="I1013" t="s">
        <v>11</v>
      </c>
    </row>
    <row r="1014">
      <c r="A1014" t="s">
        <v>121</v>
      </c>
      <c r="B1014" t="s">
        <v>103</v>
      </c>
      <c r="C1014" t="n" s="4">
        <v>0.0</v>
      </c>
      <c r="D1014" t="n" s="4">
        <v>0.0</v>
      </c>
      <c r="E1014" t="n" s="4">
        <v>0.0</v>
      </c>
      <c r="F1014" t="n" s="4">
        <v>0.0</v>
      </c>
      <c r="G1014" t="n" s="4">
        <v>0.0</v>
      </c>
      <c r="H1014" t="n" s="4">
        <v>0.0</v>
      </c>
      <c r="I1014" t="s">
        <v>11</v>
      </c>
    </row>
    <row r="1015">
      <c r="A1015" t="s">
        <v>121</v>
      </c>
      <c r="B1015" t="s">
        <v>104</v>
      </c>
      <c r="C1015" t="n" s="4">
        <v>0.0</v>
      </c>
      <c r="D1015" t="n" s="4">
        <v>0.0</v>
      </c>
      <c r="E1015" t="n" s="4">
        <v>0.0</v>
      </c>
      <c r="F1015" t="n" s="4">
        <v>0.0</v>
      </c>
      <c r="G1015" t="n" s="4">
        <v>0.0</v>
      </c>
      <c r="H1015" t="n" s="4">
        <v>0.0</v>
      </c>
      <c r="I1015" t="s">
        <v>11</v>
      </c>
    </row>
    <row r="1016">
      <c r="A1016" t="s">
        <v>121</v>
      </c>
      <c r="B1016" t="s">
        <v>105</v>
      </c>
      <c r="C1016" t="n" s="4">
        <v>0.0</v>
      </c>
      <c r="D1016" t="n" s="4">
        <v>0.0</v>
      </c>
      <c r="E1016" t="n" s="4">
        <v>0.0</v>
      </c>
      <c r="F1016" t="n" s="4">
        <v>0.0</v>
      </c>
      <c r="G1016" t="n" s="4">
        <v>0.0</v>
      </c>
      <c r="H1016" t="n" s="4">
        <v>0.0</v>
      </c>
      <c r="I1016" t="s">
        <v>11</v>
      </c>
    </row>
    <row r="1017">
      <c r="A1017" t="s">
        <v>121</v>
      </c>
      <c r="B1017" t="s">
        <v>106</v>
      </c>
      <c r="C1017" t="n" s="4">
        <v>0.0</v>
      </c>
      <c r="D1017" t="n" s="4">
        <v>0.0</v>
      </c>
      <c r="E1017" t="n" s="4">
        <v>0.0</v>
      </c>
      <c r="F1017" t="n" s="4">
        <v>0.0</v>
      </c>
      <c r="G1017" t="n" s="4">
        <v>0.0</v>
      </c>
      <c r="H1017" t="n" s="4">
        <v>0.0</v>
      </c>
      <c r="I1017" t="s">
        <v>11</v>
      </c>
    </row>
    <row r="1018">
      <c r="A1018" t="s">
        <v>121</v>
      </c>
      <c r="B1018" t="s">
        <v>107</v>
      </c>
      <c r="C1018" t="n" s="4">
        <v>0.0</v>
      </c>
      <c r="D1018" t="n" s="4">
        <v>0.0</v>
      </c>
      <c r="E1018" t="n" s="4">
        <v>0.0</v>
      </c>
      <c r="F1018" t="n" s="4">
        <v>0.0</v>
      </c>
      <c r="G1018" t="n" s="4">
        <v>0.0</v>
      </c>
      <c r="H1018" t="n" s="4">
        <v>0.0</v>
      </c>
      <c r="I1018" t="s">
        <v>11</v>
      </c>
    </row>
    <row r="1019">
      <c r="A1019" t="s">
        <v>121</v>
      </c>
      <c r="B1019" t="s">
        <v>108</v>
      </c>
      <c r="C1019" t="n" s="4">
        <v>0.0</v>
      </c>
      <c r="D1019" t="n" s="4">
        <v>0.0</v>
      </c>
      <c r="E1019" t="n" s="4">
        <v>0.0</v>
      </c>
      <c r="F1019" t="n" s="4">
        <v>0.0</v>
      </c>
      <c r="G1019" t="n" s="4">
        <v>0.0</v>
      </c>
      <c r="H1019" t="n" s="4">
        <v>0.0</v>
      </c>
      <c r="I1019" t="s">
        <v>11</v>
      </c>
    </row>
    <row r="1020">
      <c r="A1020" t="s">
        <v>121</v>
      </c>
      <c r="B1020" t="s">
        <v>109</v>
      </c>
      <c r="C1020" t="n" s="4">
        <v>0.0</v>
      </c>
      <c r="D1020" t="n" s="4">
        <v>0.0</v>
      </c>
      <c r="E1020" t="n" s="4">
        <v>0.0</v>
      </c>
      <c r="F1020" t="n" s="4">
        <v>0.0</v>
      </c>
      <c r="G1020" t="n" s="4">
        <v>0.0</v>
      </c>
      <c r="H1020" t="n" s="4">
        <v>0.0</v>
      </c>
      <c r="I1020" t="s">
        <v>11</v>
      </c>
    </row>
    <row r="1021">
      <c r="A1021" t="s">
        <v>121</v>
      </c>
      <c r="B1021" t="s">
        <v>110</v>
      </c>
      <c r="C1021" t="n" s="4">
        <v>0.0</v>
      </c>
      <c r="D1021" t="n" s="4">
        <v>0.0</v>
      </c>
      <c r="E1021" t="n" s="4">
        <v>0.0</v>
      </c>
      <c r="F1021" t="n" s="4">
        <v>0.0</v>
      </c>
      <c r="G1021" t="n" s="4">
        <v>0.0</v>
      </c>
      <c r="H1021" t="n" s="4">
        <v>0.0</v>
      </c>
      <c r="I1021" t="s">
        <v>11</v>
      </c>
    </row>
    <row r="1022">
      <c r="A1022" t="s">
        <v>122</v>
      </c>
      <c r="B1022" t="s">
        <v>8</v>
      </c>
      <c r="C1022" t="n" s="4">
        <v>379.0</v>
      </c>
      <c r="D1022" t="n" s="4">
        <v>135.0</v>
      </c>
      <c r="E1022" t="n" s="4">
        <v>4.0</v>
      </c>
      <c r="F1022" t="n" s="4">
        <v>6.0</v>
      </c>
      <c r="G1022" t="n" s="4">
        <v>0.0</v>
      </c>
      <c r="H1022" t="n" s="4">
        <v>0.0</v>
      </c>
      <c r="I1022" t="s">
        <v>11</v>
      </c>
    </row>
    <row r="1023">
      <c r="A1023" t="s">
        <v>122</v>
      </c>
      <c r="B1023" t="s">
        <v>9</v>
      </c>
      <c r="C1023" t="n" s="4">
        <v>427.0</v>
      </c>
      <c r="D1023" t="n" s="4">
        <v>115.0</v>
      </c>
      <c r="E1023" t="n" s="4">
        <v>4.0</v>
      </c>
      <c r="F1023" t="n" s="4">
        <v>4.0</v>
      </c>
      <c r="G1023" t="n" s="4">
        <v>1.0</v>
      </c>
      <c r="H1023" t="n" s="4">
        <v>0.0</v>
      </c>
      <c r="I1023" t="s">
        <v>11</v>
      </c>
    </row>
    <row r="1024">
      <c r="A1024" t="s">
        <v>122</v>
      </c>
      <c r="B1024" t="s">
        <v>10</v>
      </c>
      <c r="C1024" t="n" s="4">
        <v>84.0</v>
      </c>
      <c r="D1024" t="n" s="4">
        <v>23.0</v>
      </c>
      <c r="E1024" t="n" s="4">
        <v>1.0</v>
      </c>
      <c r="F1024" t="n" s="4">
        <v>1.0</v>
      </c>
      <c r="G1024" t="n" s="4">
        <v>0.0</v>
      </c>
      <c r="H1024" t="n" s="4">
        <v>0.0</v>
      </c>
      <c r="I1024" t="s">
        <v>11</v>
      </c>
    </row>
    <row r="1025">
      <c r="A1025" t="s">
        <v>122</v>
      </c>
      <c r="B1025" t="s">
        <v>12</v>
      </c>
      <c r="C1025" t="n" s="4">
        <v>67.0</v>
      </c>
      <c r="D1025" t="n" s="4">
        <v>46.0</v>
      </c>
      <c r="E1025" t="n" s="4">
        <v>2.0</v>
      </c>
      <c r="F1025" t="n" s="4">
        <v>3.0</v>
      </c>
      <c r="G1025" t="n" s="4">
        <v>0.0</v>
      </c>
      <c r="H1025" t="n" s="4">
        <v>0.0</v>
      </c>
      <c r="I1025" t="s">
        <v>11</v>
      </c>
    </row>
    <row r="1026">
      <c r="A1026" t="s">
        <v>122</v>
      </c>
      <c r="B1026" t="s">
        <v>13</v>
      </c>
      <c r="C1026" t="n" s="4">
        <v>43.0</v>
      </c>
      <c r="D1026" t="n" s="4">
        <v>34.0</v>
      </c>
      <c r="E1026" t="n" s="4">
        <v>1.0</v>
      </c>
      <c r="F1026" t="n" s="4">
        <v>1.0</v>
      </c>
      <c r="G1026" t="n" s="4">
        <v>0.0</v>
      </c>
      <c r="H1026" t="n" s="4">
        <v>0.0</v>
      </c>
      <c r="I1026" t="s">
        <v>11</v>
      </c>
    </row>
    <row r="1027">
      <c r="A1027" t="s">
        <v>122</v>
      </c>
      <c r="B1027" t="s">
        <v>14</v>
      </c>
      <c r="C1027" t="n" s="4">
        <v>54.0</v>
      </c>
      <c r="D1027" t="n" s="4">
        <v>40.0</v>
      </c>
      <c r="E1027" t="n" s="4">
        <v>0.0</v>
      </c>
      <c r="F1027" t="n" s="4">
        <v>0.0</v>
      </c>
      <c r="G1027" t="n" s="4">
        <v>0.0</v>
      </c>
      <c r="H1027" t="n" s="4">
        <v>0.0</v>
      </c>
      <c r="I1027" t="s">
        <v>11</v>
      </c>
    </row>
    <row r="1028">
      <c r="A1028" t="s">
        <v>122</v>
      </c>
      <c r="B1028" t="s">
        <v>15</v>
      </c>
      <c r="C1028" t="n" s="4">
        <v>124.0</v>
      </c>
      <c r="D1028" t="n" s="4">
        <v>34.0</v>
      </c>
      <c r="E1028" t="n" s="4">
        <v>10.0</v>
      </c>
      <c r="F1028" t="n" s="4">
        <v>12.0</v>
      </c>
      <c r="G1028" t="n" s="4">
        <v>0.0</v>
      </c>
      <c r="H1028" t="n" s="4">
        <v>0.0</v>
      </c>
      <c r="I1028" t="s">
        <v>11</v>
      </c>
    </row>
    <row r="1029">
      <c r="A1029" t="s">
        <v>122</v>
      </c>
      <c r="B1029" t="s">
        <v>16</v>
      </c>
      <c r="C1029" t="n" s="4">
        <v>34.0</v>
      </c>
      <c r="D1029" t="n" s="4">
        <v>25.0</v>
      </c>
      <c r="E1029" t="n" s="4">
        <v>0.0</v>
      </c>
      <c r="F1029" t="n" s="4">
        <v>0.0</v>
      </c>
      <c r="G1029" t="n" s="4">
        <v>0.0</v>
      </c>
      <c r="H1029" t="n" s="4">
        <v>0.0</v>
      </c>
      <c r="I1029" t="s">
        <v>11</v>
      </c>
    </row>
    <row r="1030">
      <c r="A1030" t="s">
        <v>122</v>
      </c>
      <c r="B1030" t="s">
        <v>17</v>
      </c>
      <c r="C1030" t="n" s="4">
        <v>33.0</v>
      </c>
      <c r="D1030" t="n" s="4">
        <v>27.0</v>
      </c>
      <c r="E1030" t="n" s="4">
        <v>2.0</v>
      </c>
      <c r="F1030" t="n" s="4">
        <v>3.0</v>
      </c>
      <c r="G1030" t="n" s="4">
        <v>1.0</v>
      </c>
      <c r="H1030" t="n" s="4">
        <v>0.0</v>
      </c>
      <c r="I1030" t="s">
        <v>11</v>
      </c>
    </row>
    <row r="1031">
      <c r="A1031" t="s">
        <v>122</v>
      </c>
      <c r="B1031" t="s">
        <v>18</v>
      </c>
      <c r="C1031" t="n" s="4">
        <v>37.0</v>
      </c>
      <c r="D1031" t="n" s="4">
        <v>22.0</v>
      </c>
      <c r="E1031" t="n" s="4">
        <v>0.0</v>
      </c>
      <c r="F1031" t="n" s="4">
        <v>0.0</v>
      </c>
      <c r="G1031" t="n" s="4">
        <v>1.0</v>
      </c>
      <c r="H1031" t="n" s="4">
        <v>1.0</v>
      </c>
      <c r="I1031" t="n" s="4">
        <v>37.0</v>
      </c>
    </row>
    <row r="1032">
      <c r="A1032" t="s">
        <v>122</v>
      </c>
      <c r="B1032" t="s">
        <v>19</v>
      </c>
      <c r="C1032" t="n" s="4">
        <v>55.0</v>
      </c>
      <c r="D1032" t="n" s="4">
        <v>26.0</v>
      </c>
      <c r="E1032" t="n" s="4">
        <v>0.0</v>
      </c>
      <c r="F1032" t="n" s="4">
        <v>0.0</v>
      </c>
      <c r="G1032" t="n" s="4">
        <v>0.0</v>
      </c>
      <c r="H1032" t="n" s="4">
        <v>0.0</v>
      </c>
      <c r="I1032" t="s">
        <v>11</v>
      </c>
    </row>
    <row r="1033">
      <c r="A1033" t="s">
        <v>122</v>
      </c>
      <c r="B1033" t="s">
        <v>20</v>
      </c>
      <c r="C1033" t="n" s="4">
        <v>46.0</v>
      </c>
      <c r="D1033" t="n" s="4">
        <v>25.0</v>
      </c>
      <c r="E1033" t="n" s="4">
        <v>0.0</v>
      </c>
      <c r="F1033" t="n" s="4">
        <v>0.0</v>
      </c>
      <c r="G1033" t="n" s="4">
        <v>0.0</v>
      </c>
      <c r="H1033" t="n" s="4">
        <v>0.0</v>
      </c>
      <c r="I1033" t="s">
        <v>11</v>
      </c>
    </row>
    <row r="1034">
      <c r="A1034" t="s">
        <v>122</v>
      </c>
      <c r="B1034" t="s">
        <v>21</v>
      </c>
      <c r="C1034" t="n" s="4">
        <v>40.0</v>
      </c>
      <c r="D1034" t="n" s="4">
        <v>26.0</v>
      </c>
      <c r="E1034" t="n" s="4">
        <v>0.0</v>
      </c>
      <c r="F1034" t="n" s="4">
        <v>0.0</v>
      </c>
      <c r="G1034" t="n" s="4">
        <v>0.0</v>
      </c>
      <c r="H1034" t="n" s="4">
        <v>0.0</v>
      </c>
      <c r="I1034" t="s">
        <v>11</v>
      </c>
    </row>
    <row r="1035">
      <c r="A1035" t="s">
        <v>122</v>
      </c>
      <c r="B1035" t="s">
        <v>22</v>
      </c>
      <c r="C1035" t="n" s="4">
        <v>22.0</v>
      </c>
      <c r="D1035" t="n" s="4">
        <v>15.0</v>
      </c>
      <c r="E1035" t="n" s="4">
        <v>0.0</v>
      </c>
      <c r="F1035" t="n" s="4">
        <v>0.0</v>
      </c>
      <c r="G1035" t="n" s="4">
        <v>0.0</v>
      </c>
      <c r="H1035" t="n" s="4">
        <v>0.0</v>
      </c>
      <c r="I1035" t="s">
        <v>11</v>
      </c>
    </row>
    <row r="1036">
      <c r="A1036" t="s">
        <v>122</v>
      </c>
      <c r="B1036" t="s">
        <v>23</v>
      </c>
      <c r="C1036" t="n" s="4">
        <v>43.0</v>
      </c>
      <c r="D1036" t="n" s="4">
        <v>24.0</v>
      </c>
      <c r="E1036" t="n" s="4">
        <v>0.0</v>
      </c>
      <c r="F1036" t="n" s="4">
        <v>0.0</v>
      </c>
      <c r="G1036" t="n" s="4">
        <v>0.0</v>
      </c>
      <c r="H1036" t="n" s="4">
        <v>0.0</v>
      </c>
      <c r="I1036" t="s">
        <v>11</v>
      </c>
    </row>
    <row r="1037">
      <c r="A1037" t="s">
        <v>122</v>
      </c>
      <c r="B1037" t="s">
        <v>24</v>
      </c>
      <c r="C1037" t="n" s="4">
        <v>25.0</v>
      </c>
      <c r="D1037" t="n" s="4">
        <v>17.0</v>
      </c>
      <c r="E1037" t="n" s="4">
        <v>0.0</v>
      </c>
      <c r="F1037" t="n" s="4">
        <v>0.0</v>
      </c>
      <c r="G1037" t="n" s="4">
        <v>0.0</v>
      </c>
      <c r="H1037" t="n" s="4">
        <v>0.0</v>
      </c>
      <c r="I1037" t="s">
        <v>11</v>
      </c>
    </row>
    <row r="1038">
      <c r="A1038" t="s">
        <v>122</v>
      </c>
      <c r="B1038" t="s">
        <v>25</v>
      </c>
      <c r="C1038" t="n" s="4">
        <v>13.0</v>
      </c>
      <c r="D1038" t="n" s="4">
        <v>13.0</v>
      </c>
      <c r="E1038" t="n" s="4">
        <v>0.0</v>
      </c>
      <c r="F1038" t="n" s="4">
        <v>0.0</v>
      </c>
      <c r="G1038" t="n" s="4">
        <v>0.0</v>
      </c>
      <c r="H1038" t="n" s="4">
        <v>0.0</v>
      </c>
      <c r="I1038" t="s">
        <v>11</v>
      </c>
    </row>
    <row r="1039">
      <c r="A1039" t="s">
        <v>122</v>
      </c>
      <c r="B1039" t="s">
        <v>26</v>
      </c>
      <c r="C1039" t="n" s="4">
        <v>11.0</v>
      </c>
      <c r="D1039" t="n" s="4">
        <v>9.0</v>
      </c>
      <c r="E1039" t="n" s="4">
        <v>0.0</v>
      </c>
      <c r="F1039" t="n" s="4">
        <v>0.0</v>
      </c>
      <c r="G1039" t="n" s="4">
        <v>1.0</v>
      </c>
      <c r="H1039" t="n" s="4">
        <v>1.0</v>
      </c>
      <c r="I1039" t="n" s="4">
        <v>11.0</v>
      </c>
    </row>
    <row r="1040">
      <c r="A1040" t="s">
        <v>122</v>
      </c>
      <c r="B1040" t="s">
        <v>27</v>
      </c>
      <c r="C1040" t="n" s="4">
        <v>20.0</v>
      </c>
      <c r="D1040" t="n" s="4">
        <v>11.0</v>
      </c>
      <c r="E1040" t="n" s="4">
        <v>1.0</v>
      </c>
      <c r="F1040" t="n" s="4">
        <v>1.0</v>
      </c>
      <c r="G1040" t="n" s="4">
        <v>1.0</v>
      </c>
      <c r="H1040" t="n" s="4">
        <v>0.0</v>
      </c>
      <c r="I1040" t="s">
        <v>11</v>
      </c>
    </row>
    <row r="1041">
      <c r="A1041" t="s">
        <v>122</v>
      </c>
      <c r="B1041" t="s">
        <v>28</v>
      </c>
      <c r="C1041" t="n" s="4">
        <v>33.0</v>
      </c>
      <c r="D1041" t="n" s="4">
        <v>16.0</v>
      </c>
      <c r="E1041" t="n" s="4">
        <v>2.0</v>
      </c>
      <c r="F1041" t="n" s="4">
        <v>3.0</v>
      </c>
      <c r="G1041" t="n" s="4">
        <v>0.0</v>
      </c>
      <c r="H1041" t="n" s="4">
        <v>0.0</v>
      </c>
      <c r="I1041" t="s">
        <v>11</v>
      </c>
    </row>
    <row r="1042">
      <c r="A1042" t="s">
        <v>122</v>
      </c>
      <c r="B1042" t="s">
        <v>29</v>
      </c>
      <c r="C1042" t="n" s="4">
        <v>21.0</v>
      </c>
      <c r="D1042" t="n" s="4">
        <v>13.0</v>
      </c>
      <c r="E1042" t="n" s="4">
        <v>0.0</v>
      </c>
      <c r="F1042" t="n" s="4">
        <v>0.0</v>
      </c>
      <c r="G1042" t="n" s="4">
        <v>0.0</v>
      </c>
      <c r="H1042" t="n" s="4">
        <v>0.0</v>
      </c>
      <c r="I1042" t="s">
        <v>11</v>
      </c>
    </row>
    <row r="1043">
      <c r="A1043" t="s">
        <v>122</v>
      </c>
      <c r="B1043" t="s">
        <v>30</v>
      </c>
      <c r="C1043" t="n" s="4">
        <v>8.0</v>
      </c>
      <c r="D1043" t="n" s="4">
        <v>7.0</v>
      </c>
      <c r="E1043" t="n" s="4">
        <v>0.0</v>
      </c>
      <c r="F1043" t="n" s="4">
        <v>0.0</v>
      </c>
      <c r="G1043" t="n" s="4">
        <v>0.0</v>
      </c>
      <c r="H1043" t="n" s="4">
        <v>0.0</v>
      </c>
      <c r="I1043" t="s">
        <v>11</v>
      </c>
    </row>
    <row r="1044">
      <c r="A1044" t="s">
        <v>122</v>
      </c>
      <c r="B1044" t="s">
        <v>31</v>
      </c>
      <c r="C1044" t="n" s="4">
        <v>11.0</v>
      </c>
      <c r="D1044" t="n" s="4">
        <v>9.0</v>
      </c>
      <c r="E1044" t="n" s="4">
        <v>0.0</v>
      </c>
      <c r="F1044" t="n" s="4">
        <v>0.0</v>
      </c>
      <c r="G1044" t="n" s="4">
        <v>0.0</v>
      </c>
      <c r="H1044" t="n" s="4">
        <v>0.0</v>
      </c>
      <c r="I1044" t="s">
        <v>11</v>
      </c>
    </row>
    <row r="1045">
      <c r="A1045" t="s">
        <v>122</v>
      </c>
      <c r="B1045" t="s">
        <v>32</v>
      </c>
      <c r="C1045" t="n" s="4">
        <v>14.0</v>
      </c>
      <c r="D1045" t="n" s="4">
        <v>10.0</v>
      </c>
      <c r="E1045" t="n" s="4">
        <v>0.0</v>
      </c>
      <c r="F1045" t="n" s="4">
        <v>0.0</v>
      </c>
      <c r="G1045" t="n" s="4">
        <v>0.0</v>
      </c>
      <c r="H1045" t="n" s="4">
        <v>0.0</v>
      </c>
      <c r="I1045" t="s">
        <v>11</v>
      </c>
    </row>
    <row r="1046">
      <c r="A1046" t="s">
        <v>122</v>
      </c>
      <c r="B1046" t="s">
        <v>33</v>
      </c>
      <c r="C1046" t="n" s="4">
        <v>11.0</v>
      </c>
      <c r="D1046" t="n" s="4">
        <v>2.0</v>
      </c>
      <c r="E1046" t="n" s="4">
        <v>1.0</v>
      </c>
      <c r="F1046" t="n" s="4">
        <v>1.0</v>
      </c>
      <c r="G1046" t="n" s="4">
        <v>0.0</v>
      </c>
      <c r="H1046" t="n" s="4">
        <v>0.0</v>
      </c>
      <c r="I1046" t="s">
        <v>11</v>
      </c>
    </row>
    <row r="1047">
      <c r="A1047" t="s">
        <v>122</v>
      </c>
      <c r="B1047" t="s">
        <v>34</v>
      </c>
      <c r="C1047" t="n" s="4">
        <v>7.0</v>
      </c>
      <c r="D1047" t="n" s="4">
        <v>7.0</v>
      </c>
      <c r="E1047" t="n" s="4">
        <v>0.0</v>
      </c>
      <c r="F1047" t="n" s="4">
        <v>0.0</v>
      </c>
      <c r="G1047" t="n" s="4">
        <v>0.0</v>
      </c>
      <c r="H1047" t="n" s="4">
        <v>0.0</v>
      </c>
      <c r="I1047" t="s">
        <v>11</v>
      </c>
    </row>
    <row r="1048">
      <c r="A1048" t="s">
        <v>122</v>
      </c>
      <c r="B1048" t="s">
        <v>35</v>
      </c>
      <c r="C1048" t="n" s="4">
        <v>10.0</v>
      </c>
      <c r="D1048" t="n" s="4">
        <v>8.0</v>
      </c>
      <c r="E1048" t="n" s="4">
        <v>0.0</v>
      </c>
      <c r="F1048" t="n" s="4">
        <v>0.0</v>
      </c>
      <c r="G1048" t="n" s="4">
        <v>0.0</v>
      </c>
      <c r="H1048" t="n" s="4">
        <v>0.0</v>
      </c>
      <c r="I1048" t="s">
        <v>11</v>
      </c>
    </row>
    <row r="1049">
      <c r="A1049" t="s">
        <v>122</v>
      </c>
      <c r="B1049" t="s">
        <v>36</v>
      </c>
      <c r="C1049" t="n" s="4">
        <v>11.0</v>
      </c>
      <c r="D1049" t="n" s="4">
        <v>8.0</v>
      </c>
      <c r="E1049" t="n" s="4">
        <v>0.0</v>
      </c>
      <c r="F1049" t="n" s="4">
        <v>0.0</v>
      </c>
      <c r="G1049" t="n" s="4">
        <v>0.0</v>
      </c>
      <c r="H1049" t="n" s="4">
        <v>0.0</v>
      </c>
      <c r="I1049" t="s">
        <v>11</v>
      </c>
    </row>
    <row r="1050">
      <c r="A1050" t="s">
        <v>122</v>
      </c>
      <c r="B1050" t="s">
        <v>37</v>
      </c>
      <c r="C1050" t="n" s="4">
        <v>9.0</v>
      </c>
      <c r="D1050" t="n" s="4">
        <v>8.0</v>
      </c>
      <c r="E1050" t="n" s="4">
        <v>0.0</v>
      </c>
      <c r="F1050" t="n" s="4">
        <v>0.0</v>
      </c>
      <c r="G1050" t="n" s="4">
        <v>0.0</v>
      </c>
      <c r="H1050" t="n" s="4">
        <v>0.0</v>
      </c>
      <c r="I1050" t="s">
        <v>11</v>
      </c>
    </row>
    <row r="1051">
      <c r="A1051" t="s">
        <v>122</v>
      </c>
      <c r="B1051" t="s">
        <v>38</v>
      </c>
      <c r="C1051" t="n" s="4">
        <v>30.0</v>
      </c>
      <c r="D1051" t="n" s="4">
        <v>9.0</v>
      </c>
      <c r="E1051" t="n" s="4">
        <v>4.0</v>
      </c>
      <c r="F1051" t="n" s="4">
        <v>5.0</v>
      </c>
      <c r="G1051" t="n" s="4">
        <v>0.0</v>
      </c>
      <c r="H1051" t="n" s="4">
        <v>0.0</v>
      </c>
      <c r="I1051" t="s">
        <v>11</v>
      </c>
    </row>
    <row r="1052">
      <c r="A1052" t="s">
        <v>122</v>
      </c>
      <c r="B1052" t="s">
        <v>39</v>
      </c>
      <c r="C1052" t="n" s="4">
        <v>6.0</v>
      </c>
      <c r="D1052" t="n" s="4">
        <v>4.0</v>
      </c>
      <c r="E1052" t="n" s="4">
        <v>0.0</v>
      </c>
      <c r="F1052" t="n" s="4">
        <v>0.0</v>
      </c>
      <c r="G1052" t="n" s="4">
        <v>0.0</v>
      </c>
      <c r="H1052" t="n" s="4">
        <v>0.0</v>
      </c>
      <c r="I1052" t="s">
        <v>11</v>
      </c>
    </row>
    <row r="1053">
      <c r="A1053" t="s">
        <v>122</v>
      </c>
      <c r="B1053" t="s">
        <v>40</v>
      </c>
      <c r="C1053" t="n" s="4">
        <v>18.0</v>
      </c>
      <c r="D1053" t="n" s="4">
        <v>12.0</v>
      </c>
      <c r="E1053" t="n" s="4">
        <v>8.0</v>
      </c>
      <c r="F1053" t="n" s="4">
        <v>9.0</v>
      </c>
      <c r="G1053" t="n" s="4">
        <v>0.0</v>
      </c>
      <c r="H1053" t="n" s="4">
        <v>0.0</v>
      </c>
      <c r="I1053" t="s">
        <v>11</v>
      </c>
    </row>
    <row r="1054">
      <c r="A1054" t="s">
        <v>122</v>
      </c>
      <c r="B1054" t="s">
        <v>41</v>
      </c>
      <c r="C1054" t="n" s="4">
        <v>19.0</v>
      </c>
      <c r="D1054" t="n" s="4">
        <v>2.0</v>
      </c>
      <c r="E1054" t="n" s="4">
        <v>1.0</v>
      </c>
      <c r="F1054" t="n" s="4">
        <v>2.0</v>
      </c>
      <c r="G1054" t="n" s="4">
        <v>0.0</v>
      </c>
      <c r="H1054" t="n" s="4">
        <v>0.0</v>
      </c>
      <c r="I1054" t="s">
        <v>11</v>
      </c>
    </row>
    <row r="1055">
      <c r="A1055" t="s">
        <v>122</v>
      </c>
      <c r="B1055" t="s">
        <v>42</v>
      </c>
      <c r="C1055" t="n" s="4">
        <v>5.0</v>
      </c>
      <c r="D1055" t="n" s="4">
        <v>5.0</v>
      </c>
      <c r="E1055" t="n" s="4">
        <v>0.0</v>
      </c>
      <c r="F1055" t="n" s="4">
        <v>0.0</v>
      </c>
      <c r="G1055" t="n" s="4">
        <v>0.0</v>
      </c>
      <c r="H1055" t="n" s="4">
        <v>0.0</v>
      </c>
      <c r="I1055" t="s">
        <v>11</v>
      </c>
    </row>
    <row r="1056">
      <c r="A1056" t="s">
        <v>122</v>
      </c>
      <c r="B1056" t="s">
        <v>43</v>
      </c>
      <c r="C1056" t="n" s="4">
        <v>6.0</v>
      </c>
      <c r="D1056" t="n" s="4">
        <v>5.0</v>
      </c>
      <c r="E1056" t="n" s="4">
        <v>0.0</v>
      </c>
      <c r="F1056" t="n" s="4">
        <v>0.0</v>
      </c>
      <c r="G1056" t="n" s="4">
        <v>0.0</v>
      </c>
      <c r="H1056" t="n" s="4">
        <v>0.0</v>
      </c>
      <c r="I1056" t="s">
        <v>11</v>
      </c>
    </row>
    <row r="1057">
      <c r="A1057" t="s">
        <v>122</v>
      </c>
      <c r="B1057" t="s">
        <v>44</v>
      </c>
      <c r="C1057" t="n" s="4">
        <v>15.0</v>
      </c>
      <c r="D1057" t="n" s="4">
        <v>11.0</v>
      </c>
      <c r="E1057" t="n" s="4">
        <v>5.0</v>
      </c>
      <c r="F1057" t="n" s="4">
        <v>5.0</v>
      </c>
      <c r="G1057" t="n" s="4">
        <v>0.0</v>
      </c>
      <c r="H1057" t="n" s="4">
        <v>0.0</v>
      </c>
      <c r="I1057" t="s">
        <v>11</v>
      </c>
    </row>
    <row r="1058">
      <c r="A1058" t="s">
        <v>122</v>
      </c>
      <c r="B1058" t="s">
        <v>45</v>
      </c>
      <c r="C1058" t="n" s="4">
        <v>2.0</v>
      </c>
      <c r="D1058" t="n" s="4">
        <v>1.0</v>
      </c>
      <c r="E1058" t="n" s="4">
        <v>0.0</v>
      </c>
      <c r="F1058" t="n" s="4">
        <v>0.0</v>
      </c>
      <c r="G1058" t="n" s="4">
        <v>0.0</v>
      </c>
      <c r="H1058" t="n" s="4">
        <v>0.0</v>
      </c>
      <c r="I1058" t="s">
        <v>11</v>
      </c>
    </row>
    <row r="1059">
      <c r="A1059" t="s">
        <v>122</v>
      </c>
      <c r="B1059" t="s">
        <v>46</v>
      </c>
      <c r="C1059" t="n" s="4">
        <v>11.0</v>
      </c>
      <c r="D1059" t="n" s="4">
        <v>9.0</v>
      </c>
      <c r="E1059" t="n" s="4">
        <v>1.0</v>
      </c>
      <c r="F1059" t="n" s="4">
        <v>3.0</v>
      </c>
      <c r="G1059" t="n" s="4">
        <v>0.0</v>
      </c>
      <c r="H1059" t="n" s="4">
        <v>0.0</v>
      </c>
      <c r="I1059" t="s">
        <v>11</v>
      </c>
    </row>
    <row r="1060">
      <c r="A1060" t="s">
        <v>122</v>
      </c>
      <c r="B1060" t="s">
        <v>47</v>
      </c>
      <c r="C1060" t="n" s="4">
        <v>0.0</v>
      </c>
      <c r="D1060" t="n" s="4">
        <v>0.0</v>
      </c>
      <c r="E1060" t="n" s="4">
        <v>0.0</v>
      </c>
      <c r="F1060" t="n" s="4">
        <v>0.0</v>
      </c>
      <c r="G1060" t="n" s="4">
        <v>0.0</v>
      </c>
      <c r="H1060" t="n" s="4">
        <v>0.0</v>
      </c>
      <c r="I1060" t="s">
        <v>11</v>
      </c>
    </row>
    <row r="1061">
      <c r="A1061" t="s">
        <v>122</v>
      </c>
      <c r="B1061" t="s">
        <v>48</v>
      </c>
      <c r="C1061" t="n" s="4">
        <v>0.0</v>
      </c>
      <c r="D1061" t="n" s="4">
        <v>0.0</v>
      </c>
      <c r="E1061" t="n" s="4">
        <v>0.0</v>
      </c>
      <c r="F1061" t="n" s="4">
        <v>0.0</v>
      </c>
      <c r="G1061" t="n" s="4">
        <v>0.0</v>
      </c>
      <c r="H1061" t="n" s="4">
        <v>0.0</v>
      </c>
      <c r="I1061" t="s">
        <v>11</v>
      </c>
    </row>
    <row r="1062">
      <c r="A1062" t="s">
        <v>122</v>
      </c>
      <c r="B1062" t="s">
        <v>49</v>
      </c>
      <c r="C1062" t="n" s="4">
        <v>4.0</v>
      </c>
      <c r="D1062" t="n" s="4">
        <v>3.0</v>
      </c>
      <c r="E1062" t="n" s="4">
        <v>0.0</v>
      </c>
      <c r="F1062" t="n" s="4">
        <v>0.0</v>
      </c>
      <c r="G1062" t="n" s="4">
        <v>0.0</v>
      </c>
      <c r="H1062" t="n" s="4">
        <v>0.0</v>
      </c>
      <c r="I1062" t="s">
        <v>11</v>
      </c>
    </row>
    <row r="1063">
      <c r="A1063" t="s">
        <v>122</v>
      </c>
      <c r="B1063" t="s">
        <v>50</v>
      </c>
      <c r="C1063" t="n" s="4">
        <v>0.0</v>
      </c>
      <c r="D1063" t="n" s="4">
        <v>0.0</v>
      </c>
      <c r="E1063" t="n" s="4">
        <v>0.0</v>
      </c>
      <c r="F1063" t="n" s="4">
        <v>0.0</v>
      </c>
      <c r="G1063" t="n" s="4">
        <v>0.0</v>
      </c>
      <c r="H1063" t="n" s="4">
        <v>0.0</v>
      </c>
      <c r="I1063" t="s">
        <v>11</v>
      </c>
    </row>
    <row r="1064">
      <c r="A1064" t="s">
        <v>122</v>
      </c>
      <c r="B1064" t="s">
        <v>51</v>
      </c>
      <c r="C1064" t="n" s="4">
        <v>14.0</v>
      </c>
      <c r="D1064" t="n" s="4">
        <v>11.0</v>
      </c>
      <c r="E1064" t="n" s="4">
        <v>2.0</v>
      </c>
      <c r="F1064" t="n" s="4">
        <v>2.0</v>
      </c>
      <c r="G1064" t="n" s="4">
        <v>0.0</v>
      </c>
      <c r="H1064" t="n" s="4">
        <v>0.0</v>
      </c>
      <c r="I1064" t="s">
        <v>11</v>
      </c>
    </row>
    <row r="1065">
      <c r="A1065" t="s">
        <v>122</v>
      </c>
      <c r="B1065" t="s">
        <v>52</v>
      </c>
      <c r="C1065" t="n" s="4">
        <v>2.0</v>
      </c>
      <c r="D1065" t="n" s="4">
        <v>1.0</v>
      </c>
      <c r="E1065" t="n" s="4">
        <v>0.0</v>
      </c>
      <c r="F1065" t="n" s="4">
        <v>0.0</v>
      </c>
      <c r="G1065" t="n" s="4">
        <v>0.0</v>
      </c>
      <c r="H1065" t="n" s="4">
        <v>0.0</v>
      </c>
      <c r="I1065" t="s">
        <v>11</v>
      </c>
    </row>
    <row r="1066">
      <c r="A1066" t="s">
        <v>122</v>
      </c>
      <c r="B1066" t="s">
        <v>53</v>
      </c>
      <c r="C1066" t="n" s="4">
        <v>4.0</v>
      </c>
      <c r="D1066" t="n" s="4">
        <v>2.0</v>
      </c>
      <c r="E1066" t="n" s="4">
        <v>0.0</v>
      </c>
      <c r="F1066" t="n" s="4">
        <v>0.0</v>
      </c>
      <c r="G1066" t="n" s="4">
        <v>0.0</v>
      </c>
      <c r="H1066" t="n" s="4">
        <v>0.0</v>
      </c>
      <c r="I1066" t="s">
        <v>11</v>
      </c>
    </row>
    <row r="1067">
      <c r="A1067" t="s">
        <v>122</v>
      </c>
      <c r="B1067" t="s">
        <v>54</v>
      </c>
      <c r="C1067" t="n" s="4">
        <v>0.0</v>
      </c>
      <c r="D1067" t="n" s="4">
        <v>0.0</v>
      </c>
      <c r="E1067" t="n" s="4">
        <v>0.0</v>
      </c>
      <c r="F1067" t="n" s="4">
        <v>0.0</v>
      </c>
      <c r="G1067" t="n" s="4">
        <v>0.0</v>
      </c>
      <c r="H1067" t="n" s="4">
        <v>0.0</v>
      </c>
      <c r="I1067" t="s">
        <v>11</v>
      </c>
    </row>
    <row r="1068">
      <c r="A1068" t="s">
        <v>122</v>
      </c>
      <c r="B1068" t="s">
        <v>55</v>
      </c>
      <c r="C1068" t="n" s="4">
        <v>0.0</v>
      </c>
      <c r="D1068" t="n" s="4">
        <v>0.0</v>
      </c>
      <c r="E1068" t="n" s="4">
        <v>0.0</v>
      </c>
      <c r="F1068" t="n" s="4">
        <v>0.0</v>
      </c>
      <c r="G1068" t="n" s="4">
        <v>2.0</v>
      </c>
      <c r="H1068" t="n" s="4">
        <v>1.0</v>
      </c>
      <c r="I1068" t="n" s="4">
        <v>0.0</v>
      </c>
    </row>
    <row r="1069">
      <c r="A1069" t="s">
        <v>122</v>
      </c>
      <c r="B1069" t="s">
        <v>56</v>
      </c>
      <c r="C1069" t="n" s="4">
        <v>0.0</v>
      </c>
      <c r="D1069" t="n" s="4">
        <v>0.0</v>
      </c>
      <c r="E1069" t="n" s="4">
        <v>0.0</v>
      </c>
      <c r="F1069" t="n" s="4">
        <v>0.0</v>
      </c>
      <c r="G1069" t="n" s="4">
        <v>0.0</v>
      </c>
      <c r="H1069" t="n" s="4">
        <v>0.0</v>
      </c>
      <c r="I1069" t="s">
        <v>11</v>
      </c>
    </row>
    <row r="1070">
      <c r="A1070" t="s">
        <v>122</v>
      </c>
      <c r="B1070" t="s">
        <v>57</v>
      </c>
      <c r="C1070" t="n" s="4">
        <v>0.0</v>
      </c>
      <c r="D1070" t="n" s="4">
        <v>0.0</v>
      </c>
      <c r="E1070" t="n" s="4">
        <v>0.0</v>
      </c>
      <c r="F1070" t="n" s="4">
        <v>0.0</v>
      </c>
      <c r="G1070" t="n" s="4">
        <v>0.0</v>
      </c>
      <c r="H1070" t="n" s="4">
        <v>0.0</v>
      </c>
      <c r="I1070" t="s">
        <v>11</v>
      </c>
    </row>
    <row r="1071">
      <c r="A1071" t="s">
        <v>122</v>
      </c>
      <c r="B1071" t="s">
        <v>58</v>
      </c>
      <c r="C1071" t="n" s="4">
        <v>1.0</v>
      </c>
      <c r="D1071" t="n" s="4">
        <v>1.0</v>
      </c>
      <c r="E1071" t="n" s="4">
        <v>0.0</v>
      </c>
      <c r="F1071" t="n" s="4">
        <v>0.0</v>
      </c>
      <c r="G1071" t="n" s="4">
        <v>0.0</v>
      </c>
      <c r="H1071" t="n" s="4">
        <v>0.0</v>
      </c>
      <c r="I1071" t="s">
        <v>11</v>
      </c>
    </row>
    <row r="1072">
      <c r="A1072" t="s">
        <v>122</v>
      </c>
      <c r="B1072" t="s">
        <v>59</v>
      </c>
      <c r="C1072" t="n" s="4">
        <v>3.0</v>
      </c>
      <c r="D1072" t="n" s="4">
        <v>2.0</v>
      </c>
      <c r="E1072" t="n" s="4">
        <v>0.0</v>
      </c>
      <c r="F1072" t="n" s="4">
        <v>0.0</v>
      </c>
      <c r="G1072" t="n" s="4">
        <v>2.0</v>
      </c>
      <c r="H1072" t="n" s="4">
        <v>0.0</v>
      </c>
      <c r="I1072" t="s">
        <v>11</v>
      </c>
    </row>
    <row r="1073">
      <c r="A1073" t="s">
        <v>122</v>
      </c>
      <c r="B1073" t="s">
        <v>60</v>
      </c>
      <c r="C1073" t="n" s="4">
        <v>8.0</v>
      </c>
      <c r="D1073" t="n" s="4">
        <v>5.0</v>
      </c>
      <c r="E1073" t="n" s="4">
        <v>4.0</v>
      </c>
      <c r="F1073" t="n" s="4">
        <v>4.0</v>
      </c>
      <c r="G1073" t="n" s="4">
        <v>0.0</v>
      </c>
      <c r="H1073" t="n" s="4">
        <v>0.0</v>
      </c>
      <c r="I1073" t="s">
        <v>11</v>
      </c>
    </row>
    <row r="1074">
      <c r="A1074" t="s">
        <v>122</v>
      </c>
      <c r="B1074" t="s">
        <v>61</v>
      </c>
      <c r="C1074" t="n" s="4">
        <v>0.0</v>
      </c>
      <c r="D1074" t="n" s="4">
        <v>0.0</v>
      </c>
      <c r="E1074" t="n" s="4">
        <v>0.0</v>
      </c>
      <c r="F1074" t="n" s="4">
        <v>0.0</v>
      </c>
      <c r="G1074" t="n" s="4">
        <v>0.0</v>
      </c>
      <c r="H1074" t="n" s="4">
        <v>0.0</v>
      </c>
      <c r="I1074" t="s">
        <v>11</v>
      </c>
    </row>
    <row r="1075">
      <c r="A1075" t="s">
        <v>122</v>
      </c>
      <c r="B1075" t="s">
        <v>62</v>
      </c>
      <c r="C1075" t="n" s="4">
        <v>1.0</v>
      </c>
      <c r="D1075" t="n" s="4">
        <v>1.0</v>
      </c>
      <c r="E1075" t="n" s="4">
        <v>1.0</v>
      </c>
      <c r="F1075" t="n" s="4">
        <v>1.0</v>
      </c>
      <c r="G1075" t="n" s="4">
        <v>0.0</v>
      </c>
      <c r="H1075" t="n" s="4">
        <v>0.0</v>
      </c>
      <c r="I1075" t="s">
        <v>11</v>
      </c>
    </row>
    <row r="1076">
      <c r="A1076" t="s">
        <v>122</v>
      </c>
      <c r="B1076" t="s">
        <v>63</v>
      </c>
      <c r="C1076" t="n" s="4">
        <v>1.0</v>
      </c>
      <c r="D1076" t="n" s="4">
        <v>1.0</v>
      </c>
      <c r="E1076" t="n" s="4">
        <v>0.0</v>
      </c>
      <c r="F1076" t="n" s="4">
        <v>0.0</v>
      </c>
      <c r="G1076" t="n" s="4">
        <v>0.0</v>
      </c>
      <c r="H1076" t="n" s="4">
        <v>0.0</v>
      </c>
      <c r="I1076" t="s">
        <v>11</v>
      </c>
    </row>
    <row r="1077">
      <c r="A1077" t="s">
        <v>122</v>
      </c>
      <c r="B1077" t="s">
        <v>64</v>
      </c>
      <c r="C1077" t="n" s="4">
        <v>2.0</v>
      </c>
      <c r="D1077" t="n" s="4">
        <v>1.0</v>
      </c>
      <c r="E1077" t="n" s="4">
        <v>0.0</v>
      </c>
      <c r="F1077" t="n" s="4">
        <v>0.0</v>
      </c>
      <c r="G1077" t="n" s="4">
        <v>0.0</v>
      </c>
      <c r="H1077" t="n" s="4">
        <v>0.0</v>
      </c>
      <c r="I1077" t="s">
        <v>11</v>
      </c>
    </row>
    <row r="1078">
      <c r="A1078" t="s">
        <v>122</v>
      </c>
      <c r="B1078" t="s">
        <v>65</v>
      </c>
      <c r="C1078" t="n" s="4">
        <v>0.0</v>
      </c>
      <c r="D1078" t="n" s="4">
        <v>0.0</v>
      </c>
      <c r="E1078" t="n" s="4">
        <v>0.0</v>
      </c>
      <c r="F1078" t="n" s="4">
        <v>0.0</v>
      </c>
      <c r="G1078" t="n" s="4">
        <v>0.0</v>
      </c>
      <c r="H1078" t="n" s="4">
        <v>0.0</v>
      </c>
      <c r="I1078" t="s">
        <v>11</v>
      </c>
    </row>
    <row r="1079">
      <c r="A1079" t="s">
        <v>122</v>
      </c>
      <c r="B1079" t="s">
        <v>66</v>
      </c>
      <c r="C1079" t="n" s="4">
        <v>0.0</v>
      </c>
      <c r="D1079" t="n" s="4">
        <v>0.0</v>
      </c>
      <c r="E1079" t="n" s="4">
        <v>0.0</v>
      </c>
      <c r="F1079" t="n" s="4">
        <v>0.0</v>
      </c>
      <c r="G1079" t="n" s="4">
        <v>0.0</v>
      </c>
      <c r="H1079" t="n" s="4">
        <v>0.0</v>
      </c>
      <c r="I1079" t="s">
        <v>11</v>
      </c>
    </row>
    <row r="1080">
      <c r="A1080" t="s">
        <v>122</v>
      </c>
      <c r="B1080" t="s">
        <v>67</v>
      </c>
      <c r="C1080" t="n" s="4">
        <v>0.0</v>
      </c>
      <c r="D1080" t="n" s="4">
        <v>0.0</v>
      </c>
      <c r="E1080" t="n" s="4">
        <v>0.0</v>
      </c>
      <c r="F1080" t="n" s="4">
        <v>0.0</v>
      </c>
      <c r="G1080" t="n" s="4">
        <v>0.0</v>
      </c>
      <c r="H1080" t="n" s="4">
        <v>0.0</v>
      </c>
      <c r="I1080" t="s">
        <v>11</v>
      </c>
    </row>
    <row r="1081">
      <c r="A1081" t="s">
        <v>122</v>
      </c>
      <c r="B1081" t="s">
        <v>68</v>
      </c>
      <c r="C1081" t="n" s="4">
        <v>0.0</v>
      </c>
      <c r="D1081" t="n" s="4">
        <v>0.0</v>
      </c>
      <c r="E1081" t="n" s="4">
        <v>0.0</v>
      </c>
      <c r="F1081" t="n" s="4">
        <v>0.0</v>
      </c>
      <c r="G1081" t="n" s="4">
        <v>0.0</v>
      </c>
      <c r="H1081" t="n" s="4">
        <v>0.0</v>
      </c>
      <c r="I1081" t="s">
        <v>11</v>
      </c>
    </row>
    <row r="1082">
      <c r="A1082" t="s">
        <v>122</v>
      </c>
      <c r="B1082" t="s">
        <v>69</v>
      </c>
      <c r="C1082" t="n" s="4">
        <v>1.0</v>
      </c>
      <c r="D1082" t="n" s="4">
        <v>1.0</v>
      </c>
      <c r="E1082" t="n" s="4">
        <v>0.0</v>
      </c>
      <c r="F1082" t="n" s="4">
        <v>0.0</v>
      </c>
      <c r="G1082" t="n" s="4">
        <v>0.0</v>
      </c>
      <c r="H1082" t="n" s="4">
        <v>0.0</v>
      </c>
      <c r="I1082" t="s">
        <v>11</v>
      </c>
    </row>
    <row r="1083">
      <c r="A1083" t="s">
        <v>122</v>
      </c>
      <c r="B1083" t="s">
        <v>70</v>
      </c>
      <c r="C1083" t="n" s="4">
        <v>0.0</v>
      </c>
      <c r="D1083" t="n" s="4">
        <v>0.0</v>
      </c>
      <c r="E1083" t="n" s="4">
        <v>0.0</v>
      </c>
      <c r="F1083" t="n" s="4">
        <v>0.0</v>
      </c>
      <c r="G1083" t="n" s="4">
        <v>0.0</v>
      </c>
      <c r="H1083" t="n" s="4">
        <v>0.0</v>
      </c>
      <c r="I1083" t="s">
        <v>11</v>
      </c>
    </row>
    <row r="1084">
      <c r="A1084" t="s">
        <v>122</v>
      </c>
      <c r="B1084" t="s">
        <v>71</v>
      </c>
      <c r="C1084" t="n" s="4">
        <v>0.0</v>
      </c>
      <c r="D1084" t="n" s="4">
        <v>0.0</v>
      </c>
      <c r="E1084" t="n" s="4">
        <v>0.0</v>
      </c>
      <c r="F1084" t="n" s="4">
        <v>0.0</v>
      </c>
      <c r="G1084" t="n" s="4">
        <v>0.0</v>
      </c>
      <c r="H1084" t="n" s="4">
        <v>0.0</v>
      </c>
      <c r="I1084" t="s">
        <v>11</v>
      </c>
    </row>
    <row r="1085">
      <c r="A1085" t="s">
        <v>122</v>
      </c>
      <c r="B1085" t="s">
        <v>72</v>
      </c>
      <c r="C1085" t="n" s="4">
        <v>0.0</v>
      </c>
      <c r="D1085" t="n" s="4">
        <v>0.0</v>
      </c>
      <c r="E1085" t="n" s="4">
        <v>0.0</v>
      </c>
      <c r="F1085" t="n" s="4">
        <v>0.0</v>
      </c>
      <c r="G1085" t="n" s="4">
        <v>0.0</v>
      </c>
      <c r="H1085" t="n" s="4">
        <v>0.0</v>
      </c>
      <c r="I1085" t="s">
        <v>11</v>
      </c>
    </row>
    <row r="1086">
      <c r="A1086" t="s">
        <v>122</v>
      </c>
      <c r="B1086" t="s">
        <v>73</v>
      </c>
      <c r="C1086" t="n" s="4">
        <v>0.0</v>
      </c>
      <c r="D1086" t="n" s="4">
        <v>0.0</v>
      </c>
      <c r="E1086" t="n" s="4">
        <v>0.0</v>
      </c>
      <c r="F1086" t="n" s="4">
        <v>0.0</v>
      </c>
      <c r="G1086" t="n" s="4">
        <v>0.0</v>
      </c>
      <c r="H1086" t="n" s="4">
        <v>0.0</v>
      </c>
      <c r="I1086" t="s">
        <v>11</v>
      </c>
    </row>
    <row r="1087">
      <c r="A1087" t="s">
        <v>122</v>
      </c>
      <c r="B1087" t="s">
        <v>74</v>
      </c>
      <c r="C1087" t="n" s="4">
        <v>1.0</v>
      </c>
      <c r="D1087" t="n" s="4">
        <v>1.0</v>
      </c>
      <c r="E1087" t="n" s="4">
        <v>0.0</v>
      </c>
      <c r="F1087" t="n" s="4">
        <v>0.0</v>
      </c>
      <c r="G1087" t="n" s="4">
        <v>0.0</v>
      </c>
      <c r="H1087" t="n" s="4">
        <v>0.0</v>
      </c>
      <c r="I1087" t="s">
        <v>11</v>
      </c>
    </row>
    <row r="1088">
      <c r="A1088" t="s">
        <v>122</v>
      </c>
      <c r="B1088" t="s">
        <v>75</v>
      </c>
      <c r="C1088" t="n" s="4">
        <v>0.0</v>
      </c>
      <c r="D1088" t="n" s="4">
        <v>0.0</v>
      </c>
      <c r="E1088" t="n" s="4">
        <v>0.0</v>
      </c>
      <c r="F1088" t="n" s="4">
        <v>0.0</v>
      </c>
      <c r="G1088" t="n" s="4">
        <v>0.0</v>
      </c>
      <c r="H1088" t="n" s="4">
        <v>0.0</v>
      </c>
      <c r="I1088" t="s">
        <v>11</v>
      </c>
    </row>
    <row r="1089">
      <c r="A1089" t="s">
        <v>122</v>
      </c>
      <c r="B1089" t="s">
        <v>76</v>
      </c>
      <c r="C1089" t="n" s="4">
        <v>7.0</v>
      </c>
      <c r="D1089" t="n" s="4">
        <v>1.0</v>
      </c>
      <c r="E1089" t="n" s="4">
        <v>1.0</v>
      </c>
      <c r="F1089" t="n" s="4">
        <v>1.0</v>
      </c>
      <c r="G1089" t="n" s="4">
        <v>0.0</v>
      </c>
      <c r="H1089" t="n" s="4">
        <v>0.0</v>
      </c>
      <c r="I1089" t="s">
        <v>11</v>
      </c>
    </row>
    <row r="1090">
      <c r="A1090" t="s">
        <v>122</v>
      </c>
      <c r="B1090" t="s">
        <v>77</v>
      </c>
      <c r="C1090" t="n" s="4">
        <v>0.0</v>
      </c>
      <c r="D1090" t="n" s="4">
        <v>0.0</v>
      </c>
      <c r="E1090" t="n" s="4">
        <v>0.0</v>
      </c>
      <c r="F1090" t="n" s="4">
        <v>0.0</v>
      </c>
      <c r="G1090" t="n" s="4">
        <v>0.0</v>
      </c>
      <c r="H1090" t="n" s="4">
        <v>0.0</v>
      </c>
      <c r="I1090" t="s">
        <v>11</v>
      </c>
    </row>
    <row r="1091">
      <c r="A1091" t="s">
        <v>122</v>
      </c>
      <c r="B1091" t="s">
        <v>78</v>
      </c>
      <c r="C1091" t="n" s="4">
        <v>0.0</v>
      </c>
      <c r="D1091" t="n" s="4">
        <v>0.0</v>
      </c>
      <c r="E1091" t="n" s="4">
        <v>0.0</v>
      </c>
      <c r="F1091" t="n" s="4">
        <v>0.0</v>
      </c>
      <c r="G1091" t="n" s="4">
        <v>0.0</v>
      </c>
      <c r="H1091" t="n" s="4">
        <v>0.0</v>
      </c>
      <c r="I1091" t="s">
        <v>11</v>
      </c>
    </row>
    <row r="1092">
      <c r="A1092" t="s">
        <v>122</v>
      </c>
      <c r="B1092" t="s">
        <v>79</v>
      </c>
      <c r="C1092" t="n" s="4">
        <v>0.0</v>
      </c>
      <c r="D1092" t="n" s="4">
        <v>0.0</v>
      </c>
      <c r="E1092" t="n" s="4">
        <v>0.0</v>
      </c>
      <c r="F1092" t="n" s="4">
        <v>0.0</v>
      </c>
      <c r="G1092" t="n" s="4">
        <v>0.0</v>
      </c>
      <c r="H1092" t="n" s="4">
        <v>0.0</v>
      </c>
      <c r="I1092" t="s">
        <v>11</v>
      </c>
    </row>
    <row r="1093">
      <c r="A1093" t="s">
        <v>122</v>
      </c>
      <c r="B1093" t="s">
        <v>80</v>
      </c>
      <c r="C1093" t="n" s="4">
        <v>0.0</v>
      </c>
      <c r="D1093" t="n" s="4">
        <v>0.0</v>
      </c>
      <c r="E1093" t="n" s="4">
        <v>0.0</v>
      </c>
      <c r="F1093" t="n" s="4">
        <v>0.0</v>
      </c>
      <c r="G1093" t="n" s="4">
        <v>0.0</v>
      </c>
      <c r="H1093" t="n" s="4">
        <v>0.0</v>
      </c>
      <c r="I1093" t="s">
        <v>11</v>
      </c>
    </row>
    <row r="1094">
      <c r="A1094" t="s">
        <v>122</v>
      </c>
      <c r="B1094" t="s">
        <v>81</v>
      </c>
      <c r="C1094" t="n" s="4">
        <v>1.0</v>
      </c>
      <c r="D1094" t="n" s="4">
        <v>1.0</v>
      </c>
      <c r="E1094" t="n" s="4">
        <v>0.0</v>
      </c>
      <c r="F1094" t="n" s="4">
        <v>0.0</v>
      </c>
      <c r="G1094" t="n" s="4">
        <v>0.0</v>
      </c>
      <c r="H1094" t="n" s="4">
        <v>0.0</v>
      </c>
      <c r="I1094" t="s">
        <v>11</v>
      </c>
    </row>
    <row r="1095">
      <c r="A1095" t="s">
        <v>122</v>
      </c>
      <c r="B1095" t="s">
        <v>82</v>
      </c>
      <c r="C1095" t="n" s="4">
        <v>0.0</v>
      </c>
      <c r="D1095" t="n" s="4">
        <v>0.0</v>
      </c>
      <c r="E1095" t="n" s="4">
        <v>0.0</v>
      </c>
      <c r="F1095" t="n" s="4">
        <v>0.0</v>
      </c>
      <c r="G1095" t="n" s="4">
        <v>0.0</v>
      </c>
      <c r="H1095" t="n" s="4">
        <v>0.0</v>
      </c>
      <c r="I1095" t="s">
        <v>11</v>
      </c>
    </row>
    <row r="1096">
      <c r="A1096" t="s">
        <v>122</v>
      </c>
      <c r="B1096" t="s">
        <v>83</v>
      </c>
      <c r="C1096" t="n" s="4">
        <v>0.0</v>
      </c>
      <c r="D1096" t="n" s="4">
        <v>0.0</v>
      </c>
      <c r="E1096" t="n" s="4">
        <v>0.0</v>
      </c>
      <c r="F1096" t="n" s="4">
        <v>0.0</v>
      </c>
      <c r="G1096" t="n" s="4">
        <v>0.0</v>
      </c>
      <c r="H1096" t="n" s="4">
        <v>0.0</v>
      </c>
      <c r="I1096" t="s">
        <v>11</v>
      </c>
    </row>
    <row r="1097">
      <c r="A1097" t="s">
        <v>122</v>
      </c>
      <c r="B1097" t="s">
        <v>84</v>
      </c>
      <c r="C1097" t="n" s="4">
        <v>0.0</v>
      </c>
      <c r="D1097" t="n" s="4">
        <v>0.0</v>
      </c>
      <c r="E1097" t="n" s="4">
        <v>0.0</v>
      </c>
      <c r="F1097" t="n" s="4">
        <v>0.0</v>
      </c>
      <c r="G1097" t="n" s="4">
        <v>0.0</v>
      </c>
      <c r="H1097" t="n" s="4">
        <v>0.0</v>
      </c>
      <c r="I1097" t="s">
        <v>11</v>
      </c>
    </row>
    <row r="1098">
      <c r="A1098" t="s">
        <v>122</v>
      </c>
      <c r="B1098" t="s">
        <v>85</v>
      </c>
      <c r="C1098" t="n" s="4">
        <v>0.0</v>
      </c>
      <c r="D1098" t="n" s="4">
        <v>0.0</v>
      </c>
      <c r="E1098" t="n" s="4">
        <v>0.0</v>
      </c>
      <c r="F1098" t="n" s="4">
        <v>0.0</v>
      </c>
      <c r="G1098" t="n" s="4">
        <v>0.0</v>
      </c>
      <c r="H1098" t="n" s="4">
        <v>0.0</v>
      </c>
      <c r="I1098" t="s">
        <v>11</v>
      </c>
    </row>
    <row r="1099">
      <c r="A1099" t="s">
        <v>122</v>
      </c>
      <c r="B1099" t="s">
        <v>86</v>
      </c>
      <c r="C1099" t="n" s="4">
        <v>0.0</v>
      </c>
      <c r="D1099" t="n" s="4">
        <v>0.0</v>
      </c>
      <c r="E1099" t="n" s="4">
        <v>0.0</v>
      </c>
      <c r="F1099" t="n" s="4">
        <v>0.0</v>
      </c>
      <c r="G1099" t="n" s="4">
        <v>0.0</v>
      </c>
      <c r="H1099" t="n" s="4">
        <v>0.0</v>
      </c>
      <c r="I1099" t="s">
        <v>11</v>
      </c>
    </row>
    <row r="1100">
      <c r="A1100" t="s">
        <v>122</v>
      </c>
      <c r="B1100" t="s">
        <v>87</v>
      </c>
      <c r="C1100" t="n" s="4">
        <v>0.0</v>
      </c>
      <c r="D1100" t="n" s="4">
        <v>0.0</v>
      </c>
      <c r="E1100" t="n" s="4">
        <v>0.0</v>
      </c>
      <c r="F1100" t="n" s="4">
        <v>0.0</v>
      </c>
      <c r="G1100" t="n" s="4">
        <v>0.0</v>
      </c>
      <c r="H1100" t="n" s="4">
        <v>0.0</v>
      </c>
      <c r="I1100" t="s">
        <v>11</v>
      </c>
    </row>
    <row r="1101">
      <c r="A1101" t="s">
        <v>122</v>
      </c>
      <c r="B1101" t="s">
        <v>88</v>
      </c>
      <c r="C1101" t="n" s="4">
        <v>0.0</v>
      </c>
      <c r="D1101" t="n" s="4">
        <v>0.0</v>
      </c>
      <c r="E1101" t="n" s="4">
        <v>0.0</v>
      </c>
      <c r="F1101" t="n" s="4">
        <v>0.0</v>
      </c>
      <c r="G1101" t="n" s="4">
        <v>0.0</v>
      </c>
      <c r="H1101" t="n" s="4">
        <v>0.0</v>
      </c>
      <c r="I1101" t="s">
        <v>11</v>
      </c>
    </row>
    <row r="1102">
      <c r="A1102" t="s">
        <v>122</v>
      </c>
      <c r="B1102" t="s">
        <v>89</v>
      </c>
      <c r="C1102" t="n" s="4">
        <v>0.0</v>
      </c>
      <c r="D1102" t="n" s="4">
        <v>0.0</v>
      </c>
      <c r="E1102" t="n" s="4">
        <v>0.0</v>
      </c>
      <c r="F1102" t="n" s="4">
        <v>0.0</v>
      </c>
      <c r="G1102" t="n" s="4">
        <v>0.0</v>
      </c>
      <c r="H1102" t="n" s="4">
        <v>0.0</v>
      </c>
      <c r="I1102" t="s">
        <v>11</v>
      </c>
    </row>
    <row r="1103">
      <c r="A1103" t="s">
        <v>122</v>
      </c>
      <c r="B1103" t="s">
        <v>90</v>
      </c>
      <c r="C1103" t="n" s="4">
        <v>0.0</v>
      </c>
      <c r="D1103" t="n" s="4">
        <v>0.0</v>
      </c>
      <c r="E1103" t="n" s="4">
        <v>0.0</v>
      </c>
      <c r="F1103" t="n" s="4">
        <v>0.0</v>
      </c>
      <c r="G1103" t="n" s="4">
        <v>0.0</v>
      </c>
      <c r="H1103" t="n" s="4">
        <v>0.0</v>
      </c>
      <c r="I1103" t="s">
        <v>11</v>
      </c>
    </row>
    <row r="1104">
      <c r="A1104" t="s">
        <v>122</v>
      </c>
      <c r="B1104" t="s">
        <v>91</v>
      </c>
      <c r="C1104" t="n" s="4">
        <v>0.0</v>
      </c>
      <c r="D1104" t="n" s="4">
        <v>0.0</v>
      </c>
      <c r="E1104" t="n" s="4">
        <v>0.0</v>
      </c>
      <c r="F1104" t="n" s="4">
        <v>0.0</v>
      </c>
      <c r="G1104" t="n" s="4">
        <v>0.0</v>
      </c>
      <c r="H1104" t="n" s="4">
        <v>0.0</v>
      </c>
      <c r="I1104" t="s">
        <v>11</v>
      </c>
    </row>
    <row r="1105">
      <c r="A1105" t="s">
        <v>122</v>
      </c>
      <c r="B1105" t="s">
        <v>92</v>
      </c>
      <c r="C1105" t="n" s="4">
        <v>0.0</v>
      </c>
      <c r="D1105" t="n" s="4">
        <v>0.0</v>
      </c>
      <c r="E1105" t="n" s="4">
        <v>0.0</v>
      </c>
      <c r="F1105" t="n" s="4">
        <v>0.0</v>
      </c>
      <c r="G1105" t="n" s="4">
        <v>0.0</v>
      </c>
      <c r="H1105" t="n" s="4">
        <v>0.0</v>
      </c>
      <c r="I1105" t="s">
        <v>11</v>
      </c>
    </row>
    <row r="1106">
      <c r="A1106" t="s">
        <v>122</v>
      </c>
      <c r="B1106" t="s">
        <v>93</v>
      </c>
      <c r="C1106" t="n" s="4">
        <v>0.0</v>
      </c>
      <c r="D1106" t="n" s="4">
        <v>0.0</v>
      </c>
      <c r="E1106" t="n" s="4">
        <v>0.0</v>
      </c>
      <c r="F1106" t="n" s="4">
        <v>0.0</v>
      </c>
      <c r="G1106" t="n" s="4">
        <v>0.0</v>
      </c>
      <c r="H1106" t="n" s="4">
        <v>0.0</v>
      </c>
      <c r="I1106" t="s">
        <v>11</v>
      </c>
    </row>
    <row r="1107">
      <c r="A1107" t="s">
        <v>122</v>
      </c>
      <c r="B1107" t="s">
        <v>94</v>
      </c>
      <c r="C1107" t="n" s="4">
        <v>4.0</v>
      </c>
      <c r="D1107" t="n" s="4">
        <v>1.0</v>
      </c>
      <c r="E1107" t="n" s="4">
        <v>0.0</v>
      </c>
      <c r="F1107" t="n" s="4">
        <v>0.0</v>
      </c>
      <c r="G1107" t="n" s="4">
        <v>0.0</v>
      </c>
      <c r="H1107" t="n" s="4">
        <v>0.0</v>
      </c>
      <c r="I1107" t="s">
        <v>11</v>
      </c>
    </row>
    <row r="1108">
      <c r="A1108" t="s">
        <v>122</v>
      </c>
      <c r="B1108" t="s">
        <v>95</v>
      </c>
      <c r="C1108" t="n" s="4">
        <v>0.0</v>
      </c>
      <c r="D1108" t="n" s="4">
        <v>0.0</v>
      </c>
      <c r="E1108" t="n" s="4">
        <v>0.0</v>
      </c>
      <c r="F1108" t="n" s="4">
        <v>0.0</v>
      </c>
      <c r="G1108" t="n" s="4">
        <v>0.0</v>
      </c>
      <c r="H1108" t="n" s="4">
        <v>0.0</v>
      </c>
      <c r="I1108" t="s">
        <v>11</v>
      </c>
    </row>
    <row r="1109">
      <c r="A1109" t="s">
        <v>122</v>
      </c>
      <c r="B1109" t="s">
        <v>96</v>
      </c>
      <c r="C1109" t="n" s="4">
        <v>0.0</v>
      </c>
      <c r="D1109" t="n" s="4">
        <v>0.0</v>
      </c>
      <c r="E1109" t="n" s="4">
        <v>0.0</v>
      </c>
      <c r="F1109" t="n" s="4">
        <v>0.0</v>
      </c>
      <c r="G1109" t="n" s="4">
        <v>0.0</v>
      </c>
      <c r="H1109" t="n" s="4">
        <v>0.0</v>
      </c>
      <c r="I1109" t="s">
        <v>11</v>
      </c>
    </row>
    <row r="1110">
      <c r="A1110" t="s">
        <v>122</v>
      </c>
      <c r="B1110" t="s">
        <v>97</v>
      </c>
      <c r="C1110" t="n" s="4">
        <v>0.0</v>
      </c>
      <c r="D1110" t="n" s="4">
        <v>0.0</v>
      </c>
      <c r="E1110" t="n" s="4">
        <v>0.0</v>
      </c>
      <c r="F1110" t="n" s="4">
        <v>0.0</v>
      </c>
      <c r="G1110" t="n" s="4">
        <v>0.0</v>
      </c>
      <c r="H1110" t="n" s="4">
        <v>0.0</v>
      </c>
      <c r="I1110" t="s">
        <v>11</v>
      </c>
    </row>
    <row r="1111">
      <c r="A1111" t="s">
        <v>122</v>
      </c>
      <c r="B1111" t="s">
        <v>98</v>
      </c>
      <c r="C1111" t="n" s="4">
        <v>0.0</v>
      </c>
      <c r="D1111" t="n" s="4">
        <v>0.0</v>
      </c>
      <c r="E1111" t="n" s="4">
        <v>0.0</v>
      </c>
      <c r="F1111" t="n" s="4">
        <v>0.0</v>
      </c>
      <c r="G1111" t="n" s="4">
        <v>0.0</v>
      </c>
      <c r="H1111" t="n" s="4">
        <v>0.0</v>
      </c>
      <c r="I1111" t="s">
        <v>11</v>
      </c>
    </row>
    <row r="1112">
      <c r="A1112" t="s">
        <v>122</v>
      </c>
      <c r="B1112" t="s">
        <v>99</v>
      </c>
      <c r="C1112" t="n" s="4">
        <v>0.0</v>
      </c>
      <c r="D1112" t="n" s="4">
        <v>0.0</v>
      </c>
      <c r="E1112" t="n" s="4">
        <v>0.0</v>
      </c>
      <c r="F1112" t="n" s="4">
        <v>0.0</v>
      </c>
      <c r="G1112" t="n" s="4">
        <v>0.0</v>
      </c>
      <c r="H1112" t="n" s="4">
        <v>0.0</v>
      </c>
      <c r="I1112" t="s">
        <v>11</v>
      </c>
    </row>
    <row r="1113">
      <c r="A1113" t="s">
        <v>122</v>
      </c>
      <c r="B1113" t="s">
        <v>100</v>
      </c>
      <c r="C1113" t="n" s="4">
        <v>0.0</v>
      </c>
      <c r="D1113" t="n" s="4">
        <v>0.0</v>
      </c>
      <c r="E1113" t="n" s="4">
        <v>0.0</v>
      </c>
      <c r="F1113" t="n" s="4">
        <v>0.0</v>
      </c>
      <c r="G1113" t="n" s="4">
        <v>0.0</v>
      </c>
      <c r="H1113" t="n" s="4">
        <v>0.0</v>
      </c>
      <c r="I1113" t="s">
        <v>11</v>
      </c>
    </row>
    <row r="1114">
      <c r="A1114" t="s">
        <v>122</v>
      </c>
      <c r="B1114" t="s">
        <v>101</v>
      </c>
      <c r="C1114" t="n" s="4">
        <v>0.0</v>
      </c>
      <c r="D1114" t="n" s="4">
        <v>0.0</v>
      </c>
      <c r="E1114" t="n" s="4">
        <v>0.0</v>
      </c>
      <c r="F1114" t="n" s="4">
        <v>0.0</v>
      </c>
      <c r="G1114" t="n" s="4">
        <v>0.0</v>
      </c>
      <c r="H1114" t="n" s="4">
        <v>0.0</v>
      </c>
      <c r="I1114" t="s">
        <v>11</v>
      </c>
    </row>
    <row r="1115">
      <c r="A1115" t="s">
        <v>122</v>
      </c>
      <c r="B1115" t="s">
        <v>102</v>
      </c>
      <c r="C1115" t="n" s="4">
        <v>0.0</v>
      </c>
      <c r="D1115" t="n" s="4">
        <v>0.0</v>
      </c>
      <c r="E1115" t="n" s="4">
        <v>0.0</v>
      </c>
      <c r="F1115" t="n" s="4">
        <v>0.0</v>
      </c>
      <c r="G1115" t="n" s="4">
        <v>0.0</v>
      </c>
      <c r="H1115" t="n" s="4">
        <v>0.0</v>
      </c>
      <c r="I1115" t="s">
        <v>11</v>
      </c>
    </row>
    <row r="1116">
      <c r="A1116" t="s">
        <v>122</v>
      </c>
      <c r="B1116" t="s">
        <v>103</v>
      </c>
      <c r="C1116" t="n" s="4">
        <v>0.0</v>
      </c>
      <c r="D1116" t="n" s="4">
        <v>0.0</v>
      </c>
      <c r="E1116" t="n" s="4">
        <v>0.0</v>
      </c>
      <c r="F1116" t="n" s="4">
        <v>0.0</v>
      </c>
      <c r="G1116" t="n" s="4">
        <v>0.0</v>
      </c>
      <c r="H1116" t="n" s="4">
        <v>0.0</v>
      </c>
      <c r="I1116" t="s">
        <v>11</v>
      </c>
    </row>
    <row r="1117">
      <c r="A1117" t="s">
        <v>122</v>
      </c>
      <c r="B1117" t="s">
        <v>104</v>
      </c>
      <c r="C1117" t="n" s="4">
        <v>0.0</v>
      </c>
      <c r="D1117" t="n" s="4">
        <v>0.0</v>
      </c>
      <c r="E1117" t="n" s="4">
        <v>0.0</v>
      </c>
      <c r="F1117" t="n" s="4">
        <v>0.0</v>
      </c>
      <c r="G1117" t="n" s="4">
        <v>0.0</v>
      </c>
      <c r="H1117" t="n" s="4">
        <v>0.0</v>
      </c>
      <c r="I1117" t="s">
        <v>11</v>
      </c>
    </row>
    <row r="1118">
      <c r="A1118" t="s">
        <v>122</v>
      </c>
      <c r="B1118" t="s">
        <v>105</v>
      </c>
      <c r="C1118" t="n" s="4">
        <v>0.0</v>
      </c>
      <c r="D1118" t="n" s="4">
        <v>0.0</v>
      </c>
      <c r="E1118" t="n" s="4">
        <v>0.0</v>
      </c>
      <c r="F1118" t="n" s="4">
        <v>0.0</v>
      </c>
      <c r="G1118" t="n" s="4">
        <v>0.0</v>
      </c>
      <c r="H1118" t="n" s="4">
        <v>0.0</v>
      </c>
      <c r="I1118" t="s">
        <v>11</v>
      </c>
    </row>
    <row r="1119">
      <c r="A1119" t="s">
        <v>122</v>
      </c>
      <c r="B1119" t="s">
        <v>106</v>
      </c>
      <c r="C1119" t="n" s="4">
        <v>0.0</v>
      </c>
      <c r="D1119" t="n" s="4">
        <v>0.0</v>
      </c>
      <c r="E1119" t="n" s="4">
        <v>0.0</v>
      </c>
      <c r="F1119" t="n" s="4">
        <v>0.0</v>
      </c>
      <c r="G1119" t="n" s="4">
        <v>0.0</v>
      </c>
      <c r="H1119" t="n" s="4">
        <v>0.0</v>
      </c>
      <c r="I1119" t="s">
        <v>11</v>
      </c>
    </row>
    <row r="1120">
      <c r="A1120" t="s">
        <v>122</v>
      </c>
      <c r="B1120" t="s">
        <v>107</v>
      </c>
      <c r="C1120" t="n" s="4">
        <v>0.0</v>
      </c>
      <c r="D1120" t="n" s="4">
        <v>0.0</v>
      </c>
      <c r="E1120" t="n" s="4">
        <v>0.0</v>
      </c>
      <c r="F1120" t="n" s="4">
        <v>0.0</v>
      </c>
      <c r="G1120" t="n" s="4">
        <v>0.0</v>
      </c>
      <c r="H1120" t="n" s="4">
        <v>0.0</v>
      </c>
      <c r="I1120" t="s">
        <v>11</v>
      </c>
    </row>
    <row r="1121">
      <c r="A1121" t="s">
        <v>122</v>
      </c>
      <c r="B1121" t="s">
        <v>108</v>
      </c>
      <c r="C1121" t="n" s="4">
        <v>0.0</v>
      </c>
      <c r="D1121" t="n" s="4">
        <v>0.0</v>
      </c>
      <c r="E1121" t="n" s="4">
        <v>0.0</v>
      </c>
      <c r="F1121" t="n" s="4">
        <v>0.0</v>
      </c>
      <c r="G1121" t="n" s="4">
        <v>0.0</v>
      </c>
      <c r="H1121" t="n" s="4">
        <v>0.0</v>
      </c>
      <c r="I1121" t="s">
        <v>11</v>
      </c>
    </row>
    <row r="1122">
      <c r="A1122" t="s">
        <v>122</v>
      </c>
      <c r="B1122" t="s">
        <v>109</v>
      </c>
      <c r="C1122" t="n" s="4">
        <v>0.0</v>
      </c>
      <c r="D1122" t="n" s="4">
        <v>0.0</v>
      </c>
      <c r="E1122" t="n" s="4">
        <v>0.0</v>
      </c>
      <c r="F1122" t="n" s="4">
        <v>0.0</v>
      </c>
      <c r="G1122" t="n" s="4">
        <v>0.0</v>
      </c>
      <c r="H1122" t="n" s="4">
        <v>0.0</v>
      </c>
      <c r="I1122" t="s">
        <v>11</v>
      </c>
    </row>
    <row r="1123">
      <c r="A1123" t="s">
        <v>122</v>
      </c>
      <c r="B1123" t="s">
        <v>110</v>
      </c>
      <c r="C1123" t="n" s="4">
        <v>0.0</v>
      </c>
      <c r="D1123" t="n" s="4">
        <v>0.0</v>
      </c>
      <c r="E1123" t="n" s="4">
        <v>0.0</v>
      </c>
      <c r="F1123" t="n" s="4">
        <v>0.0</v>
      </c>
      <c r="G1123" t="n" s="4">
        <v>0.0</v>
      </c>
      <c r="H1123" t="n" s="4">
        <v>0.0</v>
      </c>
      <c r="I1123" t="s">
        <v>11</v>
      </c>
    </row>
    <row r="1124">
      <c r="A1124" t="s">
        <v>123</v>
      </c>
      <c r="B1124" t="s">
        <v>8</v>
      </c>
      <c r="C1124" t="n" s="4">
        <v>1167.0</v>
      </c>
      <c r="D1124" t="n" s="4">
        <v>405.0</v>
      </c>
      <c r="E1124" t="n" s="4">
        <v>32.0</v>
      </c>
      <c r="F1124" t="n" s="4">
        <v>33.0</v>
      </c>
      <c r="G1124" t="n" s="4">
        <v>5.0</v>
      </c>
      <c r="H1124" t="n" s="4">
        <v>1.0</v>
      </c>
      <c r="I1124" t="n" s="4">
        <v>1125.0</v>
      </c>
    </row>
    <row r="1125">
      <c r="A1125" t="s">
        <v>123</v>
      </c>
      <c r="B1125" t="s">
        <v>9</v>
      </c>
      <c r="C1125" t="n" s="4">
        <v>1240.0</v>
      </c>
      <c r="D1125" t="n" s="4">
        <v>410.0</v>
      </c>
      <c r="E1125" t="n" s="4">
        <v>16.0</v>
      </c>
      <c r="F1125" t="n" s="4">
        <v>16.0</v>
      </c>
      <c r="G1125" t="n" s="4">
        <v>9.0</v>
      </c>
      <c r="H1125" t="n" s="4">
        <v>3.0</v>
      </c>
      <c r="I1125" t="n" s="6">
        <v>411.67</v>
      </c>
    </row>
    <row r="1126">
      <c r="A1126" t="s">
        <v>123</v>
      </c>
      <c r="B1126" t="s">
        <v>10</v>
      </c>
      <c r="C1126" t="n" s="4">
        <v>196.0</v>
      </c>
      <c r="D1126" t="n" s="4">
        <v>68.0</v>
      </c>
      <c r="E1126" t="n" s="4">
        <v>2.0</v>
      </c>
      <c r="F1126" t="n" s="4">
        <v>2.0</v>
      </c>
      <c r="G1126" t="n" s="4">
        <v>0.0</v>
      </c>
      <c r="H1126" t="n" s="4">
        <v>0.0</v>
      </c>
      <c r="I1126" t="s">
        <v>11</v>
      </c>
    </row>
    <row r="1127">
      <c r="A1127" t="s">
        <v>123</v>
      </c>
      <c r="B1127" t="s">
        <v>12</v>
      </c>
      <c r="C1127" t="n" s="4">
        <v>297.0</v>
      </c>
      <c r="D1127" t="n" s="4">
        <v>225.0</v>
      </c>
      <c r="E1127" t="n" s="4">
        <v>10.0</v>
      </c>
      <c r="F1127" t="n" s="4">
        <v>13.0</v>
      </c>
      <c r="G1127" t="n" s="4">
        <v>2.0</v>
      </c>
      <c r="H1127" t="n" s="4">
        <v>1.0</v>
      </c>
      <c r="I1127" t="n" s="4">
        <v>297.0</v>
      </c>
    </row>
    <row r="1128">
      <c r="A1128" t="s">
        <v>123</v>
      </c>
      <c r="B1128" t="s">
        <v>13</v>
      </c>
      <c r="C1128" t="n" s="4">
        <v>212.0</v>
      </c>
      <c r="D1128" t="n" s="4">
        <v>155.0</v>
      </c>
      <c r="E1128" t="n" s="4">
        <v>9.0</v>
      </c>
      <c r="F1128" t="n" s="4">
        <v>11.0</v>
      </c>
      <c r="G1128" t="n" s="4">
        <v>0.0</v>
      </c>
      <c r="H1128" t="n" s="4">
        <v>0.0</v>
      </c>
      <c r="I1128" t="s">
        <v>11</v>
      </c>
    </row>
    <row r="1129">
      <c r="A1129" t="s">
        <v>123</v>
      </c>
      <c r="B1129" t="s">
        <v>14</v>
      </c>
      <c r="C1129" t="n" s="4">
        <v>202.0</v>
      </c>
      <c r="D1129" t="n" s="4">
        <v>149.0</v>
      </c>
      <c r="E1129" t="n" s="4">
        <v>9.0</v>
      </c>
      <c r="F1129" t="n" s="4">
        <v>11.0</v>
      </c>
      <c r="G1129" t="n" s="4">
        <v>3.0</v>
      </c>
      <c r="H1129" t="n" s="4">
        <v>1.0</v>
      </c>
      <c r="I1129" t="n" s="4">
        <v>197.0</v>
      </c>
    </row>
    <row r="1130">
      <c r="A1130" t="s">
        <v>123</v>
      </c>
      <c r="B1130" t="s">
        <v>15</v>
      </c>
      <c r="C1130" t="n" s="4">
        <v>141.0</v>
      </c>
      <c r="D1130" t="n" s="4">
        <v>41.0</v>
      </c>
      <c r="E1130" t="n" s="4">
        <v>14.0</v>
      </c>
      <c r="F1130" t="n" s="4">
        <v>18.0</v>
      </c>
      <c r="G1130" t="n" s="4">
        <v>0.0</v>
      </c>
      <c r="H1130" t="n" s="4">
        <v>0.0</v>
      </c>
      <c r="I1130" t="s">
        <v>11</v>
      </c>
    </row>
    <row r="1131">
      <c r="A1131" t="s">
        <v>123</v>
      </c>
      <c r="B1131" t="s">
        <v>16</v>
      </c>
      <c r="C1131" t="n" s="4">
        <v>155.0</v>
      </c>
      <c r="D1131" t="n" s="4">
        <v>112.0</v>
      </c>
      <c r="E1131" t="n" s="4">
        <v>3.0</v>
      </c>
      <c r="F1131" t="n" s="4">
        <v>3.0</v>
      </c>
      <c r="G1131" t="n" s="4">
        <v>0.0</v>
      </c>
      <c r="H1131" t="n" s="4">
        <v>0.0</v>
      </c>
      <c r="I1131" t="s">
        <v>11</v>
      </c>
    </row>
    <row r="1132">
      <c r="A1132" t="s">
        <v>123</v>
      </c>
      <c r="B1132" t="s">
        <v>17</v>
      </c>
      <c r="C1132" t="n" s="4">
        <v>158.0</v>
      </c>
      <c r="D1132" t="n" s="4">
        <v>114.0</v>
      </c>
      <c r="E1132" t="n" s="4">
        <v>6.0</v>
      </c>
      <c r="F1132" t="n" s="4">
        <v>8.0</v>
      </c>
      <c r="G1132" t="n" s="4">
        <v>1.0</v>
      </c>
      <c r="H1132" t="n" s="4">
        <v>0.0</v>
      </c>
      <c r="I1132" t="s">
        <v>11</v>
      </c>
    </row>
    <row r="1133">
      <c r="A1133" t="s">
        <v>123</v>
      </c>
      <c r="B1133" t="s">
        <v>18</v>
      </c>
      <c r="C1133" t="n" s="4">
        <v>148.0</v>
      </c>
      <c r="D1133" t="n" s="4">
        <v>86.0</v>
      </c>
      <c r="E1133" t="n" s="4">
        <v>2.0</v>
      </c>
      <c r="F1133" t="n" s="4">
        <v>2.0</v>
      </c>
      <c r="G1133" t="n" s="4">
        <v>1.0</v>
      </c>
      <c r="H1133" t="n" s="4">
        <v>0.0</v>
      </c>
      <c r="I1133" t="s">
        <v>11</v>
      </c>
    </row>
    <row r="1134">
      <c r="A1134" t="s">
        <v>123</v>
      </c>
      <c r="B1134" t="s">
        <v>19</v>
      </c>
      <c r="C1134" t="n" s="4">
        <v>167.0</v>
      </c>
      <c r="D1134" t="n" s="4">
        <v>97.0</v>
      </c>
      <c r="E1134" t="n" s="4">
        <v>2.0</v>
      </c>
      <c r="F1134" t="n" s="4">
        <v>3.0</v>
      </c>
      <c r="G1134" t="n" s="4">
        <v>1.0</v>
      </c>
      <c r="H1134" t="n" s="4">
        <v>0.0</v>
      </c>
      <c r="I1134" t="s">
        <v>11</v>
      </c>
    </row>
    <row r="1135">
      <c r="A1135" t="s">
        <v>123</v>
      </c>
      <c r="B1135" t="s">
        <v>20</v>
      </c>
      <c r="C1135" t="n" s="4">
        <v>136.0</v>
      </c>
      <c r="D1135" t="n" s="4">
        <v>89.0</v>
      </c>
      <c r="E1135" t="n" s="4">
        <v>1.0</v>
      </c>
      <c r="F1135" t="n" s="4">
        <v>1.0</v>
      </c>
      <c r="G1135" t="n" s="4">
        <v>1.0</v>
      </c>
      <c r="H1135" t="n" s="4">
        <v>0.0</v>
      </c>
      <c r="I1135" t="s">
        <v>11</v>
      </c>
    </row>
    <row r="1136">
      <c r="A1136" t="s">
        <v>123</v>
      </c>
      <c r="B1136" t="s">
        <v>21</v>
      </c>
      <c r="C1136" t="n" s="4">
        <v>160.0</v>
      </c>
      <c r="D1136" t="n" s="4">
        <v>121.0</v>
      </c>
      <c r="E1136" t="n" s="4">
        <v>1.0</v>
      </c>
      <c r="F1136" t="n" s="4">
        <v>1.0</v>
      </c>
      <c r="G1136" t="n" s="4">
        <v>0.0</v>
      </c>
      <c r="H1136" t="n" s="4">
        <v>0.0</v>
      </c>
      <c r="I1136" t="s">
        <v>11</v>
      </c>
    </row>
    <row r="1137">
      <c r="A1137" t="s">
        <v>123</v>
      </c>
      <c r="B1137" t="s">
        <v>22</v>
      </c>
      <c r="C1137" t="n" s="4">
        <v>125.0</v>
      </c>
      <c r="D1137" t="n" s="4">
        <v>64.0</v>
      </c>
      <c r="E1137" t="n" s="4">
        <v>0.0</v>
      </c>
      <c r="F1137" t="n" s="4">
        <v>0.0</v>
      </c>
      <c r="G1137" t="n" s="4">
        <v>0.0</v>
      </c>
      <c r="H1137" t="n" s="4">
        <v>0.0</v>
      </c>
      <c r="I1137" t="s">
        <v>11</v>
      </c>
    </row>
    <row r="1138">
      <c r="A1138" t="s">
        <v>123</v>
      </c>
      <c r="B1138" t="s">
        <v>23</v>
      </c>
      <c r="C1138" t="n" s="4">
        <v>150.0</v>
      </c>
      <c r="D1138" t="n" s="4">
        <v>120.0</v>
      </c>
      <c r="E1138" t="n" s="4">
        <v>1.0</v>
      </c>
      <c r="F1138" t="n" s="4">
        <v>1.0</v>
      </c>
      <c r="G1138" t="n" s="4">
        <v>0.0</v>
      </c>
      <c r="H1138" t="n" s="4">
        <v>0.0</v>
      </c>
      <c r="I1138" t="s">
        <v>11</v>
      </c>
    </row>
    <row r="1139">
      <c r="A1139" t="s">
        <v>123</v>
      </c>
      <c r="B1139" t="s">
        <v>24</v>
      </c>
      <c r="C1139" t="n" s="4">
        <v>88.0</v>
      </c>
      <c r="D1139" t="n" s="4">
        <v>65.0</v>
      </c>
      <c r="E1139" t="n" s="4">
        <v>0.0</v>
      </c>
      <c r="F1139" t="n" s="4">
        <v>0.0</v>
      </c>
      <c r="G1139" t="n" s="4">
        <v>0.0</v>
      </c>
      <c r="H1139" t="n" s="4">
        <v>0.0</v>
      </c>
      <c r="I1139" t="s">
        <v>11</v>
      </c>
    </row>
    <row r="1140">
      <c r="A1140" t="s">
        <v>123</v>
      </c>
      <c r="B1140" t="s">
        <v>25</v>
      </c>
      <c r="C1140" t="n" s="4">
        <v>64.0</v>
      </c>
      <c r="D1140" t="n" s="4">
        <v>44.0</v>
      </c>
      <c r="E1140" t="n" s="4">
        <v>2.0</v>
      </c>
      <c r="F1140" t="n" s="4">
        <v>2.0</v>
      </c>
      <c r="G1140" t="n" s="4">
        <v>0.0</v>
      </c>
      <c r="H1140" t="n" s="4">
        <v>0.0</v>
      </c>
      <c r="I1140" t="s">
        <v>11</v>
      </c>
    </row>
    <row r="1141">
      <c r="A1141" t="s">
        <v>123</v>
      </c>
      <c r="B1141" t="s">
        <v>26</v>
      </c>
      <c r="C1141" t="n" s="4">
        <v>54.0</v>
      </c>
      <c r="D1141" t="n" s="4">
        <v>41.0</v>
      </c>
      <c r="E1141" t="n" s="4">
        <v>0.0</v>
      </c>
      <c r="F1141" t="n" s="4">
        <v>0.0</v>
      </c>
      <c r="G1141" t="n" s="4">
        <v>0.0</v>
      </c>
      <c r="H1141" t="n" s="4">
        <v>0.0</v>
      </c>
      <c r="I1141" t="s">
        <v>11</v>
      </c>
    </row>
    <row r="1142">
      <c r="A1142" t="s">
        <v>123</v>
      </c>
      <c r="B1142" t="s">
        <v>27</v>
      </c>
      <c r="C1142" t="n" s="4">
        <v>66.0</v>
      </c>
      <c r="D1142" t="n" s="4">
        <v>51.0</v>
      </c>
      <c r="E1142" t="n" s="4">
        <v>0.0</v>
      </c>
      <c r="F1142" t="n" s="4">
        <v>0.0</v>
      </c>
      <c r="G1142" t="n" s="4">
        <v>0.0</v>
      </c>
      <c r="H1142" t="n" s="4">
        <v>0.0</v>
      </c>
      <c r="I1142" t="s">
        <v>11</v>
      </c>
    </row>
    <row r="1143">
      <c r="A1143" t="s">
        <v>123</v>
      </c>
      <c r="B1143" t="s">
        <v>28</v>
      </c>
      <c r="C1143" t="n" s="4">
        <v>44.0</v>
      </c>
      <c r="D1143" t="n" s="4">
        <v>18.0</v>
      </c>
      <c r="E1143" t="n" s="4">
        <v>1.0</v>
      </c>
      <c r="F1143" t="n" s="4">
        <v>1.0</v>
      </c>
      <c r="G1143" t="n" s="4">
        <v>0.0</v>
      </c>
      <c r="H1143" t="n" s="4">
        <v>0.0</v>
      </c>
      <c r="I1143" t="s">
        <v>11</v>
      </c>
    </row>
    <row r="1144">
      <c r="A1144" t="s">
        <v>123</v>
      </c>
      <c r="B1144" t="s">
        <v>29</v>
      </c>
      <c r="C1144" t="n" s="4">
        <v>67.0</v>
      </c>
      <c r="D1144" t="n" s="4">
        <v>56.0</v>
      </c>
      <c r="E1144" t="n" s="4">
        <v>1.0</v>
      </c>
      <c r="F1144" t="n" s="4">
        <v>1.0</v>
      </c>
      <c r="G1144" t="n" s="4">
        <v>0.0</v>
      </c>
      <c r="H1144" t="n" s="4">
        <v>0.0</v>
      </c>
      <c r="I1144" t="s">
        <v>11</v>
      </c>
    </row>
    <row r="1145">
      <c r="A1145" t="s">
        <v>123</v>
      </c>
      <c r="B1145" t="s">
        <v>30</v>
      </c>
      <c r="C1145" t="n" s="4">
        <v>51.0</v>
      </c>
      <c r="D1145" t="n" s="4">
        <v>43.0</v>
      </c>
      <c r="E1145" t="n" s="4">
        <v>2.0</v>
      </c>
      <c r="F1145" t="n" s="4">
        <v>2.0</v>
      </c>
      <c r="G1145" t="n" s="4">
        <v>0.0</v>
      </c>
      <c r="H1145" t="n" s="4">
        <v>0.0</v>
      </c>
      <c r="I1145" t="s">
        <v>11</v>
      </c>
    </row>
    <row r="1146">
      <c r="A1146" t="s">
        <v>123</v>
      </c>
      <c r="B1146" t="s">
        <v>31</v>
      </c>
      <c r="C1146" t="n" s="4">
        <v>47.0</v>
      </c>
      <c r="D1146" t="n" s="4">
        <v>41.0</v>
      </c>
      <c r="E1146" t="n" s="4">
        <v>0.0</v>
      </c>
      <c r="F1146" t="n" s="4">
        <v>0.0</v>
      </c>
      <c r="G1146" t="n" s="4">
        <v>0.0</v>
      </c>
      <c r="H1146" t="n" s="4">
        <v>0.0</v>
      </c>
      <c r="I1146" t="s">
        <v>11</v>
      </c>
    </row>
    <row r="1147">
      <c r="A1147" t="s">
        <v>123</v>
      </c>
      <c r="B1147" t="s">
        <v>32</v>
      </c>
      <c r="C1147" t="n" s="4">
        <v>33.0</v>
      </c>
      <c r="D1147" t="n" s="4">
        <v>25.0</v>
      </c>
      <c r="E1147" t="n" s="4">
        <v>1.0</v>
      </c>
      <c r="F1147" t="n" s="4">
        <v>1.0</v>
      </c>
      <c r="G1147" t="n" s="4">
        <v>0.0</v>
      </c>
      <c r="H1147" t="n" s="4">
        <v>0.0</v>
      </c>
      <c r="I1147" t="s">
        <v>11</v>
      </c>
    </row>
    <row r="1148">
      <c r="A1148" t="s">
        <v>123</v>
      </c>
      <c r="B1148" t="s">
        <v>33</v>
      </c>
      <c r="C1148" t="n" s="4">
        <v>27.0</v>
      </c>
      <c r="D1148" t="n" s="4">
        <v>7.0</v>
      </c>
      <c r="E1148" t="n" s="4">
        <v>4.0</v>
      </c>
      <c r="F1148" t="n" s="4">
        <v>5.0</v>
      </c>
      <c r="G1148" t="n" s="4">
        <v>9.0</v>
      </c>
      <c r="H1148" t="n" s="4">
        <v>3.0</v>
      </c>
      <c r="I1148" t="n" s="4">
        <v>9.0</v>
      </c>
    </row>
    <row r="1149">
      <c r="A1149" t="s">
        <v>123</v>
      </c>
      <c r="B1149" t="s">
        <v>34</v>
      </c>
      <c r="C1149" t="n" s="4">
        <v>40.0</v>
      </c>
      <c r="D1149" t="n" s="4">
        <v>35.0</v>
      </c>
      <c r="E1149" t="n" s="4">
        <v>1.0</v>
      </c>
      <c r="F1149" t="n" s="4">
        <v>1.0</v>
      </c>
      <c r="G1149" t="n" s="4">
        <v>1.0</v>
      </c>
      <c r="H1149" t="n" s="4">
        <v>0.0</v>
      </c>
      <c r="I1149" t="s">
        <v>11</v>
      </c>
    </row>
    <row r="1150">
      <c r="A1150" t="s">
        <v>123</v>
      </c>
      <c r="B1150" t="s">
        <v>35</v>
      </c>
      <c r="C1150" t="n" s="4">
        <v>34.0</v>
      </c>
      <c r="D1150" t="n" s="4">
        <v>29.0</v>
      </c>
      <c r="E1150" t="n" s="4">
        <v>0.0</v>
      </c>
      <c r="F1150" t="n" s="4">
        <v>0.0</v>
      </c>
      <c r="G1150" t="n" s="4">
        <v>0.0</v>
      </c>
      <c r="H1150" t="n" s="4">
        <v>0.0</v>
      </c>
      <c r="I1150" t="s">
        <v>11</v>
      </c>
    </row>
    <row r="1151">
      <c r="A1151" t="s">
        <v>123</v>
      </c>
      <c r="B1151" t="s">
        <v>36</v>
      </c>
      <c r="C1151" t="n" s="4">
        <v>39.0</v>
      </c>
      <c r="D1151" t="n" s="4">
        <v>33.0</v>
      </c>
      <c r="E1151" t="n" s="4">
        <v>0.0</v>
      </c>
      <c r="F1151" t="n" s="4">
        <v>0.0</v>
      </c>
      <c r="G1151" t="n" s="4">
        <v>0.0</v>
      </c>
      <c r="H1151" t="n" s="4">
        <v>0.0</v>
      </c>
      <c r="I1151" t="s">
        <v>11</v>
      </c>
    </row>
    <row r="1152">
      <c r="A1152" t="s">
        <v>123</v>
      </c>
      <c r="B1152" t="s">
        <v>37</v>
      </c>
      <c r="C1152" t="n" s="4">
        <v>26.0</v>
      </c>
      <c r="D1152" t="n" s="4">
        <v>19.0</v>
      </c>
      <c r="E1152" t="n" s="4">
        <v>1.0</v>
      </c>
      <c r="F1152" t="n" s="4">
        <v>1.0</v>
      </c>
      <c r="G1152" t="n" s="4">
        <v>0.0</v>
      </c>
      <c r="H1152" t="n" s="4">
        <v>0.0</v>
      </c>
      <c r="I1152" t="s">
        <v>11</v>
      </c>
    </row>
    <row r="1153">
      <c r="A1153" t="s">
        <v>123</v>
      </c>
      <c r="B1153" t="s">
        <v>38</v>
      </c>
      <c r="C1153" t="n" s="4">
        <v>30.0</v>
      </c>
      <c r="D1153" t="n" s="4">
        <v>7.0</v>
      </c>
      <c r="E1153" t="n" s="4">
        <v>5.0</v>
      </c>
      <c r="F1153" t="n" s="4">
        <v>5.0</v>
      </c>
      <c r="G1153" t="n" s="4">
        <v>0.0</v>
      </c>
      <c r="H1153" t="n" s="4">
        <v>0.0</v>
      </c>
      <c r="I1153" t="s">
        <v>11</v>
      </c>
    </row>
    <row r="1154">
      <c r="A1154" t="s">
        <v>123</v>
      </c>
      <c r="B1154" t="s">
        <v>39</v>
      </c>
      <c r="C1154" t="n" s="4">
        <v>21.0</v>
      </c>
      <c r="D1154" t="n" s="4">
        <v>14.0</v>
      </c>
      <c r="E1154" t="n" s="4">
        <v>0.0</v>
      </c>
      <c r="F1154" t="n" s="4">
        <v>0.0</v>
      </c>
      <c r="G1154" t="n" s="4">
        <v>0.0</v>
      </c>
      <c r="H1154" t="n" s="4">
        <v>0.0</v>
      </c>
      <c r="I1154" t="s">
        <v>11</v>
      </c>
    </row>
    <row r="1155">
      <c r="A1155" t="s">
        <v>123</v>
      </c>
      <c r="B1155" t="s">
        <v>40</v>
      </c>
      <c r="C1155" t="n" s="4">
        <v>26.0</v>
      </c>
      <c r="D1155" t="n" s="4">
        <v>17.0</v>
      </c>
      <c r="E1155" t="n" s="4">
        <v>11.0</v>
      </c>
      <c r="F1155" t="n" s="4">
        <v>11.0</v>
      </c>
      <c r="G1155" t="n" s="4">
        <v>0.0</v>
      </c>
      <c r="H1155" t="n" s="4">
        <v>0.0</v>
      </c>
      <c r="I1155" t="s">
        <v>11</v>
      </c>
    </row>
    <row r="1156">
      <c r="A1156" t="s">
        <v>123</v>
      </c>
      <c r="B1156" t="s">
        <v>41</v>
      </c>
      <c r="C1156" t="n" s="4">
        <v>45.0</v>
      </c>
      <c r="D1156" t="n" s="4">
        <v>8.0</v>
      </c>
      <c r="E1156" t="n" s="4">
        <v>5.0</v>
      </c>
      <c r="F1156" t="n" s="4">
        <v>5.0</v>
      </c>
      <c r="G1156" t="n" s="4">
        <v>5.0</v>
      </c>
      <c r="H1156" t="n" s="4">
        <v>1.0</v>
      </c>
      <c r="I1156" t="n" s="4">
        <v>45.0</v>
      </c>
    </row>
    <row r="1157">
      <c r="A1157" t="s">
        <v>123</v>
      </c>
      <c r="B1157" t="s">
        <v>42</v>
      </c>
      <c r="C1157" t="n" s="4">
        <v>19.0</v>
      </c>
      <c r="D1157" t="n" s="4">
        <v>12.0</v>
      </c>
      <c r="E1157" t="n" s="4">
        <v>0.0</v>
      </c>
      <c r="F1157" t="n" s="4">
        <v>0.0</v>
      </c>
      <c r="G1157" t="n" s="4">
        <v>0.0</v>
      </c>
      <c r="H1157" t="n" s="4">
        <v>0.0</v>
      </c>
      <c r="I1157" t="s">
        <v>11</v>
      </c>
    </row>
    <row r="1158">
      <c r="A1158" t="s">
        <v>123</v>
      </c>
      <c r="B1158" t="s">
        <v>43</v>
      </c>
      <c r="C1158" t="n" s="4">
        <v>15.0</v>
      </c>
      <c r="D1158" t="n" s="4">
        <v>12.0</v>
      </c>
      <c r="E1158" t="n" s="4">
        <v>1.0</v>
      </c>
      <c r="F1158" t="n" s="4">
        <v>2.0</v>
      </c>
      <c r="G1158" t="n" s="4">
        <v>0.0</v>
      </c>
      <c r="H1158" t="n" s="4">
        <v>0.0</v>
      </c>
      <c r="I1158" t="s">
        <v>11</v>
      </c>
    </row>
    <row r="1159">
      <c r="A1159" t="s">
        <v>123</v>
      </c>
      <c r="B1159" t="s">
        <v>44</v>
      </c>
      <c r="C1159" t="n" s="4">
        <v>17.0</v>
      </c>
      <c r="D1159" t="n" s="4">
        <v>11.0</v>
      </c>
      <c r="E1159" t="n" s="4">
        <v>7.0</v>
      </c>
      <c r="F1159" t="n" s="4">
        <v>7.0</v>
      </c>
      <c r="G1159" t="n" s="4">
        <v>0.0</v>
      </c>
      <c r="H1159" t="n" s="4">
        <v>0.0</v>
      </c>
      <c r="I1159" t="s">
        <v>11</v>
      </c>
    </row>
    <row r="1160">
      <c r="A1160" t="s">
        <v>123</v>
      </c>
      <c r="B1160" t="s">
        <v>45</v>
      </c>
      <c r="C1160" t="n" s="4">
        <v>14.0</v>
      </c>
      <c r="D1160" t="n" s="4">
        <v>9.0</v>
      </c>
      <c r="E1160" t="n" s="4">
        <v>0.0</v>
      </c>
      <c r="F1160" t="n" s="4">
        <v>0.0</v>
      </c>
      <c r="G1160" t="n" s="4">
        <v>0.0</v>
      </c>
      <c r="H1160" t="n" s="4">
        <v>0.0</v>
      </c>
      <c r="I1160" t="s">
        <v>11</v>
      </c>
    </row>
    <row r="1161">
      <c r="A1161" t="s">
        <v>123</v>
      </c>
      <c r="B1161" t="s">
        <v>46</v>
      </c>
      <c r="C1161" t="n" s="4">
        <v>6.0</v>
      </c>
      <c r="D1161" t="n" s="4">
        <v>5.0</v>
      </c>
      <c r="E1161" t="n" s="4">
        <v>0.0</v>
      </c>
      <c r="F1161" t="n" s="4">
        <v>0.0</v>
      </c>
      <c r="G1161" t="n" s="4">
        <v>0.0</v>
      </c>
      <c r="H1161" t="n" s="4">
        <v>0.0</v>
      </c>
      <c r="I1161" t="s">
        <v>11</v>
      </c>
    </row>
    <row r="1162">
      <c r="A1162" t="s">
        <v>123</v>
      </c>
      <c r="B1162" t="s">
        <v>47</v>
      </c>
      <c r="C1162" t="n" s="4">
        <v>8.0</v>
      </c>
      <c r="D1162" t="n" s="4">
        <v>7.0</v>
      </c>
      <c r="E1162" t="n" s="4">
        <v>0.0</v>
      </c>
      <c r="F1162" t="n" s="4">
        <v>0.0</v>
      </c>
      <c r="G1162" t="n" s="4">
        <v>0.0</v>
      </c>
      <c r="H1162" t="n" s="4">
        <v>0.0</v>
      </c>
      <c r="I1162" t="s">
        <v>11</v>
      </c>
    </row>
    <row r="1163">
      <c r="A1163" t="s">
        <v>123</v>
      </c>
      <c r="B1163" t="s">
        <v>48</v>
      </c>
      <c r="C1163" t="n" s="4">
        <v>0.0</v>
      </c>
      <c r="D1163" t="n" s="4">
        <v>0.0</v>
      </c>
      <c r="E1163" t="n" s="4">
        <v>0.0</v>
      </c>
      <c r="F1163" t="n" s="4">
        <v>0.0</v>
      </c>
      <c r="G1163" t="n" s="4">
        <v>0.0</v>
      </c>
      <c r="H1163" t="n" s="4">
        <v>0.0</v>
      </c>
      <c r="I1163" t="s">
        <v>11</v>
      </c>
    </row>
    <row r="1164">
      <c r="A1164" t="s">
        <v>123</v>
      </c>
      <c r="B1164" t="s">
        <v>49</v>
      </c>
      <c r="C1164" t="n" s="4">
        <v>8.0</v>
      </c>
      <c r="D1164" t="n" s="4">
        <v>5.0</v>
      </c>
      <c r="E1164" t="n" s="4">
        <v>0.0</v>
      </c>
      <c r="F1164" t="n" s="4">
        <v>0.0</v>
      </c>
      <c r="G1164" t="n" s="4">
        <v>0.0</v>
      </c>
      <c r="H1164" t="n" s="4">
        <v>0.0</v>
      </c>
      <c r="I1164" t="s">
        <v>11</v>
      </c>
    </row>
    <row r="1165">
      <c r="A1165" t="s">
        <v>123</v>
      </c>
      <c r="B1165" t="s">
        <v>50</v>
      </c>
      <c r="C1165" t="n" s="4">
        <v>0.0</v>
      </c>
      <c r="D1165" t="n" s="4">
        <v>0.0</v>
      </c>
      <c r="E1165" t="n" s="4">
        <v>0.0</v>
      </c>
      <c r="F1165" t="n" s="4">
        <v>0.0</v>
      </c>
      <c r="G1165" t="n" s="4">
        <v>0.0</v>
      </c>
      <c r="H1165" t="n" s="4">
        <v>0.0</v>
      </c>
      <c r="I1165" t="s">
        <v>11</v>
      </c>
    </row>
    <row r="1166">
      <c r="A1166" t="s">
        <v>123</v>
      </c>
      <c r="B1166" t="s">
        <v>51</v>
      </c>
      <c r="C1166" t="n" s="4">
        <v>16.0</v>
      </c>
      <c r="D1166" t="n" s="4">
        <v>12.0</v>
      </c>
      <c r="E1166" t="n" s="4">
        <v>3.0</v>
      </c>
      <c r="F1166" t="n" s="4">
        <v>3.0</v>
      </c>
      <c r="G1166" t="n" s="4">
        <v>0.0</v>
      </c>
      <c r="H1166" t="n" s="4">
        <v>0.0</v>
      </c>
      <c r="I1166" t="s">
        <v>11</v>
      </c>
    </row>
    <row r="1167">
      <c r="A1167" t="s">
        <v>123</v>
      </c>
      <c r="B1167" t="s">
        <v>52</v>
      </c>
      <c r="C1167" t="n" s="4">
        <v>9.0</v>
      </c>
      <c r="D1167" t="n" s="4">
        <v>5.0</v>
      </c>
      <c r="E1167" t="n" s="4">
        <v>1.0</v>
      </c>
      <c r="F1167" t="n" s="4">
        <v>1.0</v>
      </c>
      <c r="G1167" t="n" s="4">
        <v>0.0</v>
      </c>
      <c r="H1167" t="n" s="4">
        <v>0.0</v>
      </c>
      <c r="I1167" t="s">
        <v>11</v>
      </c>
    </row>
    <row r="1168">
      <c r="A1168" t="s">
        <v>123</v>
      </c>
      <c r="B1168" t="s">
        <v>53</v>
      </c>
      <c r="C1168" t="n" s="4">
        <v>5.0</v>
      </c>
      <c r="D1168" t="n" s="4">
        <v>1.0</v>
      </c>
      <c r="E1168" t="n" s="4">
        <v>0.0</v>
      </c>
      <c r="F1168" t="n" s="4">
        <v>0.0</v>
      </c>
      <c r="G1168" t="n" s="4">
        <v>1.0</v>
      </c>
      <c r="H1168" t="n" s="4">
        <v>0.0</v>
      </c>
      <c r="I1168" t="s">
        <v>11</v>
      </c>
    </row>
    <row r="1169">
      <c r="A1169" t="s">
        <v>123</v>
      </c>
      <c r="B1169" t="s">
        <v>54</v>
      </c>
      <c r="C1169" t="n" s="4">
        <v>0.0</v>
      </c>
      <c r="D1169" t="n" s="4">
        <v>0.0</v>
      </c>
      <c r="E1169" t="n" s="4">
        <v>0.0</v>
      </c>
      <c r="F1169" t="n" s="4">
        <v>0.0</v>
      </c>
      <c r="G1169" t="n" s="4">
        <v>0.0</v>
      </c>
      <c r="H1169" t="n" s="4">
        <v>0.0</v>
      </c>
      <c r="I1169" t="s">
        <v>11</v>
      </c>
    </row>
    <row r="1170">
      <c r="A1170" t="s">
        <v>123</v>
      </c>
      <c r="B1170" t="s">
        <v>55</v>
      </c>
      <c r="C1170" t="n" s="4">
        <v>5.0</v>
      </c>
      <c r="D1170" t="n" s="4">
        <v>4.0</v>
      </c>
      <c r="E1170" t="n" s="4">
        <v>0.0</v>
      </c>
      <c r="F1170" t="n" s="4">
        <v>0.0</v>
      </c>
      <c r="G1170" t="n" s="4">
        <v>4.0</v>
      </c>
      <c r="H1170" t="n" s="4">
        <v>1.0</v>
      </c>
      <c r="I1170" t="n" s="4">
        <v>5.0</v>
      </c>
    </row>
    <row r="1171">
      <c r="A1171" t="s">
        <v>123</v>
      </c>
      <c r="B1171" t="s">
        <v>56</v>
      </c>
      <c r="C1171" t="n" s="4">
        <v>2.0</v>
      </c>
      <c r="D1171" t="n" s="4">
        <v>1.0</v>
      </c>
      <c r="E1171" t="n" s="4">
        <v>0.0</v>
      </c>
      <c r="F1171" t="n" s="4">
        <v>0.0</v>
      </c>
      <c r="G1171" t="n" s="4">
        <v>0.0</v>
      </c>
      <c r="H1171" t="n" s="4">
        <v>0.0</v>
      </c>
      <c r="I1171" t="s">
        <v>11</v>
      </c>
    </row>
    <row r="1172">
      <c r="A1172" t="s">
        <v>123</v>
      </c>
      <c r="B1172" t="s">
        <v>57</v>
      </c>
      <c r="C1172" t="n" s="4">
        <v>0.0</v>
      </c>
      <c r="D1172" t="n" s="4">
        <v>0.0</v>
      </c>
      <c r="E1172" t="n" s="4">
        <v>0.0</v>
      </c>
      <c r="F1172" t="n" s="4">
        <v>0.0</v>
      </c>
      <c r="G1172" t="n" s="4">
        <v>0.0</v>
      </c>
      <c r="H1172" t="n" s="4">
        <v>0.0</v>
      </c>
      <c r="I1172" t="s">
        <v>11</v>
      </c>
    </row>
    <row r="1173">
      <c r="A1173" t="s">
        <v>123</v>
      </c>
      <c r="B1173" t="s">
        <v>58</v>
      </c>
      <c r="C1173" t="n" s="4">
        <v>4.0</v>
      </c>
      <c r="D1173" t="n" s="4">
        <v>2.0</v>
      </c>
      <c r="E1173" t="n" s="4">
        <v>0.0</v>
      </c>
      <c r="F1173" t="n" s="4">
        <v>0.0</v>
      </c>
      <c r="G1173" t="n" s="4">
        <v>0.0</v>
      </c>
      <c r="H1173" t="n" s="4">
        <v>0.0</v>
      </c>
      <c r="I1173" t="s">
        <v>11</v>
      </c>
    </row>
    <row r="1174">
      <c r="A1174" t="s">
        <v>123</v>
      </c>
      <c r="B1174" t="s">
        <v>59</v>
      </c>
      <c r="C1174" t="n" s="4">
        <v>2.0</v>
      </c>
      <c r="D1174" t="n" s="4">
        <v>2.0</v>
      </c>
      <c r="E1174" t="n" s="4">
        <v>1.0</v>
      </c>
      <c r="F1174" t="n" s="4">
        <v>1.0</v>
      </c>
      <c r="G1174" t="n" s="4">
        <v>3.0</v>
      </c>
      <c r="H1174" t="n" s="4">
        <v>1.0</v>
      </c>
      <c r="I1174" t="n" s="4">
        <v>2.0</v>
      </c>
    </row>
    <row r="1175">
      <c r="A1175" t="s">
        <v>123</v>
      </c>
      <c r="B1175" t="s">
        <v>60</v>
      </c>
      <c r="C1175" t="n" s="4">
        <v>3.0</v>
      </c>
      <c r="D1175" t="n" s="4">
        <v>2.0</v>
      </c>
      <c r="E1175" t="n" s="4">
        <v>2.0</v>
      </c>
      <c r="F1175" t="n" s="4">
        <v>2.0</v>
      </c>
      <c r="G1175" t="n" s="4">
        <v>0.0</v>
      </c>
      <c r="H1175" t="n" s="4">
        <v>0.0</v>
      </c>
      <c r="I1175" t="s">
        <v>11</v>
      </c>
    </row>
    <row r="1176">
      <c r="A1176" t="s">
        <v>123</v>
      </c>
      <c r="B1176" t="s">
        <v>61</v>
      </c>
      <c r="C1176" t="n" s="4">
        <v>3.0</v>
      </c>
      <c r="D1176" t="n" s="4">
        <v>3.0</v>
      </c>
      <c r="E1176" t="n" s="4">
        <v>1.0</v>
      </c>
      <c r="F1176" t="n" s="4">
        <v>1.0</v>
      </c>
      <c r="G1176" t="n" s="4">
        <v>0.0</v>
      </c>
      <c r="H1176" t="n" s="4">
        <v>0.0</v>
      </c>
      <c r="I1176" t="s">
        <v>11</v>
      </c>
    </row>
    <row r="1177">
      <c r="A1177" t="s">
        <v>123</v>
      </c>
      <c r="B1177" t="s">
        <v>62</v>
      </c>
      <c r="C1177" t="n" s="4">
        <v>3.0</v>
      </c>
      <c r="D1177" t="n" s="4">
        <v>1.0</v>
      </c>
      <c r="E1177" t="n" s="4">
        <v>0.0</v>
      </c>
      <c r="F1177" t="n" s="4">
        <v>0.0</v>
      </c>
      <c r="G1177" t="n" s="4">
        <v>0.0</v>
      </c>
      <c r="H1177" t="n" s="4">
        <v>0.0</v>
      </c>
      <c r="I1177" t="s">
        <v>11</v>
      </c>
    </row>
    <row r="1178">
      <c r="A1178" t="s">
        <v>123</v>
      </c>
      <c r="B1178" t="s">
        <v>63</v>
      </c>
      <c r="C1178" t="n" s="4">
        <v>2.0</v>
      </c>
      <c r="D1178" t="n" s="4">
        <v>1.0</v>
      </c>
      <c r="E1178" t="n" s="4">
        <v>0.0</v>
      </c>
      <c r="F1178" t="n" s="4">
        <v>0.0</v>
      </c>
      <c r="G1178" t="n" s="4">
        <v>0.0</v>
      </c>
      <c r="H1178" t="n" s="4">
        <v>0.0</v>
      </c>
      <c r="I1178" t="s">
        <v>11</v>
      </c>
    </row>
    <row r="1179">
      <c r="A1179" t="s">
        <v>123</v>
      </c>
      <c r="B1179" t="s">
        <v>64</v>
      </c>
      <c r="C1179" t="n" s="4">
        <v>0.0</v>
      </c>
      <c r="D1179" t="n" s="4">
        <v>0.0</v>
      </c>
      <c r="E1179" t="n" s="4">
        <v>0.0</v>
      </c>
      <c r="F1179" t="n" s="4">
        <v>0.0</v>
      </c>
      <c r="G1179" t="n" s="4">
        <v>0.0</v>
      </c>
      <c r="H1179" t="n" s="4">
        <v>0.0</v>
      </c>
      <c r="I1179" t="s">
        <v>11</v>
      </c>
    </row>
    <row r="1180">
      <c r="A1180" t="s">
        <v>123</v>
      </c>
      <c r="B1180" t="s">
        <v>65</v>
      </c>
      <c r="C1180" t="n" s="4">
        <v>2.0</v>
      </c>
      <c r="D1180" t="n" s="4">
        <v>2.0</v>
      </c>
      <c r="E1180" t="n" s="4">
        <v>1.0</v>
      </c>
      <c r="F1180" t="n" s="4">
        <v>1.0</v>
      </c>
      <c r="G1180" t="n" s="4">
        <v>0.0</v>
      </c>
      <c r="H1180" t="n" s="4">
        <v>0.0</v>
      </c>
      <c r="I1180" t="s">
        <v>11</v>
      </c>
    </row>
    <row r="1181">
      <c r="A1181" t="s">
        <v>123</v>
      </c>
      <c r="B1181" t="s">
        <v>66</v>
      </c>
      <c r="C1181" t="n" s="4">
        <v>1.0</v>
      </c>
      <c r="D1181" t="n" s="4">
        <v>1.0</v>
      </c>
      <c r="E1181" t="n" s="4">
        <v>0.0</v>
      </c>
      <c r="F1181" t="n" s="4">
        <v>0.0</v>
      </c>
      <c r="G1181" t="n" s="4">
        <v>0.0</v>
      </c>
      <c r="H1181" t="n" s="4">
        <v>0.0</v>
      </c>
      <c r="I1181" t="s">
        <v>11</v>
      </c>
    </row>
    <row r="1182">
      <c r="A1182" t="s">
        <v>123</v>
      </c>
      <c r="B1182" t="s">
        <v>67</v>
      </c>
      <c r="C1182" t="n" s="4">
        <v>2.0</v>
      </c>
      <c r="D1182" t="n" s="4">
        <v>1.0</v>
      </c>
      <c r="E1182" t="n" s="4">
        <v>0.0</v>
      </c>
      <c r="F1182" t="n" s="4">
        <v>0.0</v>
      </c>
      <c r="G1182" t="n" s="4">
        <v>0.0</v>
      </c>
      <c r="H1182" t="n" s="4">
        <v>0.0</v>
      </c>
      <c r="I1182" t="s">
        <v>11</v>
      </c>
    </row>
    <row r="1183">
      <c r="A1183" t="s">
        <v>123</v>
      </c>
      <c r="B1183" t="s">
        <v>68</v>
      </c>
      <c r="C1183" t="n" s="4">
        <v>1.0</v>
      </c>
      <c r="D1183" t="n" s="4">
        <v>1.0</v>
      </c>
      <c r="E1183" t="n" s="4">
        <v>0.0</v>
      </c>
      <c r="F1183" t="n" s="4">
        <v>0.0</v>
      </c>
      <c r="G1183" t="n" s="4">
        <v>0.0</v>
      </c>
      <c r="H1183" t="n" s="4">
        <v>0.0</v>
      </c>
      <c r="I1183" t="s">
        <v>11</v>
      </c>
    </row>
    <row r="1184">
      <c r="A1184" t="s">
        <v>123</v>
      </c>
      <c r="B1184" t="s">
        <v>69</v>
      </c>
      <c r="C1184" t="n" s="4">
        <v>2.0</v>
      </c>
      <c r="D1184" t="n" s="4">
        <v>1.0</v>
      </c>
      <c r="E1184" t="n" s="4">
        <v>0.0</v>
      </c>
      <c r="F1184" t="n" s="4">
        <v>0.0</v>
      </c>
      <c r="G1184" t="n" s="4">
        <v>0.0</v>
      </c>
      <c r="H1184" t="n" s="4">
        <v>0.0</v>
      </c>
      <c r="I1184" t="s">
        <v>11</v>
      </c>
    </row>
    <row r="1185">
      <c r="A1185" t="s">
        <v>123</v>
      </c>
      <c r="B1185" t="s">
        <v>70</v>
      </c>
      <c r="C1185" t="n" s="4">
        <v>2.0</v>
      </c>
      <c r="D1185" t="n" s="4">
        <v>1.0</v>
      </c>
      <c r="E1185" t="n" s="4">
        <v>0.0</v>
      </c>
      <c r="F1185" t="n" s="4">
        <v>0.0</v>
      </c>
      <c r="G1185" t="n" s="4">
        <v>0.0</v>
      </c>
      <c r="H1185" t="n" s="4">
        <v>0.0</v>
      </c>
      <c r="I1185" t="s">
        <v>11</v>
      </c>
    </row>
    <row r="1186">
      <c r="A1186" t="s">
        <v>123</v>
      </c>
      <c r="B1186" t="s">
        <v>71</v>
      </c>
      <c r="C1186" t="n" s="4">
        <v>0.0</v>
      </c>
      <c r="D1186" t="n" s="4">
        <v>0.0</v>
      </c>
      <c r="E1186" t="n" s="4">
        <v>0.0</v>
      </c>
      <c r="F1186" t="n" s="4">
        <v>0.0</v>
      </c>
      <c r="G1186" t="n" s="4">
        <v>0.0</v>
      </c>
      <c r="H1186" t="n" s="4">
        <v>0.0</v>
      </c>
      <c r="I1186" t="s">
        <v>11</v>
      </c>
    </row>
    <row r="1187">
      <c r="A1187" t="s">
        <v>123</v>
      </c>
      <c r="B1187" t="s">
        <v>72</v>
      </c>
      <c r="C1187" t="n" s="4">
        <v>1.0</v>
      </c>
      <c r="D1187" t="n" s="4">
        <v>1.0</v>
      </c>
      <c r="E1187" t="n" s="4">
        <v>0.0</v>
      </c>
      <c r="F1187" t="n" s="4">
        <v>0.0</v>
      </c>
      <c r="G1187" t="n" s="4">
        <v>0.0</v>
      </c>
      <c r="H1187" t="n" s="4">
        <v>0.0</v>
      </c>
      <c r="I1187" t="s">
        <v>11</v>
      </c>
    </row>
    <row r="1188">
      <c r="A1188" t="s">
        <v>123</v>
      </c>
      <c r="B1188" t="s">
        <v>73</v>
      </c>
      <c r="C1188" t="n" s="4">
        <v>1.0</v>
      </c>
      <c r="D1188" t="n" s="4">
        <v>1.0</v>
      </c>
      <c r="E1188" t="n" s="4">
        <v>0.0</v>
      </c>
      <c r="F1188" t="n" s="4">
        <v>0.0</v>
      </c>
      <c r="G1188" t="n" s="4">
        <v>0.0</v>
      </c>
      <c r="H1188" t="n" s="4">
        <v>0.0</v>
      </c>
      <c r="I1188" t="s">
        <v>11</v>
      </c>
    </row>
    <row r="1189">
      <c r="A1189" t="s">
        <v>123</v>
      </c>
      <c r="B1189" t="s">
        <v>74</v>
      </c>
      <c r="C1189" t="n" s="4">
        <v>0.0</v>
      </c>
      <c r="D1189" t="n" s="4">
        <v>0.0</v>
      </c>
      <c r="E1189" t="n" s="4">
        <v>0.0</v>
      </c>
      <c r="F1189" t="n" s="4">
        <v>0.0</v>
      </c>
      <c r="G1189" t="n" s="4">
        <v>0.0</v>
      </c>
      <c r="H1189" t="n" s="4">
        <v>0.0</v>
      </c>
      <c r="I1189" t="s">
        <v>11</v>
      </c>
    </row>
    <row r="1190">
      <c r="A1190" t="s">
        <v>123</v>
      </c>
      <c r="B1190" t="s">
        <v>75</v>
      </c>
      <c r="C1190" t="n" s="4">
        <v>1.0</v>
      </c>
      <c r="D1190" t="n" s="4">
        <v>1.0</v>
      </c>
      <c r="E1190" t="n" s="4">
        <v>0.0</v>
      </c>
      <c r="F1190" t="n" s="4">
        <v>0.0</v>
      </c>
      <c r="G1190" t="n" s="4">
        <v>0.0</v>
      </c>
      <c r="H1190" t="n" s="4">
        <v>0.0</v>
      </c>
      <c r="I1190" t="s">
        <v>11</v>
      </c>
    </row>
    <row r="1191">
      <c r="A1191" t="s">
        <v>123</v>
      </c>
      <c r="B1191" t="s">
        <v>76</v>
      </c>
      <c r="C1191" t="n" s="4">
        <v>0.0</v>
      </c>
      <c r="D1191" t="n" s="4">
        <v>0.0</v>
      </c>
      <c r="E1191" t="n" s="4">
        <v>0.0</v>
      </c>
      <c r="F1191" t="n" s="4">
        <v>0.0</v>
      </c>
      <c r="G1191" t="n" s="4">
        <v>0.0</v>
      </c>
      <c r="H1191" t="n" s="4">
        <v>0.0</v>
      </c>
      <c r="I1191" t="s">
        <v>11</v>
      </c>
    </row>
    <row r="1192">
      <c r="A1192" t="s">
        <v>123</v>
      </c>
      <c r="B1192" t="s">
        <v>77</v>
      </c>
      <c r="C1192" t="n" s="4">
        <v>1.0</v>
      </c>
      <c r="D1192" t="n" s="4">
        <v>1.0</v>
      </c>
      <c r="E1192" t="n" s="4">
        <v>0.0</v>
      </c>
      <c r="F1192" t="n" s="4">
        <v>0.0</v>
      </c>
      <c r="G1192" t="n" s="4">
        <v>0.0</v>
      </c>
      <c r="H1192" t="n" s="4">
        <v>0.0</v>
      </c>
      <c r="I1192" t="s">
        <v>11</v>
      </c>
    </row>
    <row r="1193">
      <c r="A1193" t="s">
        <v>123</v>
      </c>
      <c r="B1193" t="s">
        <v>78</v>
      </c>
      <c r="C1193" t="n" s="4">
        <v>0.0</v>
      </c>
      <c r="D1193" t="n" s="4">
        <v>0.0</v>
      </c>
      <c r="E1193" t="n" s="4">
        <v>0.0</v>
      </c>
      <c r="F1193" t="n" s="4">
        <v>0.0</v>
      </c>
      <c r="G1193" t="n" s="4">
        <v>0.0</v>
      </c>
      <c r="H1193" t="n" s="4">
        <v>0.0</v>
      </c>
      <c r="I1193" t="s">
        <v>11</v>
      </c>
    </row>
    <row r="1194">
      <c r="A1194" t="s">
        <v>123</v>
      </c>
      <c r="B1194" t="s">
        <v>79</v>
      </c>
      <c r="C1194" t="n" s="4">
        <v>1.0</v>
      </c>
      <c r="D1194" t="n" s="4">
        <v>1.0</v>
      </c>
      <c r="E1194" t="n" s="4">
        <v>0.0</v>
      </c>
      <c r="F1194" t="n" s="4">
        <v>0.0</v>
      </c>
      <c r="G1194" t="n" s="4">
        <v>0.0</v>
      </c>
      <c r="H1194" t="n" s="4">
        <v>0.0</v>
      </c>
      <c r="I1194" t="s">
        <v>11</v>
      </c>
    </row>
    <row r="1195">
      <c r="A1195" t="s">
        <v>123</v>
      </c>
      <c r="B1195" t="s">
        <v>80</v>
      </c>
      <c r="C1195" t="n" s="4">
        <v>0.0</v>
      </c>
      <c r="D1195" t="n" s="4">
        <v>0.0</v>
      </c>
      <c r="E1195" t="n" s="4">
        <v>0.0</v>
      </c>
      <c r="F1195" t="n" s="4">
        <v>0.0</v>
      </c>
      <c r="G1195" t="n" s="4">
        <v>0.0</v>
      </c>
      <c r="H1195" t="n" s="4">
        <v>0.0</v>
      </c>
      <c r="I1195" t="s">
        <v>11</v>
      </c>
    </row>
    <row r="1196">
      <c r="A1196" t="s">
        <v>123</v>
      </c>
      <c r="B1196" t="s">
        <v>81</v>
      </c>
      <c r="C1196" t="n" s="4">
        <v>0.0</v>
      </c>
      <c r="D1196" t="n" s="4">
        <v>0.0</v>
      </c>
      <c r="E1196" t="n" s="4">
        <v>0.0</v>
      </c>
      <c r="F1196" t="n" s="4">
        <v>0.0</v>
      </c>
      <c r="G1196" t="n" s="4">
        <v>0.0</v>
      </c>
      <c r="H1196" t="n" s="4">
        <v>0.0</v>
      </c>
      <c r="I1196" t="s">
        <v>11</v>
      </c>
    </row>
    <row r="1197">
      <c r="A1197" t="s">
        <v>123</v>
      </c>
      <c r="B1197" t="s">
        <v>82</v>
      </c>
      <c r="C1197" t="n" s="4">
        <v>1.0</v>
      </c>
      <c r="D1197" t="n" s="4">
        <v>1.0</v>
      </c>
      <c r="E1197" t="n" s="4">
        <v>0.0</v>
      </c>
      <c r="F1197" t="n" s="4">
        <v>0.0</v>
      </c>
      <c r="G1197" t="n" s="4">
        <v>0.0</v>
      </c>
      <c r="H1197" t="n" s="4">
        <v>0.0</v>
      </c>
      <c r="I1197" t="s">
        <v>11</v>
      </c>
    </row>
    <row r="1198">
      <c r="A1198" t="s">
        <v>123</v>
      </c>
      <c r="B1198" t="s">
        <v>83</v>
      </c>
      <c r="C1198" t="n" s="4">
        <v>1.0</v>
      </c>
      <c r="D1198" t="n" s="4">
        <v>1.0</v>
      </c>
      <c r="E1198" t="n" s="4">
        <v>0.0</v>
      </c>
      <c r="F1198" t="n" s="4">
        <v>0.0</v>
      </c>
      <c r="G1198" t="n" s="4">
        <v>0.0</v>
      </c>
      <c r="H1198" t="n" s="4">
        <v>0.0</v>
      </c>
      <c r="I1198" t="s">
        <v>11</v>
      </c>
    </row>
    <row r="1199">
      <c r="A1199" t="s">
        <v>123</v>
      </c>
      <c r="B1199" t="s">
        <v>84</v>
      </c>
      <c r="C1199" t="n" s="4">
        <v>1.0</v>
      </c>
      <c r="D1199" t="n" s="4">
        <v>1.0</v>
      </c>
      <c r="E1199" t="n" s="4">
        <v>0.0</v>
      </c>
      <c r="F1199" t="n" s="4">
        <v>0.0</v>
      </c>
      <c r="G1199" t="n" s="4">
        <v>0.0</v>
      </c>
      <c r="H1199" t="n" s="4">
        <v>0.0</v>
      </c>
      <c r="I1199" t="s">
        <v>11</v>
      </c>
    </row>
    <row r="1200">
      <c r="A1200" t="s">
        <v>123</v>
      </c>
      <c r="B1200" t="s">
        <v>85</v>
      </c>
      <c r="C1200" t="n" s="4">
        <v>2.0</v>
      </c>
      <c r="D1200" t="n" s="4">
        <v>1.0</v>
      </c>
      <c r="E1200" t="n" s="4">
        <v>0.0</v>
      </c>
      <c r="F1200" t="n" s="4">
        <v>0.0</v>
      </c>
      <c r="G1200" t="n" s="4">
        <v>0.0</v>
      </c>
      <c r="H1200" t="n" s="4">
        <v>0.0</v>
      </c>
      <c r="I1200" t="s">
        <v>11</v>
      </c>
    </row>
    <row r="1201">
      <c r="A1201" t="s">
        <v>123</v>
      </c>
      <c r="B1201" t="s">
        <v>86</v>
      </c>
      <c r="C1201" t="n" s="4">
        <v>1.0</v>
      </c>
      <c r="D1201" t="n" s="4">
        <v>1.0</v>
      </c>
      <c r="E1201" t="n" s="4">
        <v>0.0</v>
      </c>
      <c r="F1201" t="n" s="4">
        <v>0.0</v>
      </c>
      <c r="G1201" t="n" s="4">
        <v>0.0</v>
      </c>
      <c r="H1201" t="n" s="4">
        <v>0.0</v>
      </c>
      <c r="I1201" t="s">
        <v>11</v>
      </c>
    </row>
    <row r="1202">
      <c r="A1202" t="s">
        <v>123</v>
      </c>
      <c r="B1202" t="s">
        <v>87</v>
      </c>
      <c r="C1202" t="n" s="4">
        <v>0.0</v>
      </c>
      <c r="D1202" t="n" s="4">
        <v>0.0</v>
      </c>
      <c r="E1202" t="n" s="4">
        <v>0.0</v>
      </c>
      <c r="F1202" t="n" s="4">
        <v>0.0</v>
      </c>
      <c r="G1202" t="n" s="4">
        <v>0.0</v>
      </c>
      <c r="H1202" t="n" s="4">
        <v>0.0</v>
      </c>
      <c r="I1202" t="s">
        <v>11</v>
      </c>
    </row>
    <row r="1203">
      <c r="A1203" t="s">
        <v>123</v>
      </c>
      <c r="B1203" t="s">
        <v>88</v>
      </c>
      <c r="C1203" t="n" s="4">
        <v>0.0</v>
      </c>
      <c r="D1203" t="n" s="4">
        <v>0.0</v>
      </c>
      <c r="E1203" t="n" s="4">
        <v>0.0</v>
      </c>
      <c r="F1203" t="n" s="4">
        <v>0.0</v>
      </c>
      <c r="G1203" t="n" s="4">
        <v>0.0</v>
      </c>
      <c r="H1203" t="n" s="4">
        <v>0.0</v>
      </c>
      <c r="I1203" t="s">
        <v>11</v>
      </c>
    </row>
    <row r="1204">
      <c r="A1204" t="s">
        <v>123</v>
      </c>
      <c r="B1204" t="s">
        <v>89</v>
      </c>
      <c r="C1204" t="n" s="4">
        <v>0.0</v>
      </c>
      <c r="D1204" t="n" s="4">
        <v>0.0</v>
      </c>
      <c r="E1204" t="n" s="4">
        <v>0.0</v>
      </c>
      <c r="F1204" t="n" s="4">
        <v>0.0</v>
      </c>
      <c r="G1204" t="n" s="4">
        <v>0.0</v>
      </c>
      <c r="H1204" t="n" s="4">
        <v>0.0</v>
      </c>
      <c r="I1204" t="s">
        <v>11</v>
      </c>
    </row>
    <row r="1205">
      <c r="A1205" t="s">
        <v>123</v>
      </c>
      <c r="B1205" t="s">
        <v>90</v>
      </c>
      <c r="C1205" t="n" s="4">
        <v>0.0</v>
      </c>
      <c r="D1205" t="n" s="4">
        <v>0.0</v>
      </c>
      <c r="E1205" t="n" s="4">
        <v>0.0</v>
      </c>
      <c r="F1205" t="n" s="4">
        <v>0.0</v>
      </c>
      <c r="G1205" t="n" s="4">
        <v>0.0</v>
      </c>
      <c r="H1205" t="n" s="4">
        <v>0.0</v>
      </c>
      <c r="I1205" t="s">
        <v>11</v>
      </c>
    </row>
    <row r="1206">
      <c r="A1206" t="s">
        <v>123</v>
      </c>
      <c r="B1206" t="s">
        <v>91</v>
      </c>
      <c r="C1206" t="n" s="4">
        <v>0.0</v>
      </c>
      <c r="D1206" t="n" s="4">
        <v>0.0</v>
      </c>
      <c r="E1206" t="n" s="4">
        <v>0.0</v>
      </c>
      <c r="F1206" t="n" s="4">
        <v>0.0</v>
      </c>
      <c r="G1206" t="n" s="4">
        <v>0.0</v>
      </c>
      <c r="H1206" t="n" s="4">
        <v>0.0</v>
      </c>
      <c r="I1206" t="s">
        <v>11</v>
      </c>
    </row>
    <row r="1207">
      <c r="A1207" t="s">
        <v>123</v>
      </c>
      <c r="B1207" t="s">
        <v>92</v>
      </c>
      <c r="C1207" t="n" s="4">
        <v>0.0</v>
      </c>
      <c r="D1207" t="n" s="4">
        <v>0.0</v>
      </c>
      <c r="E1207" t="n" s="4">
        <v>0.0</v>
      </c>
      <c r="F1207" t="n" s="4">
        <v>0.0</v>
      </c>
      <c r="G1207" t="n" s="4">
        <v>0.0</v>
      </c>
      <c r="H1207" t="n" s="4">
        <v>0.0</v>
      </c>
      <c r="I1207" t="s">
        <v>11</v>
      </c>
    </row>
    <row r="1208">
      <c r="A1208" t="s">
        <v>123</v>
      </c>
      <c r="B1208" t="s">
        <v>93</v>
      </c>
      <c r="C1208" t="n" s="4">
        <v>0.0</v>
      </c>
      <c r="D1208" t="n" s="4">
        <v>0.0</v>
      </c>
      <c r="E1208" t="n" s="4">
        <v>0.0</v>
      </c>
      <c r="F1208" t="n" s="4">
        <v>0.0</v>
      </c>
      <c r="G1208" t="n" s="4">
        <v>0.0</v>
      </c>
      <c r="H1208" t="n" s="4">
        <v>0.0</v>
      </c>
      <c r="I1208" t="s">
        <v>11</v>
      </c>
    </row>
    <row r="1209">
      <c r="A1209" t="s">
        <v>123</v>
      </c>
      <c r="B1209" t="s">
        <v>94</v>
      </c>
      <c r="C1209" t="n" s="4">
        <v>0.0</v>
      </c>
      <c r="D1209" t="n" s="4">
        <v>0.0</v>
      </c>
      <c r="E1209" t="n" s="4">
        <v>0.0</v>
      </c>
      <c r="F1209" t="n" s="4">
        <v>0.0</v>
      </c>
      <c r="G1209" t="n" s="4">
        <v>0.0</v>
      </c>
      <c r="H1209" t="n" s="4">
        <v>0.0</v>
      </c>
      <c r="I1209" t="s">
        <v>11</v>
      </c>
    </row>
    <row r="1210">
      <c r="A1210" t="s">
        <v>123</v>
      </c>
      <c r="B1210" t="s">
        <v>95</v>
      </c>
      <c r="C1210" t="n" s="4">
        <v>0.0</v>
      </c>
      <c r="D1210" t="n" s="4">
        <v>0.0</v>
      </c>
      <c r="E1210" t="n" s="4">
        <v>0.0</v>
      </c>
      <c r="F1210" t="n" s="4">
        <v>0.0</v>
      </c>
      <c r="G1210" t="n" s="4">
        <v>0.0</v>
      </c>
      <c r="H1210" t="n" s="4">
        <v>0.0</v>
      </c>
      <c r="I1210" t="s">
        <v>11</v>
      </c>
    </row>
    <row r="1211">
      <c r="A1211" t="s">
        <v>123</v>
      </c>
      <c r="B1211" t="s">
        <v>96</v>
      </c>
      <c r="C1211" t="n" s="4">
        <v>2.0</v>
      </c>
      <c r="D1211" t="n" s="4">
        <v>1.0</v>
      </c>
      <c r="E1211" t="n" s="4">
        <v>0.0</v>
      </c>
      <c r="F1211" t="n" s="4">
        <v>0.0</v>
      </c>
      <c r="G1211" t="n" s="4">
        <v>0.0</v>
      </c>
      <c r="H1211" t="n" s="4">
        <v>0.0</v>
      </c>
      <c r="I1211" t="s">
        <v>11</v>
      </c>
    </row>
    <row r="1212">
      <c r="A1212" t="s">
        <v>123</v>
      </c>
      <c r="B1212" t="s">
        <v>97</v>
      </c>
      <c r="C1212" t="n" s="4">
        <v>0.0</v>
      </c>
      <c r="D1212" t="n" s="4">
        <v>0.0</v>
      </c>
      <c r="E1212" t="n" s="4">
        <v>0.0</v>
      </c>
      <c r="F1212" t="n" s="4">
        <v>0.0</v>
      </c>
      <c r="G1212" t="n" s="4">
        <v>0.0</v>
      </c>
      <c r="H1212" t="n" s="4">
        <v>0.0</v>
      </c>
      <c r="I1212" t="s">
        <v>11</v>
      </c>
    </row>
    <row r="1213">
      <c r="A1213" t="s">
        <v>123</v>
      </c>
      <c r="B1213" t="s">
        <v>98</v>
      </c>
      <c r="C1213" t="n" s="4">
        <v>1.0</v>
      </c>
      <c r="D1213" t="n" s="4">
        <v>1.0</v>
      </c>
      <c r="E1213" t="n" s="4">
        <v>0.0</v>
      </c>
      <c r="F1213" t="n" s="4">
        <v>0.0</v>
      </c>
      <c r="G1213" t="n" s="4">
        <v>0.0</v>
      </c>
      <c r="H1213" t="n" s="4">
        <v>0.0</v>
      </c>
      <c r="I1213" t="s">
        <v>11</v>
      </c>
    </row>
    <row r="1214">
      <c r="A1214" t="s">
        <v>123</v>
      </c>
      <c r="B1214" t="s">
        <v>99</v>
      </c>
      <c r="C1214" t="n" s="4">
        <v>1.0</v>
      </c>
      <c r="D1214" t="n" s="4">
        <v>1.0</v>
      </c>
      <c r="E1214" t="n" s="4">
        <v>0.0</v>
      </c>
      <c r="F1214" t="n" s="4">
        <v>0.0</v>
      </c>
      <c r="G1214" t="n" s="4">
        <v>0.0</v>
      </c>
      <c r="H1214" t="n" s="4">
        <v>0.0</v>
      </c>
      <c r="I1214" t="s">
        <v>11</v>
      </c>
    </row>
    <row r="1215">
      <c r="A1215" t="s">
        <v>123</v>
      </c>
      <c r="B1215" t="s">
        <v>100</v>
      </c>
      <c r="C1215" t="n" s="4">
        <v>1.0</v>
      </c>
      <c r="D1215" t="n" s="4">
        <v>1.0</v>
      </c>
      <c r="E1215" t="n" s="4">
        <v>0.0</v>
      </c>
      <c r="F1215" t="n" s="4">
        <v>0.0</v>
      </c>
      <c r="G1215" t="n" s="4">
        <v>0.0</v>
      </c>
      <c r="H1215" t="n" s="4">
        <v>0.0</v>
      </c>
      <c r="I1215" t="s">
        <v>11</v>
      </c>
    </row>
    <row r="1216">
      <c r="A1216" t="s">
        <v>123</v>
      </c>
      <c r="B1216" t="s">
        <v>101</v>
      </c>
      <c r="C1216" t="n" s="4">
        <v>1.0</v>
      </c>
      <c r="D1216" t="n" s="4">
        <v>1.0</v>
      </c>
      <c r="E1216" t="n" s="4">
        <v>0.0</v>
      </c>
      <c r="F1216" t="n" s="4">
        <v>0.0</v>
      </c>
      <c r="G1216" t="n" s="4">
        <v>0.0</v>
      </c>
      <c r="H1216" t="n" s="4">
        <v>0.0</v>
      </c>
      <c r="I1216" t="s">
        <v>11</v>
      </c>
    </row>
    <row r="1217">
      <c r="A1217" t="s">
        <v>123</v>
      </c>
      <c r="B1217" t="s">
        <v>102</v>
      </c>
      <c r="C1217" t="n" s="4">
        <v>0.0</v>
      </c>
      <c r="D1217" t="n" s="4">
        <v>0.0</v>
      </c>
      <c r="E1217" t="n" s="4">
        <v>0.0</v>
      </c>
      <c r="F1217" t="n" s="4">
        <v>0.0</v>
      </c>
      <c r="G1217" t="n" s="4">
        <v>0.0</v>
      </c>
      <c r="H1217" t="n" s="4">
        <v>0.0</v>
      </c>
      <c r="I1217" t="s">
        <v>11</v>
      </c>
    </row>
    <row r="1218">
      <c r="A1218" t="s">
        <v>123</v>
      </c>
      <c r="B1218" t="s">
        <v>103</v>
      </c>
      <c r="C1218" t="n" s="4">
        <v>0.0</v>
      </c>
      <c r="D1218" t="n" s="4">
        <v>0.0</v>
      </c>
      <c r="E1218" t="n" s="4">
        <v>0.0</v>
      </c>
      <c r="F1218" t="n" s="4">
        <v>0.0</v>
      </c>
      <c r="G1218" t="n" s="4">
        <v>0.0</v>
      </c>
      <c r="H1218" t="n" s="4">
        <v>0.0</v>
      </c>
      <c r="I1218" t="s">
        <v>11</v>
      </c>
    </row>
    <row r="1219">
      <c r="A1219" t="s">
        <v>123</v>
      </c>
      <c r="B1219" t="s">
        <v>104</v>
      </c>
      <c r="C1219" t="n" s="4">
        <v>0.0</v>
      </c>
      <c r="D1219" t="n" s="4">
        <v>0.0</v>
      </c>
      <c r="E1219" t="n" s="4">
        <v>0.0</v>
      </c>
      <c r="F1219" t="n" s="4">
        <v>0.0</v>
      </c>
      <c r="G1219" t="n" s="4">
        <v>0.0</v>
      </c>
      <c r="H1219" t="n" s="4">
        <v>0.0</v>
      </c>
      <c r="I1219" t="s">
        <v>11</v>
      </c>
    </row>
    <row r="1220">
      <c r="A1220" t="s">
        <v>123</v>
      </c>
      <c r="B1220" t="s">
        <v>105</v>
      </c>
      <c r="C1220" t="n" s="4">
        <v>0.0</v>
      </c>
      <c r="D1220" t="n" s="4">
        <v>0.0</v>
      </c>
      <c r="E1220" t="n" s="4">
        <v>0.0</v>
      </c>
      <c r="F1220" t="n" s="4">
        <v>0.0</v>
      </c>
      <c r="G1220" t="n" s="4">
        <v>0.0</v>
      </c>
      <c r="H1220" t="n" s="4">
        <v>0.0</v>
      </c>
      <c r="I1220" t="s">
        <v>11</v>
      </c>
    </row>
    <row r="1221">
      <c r="A1221" t="s">
        <v>123</v>
      </c>
      <c r="B1221" t="s">
        <v>106</v>
      </c>
      <c r="C1221" t="n" s="4">
        <v>0.0</v>
      </c>
      <c r="D1221" t="n" s="4">
        <v>0.0</v>
      </c>
      <c r="E1221" t="n" s="4">
        <v>0.0</v>
      </c>
      <c r="F1221" t="n" s="4">
        <v>0.0</v>
      </c>
      <c r="G1221" t="n" s="4">
        <v>0.0</v>
      </c>
      <c r="H1221" t="n" s="4">
        <v>0.0</v>
      </c>
      <c r="I1221" t="s">
        <v>11</v>
      </c>
    </row>
    <row r="1222">
      <c r="A1222" t="s">
        <v>123</v>
      </c>
      <c r="B1222" t="s">
        <v>107</v>
      </c>
      <c r="C1222" t="n" s="4">
        <v>0.0</v>
      </c>
      <c r="D1222" t="n" s="4">
        <v>0.0</v>
      </c>
      <c r="E1222" t="n" s="4">
        <v>0.0</v>
      </c>
      <c r="F1222" t="n" s="4">
        <v>0.0</v>
      </c>
      <c r="G1222" t="n" s="4">
        <v>0.0</v>
      </c>
      <c r="H1222" t="n" s="4">
        <v>0.0</v>
      </c>
      <c r="I1222" t="s">
        <v>11</v>
      </c>
    </row>
    <row r="1223">
      <c r="A1223" t="s">
        <v>123</v>
      </c>
      <c r="B1223" t="s">
        <v>108</v>
      </c>
      <c r="C1223" t="n" s="4">
        <v>0.0</v>
      </c>
      <c r="D1223" t="n" s="4">
        <v>0.0</v>
      </c>
      <c r="E1223" t="n" s="4">
        <v>0.0</v>
      </c>
      <c r="F1223" t="n" s="4">
        <v>0.0</v>
      </c>
      <c r="G1223" t="n" s="4">
        <v>0.0</v>
      </c>
      <c r="H1223" t="n" s="4">
        <v>0.0</v>
      </c>
      <c r="I1223" t="s">
        <v>11</v>
      </c>
    </row>
    <row r="1224">
      <c r="A1224" t="s">
        <v>123</v>
      </c>
      <c r="B1224" t="s">
        <v>109</v>
      </c>
      <c r="C1224" t="n" s="4">
        <v>0.0</v>
      </c>
      <c r="D1224" t="n" s="4">
        <v>0.0</v>
      </c>
      <c r="E1224" t="n" s="4">
        <v>0.0</v>
      </c>
      <c r="F1224" t="n" s="4">
        <v>0.0</v>
      </c>
      <c r="G1224" t="n" s="4">
        <v>0.0</v>
      </c>
      <c r="H1224" t="n" s="4">
        <v>0.0</v>
      </c>
      <c r="I1224" t="s">
        <v>11</v>
      </c>
    </row>
    <row r="1225">
      <c r="A1225" t="s">
        <v>123</v>
      </c>
      <c r="B1225" t="s">
        <v>110</v>
      </c>
      <c r="C1225" t="n" s="4">
        <v>0.0</v>
      </c>
      <c r="D1225" t="n" s="4">
        <v>0.0</v>
      </c>
      <c r="E1225" t="n" s="4">
        <v>0.0</v>
      </c>
      <c r="F1225" t="n" s="4">
        <v>0.0</v>
      </c>
      <c r="G1225" t="n" s="4">
        <v>0.0</v>
      </c>
      <c r="H1225" t="n" s="4">
        <v>0.0</v>
      </c>
      <c r="I1225" t="s">
        <v>11</v>
      </c>
    </row>
    <row r="1226">
      <c r="A1226" t="s">
        <v>124</v>
      </c>
      <c r="B1226" t="s">
        <v>8</v>
      </c>
      <c r="C1226" t="n" s="4">
        <v>1356.0</v>
      </c>
      <c r="D1226" t="n" s="4">
        <v>457.0</v>
      </c>
      <c r="E1226" t="n" s="4">
        <v>33.0</v>
      </c>
      <c r="F1226" t="n" s="4">
        <v>33.0</v>
      </c>
      <c r="G1226" t="n" s="4">
        <v>3.0</v>
      </c>
      <c r="H1226" t="n" s="4">
        <v>0.0</v>
      </c>
      <c r="I1226" t="s">
        <v>11</v>
      </c>
    </row>
    <row r="1227">
      <c r="A1227" t="s">
        <v>124</v>
      </c>
      <c r="B1227" t="s">
        <v>9</v>
      </c>
      <c r="C1227" t="n" s="4">
        <v>1225.0</v>
      </c>
      <c r="D1227" t="n" s="4">
        <v>423.0</v>
      </c>
      <c r="E1227" t="n" s="4">
        <v>9.0</v>
      </c>
      <c r="F1227" t="n" s="4">
        <v>10.0</v>
      </c>
      <c r="G1227" t="n" s="4">
        <v>5.0</v>
      </c>
      <c r="H1227" t="n" s="4">
        <v>1.0</v>
      </c>
      <c r="I1227" t="n" s="4">
        <v>1225.0</v>
      </c>
    </row>
    <row r="1228">
      <c r="A1228" t="s">
        <v>124</v>
      </c>
      <c r="B1228" t="s">
        <v>10</v>
      </c>
      <c r="C1228" t="n" s="4">
        <v>219.0</v>
      </c>
      <c r="D1228" t="n" s="4">
        <v>54.0</v>
      </c>
      <c r="E1228" t="n" s="4">
        <v>0.0</v>
      </c>
      <c r="F1228" t="n" s="4">
        <v>0.0</v>
      </c>
      <c r="G1228" t="n" s="4">
        <v>0.0</v>
      </c>
      <c r="H1228" t="n" s="4">
        <v>0.0</v>
      </c>
      <c r="I1228" t="s">
        <v>11</v>
      </c>
    </row>
    <row r="1229">
      <c r="A1229" t="s">
        <v>124</v>
      </c>
      <c r="B1229" t="s">
        <v>12</v>
      </c>
      <c r="C1229" t="n" s="4">
        <v>272.0</v>
      </c>
      <c r="D1229" t="n" s="4">
        <v>208.0</v>
      </c>
      <c r="E1229" t="n" s="4">
        <v>5.0</v>
      </c>
      <c r="F1229" t="n" s="4">
        <v>5.0</v>
      </c>
      <c r="G1229" t="n" s="4">
        <v>2.0</v>
      </c>
      <c r="H1229" t="n" s="4">
        <v>0.0</v>
      </c>
      <c r="I1229" t="s">
        <v>11</v>
      </c>
    </row>
    <row r="1230">
      <c r="A1230" t="s">
        <v>124</v>
      </c>
      <c r="B1230" t="s">
        <v>13</v>
      </c>
      <c r="C1230" t="n" s="4">
        <v>265.0</v>
      </c>
      <c r="D1230" t="n" s="4">
        <v>191.0</v>
      </c>
      <c r="E1230" t="n" s="4">
        <v>8.0</v>
      </c>
      <c r="F1230" t="n" s="4">
        <v>9.0</v>
      </c>
      <c r="G1230" t="n" s="4">
        <v>1.0</v>
      </c>
      <c r="H1230" t="n" s="4">
        <v>0.0</v>
      </c>
      <c r="I1230" t="s">
        <v>11</v>
      </c>
    </row>
    <row r="1231">
      <c r="A1231" t="s">
        <v>124</v>
      </c>
      <c r="B1231" t="s">
        <v>14</v>
      </c>
      <c r="C1231" t="n" s="4">
        <v>268.0</v>
      </c>
      <c r="D1231" t="n" s="4">
        <v>199.0</v>
      </c>
      <c r="E1231" t="n" s="4">
        <v>24.0</v>
      </c>
      <c r="F1231" t="n" s="4">
        <v>25.0</v>
      </c>
      <c r="G1231" t="n" s="4">
        <v>3.0</v>
      </c>
      <c r="H1231" t="n" s="4">
        <v>2.0</v>
      </c>
      <c r="I1231" t="n" s="4">
        <v>133.0</v>
      </c>
    </row>
    <row r="1232">
      <c r="A1232" t="s">
        <v>124</v>
      </c>
      <c r="B1232" t="s">
        <v>15</v>
      </c>
      <c r="C1232" t="n" s="4">
        <v>115.0</v>
      </c>
      <c r="D1232" t="n" s="4">
        <v>32.0</v>
      </c>
      <c r="E1232" t="n" s="4">
        <v>6.0</v>
      </c>
      <c r="F1232" t="n" s="4">
        <v>6.0</v>
      </c>
      <c r="G1232" t="n" s="4">
        <v>0.0</v>
      </c>
      <c r="H1232" t="n" s="4">
        <v>0.0</v>
      </c>
      <c r="I1232" t="s">
        <v>11</v>
      </c>
    </row>
    <row r="1233">
      <c r="A1233" t="s">
        <v>124</v>
      </c>
      <c r="B1233" t="s">
        <v>16</v>
      </c>
      <c r="C1233" t="n" s="4">
        <v>205.0</v>
      </c>
      <c r="D1233" t="n" s="4">
        <v>152.0</v>
      </c>
      <c r="E1233" t="n" s="4">
        <v>2.0</v>
      </c>
      <c r="F1233" t="n" s="4">
        <v>2.0</v>
      </c>
      <c r="G1233" t="n" s="4">
        <v>0.0</v>
      </c>
      <c r="H1233" t="n" s="4">
        <v>0.0</v>
      </c>
      <c r="I1233" t="s">
        <v>11</v>
      </c>
    </row>
    <row r="1234">
      <c r="A1234" t="s">
        <v>124</v>
      </c>
      <c r="B1234" t="s">
        <v>17</v>
      </c>
      <c r="C1234" t="n" s="4">
        <v>201.0</v>
      </c>
      <c r="D1234" t="n" s="4">
        <v>145.0</v>
      </c>
      <c r="E1234" t="n" s="4">
        <v>3.0</v>
      </c>
      <c r="F1234" t="n" s="4">
        <v>3.0</v>
      </c>
      <c r="G1234" t="n" s="4">
        <v>0.0</v>
      </c>
      <c r="H1234" t="n" s="4">
        <v>0.0</v>
      </c>
      <c r="I1234" t="s">
        <v>11</v>
      </c>
    </row>
    <row r="1235">
      <c r="A1235" t="s">
        <v>124</v>
      </c>
      <c r="B1235" t="s">
        <v>18</v>
      </c>
      <c r="C1235" t="n" s="4">
        <v>194.0</v>
      </c>
      <c r="D1235" t="n" s="4">
        <v>111.0</v>
      </c>
      <c r="E1235" t="n" s="4">
        <v>5.0</v>
      </c>
      <c r="F1235" t="n" s="4">
        <v>5.0</v>
      </c>
      <c r="G1235" t="n" s="4">
        <v>0.0</v>
      </c>
      <c r="H1235" t="n" s="4">
        <v>0.0</v>
      </c>
      <c r="I1235" t="s">
        <v>11</v>
      </c>
    </row>
    <row r="1236">
      <c r="A1236" t="s">
        <v>124</v>
      </c>
      <c r="B1236" t="s">
        <v>19</v>
      </c>
      <c r="C1236" t="n" s="4">
        <v>173.0</v>
      </c>
      <c r="D1236" t="n" s="4">
        <v>99.0</v>
      </c>
      <c r="E1236" t="n" s="4">
        <v>0.0</v>
      </c>
      <c r="F1236" t="n" s="4">
        <v>0.0</v>
      </c>
      <c r="G1236" t="n" s="4">
        <v>0.0</v>
      </c>
      <c r="H1236" t="n" s="4">
        <v>0.0</v>
      </c>
      <c r="I1236" t="s">
        <v>11</v>
      </c>
    </row>
    <row r="1237">
      <c r="A1237" t="s">
        <v>124</v>
      </c>
      <c r="B1237" t="s">
        <v>20</v>
      </c>
      <c r="C1237" t="n" s="4">
        <v>171.0</v>
      </c>
      <c r="D1237" t="n" s="4">
        <v>117.0</v>
      </c>
      <c r="E1237" t="n" s="4">
        <v>2.0</v>
      </c>
      <c r="F1237" t="n" s="4">
        <v>2.0</v>
      </c>
      <c r="G1237" t="n" s="4">
        <v>0.0</v>
      </c>
      <c r="H1237" t="n" s="4">
        <v>0.0</v>
      </c>
      <c r="I1237" t="s">
        <v>11</v>
      </c>
    </row>
    <row r="1238">
      <c r="A1238" t="s">
        <v>124</v>
      </c>
      <c r="B1238" t="s">
        <v>21</v>
      </c>
      <c r="C1238" t="n" s="4">
        <v>154.0</v>
      </c>
      <c r="D1238" t="n" s="4">
        <v>114.0</v>
      </c>
      <c r="E1238" t="n" s="4">
        <v>0.0</v>
      </c>
      <c r="F1238" t="n" s="4">
        <v>0.0</v>
      </c>
      <c r="G1238" t="n" s="4">
        <v>0.0</v>
      </c>
      <c r="H1238" t="n" s="4">
        <v>0.0</v>
      </c>
      <c r="I1238" t="s">
        <v>11</v>
      </c>
    </row>
    <row r="1239">
      <c r="A1239" t="s">
        <v>124</v>
      </c>
      <c r="B1239" t="s">
        <v>22</v>
      </c>
      <c r="C1239" t="n" s="4">
        <v>142.0</v>
      </c>
      <c r="D1239" t="n" s="4">
        <v>66.0</v>
      </c>
      <c r="E1239" t="n" s="4">
        <v>0.0</v>
      </c>
      <c r="F1239" t="n" s="4">
        <v>0.0</v>
      </c>
      <c r="G1239" t="n" s="4">
        <v>1.0</v>
      </c>
      <c r="H1239" t="n" s="4">
        <v>0.0</v>
      </c>
      <c r="I1239" t="s">
        <v>11</v>
      </c>
    </row>
    <row r="1240">
      <c r="A1240" t="s">
        <v>124</v>
      </c>
      <c r="B1240" t="s">
        <v>23</v>
      </c>
      <c r="C1240" t="n" s="4">
        <v>139.0</v>
      </c>
      <c r="D1240" t="n" s="4">
        <v>102.0</v>
      </c>
      <c r="E1240" t="n" s="4">
        <v>0.0</v>
      </c>
      <c r="F1240" t="n" s="4">
        <v>0.0</v>
      </c>
      <c r="G1240" t="n" s="4">
        <v>0.0</v>
      </c>
      <c r="H1240" t="n" s="4">
        <v>0.0</v>
      </c>
      <c r="I1240" t="s">
        <v>11</v>
      </c>
    </row>
    <row r="1241">
      <c r="A1241" t="s">
        <v>124</v>
      </c>
      <c r="B1241" t="s">
        <v>24</v>
      </c>
      <c r="C1241" t="n" s="4">
        <v>111.0</v>
      </c>
      <c r="D1241" t="n" s="4">
        <v>80.0</v>
      </c>
      <c r="E1241" t="n" s="4">
        <v>0.0</v>
      </c>
      <c r="F1241" t="n" s="4">
        <v>0.0</v>
      </c>
      <c r="G1241" t="n" s="4">
        <v>0.0</v>
      </c>
      <c r="H1241" t="n" s="4">
        <v>0.0</v>
      </c>
      <c r="I1241" t="s">
        <v>11</v>
      </c>
    </row>
    <row r="1242">
      <c r="A1242" t="s">
        <v>124</v>
      </c>
      <c r="B1242" t="s">
        <v>25</v>
      </c>
      <c r="C1242" t="n" s="4">
        <v>90.0</v>
      </c>
      <c r="D1242" t="n" s="4">
        <v>55.0</v>
      </c>
      <c r="E1242" t="n" s="4">
        <v>1.0</v>
      </c>
      <c r="F1242" t="n" s="4">
        <v>1.0</v>
      </c>
      <c r="G1242" t="n" s="4">
        <v>0.0</v>
      </c>
      <c r="H1242" t="n" s="4">
        <v>0.0</v>
      </c>
      <c r="I1242" t="s">
        <v>11</v>
      </c>
    </row>
    <row r="1243">
      <c r="A1243" t="s">
        <v>124</v>
      </c>
      <c r="B1243" t="s">
        <v>26</v>
      </c>
      <c r="C1243" t="n" s="4">
        <v>84.0</v>
      </c>
      <c r="D1243" t="n" s="4">
        <v>52.0</v>
      </c>
      <c r="E1243" t="n" s="4">
        <v>0.0</v>
      </c>
      <c r="F1243" t="n" s="4">
        <v>0.0</v>
      </c>
      <c r="G1243" t="n" s="4">
        <v>1.0</v>
      </c>
      <c r="H1243" t="n" s="4">
        <v>0.0</v>
      </c>
      <c r="I1243" t="s">
        <v>11</v>
      </c>
    </row>
    <row r="1244">
      <c r="A1244" t="s">
        <v>124</v>
      </c>
      <c r="B1244" t="s">
        <v>27</v>
      </c>
      <c r="C1244" t="n" s="4">
        <v>83.0</v>
      </c>
      <c r="D1244" t="n" s="4">
        <v>58.0</v>
      </c>
      <c r="E1244" t="n" s="4">
        <v>2.0</v>
      </c>
      <c r="F1244" t="n" s="4">
        <v>5.0</v>
      </c>
      <c r="G1244" t="n" s="4">
        <v>2.0</v>
      </c>
      <c r="H1244" t="n" s="4">
        <v>0.0</v>
      </c>
      <c r="I1244" t="s">
        <v>11</v>
      </c>
    </row>
    <row r="1245">
      <c r="A1245" t="s">
        <v>124</v>
      </c>
      <c r="B1245" t="s">
        <v>28</v>
      </c>
      <c r="C1245" t="n" s="4">
        <v>37.0</v>
      </c>
      <c r="D1245" t="n" s="4">
        <v>17.0</v>
      </c>
      <c r="E1245" t="n" s="4">
        <v>0.0</v>
      </c>
      <c r="F1245" t="n" s="4">
        <v>0.0</v>
      </c>
      <c r="G1245" t="n" s="4">
        <v>0.0</v>
      </c>
      <c r="H1245" t="n" s="4">
        <v>0.0</v>
      </c>
      <c r="I1245" t="s">
        <v>11</v>
      </c>
    </row>
    <row r="1246">
      <c r="A1246" t="s">
        <v>124</v>
      </c>
      <c r="B1246" t="s">
        <v>29</v>
      </c>
      <c r="C1246" t="n" s="4">
        <v>46.0</v>
      </c>
      <c r="D1246" t="n" s="4">
        <v>40.0</v>
      </c>
      <c r="E1246" t="n" s="4">
        <v>1.0</v>
      </c>
      <c r="F1246" t="n" s="4">
        <v>1.0</v>
      </c>
      <c r="G1246" t="n" s="4">
        <v>0.0</v>
      </c>
      <c r="H1246" t="n" s="4">
        <v>0.0</v>
      </c>
      <c r="I1246" t="s">
        <v>11</v>
      </c>
    </row>
    <row r="1247">
      <c r="A1247" t="s">
        <v>124</v>
      </c>
      <c r="B1247" t="s">
        <v>30</v>
      </c>
      <c r="C1247" t="n" s="4">
        <v>68.0</v>
      </c>
      <c r="D1247" t="n" s="4">
        <v>52.0</v>
      </c>
      <c r="E1247" t="n" s="4">
        <v>2.0</v>
      </c>
      <c r="F1247" t="n" s="4">
        <v>3.0</v>
      </c>
      <c r="G1247" t="n" s="4">
        <v>2.0</v>
      </c>
      <c r="H1247" t="n" s="4">
        <v>1.0</v>
      </c>
      <c r="I1247" t="n" s="4">
        <v>68.0</v>
      </c>
    </row>
    <row r="1248">
      <c r="A1248" t="s">
        <v>124</v>
      </c>
      <c r="B1248" t="s">
        <v>31</v>
      </c>
      <c r="C1248" t="n" s="4">
        <v>64.0</v>
      </c>
      <c r="D1248" t="n" s="4">
        <v>48.0</v>
      </c>
      <c r="E1248" t="n" s="4">
        <v>1.0</v>
      </c>
      <c r="F1248" t="n" s="4">
        <v>2.0</v>
      </c>
      <c r="G1248" t="n" s="4">
        <v>0.0</v>
      </c>
      <c r="H1248" t="n" s="4">
        <v>0.0</v>
      </c>
      <c r="I1248" t="s">
        <v>11</v>
      </c>
    </row>
    <row r="1249">
      <c r="A1249" t="s">
        <v>124</v>
      </c>
      <c r="B1249" t="s">
        <v>32</v>
      </c>
      <c r="C1249" t="n" s="4">
        <v>30.0</v>
      </c>
      <c r="D1249" t="n" s="4">
        <v>20.0</v>
      </c>
      <c r="E1249" t="n" s="4">
        <v>0.0</v>
      </c>
      <c r="F1249" t="n" s="4">
        <v>0.0</v>
      </c>
      <c r="G1249" t="n" s="4">
        <v>0.0</v>
      </c>
      <c r="H1249" t="n" s="4">
        <v>0.0</v>
      </c>
      <c r="I1249" t="s">
        <v>11</v>
      </c>
    </row>
    <row r="1250">
      <c r="A1250" t="s">
        <v>124</v>
      </c>
      <c r="B1250" t="s">
        <v>33</v>
      </c>
      <c r="C1250" t="n" s="4">
        <v>49.0</v>
      </c>
      <c r="D1250" t="n" s="4">
        <v>15.0</v>
      </c>
      <c r="E1250" t="n" s="4">
        <v>8.0</v>
      </c>
      <c r="F1250" t="n" s="4">
        <v>9.0</v>
      </c>
      <c r="G1250" t="n" s="4">
        <v>23.0</v>
      </c>
      <c r="H1250" t="n" s="4">
        <v>3.0</v>
      </c>
      <c r="I1250" t="n" s="6">
        <v>16.33</v>
      </c>
    </row>
    <row r="1251">
      <c r="A1251" t="s">
        <v>124</v>
      </c>
      <c r="B1251" t="s">
        <v>34</v>
      </c>
      <c r="C1251" t="n" s="4">
        <v>60.0</v>
      </c>
      <c r="D1251" t="n" s="4">
        <v>46.0</v>
      </c>
      <c r="E1251" t="n" s="4">
        <v>1.0</v>
      </c>
      <c r="F1251" t="n" s="4">
        <v>1.0</v>
      </c>
      <c r="G1251" t="n" s="4">
        <v>2.0</v>
      </c>
      <c r="H1251" t="n" s="4">
        <v>0.0</v>
      </c>
      <c r="I1251" t="s">
        <v>11</v>
      </c>
    </row>
    <row r="1252">
      <c r="A1252" t="s">
        <v>124</v>
      </c>
      <c r="B1252" t="s">
        <v>35</v>
      </c>
      <c r="C1252" t="n" s="4">
        <v>37.0</v>
      </c>
      <c r="D1252" t="n" s="4">
        <v>36.0</v>
      </c>
      <c r="E1252" t="n" s="4">
        <v>1.0</v>
      </c>
      <c r="F1252" t="n" s="4">
        <v>1.0</v>
      </c>
      <c r="G1252" t="n" s="4">
        <v>1.0</v>
      </c>
      <c r="H1252" t="n" s="4">
        <v>0.0</v>
      </c>
      <c r="I1252" t="s">
        <v>11</v>
      </c>
    </row>
    <row r="1253">
      <c r="A1253" t="s">
        <v>124</v>
      </c>
      <c r="B1253" t="s">
        <v>36</v>
      </c>
      <c r="C1253" t="n" s="4">
        <v>30.0</v>
      </c>
      <c r="D1253" t="n" s="4">
        <v>29.0</v>
      </c>
      <c r="E1253" t="n" s="4">
        <v>0.0</v>
      </c>
      <c r="F1253" t="n" s="4">
        <v>0.0</v>
      </c>
      <c r="G1253" t="n" s="4">
        <v>0.0</v>
      </c>
      <c r="H1253" t="n" s="4">
        <v>0.0</v>
      </c>
      <c r="I1253" t="s">
        <v>11</v>
      </c>
    </row>
    <row r="1254">
      <c r="A1254" t="s">
        <v>124</v>
      </c>
      <c r="B1254" t="s">
        <v>37</v>
      </c>
      <c r="C1254" t="n" s="4">
        <v>27.0</v>
      </c>
      <c r="D1254" t="n" s="4">
        <v>19.0</v>
      </c>
      <c r="E1254" t="n" s="4">
        <v>0.0</v>
      </c>
      <c r="F1254" t="n" s="4">
        <v>0.0</v>
      </c>
      <c r="G1254" t="n" s="4">
        <v>0.0</v>
      </c>
      <c r="H1254" t="n" s="4">
        <v>0.0</v>
      </c>
      <c r="I1254" t="s">
        <v>11</v>
      </c>
    </row>
    <row r="1255">
      <c r="A1255" t="s">
        <v>124</v>
      </c>
      <c r="B1255" t="s">
        <v>38</v>
      </c>
      <c r="C1255" t="n" s="4">
        <v>30.0</v>
      </c>
      <c r="D1255" t="n" s="4">
        <v>8.0</v>
      </c>
      <c r="E1255" t="n" s="4">
        <v>2.0</v>
      </c>
      <c r="F1255" t="n" s="4">
        <v>2.0</v>
      </c>
      <c r="G1255" t="n" s="4">
        <v>0.0</v>
      </c>
      <c r="H1255" t="n" s="4">
        <v>0.0</v>
      </c>
      <c r="I1255" t="s">
        <v>11</v>
      </c>
    </row>
    <row r="1256">
      <c r="A1256" t="s">
        <v>124</v>
      </c>
      <c r="B1256" t="s">
        <v>39</v>
      </c>
      <c r="C1256" t="n" s="4">
        <v>24.0</v>
      </c>
      <c r="D1256" t="n" s="4">
        <v>12.0</v>
      </c>
      <c r="E1256" t="n" s="4">
        <v>1.0</v>
      </c>
      <c r="F1256" t="n" s="4">
        <v>1.0</v>
      </c>
      <c r="G1256" t="n" s="4">
        <v>0.0</v>
      </c>
      <c r="H1256" t="n" s="4">
        <v>0.0</v>
      </c>
      <c r="I1256" t="s">
        <v>11</v>
      </c>
    </row>
    <row r="1257">
      <c r="A1257" t="s">
        <v>124</v>
      </c>
      <c r="B1257" t="s">
        <v>40</v>
      </c>
      <c r="C1257" t="n" s="4">
        <v>21.0</v>
      </c>
      <c r="D1257" t="n" s="4">
        <v>17.0</v>
      </c>
      <c r="E1257" t="n" s="4">
        <v>9.0</v>
      </c>
      <c r="F1257" t="n" s="4">
        <v>9.0</v>
      </c>
      <c r="G1257" t="n" s="4">
        <v>0.0</v>
      </c>
      <c r="H1257" t="n" s="4">
        <v>0.0</v>
      </c>
      <c r="I1257" t="s">
        <v>11</v>
      </c>
    </row>
    <row r="1258">
      <c r="A1258" t="s">
        <v>124</v>
      </c>
      <c r="B1258" t="s">
        <v>41</v>
      </c>
      <c r="C1258" t="n" s="4">
        <v>17.0</v>
      </c>
      <c r="D1258" t="n" s="4">
        <v>4.0</v>
      </c>
      <c r="E1258" t="n" s="4">
        <v>4.0</v>
      </c>
      <c r="F1258" t="n" s="4">
        <v>4.0</v>
      </c>
      <c r="G1258" t="n" s="4">
        <v>30.0</v>
      </c>
      <c r="H1258" t="n" s="4">
        <v>11.0</v>
      </c>
      <c r="I1258" t="n" s="6">
        <v>1.55</v>
      </c>
    </row>
    <row r="1259">
      <c r="A1259" t="s">
        <v>124</v>
      </c>
      <c r="B1259" t="s">
        <v>42</v>
      </c>
      <c r="C1259" t="n" s="4">
        <v>14.0</v>
      </c>
      <c r="D1259" t="n" s="4">
        <v>9.0</v>
      </c>
      <c r="E1259" t="n" s="4">
        <v>0.0</v>
      </c>
      <c r="F1259" t="n" s="4">
        <v>0.0</v>
      </c>
      <c r="G1259" t="n" s="4">
        <v>0.0</v>
      </c>
      <c r="H1259" t="n" s="4">
        <v>0.0</v>
      </c>
      <c r="I1259" t="s">
        <v>11</v>
      </c>
    </row>
    <row r="1260">
      <c r="A1260" t="s">
        <v>124</v>
      </c>
      <c r="B1260" t="s">
        <v>43</v>
      </c>
      <c r="C1260" t="n" s="4">
        <v>16.0</v>
      </c>
      <c r="D1260" t="n" s="4">
        <v>11.0</v>
      </c>
      <c r="E1260" t="n" s="4">
        <v>0.0</v>
      </c>
      <c r="F1260" t="n" s="4">
        <v>0.0</v>
      </c>
      <c r="G1260" t="n" s="4">
        <v>0.0</v>
      </c>
      <c r="H1260" t="n" s="4">
        <v>0.0</v>
      </c>
      <c r="I1260" t="s">
        <v>11</v>
      </c>
    </row>
    <row r="1261">
      <c r="A1261" t="s">
        <v>124</v>
      </c>
      <c r="B1261" t="s">
        <v>44</v>
      </c>
      <c r="C1261" t="n" s="4">
        <v>19.0</v>
      </c>
      <c r="D1261" t="n" s="4">
        <v>15.0</v>
      </c>
      <c r="E1261" t="n" s="4">
        <v>12.0</v>
      </c>
      <c r="F1261" t="n" s="4">
        <v>14.0</v>
      </c>
      <c r="G1261" t="n" s="4">
        <v>0.0</v>
      </c>
      <c r="H1261" t="n" s="4">
        <v>0.0</v>
      </c>
      <c r="I1261" t="s">
        <v>11</v>
      </c>
    </row>
    <row r="1262">
      <c r="A1262" t="s">
        <v>124</v>
      </c>
      <c r="B1262" t="s">
        <v>45</v>
      </c>
      <c r="C1262" t="n" s="4">
        <v>21.0</v>
      </c>
      <c r="D1262" t="n" s="4">
        <v>8.0</v>
      </c>
      <c r="E1262" t="n" s="4">
        <v>0.0</v>
      </c>
      <c r="F1262" t="n" s="4">
        <v>0.0</v>
      </c>
      <c r="G1262" t="n" s="4">
        <v>0.0</v>
      </c>
      <c r="H1262" t="n" s="4">
        <v>0.0</v>
      </c>
      <c r="I1262" t="s">
        <v>11</v>
      </c>
    </row>
    <row r="1263">
      <c r="A1263" t="s">
        <v>124</v>
      </c>
      <c r="B1263" t="s">
        <v>46</v>
      </c>
      <c r="C1263" t="n" s="4">
        <v>9.0</v>
      </c>
      <c r="D1263" t="n" s="4">
        <v>8.0</v>
      </c>
      <c r="E1263" t="n" s="4">
        <v>1.0</v>
      </c>
      <c r="F1263" t="n" s="4">
        <v>1.0</v>
      </c>
      <c r="G1263" t="n" s="4">
        <v>0.0</v>
      </c>
      <c r="H1263" t="n" s="4">
        <v>0.0</v>
      </c>
      <c r="I1263" t="s">
        <v>11</v>
      </c>
    </row>
    <row r="1264">
      <c r="A1264" t="s">
        <v>124</v>
      </c>
      <c r="B1264" t="s">
        <v>47</v>
      </c>
      <c r="C1264" t="n" s="4">
        <v>5.0</v>
      </c>
      <c r="D1264" t="n" s="4">
        <v>4.0</v>
      </c>
      <c r="E1264" t="n" s="4">
        <v>0.0</v>
      </c>
      <c r="F1264" t="n" s="4">
        <v>0.0</v>
      </c>
      <c r="G1264" t="n" s="4">
        <v>0.0</v>
      </c>
      <c r="H1264" t="n" s="4">
        <v>0.0</v>
      </c>
      <c r="I1264" t="s">
        <v>11</v>
      </c>
    </row>
    <row r="1265">
      <c r="A1265" t="s">
        <v>124</v>
      </c>
      <c r="B1265" t="s">
        <v>48</v>
      </c>
      <c r="C1265" t="n" s="4">
        <v>0.0</v>
      </c>
      <c r="D1265" t="n" s="4">
        <v>0.0</v>
      </c>
      <c r="E1265" t="n" s="4">
        <v>0.0</v>
      </c>
      <c r="F1265" t="n" s="4">
        <v>0.0</v>
      </c>
      <c r="G1265" t="n" s="4">
        <v>0.0</v>
      </c>
      <c r="H1265" t="n" s="4">
        <v>0.0</v>
      </c>
      <c r="I1265" t="s">
        <v>11</v>
      </c>
    </row>
    <row r="1266">
      <c r="A1266" t="s">
        <v>124</v>
      </c>
      <c r="B1266" t="s">
        <v>49</v>
      </c>
      <c r="C1266" t="n" s="4">
        <v>9.0</v>
      </c>
      <c r="D1266" t="n" s="4">
        <v>6.0</v>
      </c>
      <c r="E1266" t="n" s="4">
        <v>0.0</v>
      </c>
      <c r="F1266" t="n" s="4">
        <v>0.0</v>
      </c>
      <c r="G1266" t="n" s="4">
        <v>0.0</v>
      </c>
      <c r="H1266" t="n" s="4">
        <v>0.0</v>
      </c>
      <c r="I1266" t="s">
        <v>11</v>
      </c>
    </row>
    <row r="1267">
      <c r="A1267" t="s">
        <v>124</v>
      </c>
      <c r="B1267" t="s">
        <v>50</v>
      </c>
      <c r="C1267" t="n" s="4">
        <v>0.0</v>
      </c>
      <c r="D1267" t="n" s="4">
        <v>0.0</v>
      </c>
      <c r="E1267" t="n" s="4">
        <v>0.0</v>
      </c>
      <c r="F1267" t="n" s="4">
        <v>0.0</v>
      </c>
      <c r="G1267" t="n" s="4">
        <v>0.0</v>
      </c>
      <c r="H1267" t="n" s="4">
        <v>0.0</v>
      </c>
      <c r="I1267" t="s">
        <v>11</v>
      </c>
    </row>
    <row r="1268">
      <c r="A1268" t="s">
        <v>124</v>
      </c>
      <c r="B1268" t="s">
        <v>51</v>
      </c>
      <c r="C1268" t="n" s="4">
        <v>19.0</v>
      </c>
      <c r="D1268" t="n" s="4">
        <v>14.0</v>
      </c>
      <c r="E1268" t="n" s="4">
        <v>4.0</v>
      </c>
      <c r="F1268" t="n" s="4">
        <v>5.0</v>
      </c>
      <c r="G1268" t="n" s="4">
        <v>0.0</v>
      </c>
      <c r="H1268" t="n" s="4">
        <v>0.0</v>
      </c>
      <c r="I1268" t="s">
        <v>11</v>
      </c>
    </row>
    <row r="1269">
      <c r="A1269" t="s">
        <v>124</v>
      </c>
      <c r="B1269" t="s">
        <v>52</v>
      </c>
      <c r="C1269" t="n" s="4">
        <v>11.0</v>
      </c>
      <c r="D1269" t="n" s="4">
        <v>6.0</v>
      </c>
      <c r="E1269" t="n" s="4">
        <v>0.0</v>
      </c>
      <c r="F1269" t="n" s="4">
        <v>0.0</v>
      </c>
      <c r="G1269" t="n" s="4">
        <v>0.0</v>
      </c>
      <c r="H1269" t="n" s="4">
        <v>0.0</v>
      </c>
      <c r="I1269" t="s">
        <v>11</v>
      </c>
    </row>
    <row r="1270">
      <c r="A1270" t="s">
        <v>124</v>
      </c>
      <c r="B1270" t="s">
        <v>53</v>
      </c>
      <c r="C1270" t="n" s="4">
        <v>2.0</v>
      </c>
      <c r="D1270" t="n" s="4">
        <v>1.0</v>
      </c>
      <c r="E1270" t="n" s="4">
        <v>0.0</v>
      </c>
      <c r="F1270" t="n" s="4">
        <v>0.0</v>
      </c>
      <c r="G1270" t="n" s="4">
        <v>0.0</v>
      </c>
      <c r="H1270" t="n" s="4">
        <v>0.0</v>
      </c>
      <c r="I1270" t="s">
        <v>11</v>
      </c>
    </row>
    <row r="1271">
      <c r="A1271" t="s">
        <v>124</v>
      </c>
      <c r="B1271" t="s">
        <v>54</v>
      </c>
      <c r="C1271" t="n" s="4">
        <v>0.0</v>
      </c>
      <c r="D1271" t="n" s="4">
        <v>0.0</v>
      </c>
      <c r="E1271" t="n" s="4">
        <v>0.0</v>
      </c>
      <c r="F1271" t="n" s="4">
        <v>0.0</v>
      </c>
      <c r="G1271" t="n" s="4">
        <v>0.0</v>
      </c>
      <c r="H1271" t="n" s="4">
        <v>0.0</v>
      </c>
      <c r="I1271" t="s">
        <v>11</v>
      </c>
    </row>
    <row r="1272">
      <c r="A1272" t="s">
        <v>124</v>
      </c>
      <c r="B1272" t="s">
        <v>55</v>
      </c>
      <c r="C1272" t="n" s="4">
        <v>5.0</v>
      </c>
      <c r="D1272" t="n" s="4">
        <v>4.0</v>
      </c>
      <c r="E1272" t="n" s="4">
        <v>1.0</v>
      </c>
      <c r="F1272" t="n" s="4">
        <v>1.0</v>
      </c>
      <c r="G1272" t="n" s="4">
        <v>4.0</v>
      </c>
      <c r="H1272" t="n" s="4">
        <v>1.0</v>
      </c>
      <c r="I1272" t="n" s="4">
        <v>5.0</v>
      </c>
    </row>
    <row r="1273">
      <c r="A1273" t="s">
        <v>124</v>
      </c>
      <c r="B1273" t="s">
        <v>56</v>
      </c>
      <c r="C1273" t="n" s="4">
        <v>3.0</v>
      </c>
      <c r="D1273" t="n" s="4">
        <v>2.0</v>
      </c>
      <c r="E1273" t="n" s="4">
        <v>1.0</v>
      </c>
      <c r="F1273" t="n" s="4">
        <v>1.0</v>
      </c>
      <c r="G1273" t="n" s="4">
        <v>0.0</v>
      </c>
      <c r="H1273" t="n" s="4">
        <v>0.0</v>
      </c>
      <c r="I1273" t="s">
        <v>11</v>
      </c>
    </row>
    <row r="1274">
      <c r="A1274" t="s">
        <v>124</v>
      </c>
      <c r="B1274" t="s">
        <v>57</v>
      </c>
      <c r="C1274" t="n" s="4">
        <v>0.0</v>
      </c>
      <c r="D1274" t="n" s="4">
        <v>0.0</v>
      </c>
      <c r="E1274" t="n" s="4">
        <v>0.0</v>
      </c>
      <c r="F1274" t="n" s="4">
        <v>0.0</v>
      </c>
      <c r="G1274" t="n" s="4">
        <v>0.0</v>
      </c>
      <c r="H1274" t="n" s="4">
        <v>0.0</v>
      </c>
      <c r="I1274" t="s">
        <v>11</v>
      </c>
    </row>
    <row r="1275">
      <c r="A1275" t="s">
        <v>124</v>
      </c>
      <c r="B1275" t="s">
        <v>58</v>
      </c>
      <c r="C1275" t="n" s="4">
        <v>6.0</v>
      </c>
      <c r="D1275" t="n" s="4">
        <v>4.0</v>
      </c>
      <c r="E1275" t="n" s="4">
        <v>0.0</v>
      </c>
      <c r="F1275" t="n" s="4">
        <v>0.0</v>
      </c>
      <c r="G1275" t="n" s="4">
        <v>0.0</v>
      </c>
      <c r="H1275" t="n" s="4">
        <v>0.0</v>
      </c>
      <c r="I1275" t="s">
        <v>11</v>
      </c>
    </row>
    <row r="1276">
      <c r="A1276" t="s">
        <v>124</v>
      </c>
      <c r="B1276" t="s">
        <v>59</v>
      </c>
      <c r="C1276" t="n" s="4">
        <v>1.0</v>
      </c>
      <c r="D1276" t="n" s="4">
        <v>1.0</v>
      </c>
      <c r="E1276" t="n" s="4">
        <v>0.0</v>
      </c>
      <c r="F1276" t="n" s="4">
        <v>0.0</v>
      </c>
      <c r="G1276" t="n" s="4">
        <v>0.0</v>
      </c>
      <c r="H1276" t="n" s="4">
        <v>0.0</v>
      </c>
      <c r="I1276" t="s">
        <v>11</v>
      </c>
    </row>
    <row r="1277">
      <c r="A1277" t="s">
        <v>124</v>
      </c>
      <c r="B1277" t="s">
        <v>60</v>
      </c>
      <c r="C1277" t="n" s="4">
        <v>4.0</v>
      </c>
      <c r="D1277" t="n" s="4">
        <v>3.0</v>
      </c>
      <c r="E1277" t="n" s="4">
        <v>2.0</v>
      </c>
      <c r="F1277" t="n" s="4">
        <v>2.0</v>
      </c>
      <c r="G1277" t="n" s="4">
        <v>0.0</v>
      </c>
      <c r="H1277" t="n" s="4">
        <v>0.0</v>
      </c>
      <c r="I1277" t="s">
        <v>11</v>
      </c>
    </row>
    <row r="1278">
      <c r="A1278" t="s">
        <v>124</v>
      </c>
      <c r="B1278" t="s">
        <v>61</v>
      </c>
      <c r="C1278" t="n" s="4">
        <v>5.0</v>
      </c>
      <c r="D1278" t="n" s="4">
        <v>3.0</v>
      </c>
      <c r="E1278" t="n" s="4">
        <v>0.0</v>
      </c>
      <c r="F1278" t="n" s="4">
        <v>0.0</v>
      </c>
      <c r="G1278" t="n" s="4">
        <v>0.0</v>
      </c>
      <c r="H1278" t="n" s="4">
        <v>0.0</v>
      </c>
      <c r="I1278" t="s">
        <v>11</v>
      </c>
    </row>
    <row r="1279">
      <c r="A1279" t="s">
        <v>124</v>
      </c>
      <c r="B1279" t="s">
        <v>62</v>
      </c>
      <c r="C1279" t="n" s="4">
        <v>0.0</v>
      </c>
      <c r="D1279" t="n" s="4">
        <v>0.0</v>
      </c>
      <c r="E1279" t="n" s="4">
        <v>0.0</v>
      </c>
      <c r="F1279" t="n" s="4">
        <v>0.0</v>
      </c>
      <c r="G1279" t="n" s="4">
        <v>0.0</v>
      </c>
      <c r="H1279" t="n" s="4">
        <v>0.0</v>
      </c>
      <c r="I1279" t="s">
        <v>11</v>
      </c>
    </row>
    <row r="1280">
      <c r="A1280" t="s">
        <v>124</v>
      </c>
      <c r="B1280" t="s">
        <v>63</v>
      </c>
      <c r="C1280" t="n" s="4">
        <v>3.0</v>
      </c>
      <c r="D1280" t="n" s="4">
        <v>2.0</v>
      </c>
      <c r="E1280" t="n" s="4">
        <v>0.0</v>
      </c>
      <c r="F1280" t="n" s="4">
        <v>0.0</v>
      </c>
      <c r="G1280" t="n" s="4">
        <v>0.0</v>
      </c>
      <c r="H1280" t="n" s="4">
        <v>0.0</v>
      </c>
      <c r="I1280" t="s">
        <v>11</v>
      </c>
    </row>
    <row r="1281">
      <c r="A1281" t="s">
        <v>124</v>
      </c>
      <c r="B1281" t="s">
        <v>64</v>
      </c>
      <c r="C1281" t="n" s="4">
        <v>7.0</v>
      </c>
      <c r="D1281" t="n" s="4">
        <v>1.0</v>
      </c>
      <c r="E1281" t="n" s="4">
        <v>1.0</v>
      </c>
      <c r="F1281" t="n" s="4">
        <v>3.0</v>
      </c>
      <c r="G1281" t="n" s="4">
        <v>0.0</v>
      </c>
      <c r="H1281" t="n" s="4">
        <v>0.0</v>
      </c>
      <c r="I1281" t="s">
        <v>11</v>
      </c>
    </row>
    <row r="1282">
      <c r="A1282" t="s">
        <v>124</v>
      </c>
      <c r="B1282" t="s">
        <v>65</v>
      </c>
      <c r="C1282" t="n" s="4">
        <v>3.0</v>
      </c>
      <c r="D1282" t="n" s="4">
        <v>2.0</v>
      </c>
      <c r="E1282" t="n" s="4">
        <v>0.0</v>
      </c>
      <c r="F1282" t="n" s="4">
        <v>0.0</v>
      </c>
      <c r="G1282" t="n" s="4">
        <v>0.0</v>
      </c>
      <c r="H1282" t="n" s="4">
        <v>0.0</v>
      </c>
      <c r="I1282" t="s">
        <v>11</v>
      </c>
    </row>
    <row r="1283">
      <c r="A1283" t="s">
        <v>124</v>
      </c>
      <c r="B1283" t="s">
        <v>66</v>
      </c>
      <c r="C1283" t="n" s="4">
        <v>2.0</v>
      </c>
      <c r="D1283" t="n" s="4">
        <v>2.0</v>
      </c>
      <c r="E1283" t="n" s="4">
        <v>0.0</v>
      </c>
      <c r="F1283" t="n" s="4">
        <v>0.0</v>
      </c>
      <c r="G1283" t="n" s="4">
        <v>0.0</v>
      </c>
      <c r="H1283" t="n" s="4">
        <v>0.0</v>
      </c>
      <c r="I1283" t="s">
        <v>11</v>
      </c>
    </row>
    <row r="1284">
      <c r="A1284" t="s">
        <v>124</v>
      </c>
      <c r="B1284" t="s">
        <v>67</v>
      </c>
      <c r="C1284" t="n" s="4">
        <v>0.0</v>
      </c>
      <c r="D1284" t="n" s="4">
        <v>0.0</v>
      </c>
      <c r="E1284" t="n" s="4">
        <v>0.0</v>
      </c>
      <c r="F1284" t="n" s="4">
        <v>0.0</v>
      </c>
      <c r="G1284" t="n" s="4">
        <v>0.0</v>
      </c>
      <c r="H1284" t="n" s="4">
        <v>0.0</v>
      </c>
      <c r="I1284" t="s">
        <v>11</v>
      </c>
    </row>
    <row r="1285">
      <c r="A1285" t="s">
        <v>124</v>
      </c>
      <c r="B1285" t="s">
        <v>68</v>
      </c>
      <c r="C1285" t="n" s="4">
        <v>0.0</v>
      </c>
      <c r="D1285" t="n" s="4">
        <v>0.0</v>
      </c>
      <c r="E1285" t="n" s="4">
        <v>0.0</v>
      </c>
      <c r="F1285" t="n" s="4">
        <v>0.0</v>
      </c>
      <c r="G1285" t="n" s="4">
        <v>0.0</v>
      </c>
      <c r="H1285" t="n" s="4">
        <v>0.0</v>
      </c>
      <c r="I1285" t="s">
        <v>11</v>
      </c>
    </row>
    <row r="1286">
      <c r="A1286" t="s">
        <v>124</v>
      </c>
      <c r="B1286" t="s">
        <v>69</v>
      </c>
      <c r="C1286" t="n" s="4">
        <v>1.0</v>
      </c>
      <c r="D1286" t="n" s="4">
        <v>1.0</v>
      </c>
      <c r="E1286" t="n" s="4">
        <v>0.0</v>
      </c>
      <c r="F1286" t="n" s="4">
        <v>0.0</v>
      </c>
      <c r="G1286" t="n" s="4">
        <v>0.0</v>
      </c>
      <c r="H1286" t="n" s="4">
        <v>0.0</v>
      </c>
      <c r="I1286" t="s">
        <v>11</v>
      </c>
    </row>
    <row r="1287">
      <c r="A1287" t="s">
        <v>124</v>
      </c>
      <c r="B1287" t="s">
        <v>70</v>
      </c>
      <c r="C1287" t="n" s="4">
        <v>0.0</v>
      </c>
      <c r="D1287" t="n" s="4">
        <v>0.0</v>
      </c>
      <c r="E1287" t="n" s="4">
        <v>0.0</v>
      </c>
      <c r="F1287" t="n" s="4">
        <v>0.0</v>
      </c>
      <c r="G1287" t="n" s="4">
        <v>0.0</v>
      </c>
      <c r="H1287" t="n" s="4">
        <v>0.0</v>
      </c>
      <c r="I1287" t="s">
        <v>11</v>
      </c>
    </row>
    <row r="1288">
      <c r="A1288" t="s">
        <v>124</v>
      </c>
      <c r="B1288" t="s">
        <v>71</v>
      </c>
      <c r="C1288" t="n" s="4">
        <v>2.0</v>
      </c>
      <c r="D1288" t="n" s="4">
        <v>2.0</v>
      </c>
      <c r="E1288" t="n" s="4">
        <v>1.0</v>
      </c>
      <c r="F1288" t="n" s="4">
        <v>1.0</v>
      </c>
      <c r="G1288" t="n" s="4">
        <v>0.0</v>
      </c>
      <c r="H1288" t="n" s="4">
        <v>0.0</v>
      </c>
      <c r="I1288" t="s">
        <v>11</v>
      </c>
    </row>
    <row r="1289">
      <c r="A1289" t="s">
        <v>124</v>
      </c>
      <c r="B1289" t="s">
        <v>72</v>
      </c>
      <c r="C1289" t="n" s="4">
        <v>1.0</v>
      </c>
      <c r="D1289" t="n" s="4">
        <v>1.0</v>
      </c>
      <c r="E1289" t="n" s="4">
        <v>0.0</v>
      </c>
      <c r="F1289" t="n" s="4">
        <v>0.0</v>
      </c>
      <c r="G1289" t="n" s="4">
        <v>0.0</v>
      </c>
      <c r="H1289" t="n" s="4">
        <v>0.0</v>
      </c>
      <c r="I1289" t="s">
        <v>11</v>
      </c>
    </row>
    <row r="1290">
      <c r="A1290" t="s">
        <v>124</v>
      </c>
      <c r="B1290" t="s">
        <v>73</v>
      </c>
      <c r="C1290" t="n" s="4">
        <v>1.0</v>
      </c>
      <c r="D1290" t="n" s="4">
        <v>1.0</v>
      </c>
      <c r="E1290" t="n" s="4">
        <v>0.0</v>
      </c>
      <c r="F1290" t="n" s="4">
        <v>0.0</v>
      </c>
      <c r="G1290" t="n" s="4">
        <v>0.0</v>
      </c>
      <c r="H1290" t="n" s="4">
        <v>0.0</v>
      </c>
      <c r="I1290" t="s">
        <v>11</v>
      </c>
    </row>
    <row r="1291">
      <c r="A1291" t="s">
        <v>124</v>
      </c>
      <c r="B1291" t="s">
        <v>74</v>
      </c>
      <c r="C1291" t="n" s="4">
        <v>0.0</v>
      </c>
      <c r="D1291" t="n" s="4">
        <v>0.0</v>
      </c>
      <c r="E1291" t="n" s="4">
        <v>0.0</v>
      </c>
      <c r="F1291" t="n" s="4">
        <v>0.0</v>
      </c>
      <c r="G1291" t="n" s="4">
        <v>0.0</v>
      </c>
      <c r="H1291" t="n" s="4">
        <v>0.0</v>
      </c>
      <c r="I1291" t="s">
        <v>11</v>
      </c>
    </row>
    <row r="1292">
      <c r="A1292" t="s">
        <v>124</v>
      </c>
      <c r="B1292" t="s">
        <v>75</v>
      </c>
      <c r="C1292" t="n" s="4">
        <v>0.0</v>
      </c>
      <c r="D1292" t="n" s="4">
        <v>0.0</v>
      </c>
      <c r="E1292" t="n" s="4">
        <v>0.0</v>
      </c>
      <c r="F1292" t="n" s="4">
        <v>0.0</v>
      </c>
      <c r="G1292" t="n" s="4">
        <v>1.0</v>
      </c>
      <c r="H1292" t="n" s="4">
        <v>0.0</v>
      </c>
      <c r="I1292" t="s">
        <v>11</v>
      </c>
    </row>
    <row r="1293">
      <c r="A1293" t="s">
        <v>124</v>
      </c>
      <c r="B1293" t="s">
        <v>76</v>
      </c>
      <c r="C1293" t="n" s="4">
        <v>0.0</v>
      </c>
      <c r="D1293" t="n" s="4">
        <v>0.0</v>
      </c>
      <c r="E1293" t="n" s="4">
        <v>0.0</v>
      </c>
      <c r="F1293" t="n" s="4">
        <v>0.0</v>
      </c>
      <c r="G1293" t="n" s="4">
        <v>0.0</v>
      </c>
      <c r="H1293" t="n" s="4">
        <v>0.0</v>
      </c>
      <c r="I1293" t="s">
        <v>11</v>
      </c>
    </row>
    <row r="1294">
      <c r="A1294" t="s">
        <v>124</v>
      </c>
      <c r="B1294" t="s">
        <v>77</v>
      </c>
      <c r="C1294" t="n" s="4">
        <v>1.0</v>
      </c>
      <c r="D1294" t="n" s="4">
        <v>1.0</v>
      </c>
      <c r="E1294" t="n" s="4">
        <v>0.0</v>
      </c>
      <c r="F1294" t="n" s="4">
        <v>0.0</v>
      </c>
      <c r="G1294" t="n" s="4">
        <v>0.0</v>
      </c>
      <c r="H1294" t="n" s="4">
        <v>0.0</v>
      </c>
      <c r="I1294" t="s">
        <v>11</v>
      </c>
    </row>
    <row r="1295">
      <c r="A1295" t="s">
        <v>124</v>
      </c>
      <c r="B1295" t="s">
        <v>78</v>
      </c>
      <c r="C1295" t="n" s="4">
        <v>1.0</v>
      </c>
      <c r="D1295" t="n" s="4">
        <v>1.0</v>
      </c>
      <c r="E1295" t="n" s="4">
        <v>0.0</v>
      </c>
      <c r="F1295" t="n" s="4">
        <v>0.0</v>
      </c>
      <c r="G1295" t="n" s="4">
        <v>0.0</v>
      </c>
      <c r="H1295" t="n" s="4">
        <v>0.0</v>
      </c>
      <c r="I1295" t="s">
        <v>11</v>
      </c>
    </row>
    <row r="1296">
      <c r="A1296" t="s">
        <v>124</v>
      </c>
      <c r="B1296" t="s">
        <v>79</v>
      </c>
      <c r="C1296" t="n" s="4">
        <v>1.0</v>
      </c>
      <c r="D1296" t="n" s="4">
        <v>1.0</v>
      </c>
      <c r="E1296" t="n" s="4">
        <v>0.0</v>
      </c>
      <c r="F1296" t="n" s="4">
        <v>0.0</v>
      </c>
      <c r="G1296" t="n" s="4">
        <v>0.0</v>
      </c>
      <c r="H1296" t="n" s="4">
        <v>0.0</v>
      </c>
      <c r="I1296" t="s">
        <v>11</v>
      </c>
    </row>
    <row r="1297">
      <c r="A1297" t="s">
        <v>124</v>
      </c>
      <c r="B1297" t="s">
        <v>80</v>
      </c>
      <c r="C1297" t="n" s="4">
        <v>2.0</v>
      </c>
      <c r="D1297" t="n" s="4">
        <v>2.0</v>
      </c>
      <c r="E1297" t="n" s="4">
        <v>0.0</v>
      </c>
      <c r="F1297" t="n" s="4">
        <v>0.0</v>
      </c>
      <c r="G1297" t="n" s="4">
        <v>0.0</v>
      </c>
      <c r="H1297" t="n" s="4">
        <v>0.0</v>
      </c>
      <c r="I1297" t="s">
        <v>11</v>
      </c>
    </row>
    <row r="1298">
      <c r="A1298" t="s">
        <v>124</v>
      </c>
      <c r="B1298" t="s">
        <v>81</v>
      </c>
      <c r="C1298" t="n" s="4">
        <v>0.0</v>
      </c>
      <c r="D1298" t="n" s="4">
        <v>0.0</v>
      </c>
      <c r="E1298" t="n" s="4">
        <v>0.0</v>
      </c>
      <c r="F1298" t="n" s="4">
        <v>0.0</v>
      </c>
      <c r="G1298" t="n" s="4">
        <v>0.0</v>
      </c>
      <c r="H1298" t="n" s="4">
        <v>0.0</v>
      </c>
      <c r="I1298" t="s">
        <v>11</v>
      </c>
    </row>
    <row r="1299">
      <c r="A1299" t="s">
        <v>124</v>
      </c>
      <c r="B1299" t="s">
        <v>82</v>
      </c>
      <c r="C1299" t="n" s="4">
        <v>1.0</v>
      </c>
      <c r="D1299" t="n" s="4">
        <v>1.0</v>
      </c>
      <c r="E1299" t="n" s="4">
        <v>0.0</v>
      </c>
      <c r="F1299" t="n" s="4">
        <v>0.0</v>
      </c>
      <c r="G1299" t="n" s="4">
        <v>0.0</v>
      </c>
      <c r="H1299" t="n" s="4">
        <v>0.0</v>
      </c>
      <c r="I1299" t="s">
        <v>11</v>
      </c>
    </row>
    <row r="1300">
      <c r="A1300" t="s">
        <v>124</v>
      </c>
      <c r="B1300" t="s">
        <v>83</v>
      </c>
      <c r="C1300" t="n" s="4">
        <v>1.0</v>
      </c>
      <c r="D1300" t="n" s="4">
        <v>1.0</v>
      </c>
      <c r="E1300" t="n" s="4">
        <v>0.0</v>
      </c>
      <c r="F1300" t="n" s="4">
        <v>0.0</v>
      </c>
      <c r="G1300" t="n" s="4">
        <v>0.0</v>
      </c>
      <c r="H1300" t="n" s="4">
        <v>0.0</v>
      </c>
      <c r="I1300" t="s">
        <v>11</v>
      </c>
    </row>
    <row r="1301">
      <c r="A1301" t="s">
        <v>124</v>
      </c>
      <c r="B1301" t="s">
        <v>84</v>
      </c>
      <c r="C1301" t="n" s="4">
        <v>1.0</v>
      </c>
      <c r="D1301" t="n" s="4">
        <v>1.0</v>
      </c>
      <c r="E1301" t="n" s="4">
        <v>0.0</v>
      </c>
      <c r="F1301" t="n" s="4">
        <v>0.0</v>
      </c>
      <c r="G1301" t="n" s="4">
        <v>0.0</v>
      </c>
      <c r="H1301" t="n" s="4">
        <v>0.0</v>
      </c>
      <c r="I1301" t="s">
        <v>11</v>
      </c>
    </row>
    <row r="1302">
      <c r="A1302" t="s">
        <v>124</v>
      </c>
      <c r="B1302" t="s">
        <v>85</v>
      </c>
      <c r="C1302" t="n" s="4">
        <v>1.0</v>
      </c>
      <c r="D1302" t="n" s="4">
        <v>1.0</v>
      </c>
      <c r="E1302" t="n" s="4">
        <v>0.0</v>
      </c>
      <c r="F1302" t="n" s="4">
        <v>0.0</v>
      </c>
      <c r="G1302" t="n" s="4">
        <v>0.0</v>
      </c>
      <c r="H1302" t="n" s="4">
        <v>0.0</v>
      </c>
      <c r="I1302" t="s">
        <v>11</v>
      </c>
    </row>
    <row r="1303">
      <c r="A1303" t="s">
        <v>124</v>
      </c>
      <c r="B1303" t="s">
        <v>86</v>
      </c>
      <c r="C1303" t="n" s="4">
        <v>1.0</v>
      </c>
      <c r="D1303" t="n" s="4">
        <v>1.0</v>
      </c>
      <c r="E1303" t="n" s="4">
        <v>0.0</v>
      </c>
      <c r="F1303" t="n" s="4">
        <v>0.0</v>
      </c>
      <c r="G1303" t="n" s="4">
        <v>0.0</v>
      </c>
      <c r="H1303" t="n" s="4">
        <v>0.0</v>
      </c>
      <c r="I1303" t="s">
        <v>11</v>
      </c>
    </row>
    <row r="1304">
      <c r="A1304" t="s">
        <v>124</v>
      </c>
      <c r="B1304" t="s">
        <v>87</v>
      </c>
      <c r="C1304" t="n" s="4">
        <v>2.0</v>
      </c>
      <c r="D1304" t="n" s="4">
        <v>1.0</v>
      </c>
      <c r="E1304" t="n" s="4">
        <v>1.0</v>
      </c>
      <c r="F1304" t="n" s="4">
        <v>1.0</v>
      </c>
      <c r="G1304" t="n" s="4">
        <v>0.0</v>
      </c>
      <c r="H1304" t="n" s="4">
        <v>0.0</v>
      </c>
      <c r="I1304" t="s">
        <v>11</v>
      </c>
    </row>
    <row r="1305">
      <c r="A1305" t="s">
        <v>124</v>
      </c>
      <c r="B1305" t="s">
        <v>88</v>
      </c>
      <c r="C1305" t="n" s="4">
        <v>0.0</v>
      </c>
      <c r="D1305" t="n" s="4">
        <v>0.0</v>
      </c>
      <c r="E1305" t="n" s="4">
        <v>0.0</v>
      </c>
      <c r="F1305" t="n" s="4">
        <v>0.0</v>
      </c>
      <c r="G1305" t="n" s="4">
        <v>0.0</v>
      </c>
      <c r="H1305" t="n" s="4">
        <v>0.0</v>
      </c>
      <c r="I1305" t="s">
        <v>11</v>
      </c>
    </row>
    <row r="1306">
      <c r="A1306" t="s">
        <v>124</v>
      </c>
      <c r="B1306" t="s">
        <v>89</v>
      </c>
      <c r="C1306" t="n" s="4">
        <v>1.0</v>
      </c>
      <c r="D1306" t="n" s="4">
        <v>1.0</v>
      </c>
      <c r="E1306" t="n" s="4">
        <v>0.0</v>
      </c>
      <c r="F1306" t="n" s="4">
        <v>0.0</v>
      </c>
      <c r="G1306" t="n" s="4">
        <v>0.0</v>
      </c>
      <c r="H1306" t="n" s="4">
        <v>0.0</v>
      </c>
      <c r="I1306" t="s">
        <v>11</v>
      </c>
    </row>
    <row r="1307">
      <c r="A1307" t="s">
        <v>124</v>
      </c>
      <c r="B1307" t="s">
        <v>90</v>
      </c>
      <c r="C1307" t="n" s="4">
        <v>1.0</v>
      </c>
      <c r="D1307" t="n" s="4">
        <v>1.0</v>
      </c>
      <c r="E1307" t="n" s="4">
        <v>0.0</v>
      </c>
      <c r="F1307" t="n" s="4">
        <v>0.0</v>
      </c>
      <c r="G1307" t="n" s="4">
        <v>0.0</v>
      </c>
      <c r="H1307" t="n" s="4">
        <v>0.0</v>
      </c>
      <c r="I1307" t="s">
        <v>11</v>
      </c>
    </row>
    <row r="1308">
      <c r="A1308" t="s">
        <v>124</v>
      </c>
      <c r="B1308" t="s">
        <v>91</v>
      </c>
      <c r="C1308" t="n" s="4">
        <v>2.0</v>
      </c>
      <c r="D1308" t="n" s="4">
        <v>1.0</v>
      </c>
      <c r="E1308" t="n" s="4">
        <v>0.0</v>
      </c>
      <c r="F1308" t="n" s="4">
        <v>0.0</v>
      </c>
      <c r="G1308" t="n" s="4">
        <v>0.0</v>
      </c>
      <c r="H1308" t="n" s="4">
        <v>0.0</v>
      </c>
      <c r="I1308" t="s">
        <v>11</v>
      </c>
    </row>
    <row r="1309">
      <c r="A1309" t="s">
        <v>124</v>
      </c>
      <c r="B1309" t="s">
        <v>92</v>
      </c>
      <c r="C1309" t="n" s="4">
        <v>1.0</v>
      </c>
      <c r="D1309" t="n" s="4">
        <v>1.0</v>
      </c>
      <c r="E1309" t="n" s="4">
        <v>0.0</v>
      </c>
      <c r="F1309" t="n" s="4">
        <v>0.0</v>
      </c>
      <c r="G1309" t="n" s="4">
        <v>0.0</v>
      </c>
      <c r="H1309" t="n" s="4">
        <v>0.0</v>
      </c>
      <c r="I1309" t="s">
        <v>11</v>
      </c>
    </row>
    <row r="1310">
      <c r="A1310" t="s">
        <v>124</v>
      </c>
      <c r="B1310" t="s">
        <v>93</v>
      </c>
      <c r="C1310" t="n" s="4">
        <v>1.0</v>
      </c>
      <c r="D1310" t="n" s="4">
        <v>1.0</v>
      </c>
      <c r="E1310" t="n" s="4">
        <v>0.0</v>
      </c>
      <c r="F1310" t="n" s="4">
        <v>0.0</v>
      </c>
      <c r="G1310" t="n" s="4">
        <v>0.0</v>
      </c>
      <c r="H1310" t="n" s="4">
        <v>0.0</v>
      </c>
      <c r="I1310" t="s">
        <v>11</v>
      </c>
    </row>
    <row r="1311">
      <c r="A1311" t="s">
        <v>124</v>
      </c>
      <c r="B1311" t="s">
        <v>94</v>
      </c>
      <c r="C1311" t="n" s="4">
        <v>0.0</v>
      </c>
      <c r="D1311" t="n" s="4">
        <v>0.0</v>
      </c>
      <c r="E1311" t="n" s="4">
        <v>0.0</v>
      </c>
      <c r="F1311" t="n" s="4">
        <v>0.0</v>
      </c>
      <c r="G1311" t="n" s="4">
        <v>0.0</v>
      </c>
      <c r="H1311" t="n" s="4">
        <v>0.0</v>
      </c>
      <c r="I1311" t="s">
        <v>11</v>
      </c>
    </row>
    <row r="1312">
      <c r="A1312" t="s">
        <v>124</v>
      </c>
      <c r="B1312" t="s">
        <v>95</v>
      </c>
      <c r="C1312" t="n" s="4">
        <v>0.0</v>
      </c>
      <c r="D1312" t="n" s="4">
        <v>0.0</v>
      </c>
      <c r="E1312" t="n" s="4">
        <v>0.0</v>
      </c>
      <c r="F1312" t="n" s="4">
        <v>0.0</v>
      </c>
      <c r="G1312" t="n" s="4">
        <v>0.0</v>
      </c>
      <c r="H1312" t="n" s="4">
        <v>0.0</v>
      </c>
      <c r="I1312" t="s">
        <v>11</v>
      </c>
    </row>
    <row r="1313">
      <c r="A1313" t="s">
        <v>124</v>
      </c>
      <c r="B1313" t="s">
        <v>96</v>
      </c>
      <c r="C1313" t="n" s="4">
        <v>1.0</v>
      </c>
      <c r="D1313" t="n" s="4">
        <v>1.0</v>
      </c>
      <c r="E1313" t="n" s="4">
        <v>0.0</v>
      </c>
      <c r="F1313" t="n" s="4">
        <v>0.0</v>
      </c>
      <c r="G1313" t="n" s="4">
        <v>0.0</v>
      </c>
      <c r="H1313" t="n" s="4">
        <v>0.0</v>
      </c>
      <c r="I1313" t="s">
        <v>11</v>
      </c>
    </row>
    <row r="1314">
      <c r="A1314" t="s">
        <v>124</v>
      </c>
      <c r="B1314" t="s">
        <v>97</v>
      </c>
      <c r="C1314" t="n" s="4">
        <v>0.0</v>
      </c>
      <c r="D1314" t="n" s="4">
        <v>0.0</v>
      </c>
      <c r="E1314" t="n" s="4">
        <v>0.0</v>
      </c>
      <c r="F1314" t="n" s="4">
        <v>0.0</v>
      </c>
      <c r="G1314" t="n" s="4">
        <v>0.0</v>
      </c>
      <c r="H1314" t="n" s="4">
        <v>0.0</v>
      </c>
      <c r="I1314" t="s">
        <v>11</v>
      </c>
    </row>
    <row r="1315">
      <c r="A1315" t="s">
        <v>124</v>
      </c>
      <c r="B1315" t="s">
        <v>98</v>
      </c>
      <c r="C1315" t="n" s="4">
        <v>1.0</v>
      </c>
      <c r="D1315" t="n" s="4">
        <v>1.0</v>
      </c>
      <c r="E1315" t="n" s="4">
        <v>0.0</v>
      </c>
      <c r="F1315" t="n" s="4">
        <v>0.0</v>
      </c>
      <c r="G1315" t="n" s="4">
        <v>0.0</v>
      </c>
      <c r="H1315" t="n" s="4">
        <v>0.0</v>
      </c>
      <c r="I1315" t="s">
        <v>11</v>
      </c>
    </row>
    <row r="1316">
      <c r="A1316" t="s">
        <v>124</v>
      </c>
      <c r="B1316" t="s">
        <v>99</v>
      </c>
      <c r="C1316" t="n" s="4">
        <v>1.0</v>
      </c>
      <c r="D1316" t="n" s="4">
        <v>1.0</v>
      </c>
      <c r="E1316" t="n" s="4">
        <v>0.0</v>
      </c>
      <c r="F1316" t="n" s="4">
        <v>0.0</v>
      </c>
      <c r="G1316" t="n" s="4">
        <v>0.0</v>
      </c>
      <c r="H1316" t="n" s="4">
        <v>0.0</v>
      </c>
      <c r="I1316" t="s">
        <v>11</v>
      </c>
    </row>
    <row r="1317">
      <c r="A1317" t="s">
        <v>124</v>
      </c>
      <c r="B1317" t="s">
        <v>100</v>
      </c>
      <c r="C1317" t="n" s="4">
        <v>0.0</v>
      </c>
      <c r="D1317" t="n" s="4">
        <v>0.0</v>
      </c>
      <c r="E1317" t="n" s="4">
        <v>0.0</v>
      </c>
      <c r="F1317" t="n" s="4">
        <v>0.0</v>
      </c>
      <c r="G1317" t="n" s="4">
        <v>0.0</v>
      </c>
      <c r="H1317" t="n" s="4">
        <v>0.0</v>
      </c>
      <c r="I1317" t="s">
        <v>11</v>
      </c>
    </row>
    <row r="1318">
      <c r="A1318" t="s">
        <v>124</v>
      </c>
      <c r="B1318" t="s">
        <v>101</v>
      </c>
      <c r="C1318" t="n" s="4">
        <v>0.0</v>
      </c>
      <c r="D1318" t="n" s="4">
        <v>0.0</v>
      </c>
      <c r="E1318" t="n" s="4">
        <v>0.0</v>
      </c>
      <c r="F1318" t="n" s="4">
        <v>0.0</v>
      </c>
      <c r="G1318" t="n" s="4">
        <v>0.0</v>
      </c>
      <c r="H1318" t="n" s="4">
        <v>0.0</v>
      </c>
      <c r="I1318" t="s">
        <v>11</v>
      </c>
    </row>
    <row r="1319">
      <c r="A1319" t="s">
        <v>124</v>
      </c>
      <c r="B1319" t="s">
        <v>102</v>
      </c>
      <c r="C1319" t="n" s="4">
        <v>1.0</v>
      </c>
      <c r="D1319" t="n" s="4">
        <v>1.0</v>
      </c>
      <c r="E1319" t="n" s="4">
        <v>0.0</v>
      </c>
      <c r="F1319" t="n" s="4">
        <v>0.0</v>
      </c>
      <c r="G1319" t="n" s="4">
        <v>0.0</v>
      </c>
      <c r="H1319" t="n" s="4">
        <v>0.0</v>
      </c>
      <c r="I1319" t="s">
        <v>11</v>
      </c>
    </row>
    <row r="1320">
      <c r="A1320" t="s">
        <v>124</v>
      </c>
      <c r="B1320" t="s">
        <v>103</v>
      </c>
      <c r="C1320" t="n" s="4">
        <v>1.0</v>
      </c>
      <c r="D1320" t="n" s="4">
        <v>1.0</v>
      </c>
      <c r="E1320" t="n" s="4">
        <v>0.0</v>
      </c>
      <c r="F1320" t="n" s="4">
        <v>0.0</v>
      </c>
      <c r="G1320" t="n" s="4">
        <v>0.0</v>
      </c>
      <c r="H1320" t="n" s="4">
        <v>0.0</v>
      </c>
      <c r="I1320" t="s">
        <v>11</v>
      </c>
    </row>
    <row r="1321">
      <c r="A1321" t="s">
        <v>124</v>
      </c>
      <c r="B1321" t="s">
        <v>104</v>
      </c>
      <c r="C1321" t="n" s="4">
        <v>1.0</v>
      </c>
      <c r="D1321" t="n" s="4">
        <v>1.0</v>
      </c>
      <c r="E1321" t="n" s="4">
        <v>0.0</v>
      </c>
      <c r="F1321" t="n" s="4">
        <v>0.0</v>
      </c>
      <c r="G1321" t="n" s="4">
        <v>0.0</v>
      </c>
      <c r="H1321" t="n" s="4">
        <v>0.0</v>
      </c>
      <c r="I1321" t="s">
        <v>11</v>
      </c>
    </row>
    <row r="1322">
      <c r="A1322" t="s">
        <v>124</v>
      </c>
      <c r="B1322" t="s">
        <v>105</v>
      </c>
      <c r="C1322" t="n" s="4">
        <v>1.0</v>
      </c>
      <c r="D1322" t="n" s="4">
        <v>1.0</v>
      </c>
      <c r="E1322" t="n" s="4">
        <v>0.0</v>
      </c>
      <c r="F1322" t="n" s="4">
        <v>0.0</v>
      </c>
      <c r="G1322" t="n" s="4">
        <v>0.0</v>
      </c>
      <c r="H1322" t="n" s="4">
        <v>0.0</v>
      </c>
      <c r="I1322" t="s">
        <v>11</v>
      </c>
    </row>
    <row r="1323">
      <c r="A1323" t="s">
        <v>124</v>
      </c>
      <c r="B1323" t="s">
        <v>106</v>
      </c>
      <c r="C1323" t="n" s="4">
        <v>0.0</v>
      </c>
      <c r="D1323" t="n" s="4">
        <v>0.0</v>
      </c>
      <c r="E1323" t="n" s="4">
        <v>0.0</v>
      </c>
      <c r="F1323" t="n" s="4">
        <v>0.0</v>
      </c>
      <c r="G1323" t="n" s="4">
        <v>0.0</v>
      </c>
      <c r="H1323" t="n" s="4">
        <v>0.0</v>
      </c>
      <c r="I1323" t="s">
        <v>11</v>
      </c>
    </row>
    <row r="1324">
      <c r="A1324" t="s">
        <v>124</v>
      </c>
      <c r="B1324" t="s">
        <v>107</v>
      </c>
      <c r="C1324" t="n" s="4">
        <v>0.0</v>
      </c>
      <c r="D1324" t="n" s="4">
        <v>0.0</v>
      </c>
      <c r="E1324" t="n" s="4">
        <v>0.0</v>
      </c>
      <c r="F1324" t="n" s="4">
        <v>0.0</v>
      </c>
      <c r="G1324" t="n" s="4">
        <v>0.0</v>
      </c>
      <c r="H1324" t="n" s="4">
        <v>0.0</v>
      </c>
      <c r="I1324" t="s">
        <v>11</v>
      </c>
    </row>
    <row r="1325">
      <c r="A1325" t="s">
        <v>124</v>
      </c>
      <c r="B1325" t="s">
        <v>108</v>
      </c>
      <c r="C1325" t="n" s="4">
        <v>0.0</v>
      </c>
      <c r="D1325" t="n" s="4">
        <v>0.0</v>
      </c>
      <c r="E1325" t="n" s="4">
        <v>0.0</v>
      </c>
      <c r="F1325" t="n" s="4">
        <v>0.0</v>
      </c>
      <c r="G1325" t="n" s="4">
        <v>0.0</v>
      </c>
      <c r="H1325" t="n" s="4">
        <v>0.0</v>
      </c>
      <c r="I1325" t="s">
        <v>11</v>
      </c>
    </row>
    <row r="1326">
      <c r="A1326" t="s">
        <v>124</v>
      </c>
      <c r="B1326" t="s">
        <v>109</v>
      </c>
      <c r="C1326" t="n" s="4">
        <v>0.0</v>
      </c>
      <c r="D1326" t="n" s="4">
        <v>0.0</v>
      </c>
      <c r="E1326" t="n" s="4">
        <v>0.0</v>
      </c>
      <c r="F1326" t="n" s="4">
        <v>0.0</v>
      </c>
      <c r="G1326" t="n" s="4">
        <v>0.0</v>
      </c>
      <c r="H1326" t="n" s="4">
        <v>0.0</v>
      </c>
      <c r="I1326" t="s">
        <v>11</v>
      </c>
    </row>
    <row r="1327">
      <c r="A1327" t="s">
        <v>124</v>
      </c>
      <c r="B1327" t="s">
        <v>110</v>
      </c>
      <c r="C1327" t="n" s="4">
        <v>0.0</v>
      </c>
      <c r="D1327" t="n" s="4">
        <v>0.0</v>
      </c>
      <c r="E1327" t="n" s="4">
        <v>0.0</v>
      </c>
      <c r="F1327" t="n" s="4">
        <v>0.0</v>
      </c>
      <c r="G1327" t="n" s="4">
        <v>0.0</v>
      </c>
      <c r="H1327" t="n" s="4">
        <v>0.0</v>
      </c>
      <c r="I1327" t="s">
        <v>11</v>
      </c>
    </row>
    <row r="1328">
      <c r="A1328" t="s">
        <v>125</v>
      </c>
      <c r="B1328" t="s">
        <v>8</v>
      </c>
      <c r="C1328" t="n" s="4">
        <v>674.0</v>
      </c>
      <c r="D1328" t="n" s="4">
        <v>238.0</v>
      </c>
      <c r="E1328" t="n" s="4">
        <v>17.0</v>
      </c>
      <c r="F1328" t="n" s="4">
        <v>17.0</v>
      </c>
      <c r="G1328" t="n" s="4">
        <v>0.0</v>
      </c>
      <c r="H1328" t="n" s="4">
        <v>0.0</v>
      </c>
      <c r="I1328" t="s">
        <v>11</v>
      </c>
    </row>
    <row r="1329">
      <c r="A1329" t="s">
        <v>125</v>
      </c>
      <c r="B1329" t="s">
        <v>9</v>
      </c>
      <c r="C1329" t="n" s="4">
        <v>752.0</v>
      </c>
      <c r="D1329" t="n" s="4">
        <v>241.0</v>
      </c>
      <c r="E1329" t="n" s="4">
        <v>1.0</v>
      </c>
      <c r="F1329" t="n" s="4">
        <v>1.0</v>
      </c>
      <c r="G1329" t="n" s="4">
        <v>1.0</v>
      </c>
      <c r="H1329" t="n" s="4">
        <v>0.0</v>
      </c>
      <c r="I1329" t="s">
        <v>11</v>
      </c>
    </row>
    <row r="1330">
      <c r="A1330" t="s">
        <v>125</v>
      </c>
      <c r="B1330" t="s">
        <v>10</v>
      </c>
      <c r="C1330" t="n" s="4">
        <v>185.0</v>
      </c>
      <c r="D1330" t="n" s="4">
        <v>49.0</v>
      </c>
      <c r="E1330" t="n" s="4">
        <v>0.0</v>
      </c>
      <c r="F1330" t="n" s="4">
        <v>0.0</v>
      </c>
      <c r="G1330" t="n" s="4">
        <v>0.0</v>
      </c>
      <c r="H1330" t="n" s="4">
        <v>0.0</v>
      </c>
      <c r="I1330" t="s">
        <v>11</v>
      </c>
    </row>
    <row r="1331">
      <c r="A1331" t="s">
        <v>125</v>
      </c>
      <c r="B1331" t="s">
        <v>12</v>
      </c>
      <c r="C1331" t="n" s="4">
        <v>182.0</v>
      </c>
      <c r="D1331" t="n" s="4">
        <v>121.0</v>
      </c>
      <c r="E1331" t="n" s="4">
        <v>2.0</v>
      </c>
      <c r="F1331" t="n" s="4">
        <v>3.0</v>
      </c>
      <c r="G1331" t="n" s="4">
        <v>3.0</v>
      </c>
      <c r="H1331" t="n" s="4">
        <v>1.0</v>
      </c>
      <c r="I1331" t="n" s="4">
        <v>182.0</v>
      </c>
    </row>
    <row r="1332">
      <c r="A1332" t="s">
        <v>125</v>
      </c>
      <c r="B1332" t="s">
        <v>13</v>
      </c>
      <c r="C1332" t="n" s="4">
        <v>118.0</v>
      </c>
      <c r="D1332" t="n" s="4">
        <v>96.0</v>
      </c>
      <c r="E1332" t="n" s="4">
        <v>6.0</v>
      </c>
      <c r="F1332" t="n" s="4">
        <v>6.0</v>
      </c>
      <c r="G1332" t="n" s="4">
        <v>0.0</v>
      </c>
      <c r="H1332" t="n" s="4">
        <v>0.0</v>
      </c>
      <c r="I1332" t="s">
        <v>11</v>
      </c>
    </row>
    <row r="1333">
      <c r="A1333" t="s">
        <v>125</v>
      </c>
      <c r="B1333" t="s">
        <v>14</v>
      </c>
      <c r="C1333" t="n" s="4">
        <v>108.0</v>
      </c>
      <c r="D1333" t="n" s="4">
        <v>84.0</v>
      </c>
      <c r="E1333" t="n" s="4">
        <v>13.0</v>
      </c>
      <c r="F1333" t="n" s="4">
        <v>14.0</v>
      </c>
      <c r="G1333" t="n" s="4">
        <v>2.0</v>
      </c>
      <c r="H1333" t="n" s="4">
        <v>2.0</v>
      </c>
      <c r="I1333" t="n" s="4">
        <v>54.0</v>
      </c>
    </row>
    <row r="1334">
      <c r="A1334" t="s">
        <v>125</v>
      </c>
      <c r="B1334" t="s">
        <v>15</v>
      </c>
      <c r="C1334" t="n" s="4">
        <v>112.0</v>
      </c>
      <c r="D1334" t="n" s="4">
        <v>33.0</v>
      </c>
      <c r="E1334" t="n" s="4">
        <v>9.0</v>
      </c>
      <c r="F1334" t="n" s="4">
        <v>11.0</v>
      </c>
      <c r="G1334" t="n" s="4">
        <v>0.0</v>
      </c>
      <c r="H1334" t="n" s="4">
        <v>0.0</v>
      </c>
      <c r="I1334" t="s">
        <v>11</v>
      </c>
    </row>
    <row r="1335">
      <c r="A1335" t="s">
        <v>125</v>
      </c>
      <c r="B1335" t="s">
        <v>16</v>
      </c>
      <c r="C1335" t="n" s="4">
        <v>80.0</v>
      </c>
      <c r="D1335" t="n" s="4">
        <v>68.0</v>
      </c>
      <c r="E1335" t="n" s="4">
        <v>1.0</v>
      </c>
      <c r="F1335" t="n" s="4">
        <v>1.0</v>
      </c>
      <c r="G1335" t="n" s="4">
        <v>0.0</v>
      </c>
      <c r="H1335" t="n" s="4">
        <v>0.0</v>
      </c>
      <c r="I1335" t="s">
        <v>11</v>
      </c>
    </row>
    <row r="1336">
      <c r="A1336" t="s">
        <v>125</v>
      </c>
      <c r="B1336" t="s">
        <v>17</v>
      </c>
      <c r="C1336" t="n" s="4">
        <v>83.0</v>
      </c>
      <c r="D1336" t="n" s="4">
        <v>69.0</v>
      </c>
      <c r="E1336" t="n" s="4">
        <v>2.0</v>
      </c>
      <c r="F1336" t="n" s="4">
        <v>2.0</v>
      </c>
      <c r="G1336" t="n" s="4">
        <v>0.0</v>
      </c>
      <c r="H1336" t="n" s="4">
        <v>0.0</v>
      </c>
      <c r="I1336" t="s">
        <v>11</v>
      </c>
    </row>
    <row r="1337">
      <c r="A1337" t="s">
        <v>125</v>
      </c>
      <c r="B1337" t="s">
        <v>18</v>
      </c>
      <c r="C1337" t="n" s="4">
        <v>67.0</v>
      </c>
      <c r="D1337" t="n" s="4">
        <v>41.0</v>
      </c>
      <c r="E1337" t="n" s="4">
        <v>1.0</v>
      </c>
      <c r="F1337" t="n" s="4">
        <v>1.0</v>
      </c>
      <c r="G1337" t="n" s="4">
        <v>0.0</v>
      </c>
      <c r="H1337" t="n" s="4">
        <v>0.0</v>
      </c>
      <c r="I1337" t="s">
        <v>11</v>
      </c>
    </row>
    <row r="1338">
      <c r="A1338" t="s">
        <v>125</v>
      </c>
      <c r="B1338" t="s">
        <v>19</v>
      </c>
      <c r="C1338" t="n" s="4">
        <v>117.0</v>
      </c>
      <c r="D1338" t="n" s="4">
        <v>65.0</v>
      </c>
      <c r="E1338" t="n" s="4">
        <v>0.0</v>
      </c>
      <c r="F1338" t="n" s="4">
        <v>0.0</v>
      </c>
      <c r="G1338" t="n" s="4">
        <v>0.0</v>
      </c>
      <c r="H1338" t="n" s="4">
        <v>0.0</v>
      </c>
      <c r="I1338" t="s">
        <v>11</v>
      </c>
    </row>
    <row r="1339">
      <c r="A1339" t="s">
        <v>125</v>
      </c>
      <c r="B1339" t="s">
        <v>20</v>
      </c>
      <c r="C1339" t="n" s="4">
        <v>96.0</v>
      </c>
      <c r="D1339" t="n" s="4">
        <v>60.0</v>
      </c>
      <c r="E1339" t="n" s="4">
        <v>0.0</v>
      </c>
      <c r="F1339" t="n" s="4">
        <v>0.0</v>
      </c>
      <c r="G1339" t="n" s="4">
        <v>0.0</v>
      </c>
      <c r="H1339" t="n" s="4">
        <v>0.0</v>
      </c>
      <c r="I1339" t="s">
        <v>11</v>
      </c>
    </row>
    <row r="1340">
      <c r="A1340" t="s">
        <v>125</v>
      </c>
      <c r="B1340" t="s">
        <v>21</v>
      </c>
      <c r="C1340" t="n" s="4">
        <v>88.0</v>
      </c>
      <c r="D1340" t="n" s="4">
        <v>59.0</v>
      </c>
      <c r="E1340" t="n" s="4">
        <v>0.0</v>
      </c>
      <c r="F1340" t="n" s="4">
        <v>0.0</v>
      </c>
      <c r="G1340" t="n" s="4">
        <v>0.0</v>
      </c>
      <c r="H1340" t="n" s="4">
        <v>0.0</v>
      </c>
      <c r="I1340" t="s">
        <v>11</v>
      </c>
    </row>
    <row r="1341">
      <c r="A1341" t="s">
        <v>125</v>
      </c>
      <c r="B1341" t="s">
        <v>22</v>
      </c>
      <c r="C1341" t="n" s="4">
        <v>52.0</v>
      </c>
      <c r="D1341" t="n" s="4">
        <v>25.0</v>
      </c>
      <c r="E1341" t="n" s="4">
        <v>1.0</v>
      </c>
      <c r="F1341" t="n" s="4">
        <v>1.0</v>
      </c>
      <c r="G1341" t="n" s="4">
        <v>0.0</v>
      </c>
      <c r="H1341" t="n" s="4">
        <v>0.0</v>
      </c>
      <c r="I1341" t="s">
        <v>11</v>
      </c>
    </row>
    <row r="1342">
      <c r="A1342" t="s">
        <v>125</v>
      </c>
      <c r="B1342" t="s">
        <v>23</v>
      </c>
      <c r="C1342" t="n" s="4">
        <v>92.0</v>
      </c>
      <c r="D1342" t="n" s="4">
        <v>69.0</v>
      </c>
      <c r="E1342" t="n" s="4">
        <v>0.0</v>
      </c>
      <c r="F1342" t="n" s="4">
        <v>0.0</v>
      </c>
      <c r="G1342" t="n" s="4">
        <v>0.0</v>
      </c>
      <c r="H1342" t="n" s="4">
        <v>0.0</v>
      </c>
      <c r="I1342" t="s">
        <v>11</v>
      </c>
    </row>
    <row r="1343">
      <c r="A1343" t="s">
        <v>125</v>
      </c>
      <c r="B1343" t="s">
        <v>24</v>
      </c>
      <c r="C1343" t="n" s="4">
        <v>52.0</v>
      </c>
      <c r="D1343" t="n" s="4">
        <v>35.0</v>
      </c>
      <c r="E1343" t="n" s="4">
        <v>0.0</v>
      </c>
      <c r="F1343" t="n" s="4">
        <v>0.0</v>
      </c>
      <c r="G1343" t="n" s="4">
        <v>0.0</v>
      </c>
      <c r="H1343" t="n" s="4">
        <v>0.0</v>
      </c>
      <c r="I1343" t="s">
        <v>11</v>
      </c>
    </row>
    <row r="1344">
      <c r="A1344" t="s">
        <v>125</v>
      </c>
      <c r="B1344" t="s">
        <v>25</v>
      </c>
      <c r="C1344" t="n" s="4">
        <v>28.0</v>
      </c>
      <c r="D1344" t="n" s="4">
        <v>20.0</v>
      </c>
      <c r="E1344" t="n" s="4">
        <v>1.0</v>
      </c>
      <c r="F1344" t="n" s="4">
        <v>1.0</v>
      </c>
      <c r="G1344" t="n" s="4">
        <v>0.0</v>
      </c>
      <c r="H1344" t="n" s="4">
        <v>0.0</v>
      </c>
      <c r="I1344" t="s">
        <v>11</v>
      </c>
    </row>
    <row r="1345">
      <c r="A1345" t="s">
        <v>125</v>
      </c>
      <c r="B1345" t="s">
        <v>26</v>
      </c>
      <c r="C1345" t="n" s="4">
        <v>28.0</v>
      </c>
      <c r="D1345" t="n" s="4">
        <v>24.0</v>
      </c>
      <c r="E1345" t="n" s="4">
        <v>1.0</v>
      </c>
      <c r="F1345" t="n" s="4">
        <v>1.0</v>
      </c>
      <c r="G1345" t="n" s="4">
        <v>0.0</v>
      </c>
      <c r="H1345" t="n" s="4">
        <v>0.0</v>
      </c>
      <c r="I1345" t="s">
        <v>11</v>
      </c>
    </row>
    <row r="1346">
      <c r="A1346" t="s">
        <v>125</v>
      </c>
      <c r="B1346" t="s">
        <v>27</v>
      </c>
      <c r="C1346" t="n" s="4">
        <v>53.0</v>
      </c>
      <c r="D1346" t="n" s="4">
        <v>39.0</v>
      </c>
      <c r="E1346" t="n" s="4">
        <v>0.0</v>
      </c>
      <c r="F1346" t="n" s="4">
        <v>0.0</v>
      </c>
      <c r="G1346" t="n" s="4">
        <v>0.0</v>
      </c>
      <c r="H1346" t="n" s="4">
        <v>0.0</v>
      </c>
      <c r="I1346" t="s">
        <v>11</v>
      </c>
    </row>
    <row r="1347">
      <c r="A1347" t="s">
        <v>125</v>
      </c>
      <c r="B1347" t="s">
        <v>28</v>
      </c>
      <c r="C1347" t="n" s="4">
        <v>32.0</v>
      </c>
      <c r="D1347" t="n" s="4">
        <v>11.0</v>
      </c>
      <c r="E1347" t="n" s="4">
        <v>1.0</v>
      </c>
      <c r="F1347" t="n" s="4">
        <v>1.0</v>
      </c>
      <c r="G1347" t="n" s="4">
        <v>0.0</v>
      </c>
      <c r="H1347" t="n" s="4">
        <v>0.0</v>
      </c>
      <c r="I1347" t="s">
        <v>11</v>
      </c>
    </row>
    <row r="1348">
      <c r="A1348" t="s">
        <v>125</v>
      </c>
      <c r="B1348" t="s">
        <v>29</v>
      </c>
      <c r="C1348" t="n" s="4">
        <v>39.0</v>
      </c>
      <c r="D1348" t="n" s="4">
        <v>29.0</v>
      </c>
      <c r="E1348" t="n" s="4">
        <v>0.0</v>
      </c>
      <c r="F1348" t="n" s="4">
        <v>0.0</v>
      </c>
      <c r="G1348" t="n" s="4">
        <v>0.0</v>
      </c>
      <c r="H1348" t="n" s="4">
        <v>0.0</v>
      </c>
      <c r="I1348" t="s">
        <v>11</v>
      </c>
    </row>
    <row r="1349">
      <c r="A1349" t="s">
        <v>125</v>
      </c>
      <c r="B1349" t="s">
        <v>30</v>
      </c>
      <c r="C1349" t="n" s="4">
        <v>28.0</v>
      </c>
      <c r="D1349" t="n" s="4">
        <v>24.0</v>
      </c>
      <c r="E1349" t="n" s="4">
        <v>3.0</v>
      </c>
      <c r="F1349" t="n" s="4">
        <v>3.0</v>
      </c>
      <c r="G1349" t="n" s="4">
        <v>0.0</v>
      </c>
      <c r="H1349" t="n" s="4">
        <v>0.0</v>
      </c>
      <c r="I1349" t="s">
        <v>11</v>
      </c>
    </row>
    <row r="1350">
      <c r="A1350" t="s">
        <v>125</v>
      </c>
      <c r="B1350" t="s">
        <v>31</v>
      </c>
      <c r="C1350" t="n" s="4">
        <v>22.0</v>
      </c>
      <c r="D1350" t="n" s="4">
        <v>16.0</v>
      </c>
      <c r="E1350" t="n" s="4">
        <v>0.0</v>
      </c>
      <c r="F1350" t="n" s="4">
        <v>0.0</v>
      </c>
      <c r="G1350" t="n" s="4">
        <v>0.0</v>
      </c>
      <c r="H1350" t="n" s="4">
        <v>0.0</v>
      </c>
      <c r="I1350" t="s">
        <v>11</v>
      </c>
    </row>
    <row r="1351">
      <c r="A1351" t="s">
        <v>125</v>
      </c>
      <c r="B1351" t="s">
        <v>32</v>
      </c>
      <c r="C1351" t="n" s="4">
        <v>37.0</v>
      </c>
      <c r="D1351" t="n" s="4">
        <v>25.0</v>
      </c>
      <c r="E1351" t="n" s="4">
        <v>0.0</v>
      </c>
      <c r="F1351" t="n" s="4">
        <v>0.0</v>
      </c>
      <c r="G1351" t="n" s="4">
        <v>0.0</v>
      </c>
      <c r="H1351" t="n" s="4">
        <v>0.0</v>
      </c>
      <c r="I1351" t="s">
        <v>11</v>
      </c>
    </row>
    <row r="1352">
      <c r="A1352" t="s">
        <v>125</v>
      </c>
      <c r="B1352" t="s">
        <v>33</v>
      </c>
      <c r="C1352" t="n" s="4">
        <v>13.0</v>
      </c>
      <c r="D1352" t="n" s="4">
        <v>1.0</v>
      </c>
      <c r="E1352" t="n" s="4">
        <v>0.0</v>
      </c>
      <c r="F1352" t="n" s="4">
        <v>0.0</v>
      </c>
      <c r="G1352" t="n" s="4">
        <v>12.0</v>
      </c>
      <c r="H1352" t="n" s="4">
        <v>0.0</v>
      </c>
      <c r="I1352" t="s">
        <v>11</v>
      </c>
    </row>
    <row r="1353">
      <c r="A1353" t="s">
        <v>125</v>
      </c>
      <c r="B1353" t="s">
        <v>34</v>
      </c>
      <c r="C1353" t="n" s="4">
        <v>21.0</v>
      </c>
      <c r="D1353" t="n" s="4">
        <v>16.0</v>
      </c>
      <c r="E1353" t="n" s="4">
        <v>1.0</v>
      </c>
      <c r="F1353" t="n" s="4">
        <v>1.0</v>
      </c>
      <c r="G1353" t="n" s="4">
        <v>0.0</v>
      </c>
      <c r="H1353" t="n" s="4">
        <v>0.0</v>
      </c>
      <c r="I1353" t="s">
        <v>11</v>
      </c>
    </row>
    <row r="1354">
      <c r="A1354" t="s">
        <v>125</v>
      </c>
      <c r="B1354" t="s">
        <v>35</v>
      </c>
      <c r="C1354" t="n" s="4">
        <v>24.0</v>
      </c>
      <c r="D1354" t="n" s="4">
        <v>16.0</v>
      </c>
      <c r="E1354" t="n" s="4">
        <v>0.0</v>
      </c>
      <c r="F1354" t="n" s="4">
        <v>0.0</v>
      </c>
      <c r="G1354" t="n" s="4">
        <v>0.0</v>
      </c>
      <c r="H1354" t="n" s="4">
        <v>0.0</v>
      </c>
      <c r="I1354" t="s">
        <v>11</v>
      </c>
    </row>
    <row r="1355">
      <c r="A1355" t="s">
        <v>125</v>
      </c>
      <c r="B1355" t="s">
        <v>36</v>
      </c>
      <c r="C1355" t="n" s="4">
        <v>23.0</v>
      </c>
      <c r="D1355" t="n" s="4">
        <v>17.0</v>
      </c>
      <c r="E1355" t="n" s="4">
        <v>0.0</v>
      </c>
      <c r="F1355" t="n" s="4">
        <v>0.0</v>
      </c>
      <c r="G1355" t="n" s="4">
        <v>0.0</v>
      </c>
      <c r="H1355" t="n" s="4">
        <v>0.0</v>
      </c>
      <c r="I1355" t="s">
        <v>11</v>
      </c>
    </row>
    <row r="1356">
      <c r="A1356" t="s">
        <v>125</v>
      </c>
      <c r="B1356" t="s">
        <v>37</v>
      </c>
      <c r="C1356" t="n" s="4">
        <v>28.0</v>
      </c>
      <c r="D1356" t="n" s="4">
        <v>21.0</v>
      </c>
      <c r="E1356" t="n" s="4">
        <v>1.0</v>
      </c>
      <c r="F1356" t="n" s="4">
        <v>1.0</v>
      </c>
      <c r="G1356" t="n" s="4">
        <v>0.0</v>
      </c>
      <c r="H1356" t="n" s="4">
        <v>0.0</v>
      </c>
      <c r="I1356" t="s">
        <v>11</v>
      </c>
    </row>
    <row r="1357">
      <c r="A1357" t="s">
        <v>125</v>
      </c>
      <c r="B1357" t="s">
        <v>38</v>
      </c>
      <c r="C1357" t="n" s="4">
        <v>10.0</v>
      </c>
      <c r="D1357" t="n" s="4">
        <v>4.0</v>
      </c>
      <c r="E1357" t="n" s="4">
        <v>1.0</v>
      </c>
      <c r="F1357" t="n" s="4">
        <v>1.0</v>
      </c>
      <c r="G1357" t="n" s="4">
        <v>0.0</v>
      </c>
      <c r="H1357" t="n" s="4">
        <v>0.0</v>
      </c>
      <c r="I1357" t="s">
        <v>11</v>
      </c>
    </row>
    <row r="1358">
      <c r="A1358" t="s">
        <v>125</v>
      </c>
      <c r="B1358" t="s">
        <v>39</v>
      </c>
      <c r="C1358" t="n" s="4">
        <v>33.0</v>
      </c>
      <c r="D1358" t="n" s="4">
        <v>18.0</v>
      </c>
      <c r="E1358" t="n" s="4">
        <v>0.0</v>
      </c>
      <c r="F1358" t="n" s="4">
        <v>0.0</v>
      </c>
      <c r="G1358" t="n" s="4">
        <v>0.0</v>
      </c>
      <c r="H1358" t="n" s="4">
        <v>0.0</v>
      </c>
      <c r="I1358" t="s">
        <v>11</v>
      </c>
    </row>
    <row r="1359">
      <c r="A1359" t="s">
        <v>125</v>
      </c>
      <c r="B1359" t="s">
        <v>40</v>
      </c>
      <c r="C1359" t="n" s="4">
        <v>22.0</v>
      </c>
      <c r="D1359" t="n" s="4">
        <v>14.0</v>
      </c>
      <c r="E1359" t="n" s="4">
        <v>11.0</v>
      </c>
      <c r="F1359" t="n" s="4">
        <v>13.0</v>
      </c>
      <c r="G1359" t="n" s="4">
        <v>0.0</v>
      </c>
      <c r="H1359" t="n" s="4">
        <v>0.0</v>
      </c>
      <c r="I1359" t="s">
        <v>11</v>
      </c>
    </row>
    <row r="1360">
      <c r="A1360" t="s">
        <v>125</v>
      </c>
      <c r="B1360" t="s">
        <v>41</v>
      </c>
      <c r="C1360" t="n" s="4">
        <v>20.0</v>
      </c>
      <c r="D1360" t="n" s="4">
        <v>7.0</v>
      </c>
      <c r="E1360" t="n" s="4">
        <v>3.0</v>
      </c>
      <c r="F1360" t="n" s="4">
        <v>4.0</v>
      </c>
      <c r="G1360" t="n" s="4">
        <v>16.0</v>
      </c>
      <c r="H1360" t="n" s="4">
        <v>3.0</v>
      </c>
      <c r="I1360" t="n" s="6">
        <v>6.67</v>
      </c>
    </row>
    <row r="1361">
      <c r="A1361" t="s">
        <v>125</v>
      </c>
      <c r="B1361" t="s">
        <v>42</v>
      </c>
      <c r="C1361" t="n" s="4">
        <v>23.0</v>
      </c>
      <c r="D1361" t="n" s="4">
        <v>16.0</v>
      </c>
      <c r="E1361" t="n" s="4">
        <v>1.0</v>
      </c>
      <c r="F1361" t="n" s="4">
        <v>1.0</v>
      </c>
      <c r="G1361" t="n" s="4">
        <v>0.0</v>
      </c>
      <c r="H1361" t="n" s="4">
        <v>0.0</v>
      </c>
      <c r="I1361" t="s">
        <v>11</v>
      </c>
    </row>
    <row r="1362">
      <c r="A1362" t="s">
        <v>125</v>
      </c>
      <c r="B1362" t="s">
        <v>43</v>
      </c>
      <c r="C1362" t="n" s="4">
        <v>25.0</v>
      </c>
      <c r="D1362" t="n" s="4">
        <v>16.0</v>
      </c>
      <c r="E1362" t="n" s="4">
        <v>0.0</v>
      </c>
      <c r="F1362" t="n" s="4">
        <v>0.0</v>
      </c>
      <c r="G1362" t="n" s="4">
        <v>0.0</v>
      </c>
      <c r="H1362" t="n" s="4">
        <v>0.0</v>
      </c>
      <c r="I1362" t="s">
        <v>11</v>
      </c>
    </row>
    <row r="1363">
      <c r="A1363" t="s">
        <v>125</v>
      </c>
      <c r="B1363" t="s">
        <v>44</v>
      </c>
      <c r="C1363" t="n" s="4">
        <v>13.0</v>
      </c>
      <c r="D1363" t="n" s="4">
        <v>10.0</v>
      </c>
      <c r="E1363" t="n" s="4">
        <v>2.0</v>
      </c>
      <c r="F1363" t="n" s="4">
        <v>2.0</v>
      </c>
      <c r="G1363" t="n" s="4">
        <v>0.0</v>
      </c>
      <c r="H1363" t="n" s="4">
        <v>0.0</v>
      </c>
      <c r="I1363" t="s">
        <v>11</v>
      </c>
    </row>
    <row r="1364">
      <c r="A1364" t="s">
        <v>125</v>
      </c>
      <c r="B1364" t="s">
        <v>45</v>
      </c>
      <c r="C1364" t="n" s="4">
        <v>13.0</v>
      </c>
      <c r="D1364" t="n" s="4">
        <v>11.0</v>
      </c>
      <c r="E1364" t="n" s="4">
        <v>0.0</v>
      </c>
      <c r="F1364" t="n" s="4">
        <v>0.0</v>
      </c>
      <c r="G1364" t="n" s="4">
        <v>0.0</v>
      </c>
      <c r="H1364" t="n" s="4">
        <v>0.0</v>
      </c>
      <c r="I1364" t="s">
        <v>11</v>
      </c>
    </row>
    <row r="1365">
      <c r="A1365" t="s">
        <v>125</v>
      </c>
      <c r="B1365" t="s">
        <v>46</v>
      </c>
      <c r="C1365" t="n" s="4">
        <v>8.0</v>
      </c>
      <c r="D1365" t="n" s="4">
        <v>6.0</v>
      </c>
      <c r="E1365" t="n" s="4">
        <v>2.0</v>
      </c>
      <c r="F1365" t="n" s="4">
        <v>2.0</v>
      </c>
      <c r="G1365" t="n" s="4">
        <v>0.0</v>
      </c>
      <c r="H1365" t="n" s="4">
        <v>0.0</v>
      </c>
      <c r="I1365" t="s">
        <v>11</v>
      </c>
    </row>
    <row r="1366">
      <c r="A1366" t="s">
        <v>125</v>
      </c>
      <c r="B1366" t="s">
        <v>47</v>
      </c>
      <c r="C1366" t="n" s="4">
        <v>6.0</v>
      </c>
      <c r="D1366" t="n" s="4">
        <v>6.0</v>
      </c>
      <c r="E1366" t="n" s="4">
        <v>0.0</v>
      </c>
      <c r="F1366" t="n" s="4">
        <v>0.0</v>
      </c>
      <c r="G1366" t="n" s="4">
        <v>0.0</v>
      </c>
      <c r="H1366" t="n" s="4">
        <v>0.0</v>
      </c>
      <c r="I1366" t="s">
        <v>11</v>
      </c>
    </row>
    <row r="1367">
      <c r="A1367" t="s">
        <v>125</v>
      </c>
      <c r="B1367" t="s">
        <v>48</v>
      </c>
      <c r="C1367" t="n" s="4">
        <v>0.0</v>
      </c>
      <c r="D1367" t="n" s="4">
        <v>0.0</v>
      </c>
      <c r="E1367" t="n" s="4">
        <v>0.0</v>
      </c>
      <c r="F1367" t="n" s="4">
        <v>0.0</v>
      </c>
      <c r="G1367" t="n" s="4">
        <v>0.0</v>
      </c>
      <c r="H1367" t="n" s="4">
        <v>0.0</v>
      </c>
      <c r="I1367" t="s">
        <v>11</v>
      </c>
    </row>
    <row r="1368">
      <c r="A1368" t="s">
        <v>125</v>
      </c>
      <c r="B1368" t="s">
        <v>49</v>
      </c>
      <c r="C1368" t="n" s="4">
        <v>15.0</v>
      </c>
      <c r="D1368" t="n" s="4">
        <v>10.0</v>
      </c>
      <c r="E1368" t="n" s="4">
        <v>0.0</v>
      </c>
      <c r="F1368" t="n" s="4">
        <v>0.0</v>
      </c>
      <c r="G1368" t="n" s="4">
        <v>0.0</v>
      </c>
      <c r="H1368" t="n" s="4">
        <v>0.0</v>
      </c>
      <c r="I1368" t="s">
        <v>11</v>
      </c>
    </row>
    <row r="1369">
      <c r="A1369" t="s">
        <v>125</v>
      </c>
      <c r="B1369" t="s">
        <v>50</v>
      </c>
      <c r="C1369" t="n" s="4">
        <v>0.0</v>
      </c>
      <c r="D1369" t="n" s="4">
        <v>0.0</v>
      </c>
      <c r="E1369" t="n" s="4">
        <v>0.0</v>
      </c>
      <c r="F1369" t="n" s="4">
        <v>0.0</v>
      </c>
      <c r="G1369" t="n" s="4">
        <v>0.0</v>
      </c>
      <c r="H1369" t="n" s="4">
        <v>0.0</v>
      </c>
      <c r="I1369" t="s">
        <v>11</v>
      </c>
    </row>
    <row r="1370">
      <c r="A1370" t="s">
        <v>125</v>
      </c>
      <c r="B1370" t="s">
        <v>51</v>
      </c>
      <c r="C1370" t="n" s="4">
        <v>2.0</v>
      </c>
      <c r="D1370" t="n" s="4">
        <v>2.0</v>
      </c>
      <c r="E1370" t="n" s="4">
        <v>0.0</v>
      </c>
      <c r="F1370" t="n" s="4">
        <v>0.0</v>
      </c>
      <c r="G1370" t="n" s="4">
        <v>0.0</v>
      </c>
      <c r="H1370" t="n" s="4">
        <v>0.0</v>
      </c>
      <c r="I1370" t="s">
        <v>11</v>
      </c>
    </row>
    <row r="1371">
      <c r="A1371" t="s">
        <v>125</v>
      </c>
      <c r="B1371" t="s">
        <v>52</v>
      </c>
      <c r="C1371" t="n" s="4">
        <v>4.0</v>
      </c>
      <c r="D1371" t="n" s="4">
        <v>2.0</v>
      </c>
      <c r="E1371" t="n" s="4">
        <v>0.0</v>
      </c>
      <c r="F1371" t="n" s="4">
        <v>0.0</v>
      </c>
      <c r="G1371" t="n" s="4">
        <v>0.0</v>
      </c>
      <c r="H1371" t="n" s="4">
        <v>0.0</v>
      </c>
      <c r="I1371" t="s">
        <v>11</v>
      </c>
    </row>
    <row r="1372">
      <c r="A1372" t="s">
        <v>125</v>
      </c>
      <c r="B1372" t="s">
        <v>53</v>
      </c>
      <c r="C1372" t="n" s="4">
        <v>8.0</v>
      </c>
      <c r="D1372" t="n" s="4">
        <v>1.0</v>
      </c>
      <c r="E1372" t="n" s="4">
        <v>0.0</v>
      </c>
      <c r="F1372" t="n" s="4">
        <v>0.0</v>
      </c>
      <c r="G1372" t="n" s="4">
        <v>0.0</v>
      </c>
      <c r="H1372" t="n" s="4">
        <v>0.0</v>
      </c>
      <c r="I1372" t="s">
        <v>11</v>
      </c>
    </row>
    <row r="1373">
      <c r="A1373" t="s">
        <v>125</v>
      </c>
      <c r="B1373" t="s">
        <v>54</v>
      </c>
      <c r="C1373" t="n" s="4">
        <v>0.0</v>
      </c>
      <c r="D1373" t="n" s="4">
        <v>0.0</v>
      </c>
      <c r="E1373" t="n" s="4">
        <v>0.0</v>
      </c>
      <c r="F1373" t="n" s="4">
        <v>0.0</v>
      </c>
      <c r="G1373" t="n" s="4">
        <v>0.0</v>
      </c>
      <c r="H1373" t="n" s="4">
        <v>0.0</v>
      </c>
      <c r="I1373" t="s">
        <v>11</v>
      </c>
    </row>
    <row r="1374">
      <c r="A1374" t="s">
        <v>125</v>
      </c>
      <c r="B1374" t="s">
        <v>55</v>
      </c>
      <c r="C1374" t="n" s="4">
        <v>4.0</v>
      </c>
      <c r="D1374" t="n" s="4">
        <v>1.0</v>
      </c>
      <c r="E1374" t="n" s="4">
        <v>1.0</v>
      </c>
      <c r="F1374" t="n" s="4">
        <v>4.0</v>
      </c>
      <c r="G1374" t="n" s="4">
        <v>0.0</v>
      </c>
      <c r="H1374" t="n" s="4">
        <v>0.0</v>
      </c>
      <c r="I1374" t="s">
        <v>11</v>
      </c>
    </row>
    <row r="1375">
      <c r="A1375" t="s">
        <v>125</v>
      </c>
      <c r="B1375" t="s">
        <v>56</v>
      </c>
      <c r="C1375" t="n" s="4">
        <v>0.0</v>
      </c>
      <c r="D1375" t="n" s="4">
        <v>0.0</v>
      </c>
      <c r="E1375" t="n" s="4">
        <v>0.0</v>
      </c>
      <c r="F1375" t="n" s="4">
        <v>0.0</v>
      </c>
      <c r="G1375" t="n" s="4">
        <v>0.0</v>
      </c>
      <c r="H1375" t="n" s="4">
        <v>0.0</v>
      </c>
      <c r="I1375" t="s">
        <v>11</v>
      </c>
    </row>
    <row r="1376">
      <c r="A1376" t="s">
        <v>125</v>
      </c>
      <c r="B1376" t="s">
        <v>57</v>
      </c>
      <c r="C1376" t="n" s="4">
        <v>0.0</v>
      </c>
      <c r="D1376" t="n" s="4">
        <v>0.0</v>
      </c>
      <c r="E1376" t="n" s="4">
        <v>0.0</v>
      </c>
      <c r="F1376" t="n" s="4">
        <v>0.0</v>
      </c>
      <c r="G1376" t="n" s="4">
        <v>0.0</v>
      </c>
      <c r="H1376" t="n" s="4">
        <v>0.0</v>
      </c>
      <c r="I1376" t="s">
        <v>11</v>
      </c>
    </row>
    <row r="1377">
      <c r="A1377" t="s">
        <v>125</v>
      </c>
      <c r="B1377" t="s">
        <v>58</v>
      </c>
      <c r="C1377" t="n" s="4">
        <v>0.0</v>
      </c>
      <c r="D1377" t="n" s="4">
        <v>0.0</v>
      </c>
      <c r="E1377" t="n" s="4">
        <v>0.0</v>
      </c>
      <c r="F1377" t="n" s="4">
        <v>0.0</v>
      </c>
      <c r="G1377" t="n" s="4">
        <v>0.0</v>
      </c>
      <c r="H1377" t="n" s="4">
        <v>0.0</v>
      </c>
      <c r="I1377" t="s">
        <v>11</v>
      </c>
    </row>
    <row r="1378">
      <c r="A1378" t="s">
        <v>125</v>
      </c>
      <c r="B1378" t="s">
        <v>59</v>
      </c>
      <c r="C1378" t="n" s="4">
        <v>4.0</v>
      </c>
      <c r="D1378" t="n" s="4">
        <v>3.0</v>
      </c>
      <c r="E1378" t="n" s="4">
        <v>1.0</v>
      </c>
      <c r="F1378" t="n" s="4">
        <v>1.0</v>
      </c>
      <c r="G1378" t="n" s="4">
        <v>0.0</v>
      </c>
      <c r="H1378" t="n" s="4">
        <v>0.0</v>
      </c>
      <c r="I1378" t="s">
        <v>11</v>
      </c>
    </row>
    <row r="1379">
      <c r="A1379" t="s">
        <v>125</v>
      </c>
      <c r="B1379" t="s">
        <v>60</v>
      </c>
      <c r="C1379" t="n" s="4">
        <v>0.0</v>
      </c>
      <c r="D1379" t="n" s="4">
        <v>0.0</v>
      </c>
      <c r="E1379" t="n" s="4">
        <v>0.0</v>
      </c>
      <c r="F1379" t="n" s="4">
        <v>0.0</v>
      </c>
      <c r="G1379" t="n" s="4">
        <v>0.0</v>
      </c>
      <c r="H1379" t="n" s="4">
        <v>0.0</v>
      </c>
      <c r="I1379" t="s">
        <v>11</v>
      </c>
    </row>
    <row r="1380">
      <c r="A1380" t="s">
        <v>125</v>
      </c>
      <c r="B1380" t="s">
        <v>61</v>
      </c>
      <c r="C1380" t="n" s="4">
        <v>1.0</v>
      </c>
      <c r="D1380" t="n" s="4">
        <v>1.0</v>
      </c>
      <c r="E1380" t="n" s="4">
        <v>0.0</v>
      </c>
      <c r="F1380" t="n" s="4">
        <v>0.0</v>
      </c>
      <c r="G1380" t="n" s="4">
        <v>0.0</v>
      </c>
      <c r="H1380" t="n" s="4">
        <v>0.0</v>
      </c>
      <c r="I1380" t="s">
        <v>11</v>
      </c>
    </row>
    <row r="1381">
      <c r="A1381" t="s">
        <v>125</v>
      </c>
      <c r="B1381" t="s">
        <v>62</v>
      </c>
      <c r="C1381" t="n" s="4">
        <v>2.0</v>
      </c>
      <c r="D1381" t="n" s="4">
        <v>1.0</v>
      </c>
      <c r="E1381" t="n" s="4">
        <v>0.0</v>
      </c>
      <c r="F1381" t="n" s="4">
        <v>0.0</v>
      </c>
      <c r="G1381" t="n" s="4">
        <v>0.0</v>
      </c>
      <c r="H1381" t="n" s="4">
        <v>0.0</v>
      </c>
      <c r="I1381" t="s">
        <v>11</v>
      </c>
    </row>
    <row r="1382">
      <c r="A1382" t="s">
        <v>125</v>
      </c>
      <c r="B1382" t="s">
        <v>63</v>
      </c>
      <c r="C1382" t="n" s="4">
        <v>0.0</v>
      </c>
      <c r="D1382" t="n" s="4">
        <v>0.0</v>
      </c>
      <c r="E1382" t="n" s="4">
        <v>0.0</v>
      </c>
      <c r="F1382" t="n" s="4">
        <v>0.0</v>
      </c>
      <c r="G1382" t="n" s="4">
        <v>0.0</v>
      </c>
      <c r="H1382" t="n" s="4">
        <v>0.0</v>
      </c>
      <c r="I1382" t="s">
        <v>11</v>
      </c>
    </row>
    <row r="1383">
      <c r="A1383" t="s">
        <v>125</v>
      </c>
      <c r="B1383" t="s">
        <v>64</v>
      </c>
      <c r="C1383" t="n" s="4">
        <v>0.0</v>
      </c>
      <c r="D1383" t="n" s="4">
        <v>0.0</v>
      </c>
      <c r="E1383" t="n" s="4">
        <v>0.0</v>
      </c>
      <c r="F1383" t="n" s="4">
        <v>0.0</v>
      </c>
      <c r="G1383" t="n" s="4">
        <v>0.0</v>
      </c>
      <c r="H1383" t="n" s="4">
        <v>0.0</v>
      </c>
      <c r="I1383" t="s">
        <v>11</v>
      </c>
    </row>
    <row r="1384">
      <c r="A1384" t="s">
        <v>125</v>
      </c>
      <c r="B1384" t="s">
        <v>65</v>
      </c>
      <c r="C1384" t="n" s="4">
        <v>1.0</v>
      </c>
      <c r="D1384" t="n" s="4">
        <v>1.0</v>
      </c>
      <c r="E1384" t="n" s="4">
        <v>0.0</v>
      </c>
      <c r="F1384" t="n" s="4">
        <v>0.0</v>
      </c>
      <c r="G1384" t="n" s="4">
        <v>0.0</v>
      </c>
      <c r="H1384" t="n" s="4">
        <v>0.0</v>
      </c>
      <c r="I1384" t="s">
        <v>11</v>
      </c>
    </row>
    <row r="1385">
      <c r="A1385" t="s">
        <v>125</v>
      </c>
      <c r="B1385" t="s">
        <v>66</v>
      </c>
      <c r="C1385" t="n" s="4">
        <v>1.0</v>
      </c>
      <c r="D1385" t="n" s="4">
        <v>1.0</v>
      </c>
      <c r="E1385" t="n" s="4">
        <v>0.0</v>
      </c>
      <c r="F1385" t="n" s="4">
        <v>0.0</v>
      </c>
      <c r="G1385" t="n" s="4">
        <v>0.0</v>
      </c>
      <c r="H1385" t="n" s="4">
        <v>0.0</v>
      </c>
      <c r="I1385" t="s">
        <v>11</v>
      </c>
    </row>
    <row r="1386">
      <c r="A1386" t="s">
        <v>125</v>
      </c>
      <c r="B1386" t="s">
        <v>67</v>
      </c>
      <c r="C1386" t="n" s="4">
        <v>2.0</v>
      </c>
      <c r="D1386" t="n" s="4">
        <v>1.0</v>
      </c>
      <c r="E1386" t="n" s="4">
        <v>0.0</v>
      </c>
      <c r="F1386" t="n" s="4">
        <v>0.0</v>
      </c>
      <c r="G1386" t="n" s="4">
        <v>0.0</v>
      </c>
      <c r="H1386" t="n" s="4">
        <v>0.0</v>
      </c>
      <c r="I1386" t="s">
        <v>11</v>
      </c>
    </row>
    <row r="1387">
      <c r="A1387" t="s">
        <v>125</v>
      </c>
      <c r="B1387" t="s">
        <v>68</v>
      </c>
      <c r="C1387" t="n" s="4">
        <v>4.0</v>
      </c>
      <c r="D1387" t="n" s="4">
        <v>1.0</v>
      </c>
      <c r="E1387" t="n" s="4">
        <v>0.0</v>
      </c>
      <c r="F1387" t="n" s="4">
        <v>0.0</v>
      </c>
      <c r="G1387" t="n" s="4">
        <v>0.0</v>
      </c>
      <c r="H1387" t="n" s="4">
        <v>0.0</v>
      </c>
      <c r="I1387" t="s">
        <v>11</v>
      </c>
    </row>
    <row r="1388">
      <c r="A1388" t="s">
        <v>125</v>
      </c>
      <c r="B1388" t="s">
        <v>69</v>
      </c>
      <c r="C1388" t="n" s="4">
        <v>0.0</v>
      </c>
      <c r="D1388" t="n" s="4">
        <v>0.0</v>
      </c>
      <c r="E1388" t="n" s="4">
        <v>0.0</v>
      </c>
      <c r="F1388" t="n" s="4">
        <v>0.0</v>
      </c>
      <c r="G1388" t="n" s="4">
        <v>0.0</v>
      </c>
      <c r="H1388" t="n" s="4">
        <v>0.0</v>
      </c>
      <c r="I1388" t="s">
        <v>11</v>
      </c>
    </row>
    <row r="1389">
      <c r="A1389" t="s">
        <v>125</v>
      </c>
      <c r="B1389" t="s">
        <v>70</v>
      </c>
      <c r="C1389" t="n" s="4">
        <v>1.0</v>
      </c>
      <c r="D1389" t="n" s="4">
        <v>1.0</v>
      </c>
      <c r="E1389" t="n" s="4">
        <v>1.0</v>
      </c>
      <c r="F1389" t="n" s="4">
        <v>3.0</v>
      </c>
      <c r="G1389" t="n" s="4">
        <v>0.0</v>
      </c>
      <c r="H1389" t="n" s="4">
        <v>0.0</v>
      </c>
      <c r="I1389" t="s">
        <v>11</v>
      </c>
    </row>
    <row r="1390">
      <c r="A1390" t="s">
        <v>125</v>
      </c>
      <c r="B1390" t="s">
        <v>71</v>
      </c>
      <c r="C1390" t="n" s="4">
        <v>0.0</v>
      </c>
      <c r="D1390" t="n" s="4">
        <v>0.0</v>
      </c>
      <c r="E1390" t="n" s="4">
        <v>0.0</v>
      </c>
      <c r="F1390" t="n" s="4">
        <v>0.0</v>
      </c>
      <c r="G1390" t="n" s="4">
        <v>0.0</v>
      </c>
      <c r="H1390" t="n" s="4">
        <v>0.0</v>
      </c>
      <c r="I1390" t="s">
        <v>11</v>
      </c>
    </row>
    <row r="1391">
      <c r="A1391" t="s">
        <v>125</v>
      </c>
      <c r="B1391" t="s">
        <v>72</v>
      </c>
      <c r="C1391" t="n" s="4">
        <v>1.0</v>
      </c>
      <c r="D1391" t="n" s="4">
        <v>1.0</v>
      </c>
      <c r="E1391" t="n" s="4">
        <v>0.0</v>
      </c>
      <c r="F1391" t="n" s="4">
        <v>0.0</v>
      </c>
      <c r="G1391" t="n" s="4">
        <v>0.0</v>
      </c>
      <c r="H1391" t="n" s="4">
        <v>0.0</v>
      </c>
      <c r="I1391" t="s">
        <v>11</v>
      </c>
    </row>
    <row r="1392">
      <c r="A1392" t="s">
        <v>125</v>
      </c>
      <c r="B1392" t="s">
        <v>73</v>
      </c>
      <c r="C1392" t="n" s="4">
        <v>1.0</v>
      </c>
      <c r="D1392" t="n" s="4">
        <v>1.0</v>
      </c>
      <c r="E1392" t="n" s="4">
        <v>0.0</v>
      </c>
      <c r="F1392" t="n" s="4">
        <v>0.0</v>
      </c>
      <c r="G1392" t="n" s="4">
        <v>0.0</v>
      </c>
      <c r="H1392" t="n" s="4">
        <v>0.0</v>
      </c>
      <c r="I1392" t="s">
        <v>11</v>
      </c>
    </row>
    <row r="1393">
      <c r="A1393" t="s">
        <v>125</v>
      </c>
      <c r="B1393" t="s">
        <v>74</v>
      </c>
      <c r="C1393" t="n" s="4">
        <v>0.0</v>
      </c>
      <c r="D1393" t="n" s="4">
        <v>0.0</v>
      </c>
      <c r="E1393" t="n" s="4">
        <v>0.0</v>
      </c>
      <c r="F1393" t="n" s="4">
        <v>0.0</v>
      </c>
      <c r="G1393" t="n" s="4">
        <v>0.0</v>
      </c>
      <c r="H1393" t="n" s="4">
        <v>0.0</v>
      </c>
      <c r="I1393" t="s">
        <v>11</v>
      </c>
    </row>
    <row r="1394">
      <c r="A1394" t="s">
        <v>125</v>
      </c>
      <c r="B1394" t="s">
        <v>75</v>
      </c>
      <c r="C1394" t="n" s="4">
        <v>5.0</v>
      </c>
      <c r="D1394" t="n" s="4">
        <v>2.0</v>
      </c>
      <c r="E1394" t="n" s="4">
        <v>0.0</v>
      </c>
      <c r="F1394" t="n" s="4">
        <v>0.0</v>
      </c>
      <c r="G1394" t="n" s="4">
        <v>0.0</v>
      </c>
      <c r="H1394" t="n" s="4">
        <v>0.0</v>
      </c>
      <c r="I1394" t="s">
        <v>11</v>
      </c>
    </row>
    <row r="1395">
      <c r="A1395" t="s">
        <v>125</v>
      </c>
      <c r="B1395" t="s">
        <v>76</v>
      </c>
      <c r="C1395" t="n" s="4">
        <v>0.0</v>
      </c>
      <c r="D1395" t="n" s="4">
        <v>0.0</v>
      </c>
      <c r="E1395" t="n" s="4">
        <v>0.0</v>
      </c>
      <c r="F1395" t="n" s="4">
        <v>0.0</v>
      </c>
      <c r="G1395" t="n" s="4">
        <v>0.0</v>
      </c>
      <c r="H1395" t="n" s="4">
        <v>0.0</v>
      </c>
      <c r="I1395" t="s">
        <v>11</v>
      </c>
    </row>
    <row r="1396">
      <c r="A1396" t="s">
        <v>125</v>
      </c>
      <c r="B1396" t="s">
        <v>77</v>
      </c>
      <c r="C1396" t="n" s="4">
        <v>1.0</v>
      </c>
      <c r="D1396" t="n" s="4">
        <v>1.0</v>
      </c>
      <c r="E1396" t="n" s="4">
        <v>0.0</v>
      </c>
      <c r="F1396" t="n" s="4">
        <v>0.0</v>
      </c>
      <c r="G1396" t="n" s="4">
        <v>0.0</v>
      </c>
      <c r="H1396" t="n" s="4">
        <v>0.0</v>
      </c>
      <c r="I1396" t="s">
        <v>11</v>
      </c>
    </row>
    <row r="1397">
      <c r="A1397" t="s">
        <v>125</v>
      </c>
      <c r="B1397" t="s">
        <v>78</v>
      </c>
      <c r="C1397" t="n" s="4">
        <v>0.0</v>
      </c>
      <c r="D1397" t="n" s="4">
        <v>0.0</v>
      </c>
      <c r="E1397" t="n" s="4">
        <v>0.0</v>
      </c>
      <c r="F1397" t="n" s="4">
        <v>0.0</v>
      </c>
      <c r="G1397" t="n" s="4">
        <v>0.0</v>
      </c>
      <c r="H1397" t="n" s="4">
        <v>0.0</v>
      </c>
      <c r="I1397" t="s">
        <v>11</v>
      </c>
    </row>
    <row r="1398">
      <c r="A1398" t="s">
        <v>125</v>
      </c>
      <c r="B1398" t="s">
        <v>79</v>
      </c>
      <c r="C1398" t="n" s="4">
        <v>2.0</v>
      </c>
      <c r="D1398" t="n" s="4">
        <v>1.0</v>
      </c>
      <c r="E1398" t="n" s="4">
        <v>0.0</v>
      </c>
      <c r="F1398" t="n" s="4">
        <v>0.0</v>
      </c>
      <c r="G1398" t="n" s="4">
        <v>0.0</v>
      </c>
      <c r="H1398" t="n" s="4">
        <v>0.0</v>
      </c>
      <c r="I1398" t="s">
        <v>11</v>
      </c>
    </row>
    <row r="1399">
      <c r="A1399" t="s">
        <v>125</v>
      </c>
      <c r="B1399" t="s">
        <v>80</v>
      </c>
      <c r="C1399" t="n" s="4">
        <v>0.0</v>
      </c>
      <c r="D1399" t="n" s="4">
        <v>0.0</v>
      </c>
      <c r="E1399" t="n" s="4">
        <v>0.0</v>
      </c>
      <c r="F1399" t="n" s="4">
        <v>0.0</v>
      </c>
      <c r="G1399" t="n" s="4">
        <v>0.0</v>
      </c>
      <c r="H1399" t="n" s="4">
        <v>0.0</v>
      </c>
      <c r="I1399" t="s">
        <v>11</v>
      </c>
    </row>
    <row r="1400">
      <c r="A1400" t="s">
        <v>125</v>
      </c>
      <c r="B1400" t="s">
        <v>81</v>
      </c>
      <c r="C1400" t="n" s="4">
        <v>0.0</v>
      </c>
      <c r="D1400" t="n" s="4">
        <v>0.0</v>
      </c>
      <c r="E1400" t="n" s="4">
        <v>0.0</v>
      </c>
      <c r="F1400" t="n" s="4">
        <v>0.0</v>
      </c>
      <c r="G1400" t="n" s="4">
        <v>0.0</v>
      </c>
      <c r="H1400" t="n" s="4">
        <v>0.0</v>
      </c>
      <c r="I1400" t="s">
        <v>11</v>
      </c>
    </row>
    <row r="1401">
      <c r="A1401" t="s">
        <v>125</v>
      </c>
      <c r="B1401" t="s">
        <v>82</v>
      </c>
      <c r="C1401" t="n" s="4">
        <v>1.0</v>
      </c>
      <c r="D1401" t="n" s="4">
        <v>1.0</v>
      </c>
      <c r="E1401" t="n" s="4">
        <v>0.0</v>
      </c>
      <c r="F1401" t="n" s="4">
        <v>0.0</v>
      </c>
      <c r="G1401" t="n" s="4">
        <v>0.0</v>
      </c>
      <c r="H1401" t="n" s="4">
        <v>0.0</v>
      </c>
      <c r="I1401" t="s">
        <v>11</v>
      </c>
    </row>
    <row r="1402">
      <c r="A1402" t="s">
        <v>125</v>
      </c>
      <c r="B1402" t="s">
        <v>83</v>
      </c>
      <c r="C1402" t="n" s="4">
        <v>1.0</v>
      </c>
      <c r="D1402" t="n" s="4">
        <v>1.0</v>
      </c>
      <c r="E1402" t="n" s="4">
        <v>0.0</v>
      </c>
      <c r="F1402" t="n" s="4">
        <v>0.0</v>
      </c>
      <c r="G1402" t="n" s="4">
        <v>0.0</v>
      </c>
      <c r="H1402" t="n" s="4">
        <v>0.0</v>
      </c>
      <c r="I1402" t="s">
        <v>11</v>
      </c>
    </row>
    <row r="1403">
      <c r="A1403" t="s">
        <v>125</v>
      </c>
      <c r="B1403" t="s">
        <v>84</v>
      </c>
      <c r="C1403" t="n" s="4">
        <v>1.0</v>
      </c>
      <c r="D1403" t="n" s="4">
        <v>1.0</v>
      </c>
      <c r="E1403" t="n" s="4">
        <v>0.0</v>
      </c>
      <c r="F1403" t="n" s="4">
        <v>0.0</v>
      </c>
      <c r="G1403" t="n" s="4">
        <v>0.0</v>
      </c>
      <c r="H1403" t="n" s="4">
        <v>0.0</v>
      </c>
      <c r="I1403" t="s">
        <v>11</v>
      </c>
    </row>
    <row r="1404">
      <c r="A1404" t="s">
        <v>125</v>
      </c>
      <c r="B1404" t="s">
        <v>85</v>
      </c>
      <c r="C1404" t="n" s="4">
        <v>0.0</v>
      </c>
      <c r="D1404" t="n" s="4">
        <v>0.0</v>
      </c>
      <c r="E1404" t="n" s="4">
        <v>0.0</v>
      </c>
      <c r="F1404" t="n" s="4">
        <v>0.0</v>
      </c>
      <c r="G1404" t="n" s="4">
        <v>0.0</v>
      </c>
      <c r="H1404" t="n" s="4">
        <v>0.0</v>
      </c>
      <c r="I1404" t="s">
        <v>11</v>
      </c>
    </row>
    <row r="1405">
      <c r="A1405" t="s">
        <v>125</v>
      </c>
      <c r="B1405" t="s">
        <v>86</v>
      </c>
      <c r="C1405" t="n" s="4">
        <v>2.0</v>
      </c>
      <c r="D1405" t="n" s="4">
        <v>1.0</v>
      </c>
      <c r="E1405" t="n" s="4">
        <v>0.0</v>
      </c>
      <c r="F1405" t="n" s="4">
        <v>0.0</v>
      </c>
      <c r="G1405" t="n" s="4">
        <v>0.0</v>
      </c>
      <c r="H1405" t="n" s="4">
        <v>0.0</v>
      </c>
      <c r="I1405" t="s">
        <v>11</v>
      </c>
    </row>
    <row r="1406">
      <c r="A1406" t="s">
        <v>125</v>
      </c>
      <c r="B1406" t="s">
        <v>87</v>
      </c>
      <c r="C1406" t="n" s="4">
        <v>0.0</v>
      </c>
      <c r="D1406" t="n" s="4">
        <v>0.0</v>
      </c>
      <c r="E1406" t="n" s="4">
        <v>0.0</v>
      </c>
      <c r="F1406" t="n" s="4">
        <v>0.0</v>
      </c>
      <c r="G1406" t="n" s="4">
        <v>0.0</v>
      </c>
      <c r="H1406" t="n" s="4">
        <v>0.0</v>
      </c>
      <c r="I1406" t="s">
        <v>11</v>
      </c>
    </row>
    <row r="1407">
      <c r="A1407" t="s">
        <v>125</v>
      </c>
      <c r="B1407" t="s">
        <v>88</v>
      </c>
      <c r="C1407" t="n" s="4">
        <v>5.0</v>
      </c>
      <c r="D1407" t="n" s="4">
        <v>2.0</v>
      </c>
      <c r="E1407" t="n" s="4">
        <v>1.0</v>
      </c>
      <c r="F1407" t="n" s="4">
        <v>1.0</v>
      </c>
      <c r="G1407" t="n" s="4">
        <v>0.0</v>
      </c>
      <c r="H1407" t="n" s="4">
        <v>0.0</v>
      </c>
      <c r="I1407" t="s">
        <v>11</v>
      </c>
    </row>
    <row r="1408">
      <c r="A1408" t="s">
        <v>125</v>
      </c>
      <c r="B1408" t="s">
        <v>89</v>
      </c>
      <c r="C1408" t="n" s="4">
        <v>0.0</v>
      </c>
      <c r="D1408" t="n" s="4">
        <v>0.0</v>
      </c>
      <c r="E1408" t="n" s="4">
        <v>0.0</v>
      </c>
      <c r="F1408" t="n" s="4">
        <v>0.0</v>
      </c>
      <c r="G1408" t="n" s="4">
        <v>0.0</v>
      </c>
      <c r="H1408" t="n" s="4">
        <v>0.0</v>
      </c>
      <c r="I1408" t="s">
        <v>11</v>
      </c>
    </row>
    <row r="1409">
      <c r="A1409" t="s">
        <v>125</v>
      </c>
      <c r="B1409" t="s">
        <v>90</v>
      </c>
      <c r="C1409" t="n" s="4">
        <v>0.0</v>
      </c>
      <c r="D1409" t="n" s="4">
        <v>0.0</v>
      </c>
      <c r="E1409" t="n" s="4">
        <v>0.0</v>
      </c>
      <c r="F1409" t="n" s="4">
        <v>0.0</v>
      </c>
      <c r="G1409" t="n" s="4">
        <v>0.0</v>
      </c>
      <c r="H1409" t="n" s="4">
        <v>0.0</v>
      </c>
      <c r="I1409" t="s">
        <v>11</v>
      </c>
    </row>
    <row r="1410">
      <c r="A1410" t="s">
        <v>125</v>
      </c>
      <c r="B1410" t="s">
        <v>91</v>
      </c>
      <c r="C1410" t="n" s="4">
        <v>0.0</v>
      </c>
      <c r="D1410" t="n" s="4">
        <v>0.0</v>
      </c>
      <c r="E1410" t="n" s="4">
        <v>0.0</v>
      </c>
      <c r="F1410" t="n" s="4">
        <v>0.0</v>
      </c>
      <c r="G1410" t="n" s="4">
        <v>0.0</v>
      </c>
      <c r="H1410" t="n" s="4">
        <v>0.0</v>
      </c>
      <c r="I1410" t="s">
        <v>11</v>
      </c>
    </row>
    <row r="1411">
      <c r="A1411" t="s">
        <v>125</v>
      </c>
      <c r="B1411" t="s">
        <v>92</v>
      </c>
      <c r="C1411" t="n" s="4">
        <v>0.0</v>
      </c>
      <c r="D1411" t="n" s="4">
        <v>0.0</v>
      </c>
      <c r="E1411" t="n" s="4">
        <v>0.0</v>
      </c>
      <c r="F1411" t="n" s="4">
        <v>0.0</v>
      </c>
      <c r="G1411" t="n" s="4">
        <v>0.0</v>
      </c>
      <c r="H1411" t="n" s="4">
        <v>0.0</v>
      </c>
      <c r="I1411" t="s">
        <v>11</v>
      </c>
    </row>
    <row r="1412">
      <c r="A1412" t="s">
        <v>125</v>
      </c>
      <c r="B1412" t="s">
        <v>93</v>
      </c>
      <c r="C1412" t="n" s="4">
        <v>0.0</v>
      </c>
      <c r="D1412" t="n" s="4">
        <v>0.0</v>
      </c>
      <c r="E1412" t="n" s="4">
        <v>0.0</v>
      </c>
      <c r="F1412" t="n" s="4">
        <v>0.0</v>
      </c>
      <c r="G1412" t="n" s="4">
        <v>0.0</v>
      </c>
      <c r="H1412" t="n" s="4">
        <v>0.0</v>
      </c>
      <c r="I1412" t="s">
        <v>11</v>
      </c>
    </row>
    <row r="1413">
      <c r="A1413" t="s">
        <v>125</v>
      </c>
      <c r="B1413" t="s">
        <v>94</v>
      </c>
      <c r="C1413" t="n" s="4">
        <v>0.0</v>
      </c>
      <c r="D1413" t="n" s="4">
        <v>0.0</v>
      </c>
      <c r="E1413" t="n" s="4">
        <v>0.0</v>
      </c>
      <c r="F1413" t="n" s="4">
        <v>0.0</v>
      </c>
      <c r="G1413" t="n" s="4">
        <v>0.0</v>
      </c>
      <c r="H1413" t="n" s="4">
        <v>0.0</v>
      </c>
      <c r="I1413" t="s">
        <v>11</v>
      </c>
    </row>
    <row r="1414">
      <c r="A1414" t="s">
        <v>125</v>
      </c>
      <c r="B1414" t="s">
        <v>95</v>
      </c>
      <c r="C1414" t="n" s="4">
        <v>2.0</v>
      </c>
      <c r="D1414" t="n" s="4">
        <v>1.0</v>
      </c>
      <c r="E1414" t="n" s="4">
        <v>0.0</v>
      </c>
      <c r="F1414" t="n" s="4">
        <v>0.0</v>
      </c>
      <c r="G1414" t="n" s="4">
        <v>0.0</v>
      </c>
      <c r="H1414" t="n" s="4">
        <v>0.0</v>
      </c>
      <c r="I1414" t="s">
        <v>11</v>
      </c>
    </row>
    <row r="1415">
      <c r="A1415" t="s">
        <v>125</v>
      </c>
      <c r="B1415" t="s">
        <v>96</v>
      </c>
      <c r="C1415" t="n" s="4">
        <v>0.0</v>
      </c>
      <c r="D1415" t="n" s="4">
        <v>0.0</v>
      </c>
      <c r="E1415" t="n" s="4">
        <v>0.0</v>
      </c>
      <c r="F1415" t="n" s="4">
        <v>0.0</v>
      </c>
      <c r="G1415" t="n" s="4">
        <v>0.0</v>
      </c>
      <c r="H1415" t="n" s="4">
        <v>0.0</v>
      </c>
      <c r="I1415" t="s">
        <v>11</v>
      </c>
    </row>
    <row r="1416">
      <c r="A1416" t="s">
        <v>125</v>
      </c>
      <c r="B1416" t="s">
        <v>97</v>
      </c>
      <c r="C1416" t="n" s="4">
        <v>3.0</v>
      </c>
      <c r="D1416" t="n" s="4">
        <v>1.0</v>
      </c>
      <c r="E1416" t="n" s="4">
        <v>1.0</v>
      </c>
      <c r="F1416" t="n" s="4">
        <v>3.0</v>
      </c>
      <c r="G1416" t="n" s="4">
        <v>0.0</v>
      </c>
      <c r="H1416" t="n" s="4">
        <v>0.0</v>
      </c>
      <c r="I1416" t="s">
        <v>11</v>
      </c>
    </row>
    <row r="1417">
      <c r="A1417" t="s">
        <v>125</v>
      </c>
      <c r="B1417" t="s">
        <v>98</v>
      </c>
      <c r="C1417" t="n" s="4">
        <v>0.0</v>
      </c>
      <c r="D1417" t="n" s="4">
        <v>0.0</v>
      </c>
      <c r="E1417" t="n" s="4">
        <v>0.0</v>
      </c>
      <c r="F1417" t="n" s="4">
        <v>0.0</v>
      </c>
      <c r="G1417" t="n" s="4">
        <v>0.0</v>
      </c>
      <c r="H1417" t="n" s="4">
        <v>0.0</v>
      </c>
      <c r="I1417" t="s">
        <v>11</v>
      </c>
    </row>
    <row r="1418">
      <c r="A1418" t="s">
        <v>125</v>
      </c>
      <c r="B1418" t="s">
        <v>99</v>
      </c>
      <c r="C1418" t="n" s="4">
        <v>0.0</v>
      </c>
      <c r="D1418" t="n" s="4">
        <v>0.0</v>
      </c>
      <c r="E1418" t="n" s="4">
        <v>0.0</v>
      </c>
      <c r="F1418" t="n" s="4">
        <v>0.0</v>
      </c>
      <c r="G1418" t="n" s="4">
        <v>0.0</v>
      </c>
      <c r="H1418" t="n" s="4">
        <v>0.0</v>
      </c>
      <c r="I1418" t="s">
        <v>11</v>
      </c>
    </row>
    <row r="1419">
      <c r="A1419" t="s">
        <v>125</v>
      </c>
      <c r="B1419" t="s">
        <v>100</v>
      </c>
      <c r="C1419" t="n" s="4">
        <v>1.0</v>
      </c>
      <c r="D1419" t="n" s="4">
        <v>1.0</v>
      </c>
      <c r="E1419" t="n" s="4">
        <v>0.0</v>
      </c>
      <c r="F1419" t="n" s="4">
        <v>0.0</v>
      </c>
      <c r="G1419" t="n" s="4">
        <v>0.0</v>
      </c>
      <c r="H1419" t="n" s="4">
        <v>0.0</v>
      </c>
      <c r="I1419" t="s">
        <v>11</v>
      </c>
    </row>
    <row r="1420">
      <c r="A1420" t="s">
        <v>125</v>
      </c>
      <c r="B1420" t="s">
        <v>101</v>
      </c>
      <c r="C1420" t="n" s="4">
        <v>1.0</v>
      </c>
      <c r="D1420" t="n" s="4">
        <v>1.0</v>
      </c>
      <c r="E1420" t="n" s="4">
        <v>0.0</v>
      </c>
      <c r="F1420" t="n" s="4">
        <v>0.0</v>
      </c>
      <c r="G1420" t="n" s="4">
        <v>0.0</v>
      </c>
      <c r="H1420" t="n" s="4">
        <v>0.0</v>
      </c>
      <c r="I1420" t="s">
        <v>11</v>
      </c>
    </row>
    <row r="1421">
      <c r="A1421" t="s">
        <v>125</v>
      </c>
      <c r="B1421" t="s">
        <v>102</v>
      </c>
      <c r="C1421" t="n" s="4">
        <v>1.0</v>
      </c>
      <c r="D1421" t="n" s="4">
        <v>1.0</v>
      </c>
      <c r="E1421" t="n" s="4">
        <v>0.0</v>
      </c>
      <c r="F1421" t="n" s="4">
        <v>0.0</v>
      </c>
      <c r="G1421" t="n" s="4">
        <v>0.0</v>
      </c>
      <c r="H1421" t="n" s="4">
        <v>0.0</v>
      </c>
      <c r="I1421" t="s">
        <v>11</v>
      </c>
    </row>
    <row r="1422">
      <c r="A1422" t="s">
        <v>125</v>
      </c>
      <c r="B1422" t="s">
        <v>103</v>
      </c>
      <c r="C1422" t="n" s="4">
        <v>1.0</v>
      </c>
      <c r="D1422" t="n" s="4">
        <v>1.0</v>
      </c>
      <c r="E1422" t="n" s="4">
        <v>0.0</v>
      </c>
      <c r="F1422" t="n" s="4">
        <v>0.0</v>
      </c>
      <c r="G1422" t="n" s="4">
        <v>0.0</v>
      </c>
      <c r="H1422" t="n" s="4">
        <v>0.0</v>
      </c>
      <c r="I1422" t="s">
        <v>11</v>
      </c>
    </row>
    <row r="1423">
      <c r="A1423" t="s">
        <v>125</v>
      </c>
      <c r="B1423" t="s">
        <v>104</v>
      </c>
      <c r="C1423" t="n" s="4">
        <v>1.0</v>
      </c>
      <c r="D1423" t="n" s="4">
        <v>1.0</v>
      </c>
      <c r="E1423" t="n" s="4">
        <v>0.0</v>
      </c>
      <c r="F1423" t="n" s="4">
        <v>0.0</v>
      </c>
      <c r="G1423" t="n" s="4">
        <v>0.0</v>
      </c>
      <c r="H1423" t="n" s="4">
        <v>0.0</v>
      </c>
      <c r="I1423" t="s">
        <v>11</v>
      </c>
    </row>
    <row r="1424">
      <c r="A1424" t="s">
        <v>125</v>
      </c>
      <c r="B1424" t="s">
        <v>105</v>
      </c>
      <c r="C1424" t="n" s="4">
        <v>1.0</v>
      </c>
      <c r="D1424" t="n" s="4">
        <v>1.0</v>
      </c>
      <c r="E1424" t="n" s="4">
        <v>0.0</v>
      </c>
      <c r="F1424" t="n" s="4">
        <v>0.0</v>
      </c>
      <c r="G1424" t="n" s="4">
        <v>0.0</v>
      </c>
      <c r="H1424" t="n" s="4">
        <v>0.0</v>
      </c>
      <c r="I1424" t="s">
        <v>11</v>
      </c>
    </row>
    <row r="1425">
      <c r="A1425" t="s">
        <v>125</v>
      </c>
      <c r="B1425" t="s">
        <v>106</v>
      </c>
      <c r="C1425" t="n" s="4">
        <v>0.0</v>
      </c>
      <c r="D1425" t="n" s="4">
        <v>0.0</v>
      </c>
      <c r="E1425" t="n" s="4">
        <v>0.0</v>
      </c>
      <c r="F1425" t="n" s="4">
        <v>0.0</v>
      </c>
      <c r="G1425" t="n" s="4">
        <v>0.0</v>
      </c>
      <c r="H1425" t="n" s="4">
        <v>0.0</v>
      </c>
      <c r="I1425" t="s">
        <v>11</v>
      </c>
    </row>
    <row r="1426">
      <c r="A1426" t="s">
        <v>125</v>
      </c>
      <c r="B1426" t="s">
        <v>107</v>
      </c>
      <c r="C1426" t="n" s="4">
        <v>0.0</v>
      </c>
      <c r="D1426" t="n" s="4">
        <v>0.0</v>
      </c>
      <c r="E1426" t="n" s="4">
        <v>0.0</v>
      </c>
      <c r="F1426" t="n" s="4">
        <v>0.0</v>
      </c>
      <c r="G1426" t="n" s="4">
        <v>0.0</v>
      </c>
      <c r="H1426" t="n" s="4">
        <v>0.0</v>
      </c>
      <c r="I1426" t="s">
        <v>11</v>
      </c>
    </row>
    <row r="1427">
      <c r="A1427" t="s">
        <v>125</v>
      </c>
      <c r="B1427" t="s">
        <v>108</v>
      </c>
      <c r="C1427" t="n" s="4">
        <v>0.0</v>
      </c>
      <c r="D1427" t="n" s="4">
        <v>0.0</v>
      </c>
      <c r="E1427" t="n" s="4">
        <v>0.0</v>
      </c>
      <c r="F1427" t="n" s="4">
        <v>0.0</v>
      </c>
      <c r="G1427" t="n" s="4">
        <v>0.0</v>
      </c>
      <c r="H1427" t="n" s="4">
        <v>0.0</v>
      </c>
      <c r="I1427" t="s">
        <v>11</v>
      </c>
    </row>
    <row r="1428">
      <c r="A1428" t="s">
        <v>125</v>
      </c>
      <c r="B1428" t="s">
        <v>109</v>
      </c>
      <c r="C1428" t="n" s="4">
        <v>2.0</v>
      </c>
      <c r="D1428" t="n" s="4">
        <v>1.0</v>
      </c>
      <c r="E1428" t="n" s="4">
        <v>0.0</v>
      </c>
      <c r="F1428" t="n" s="4">
        <v>0.0</v>
      </c>
      <c r="G1428" t="n" s="4">
        <v>0.0</v>
      </c>
      <c r="H1428" t="n" s="4">
        <v>0.0</v>
      </c>
      <c r="I1428" t="s">
        <v>11</v>
      </c>
    </row>
    <row r="1429">
      <c r="A1429" t="s">
        <v>125</v>
      </c>
      <c r="B1429" t="s">
        <v>110</v>
      </c>
      <c r="C1429" t="n" s="4">
        <v>2.0</v>
      </c>
      <c r="D1429" t="n" s="4">
        <v>1.0</v>
      </c>
      <c r="E1429" t="n" s="4">
        <v>0.0</v>
      </c>
      <c r="F1429" t="n" s="4">
        <v>0.0</v>
      </c>
      <c r="G1429" t="n" s="4">
        <v>0.0</v>
      </c>
      <c r="H1429" t="n" s="4">
        <v>0.0</v>
      </c>
      <c r="I1429" t="s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715"/>
  <sheetViews>
    <sheetView workbookViewId="0"/>
  </sheetViews>
  <sheetFormatPr defaultRowHeight="15.0"/>
  <cols>
    <col min="1" max="1" width="14.796875" customWidth="true" bestFit="true"/>
    <col min="2" max="2" width="19.1484375" customWidth="true" bestFit="true"/>
    <col min="3" max="3" width="12.015625" customWidth="true" bestFit="true"/>
    <col min="4" max="4" width="12.015625" customWidth="true" bestFit="true"/>
    <col min="5" max="5" width="12.015625" customWidth="true" bestFit="true"/>
    <col min="6" max="6" width="12.015625" customWidth="true" bestFit="true"/>
    <col min="7" max="7" width="12.015625" customWidth="true" bestFit="true"/>
    <col min="8" max="8" width="12.015625" customWidth="true" bestFit="true"/>
    <col min="9" max="9" width="12.015625" customWidth="true" bestFit="true"/>
    <col min="10" max="10" width="12.015625" customWidth="true" bestFit="true"/>
    <col min="11" max="11" width="12.015625" customWidth="true" bestFit="true"/>
    <col min="12" max="12" width="12.015625" customWidth="true" bestFit="true"/>
    <col min="13" max="13" width="12.015625" customWidth="true" bestFit="true"/>
    <col min="14" max="14" width="12.015625" customWidth="true" bestFit="true"/>
    <col min="15" max="15" width="12.015625" customWidth="true" bestFit="true"/>
    <col min="16" max="16" width="12.015625" customWidth="true" bestFit="true"/>
  </cols>
  <sheetData>
    <row r="1">
      <c r="A1" s="7" t="s">
        <v>0</v>
      </c>
      <c r="B1" s="8" t="s">
        <v>126</v>
      </c>
      <c r="C1" s="9" t="s">
        <v>112</v>
      </c>
      <c r="D1" s="9" t="s">
        <v>113</v>
      </c>
      <c r="E1" s="9" t="s">
        <v>114</v>
      </c>
      <c r="F1" s="9" t="s">
        <v>115</v>
      </c>
      <c r="G1" s="9" t="s">
        <v>116</v>
      </c>
      <c r="H1" s="9" t="s">
        <v>117</v>
      </c>
      <c r="I1" s="9" t="s">
        <v>118</v>
      </c>
      <c r="J1" s="9" t="s">
        <v>119</v>
      </c>
      <c r="K1" s="9" t="s">
        <v>120</v>
      </c>
      <c r="L1" s="9" t="s">
        <v>121</v>
      </c>
      <c r="M1" s="9" t="s">
        <v>122</v>
      </c>
      <c r="N1" s="9" t="s">
        <v>123</v>
      </c>
      <c r="O1" s="9" t="s">
        <v>124</v>
      </c>
      <c r="P1" s="9" t="s">
        <v>125</v>
      </c>
    </row>
    <row r="2">
      <c r="A2" s="10" t="s">
        <v>97</v>
      </c>
      <c r="B2" s="11" t="s">
        <v>1</v>
      </c>
      <c r="C2" s="13" t="n">
        <v>0.0</v>
      </c>
      <c r="D2" s="13" t="n">
        <v>0.0</v>
      </c>
      <c r="E2" s="13" t="n">
        <v>0.0</v>
      </c>
      <c r="F2" s="13" t="n">
        <v>0.0</v>
      </c>
      <c r="G2" s="13" t="n">
        <v>0.0</v>
      </c>
      <c r="H2" s="13" t="n">
        <v>0.0</v>
      </c>
      <c r="I2" s="13" t="n">
        <v>0.0</v>
      </c>
      <c r="J2" s="13" t="n">
        <v>0.0</v>
      </c>
      <c r="K2" s="13" t="n">
        <v>0.0</v>
      </c>
      <c r="L2" s="13" t="n">
        <v>0.0</v>
      </c>
      <c r="M2" s="13" t="n">
        <v>0.0</v>
      </c>
      <c r="N2" s="13" t="n">
        <v>0.0</v>
      </c>
      <c r="O2" s="13" t="n">
        <v>0.0</v>
      </c>
      <c r="P2" s="13" t="n">
        <v>3.0</v>
      </c>
    </row>
    <row r="3">
      <c r="A3" s="10" t="s">
        <v>97</v>
      </c>
      <c r="B3" s="11" t="s">
        <v>2</v>
      </c>
      <c r="C3" s="13" t="n">
        <v>0.0</v>
      </c>
      <c r="D3" s="13" t="n">
        <v>0.0</v>
      </c>
      <c r="E3" s="13" t="n">
        <v>0.0</v>
      </c>
      <c r="F3" s="13" t="n">
        <v>0.0</v>
      </c>
      <c r="G3" s="13" t="n">
        <v>0.0</v>
      </c>
      <c r="H3" s="13" t="n">
        <v>0.0</v>
      </c>
      <c r="I3" s="13" t="n">
        <v>0.0</v>
      </c>
      <c r="J3" s="13" t="n">
        <v>0.0</v>
      </c>
      <c r="K3" s="13" t="n">
        <v>0.0</v>
      </c>
      <c r="L3" s="13" t="n">
        <v>0.0</v>
      </c>
      <c r="M3" s="13" t="n">
        <v>0.0</v>
      </c>
      <c r="N3" s="13" t="n">
        <v>0.0</v>
      </c>
      <c r="O3" s="13" t="n">
        <v>0.0</v>
      </c>
      <c r="P3" s="13" t="n">
        <v>1.0</v>
      </c>
    </row>
    <row r="4">
      <c r="A4" s="10" t="s">
        <v>97</v>
      </c>
      <c r="B4" s="11" t="s">
        <v>3</v>
      </c>
      <c r="C4" s="13" t="n">
        <v>0.0</v>
      </c>
      <c r="D4" s="13" t="n">
        <v>0.0</v>
      </c>
      <c r="E4" s="13" t="n">
        <v>0.0</v>
      </c>
      <c r="F4" s="13" t="n">
        <v>0.0</v>
      </c>
      <c r="G4" s="13" t="n">
        <v>0.0</v>
      </c>
      <c r="H4" s="13" t="n">
        <v>0.0</v>
      </c>
      <c r="I4" s="13" t="n">
        <v>0.0</v>
      </c>
      <c r="J4" s="13" t="n">
        <v>0.0</v>
      </c>
      <c r="K4" s="13" t="n">
        <v>0.0</v>
      </c>
      <c r="L4" s="13" t="n">
        <v>0.0</v>
      </c>
      <c r="M4" s="13" t="n">
        <v>0.0</v>
      </c>
      <c r="N4" s="13" t="n">
        <v>0.0</v>
      </c>
      <c r="O4" s="13" t="n">
        <v>0.0</v>
      </c>
      <c r="P4" s="13" t="n">
        <v>1.0</v>
      </c>
    </row>
    <row r="5">
      <c r="A5" s="10" t="s">
        <v>97</v>
      </c>
      <c r="B5" s="11" t="s">
        <v>4</v>
      </c>
      <c r="C5" s="13" t="n">
        <v>0.0</v>
      </c>
      <c r="D5" s="13" t="n">
        <v>0.0</v>
      </c>
      <c r="E5" s="13" t="n">
        <v>0.0</v>
      </c>
      <c r="F5" s="13" t="n">
        <v>0.0</v>
      </c>
      <c r="G5" s="13" t="n">
        <v>0.0</v>
      </c>
      <c r="H5" s="13" t="n">
        <v>0.0</v>
      </c>
      <c r="I5" s="13" t="n">
        <v>0.0</v>
      </c>
      <c r="J5" s="13" t="n">
        <v>0.0</v>
      </c>
      <c r="K5" s="13" t="n">
        <v>0.0</v>
      </c>
      <c r="L5" s="13" t="n">
        <v>0.0</v>
      </c>
      <c r="M5" s="13" t="n">
        <v>0.0</v>
      </c>
      <c r="N5" s="13" t="n">
        <v>0.0</v>
      </c>
      <c r="O5" s="13" t="n">
        <v>0.0</v>
      </c>
      <c r="P5" s="13" t="n">
        <v>3.0</v>
      </c>
    </row>
    <row r="6">
      <c r="A6" s="10" t="s">
        <v>97</v>
      </c>
      <c r="B6" s="11" t="s">
        <v>5</v>
      </c>
      <c r="C6" s="13" t="n">
        <v>0.0</v>
      </c>
      <c r="D6" s="13" t="n">
        <v>0.0</v>
      </c>
      <c r="E6" s="13" t="n">
        <v>0.0</v>
      </c>
      <c r="F6" s="13" t="n">
        <v>0.0</v>
      </c>
      <c r="G6" s="13" t="n">
        <v>0.0</v>
      </c>
      <c r="H6" s="13" t="n">
        <v>0.0</v>
      </c>
      <c r="I6" s="13" t="n">
        <v>0.0</v>
      </c>
      <c r="J6" s="13" t="n">
        <v>0.0</v>
      </c>
      <c r="K6" s="13" t="n">
        <v>0.0</v>
      </c>
      <c r="L6" s="13" t="n">
        <v>0.0</v>
      </c>
      <c r="M6" s="13" t="n">
        <v>0.0</v>
      </c>
      <c r="N6" s="13" t="n">
        <v>0.0</v>
      </c>
      <c r="O6" s="13" t="n">
        <v>0.0</v>
      </c>
      <c r="P6" s="13" t="n">
        <v>0.0</v>
      </c>
    </row>
    <row r="7">
      <c r="A7" s="10" t="s">
        <v>97</v>
      </c>
      <c r="B7" s="11" t="s">
        <v>6</v>
      </c>
      <c r="C7" s="13" t="n">
        <v>0.0</v>
      </c>
      <c r="D7" s="13" t="n">
        <v>0.0</v>
      </c>
      <c r="E7" s="13" t="n">
        <v>0.0</v>
      </c>
      <c r="F7" s="13" t="n">
        <v>0.0</v>
      </c>
      <c r="G7" s="13" t="n">
        <v>0.0</v>
      </c>
      <c r="H7" s="13" t="n">
        <v>0.0</v>
      </c>
      <c r="I7" s="13" t="n">
        <v>0.0</v>
      </c>
      <c r="J7" s="13" t="n">
        <v>0.0</v>
      </c>
      <c r="K7" s="13" t="n">
        <v>0.0</v>
      </c>
      <c r="L7" s="13" t="n">
        <v>0.0</v>
      </c>
      <c r="M7" s="13" t="n">
        <v>0.0</v>
      </c>
      <c r="N7" s="13" t="n">
        <v>0.0</v>
      </c>
      <c r="O7" s="13" t="n">
        <v>0.0</v>
      </c>
      <c r="P7" s="13" t="n">
        <v>0.0</v>
      </c>
    </row>
    <row r="8">
      <c r="A8" s="10" t="s">
        <v>97</v>
      </c>
      <c r="B8" s="11" t="s">
        <v>7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2" t="s">
        <v>11</v>
      </c>
      <c r="K8" s="12" t="s">
        <v>11</v>
      </c>
      <c r="L8" s="12" t="s">
        <v>11</v>
      </c>
      <c r="M8" s="12" t="s">
        <v>11</v>
      </c>
      <c r="N8" s="12" t="s">
        <v>11</v>
      </c>
      <c r="O8" s="12" t="s">
        <v>11</v>
      </c>
      <c r="P8" s="12" t="s">
        <v>11</v>
      </c>
    </row>
    <row r="9">
      <c r="A9" s="10" t="s">
        <v>109</v>
      </c>
      <c r="B9" s="11" t="s">
        <v>1</v>
      </c>
      <c r="C9" s="13" t="n">
        <v>0.0</v>
      </c>
      <c r="D9" s="13" t="n">
        <v>0.0</v>
      </c>
      <c r="E9" s="13" t="n">
        <v>0.0</v>
      </c>
      <c r="F9" s="13" t="n">
        <v>0.0</v>
      </c>
      <c r="G9" s="13" t="n">
        <v>0.0</v>
      </c>
      <c r="H9" s="13" t="n">
        <v>0.0</v>
      </c>
      <c r="I9" s="13" t="n">
        <v>0.0</v>
      </c>
      <c r="J9" s="13" t="n">
        <v>0.0</v>
      </c>
      <c r="K9" s="13" t="n">
        <v>0.0</v>
      </c>
      <c r="L9" s="13" t="n">
        <v>0.0</v>
      </c>
      <c r="M9" s="13" t="n">
        <v>0.0</v>
      </c>
      <c r="N9" s="13" t="n">
        <v>0.0</v>
      </c>
      <c r="O9" s="13" t="n">
        <v>0.0</v>
      </c>
      <c r="P9" s="13" t="n">
        <v>2.0</v>
      </c>
    </row>
    <row r="10">
      <c r="A10" s="10" t="s">
        <v>109</v>
      </c>
      <c r="B10" s="11" t="s">
        <v>2</v>
      </c>
      <c r="C10" s="13" t="n">
        <v>0.0</v>
      </c>
      <c r="D10" s="13" t="n">
        <v>0.0</v>
      </c>
      <c r="E10" s="13" t="n">
        <v>0.0</v>
      </c>
      <c r="F10" s="13" t="n">
        <v>0.0</v>
      </c>
      <c r="G10" s="13" t="n">
        <v>0.0</v>
      </c>
      <c r="H10" s="13" t="n">
        <v>0.0</v>
      </c>
      <c r="I10" s="13" t="n">
        <v>0.0</v>
      </c>
      <c r="J10" s="13" t="n">
        <v>0.0</v>
      </c>
      <c r="K10" s="13" t="n">
        <v>0.0</v>
      </c>
      <c r="L10" s="13" t="n">
        <v>0.0</v>
      </c>
      <c r="M10" s="13" t="n">
        <v>0.0</v>
      </c>
      <c r="N10" s="13" t="n">
        <v>0.0</v>
      </c>
      <c r="O10" s="13" t="n">
        <v>0.0</v>
      </c>
      <c r="P10" s="13" t="n">
        <v>1.0</v>
      </c>
    </row>
    <row r="11">
      <c r="A11" s="10" t="s">
        <v>109</v>
      </c>
      <c r="B11" s="11" t="s">
        <v>3</v>
      </c>
      <c r="C11" s="13" t="n">
        <v>0.0</v>
      </c>
      <c r="D11" s="13" t="n">
        <v>0.0</v>
      </c>
      <c r="E11" s="13" t="n">
        <v>0.0</v>
      </c>
      <c r="F11" s="13" t="n">
        <v>0.0</v>
      </c>
      <c r="G11" s="13" t="n">
        <v>0.0</v>
      </c>
      <c r="H11" s="13" t="n">
        <v>0.0</v>
      </c>
      <c r="I11" s="13" t="n">
        <v>0.0</v>
      </c>
      <c r="J11" s="13" t="n">
        <v>0.0</v>
      </c>
      <c r="K11" s="13" t="n">
        <v>0.0</v>
      </c>
      <c r="L11" s="13" t="n">
        <v>0.0</v>
      </c>
      <c r="M11" s="13" t="n">
        <v>0.0</v>
      </c>
      <c r="N11" s="13" t="n">
        <v>0.0</v>
      </c>
      <c r="O11" s="13" t="n">
        <v>0.0</v>
      </c>
      <c r="P11" s="13" t="n">
        <v>0.0</v>
      </c>
    </row>
    <row r="12">
      <c r="A12" s="10" t="s">
        <v>109</v>
      </c>
      <c r="B12" s="11" t="s">
        <v>4</v>
      </c>
      <c r="C12" s="13" t="n">
        <v>0.0</v>
      </c>
      <c r="D12" s="13" t="n">
        <v>0.0</v>
      </c>
      <c r="E12" s="13" t="n">
        <v>0.0</v>
      </c>
      <c r="F12" s="13" t="n">
        <v>0.0</v>
      </c>
      <c r="G12" s="13" t="n">
        <v>0.0</v>
      </c>
      <c r="H12" s="13" t="n">
        <v>0.0</v>
      </c>
      <c r="I12" s="13" t="n">
        <v>0.0</v>
      </c>
      <c r="J12" s="13" t="n">
        <v>0.0</v>
      </c>
      <c r="K12" s="13" t="n">
        <v>0.0</v>
      </c>
      <c r="L12" s="13" t="n">
        <v>0.0</v>
      </c>
      <c r="M12" s="13" t="n">
        <v>0.0</v>
      </c>
      <c r="N12" s="13" t="n">
        <v>0.0</v>
      </c>
      <c r="O12" s="13" t="n">
        <v>0.0</v>
      </c>
      <c r="P12" s="13" t="n">
        <v>0.0</v>
      </c>
    </row>
    <row r="13">
      <c r="A13" s="10" t="s">
        <v>109</v>
      </c>
      <c r="B13" s="11" t="s">
        <v>5</v>
      </c>
      <c r="C13" s="13" t="n">
        <v>0.0</v>
      </c>
      <c r="D13" s="13" t="n">
        <v>0.0</v>
      </c>
      <c r="E13" s="13" t="n">
        <v>0.0</v>
      </c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n">
        <v>0.0</v>
      </c>
      <c r="L13" s="13" t="n">
        <v>0.0</v>
      </c>
      <c r="M13" s="13" t="n">
        <v>0.0</v>
      </c>
      <c r="N13" s="13" t="n">
        <v>0.0</v>
      </c>
      <c r="O13" s="13" t="n">
        <v>0.0</v>
      </c>
      <c r="P13" s="13" t="n">
        <v>0.0</v>
      </c>
    </row>
    <row r="14">
      <c r="A14" s="10" t="s">
        <v>109</v>
      </c>
      <c r="B14" s="11" t="s">
        <v>6</v>
      </c>
      <c r="C14" s="13" t="n">
        <v>0.0</v>
      </c>
      <c r="D14" s="13" t="n">
        <v>0.0</v>
      </c>
      <c r="E14" s="13" t="n">
        <v>0.0</v>
      </c>
      <c r="F14" s="13" t="n">
        <v>0.0</v>
      </c>
      <c r="G14" s="13" t="n">
        <v>0.0</v>
      </c>
      <c r="H14" s="13" t="n">
        <v>0.0</v>
      </c>
      <c r="I14" s="13" t="n">
        <v>0.0</v>
      </c>
      <c r="J14" s="13" t="n">
        <v>0.0</v>
      </c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</row>
    <row r="15">
      <c r="A15" s="10" t="s">
        <v>109</v>
      </c>
      <c r="B15" s="11" t="s">
        <v>7</v>
      </c>
      <c r="C15" s="12" t="s">
        <v>11</v>
      </c>
      <c r="D15" s="12" t="s">
        <v>11</v>
      </c>
      <c r="E15" s="12" t="s">
        <v>11</v>
      </c>
      <c r="F15" s="12" t="s">
        <v>11</v>
      </c>
      <c r="G15" s="12" t="s">
        <v>11</v>
      </c>
      <c r="H15" s="12" t="s">
        <v>11</v>
      </c>
      <c r="I15" s="12" t="s">
        <v>11</v>
      </c>
      <c r="J15" s="12" t="s">
        <v>11</v>
      </c>
      <c r="K15" s="12" t="s">
        <v>11</v>
      </c>
      <c r="L15" s="12" t="s">
        <v>11</v>
      </c>
      <c r="M15" s="12" t="s">
        <v>11</v>
      </c>
      <c r="N15" s="12" t="s">
        <v>11</v>
      </c>
      <c r="O15" s="12" t="s">
        <v>11</v>
      </c>
      <c r="P15" s="12" t="s">
        <v>11</v>
      </c>
    </row>
    <row r="16">
      <c r="A16" s="10" t="s">
        <v>105</v>
      </c>
      <c r="B16" s="11" t="s">
        <v>1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1.0</v>
      </c>
      <c r="P16" s="13" t="n">
        <v>1.0</v>
      </c>
    </row>
    <row r="17">
      <c r="A17" s="10" t="s">
        <v>105</v>
      </c>
      <c r="B17" s="11" t="s">
        <v>2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1.0</v>
      </c>
      <c r="P17" s="13" t="n">
        <v>1.0</v>
      </c>
    </row>
    <row r="18">
      <c r="A18" s="10" t="s">
        <v>105</v>
      </c>
      <c r="B18" s="11" t="s">
        <v>3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</row>
    <row r="19">
      <c r="A19" s="10" t="s">
        <v>105</v>
      </c>
      <c r="B19" s="11" t="s">
        <v>4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</row>
    <row r="20">
      <c r="A20" s="10" t="s">
        <v>105</v>
      </c>
      <c r="B20" s="11" t="s">
        <v>5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J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</row>
    <row r="21">
      <c r="A21" s="10" t="s">
        <v>105</v>
      </c>
      <c r="B21" s="11" t="s">
        <v>6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J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</row>
    <row r="22">
      <c r="A22" s="10" t="s">
        <v>105</v>
      </c>
      <c r="B22" s="11" t="s">
        <v>7</v>
      </c>
      <c r="C22" s="12" t="s">
        <v>11</v>
      </c>
      <c r="D22" s="12" t="s">
        <v>11</v>
      </c>
      <c r="E22" s="12" t="s">
        <v>11</v>
      </c>
      <c r="F22" s="12" t="s">
        <v>11</v>
      </c>
      <c r="G22" s="12" t="s">
        <v>11</v>
      </c>
      <c r="H22" s="12" t="s">
        <v>11</v>
      </c>
      <c r="I22" s="12" t="s">
        <v>11</v>
      </c>
      <c r="J22" s="12" t="s">
        <v>11</v>
      </c>
      <c r="K22" s="12" t="s">
        <v>11</v>
      </c>
      <c r="L22" s="12" t="s">
        <v>11</v>
      </c>
      <c r="M22" s="12" t="s">
        <v>11</v>
      </c>
      <c r="N22" s="12" t="s">
        <v>11</v>
      </c>
      <c r="O22" s="12" t="s">
        <v>11</v>
      </c>
      <c r="P22" s="12" t="s">
        <v>11</v>
      </c>
    </row>
    <row r="23">
      <c r="A23" s="10" t="s">
        <v>104</v>
      </c>
      <c r="B23" s="11" t="s">
        <v>1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1.0</v>
      </c>
      <c r="P23" s="13" t="n">
        <v>1.0</v>
      </c>
    </row>
    <row r="24">
      <c r="A24" s="10" t="s">
        <v>104</v>
      </c>
      <c r="B24" s="11" t="s">
        <v>2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1.0</v>
      </c>
      <c r="P24" s="13" t="n">
        <v>1.0</v>
      </c>
    </row>
    <row r="25">
      <c r="A25" s="10" t="s">
        <v>104</v>
      </c>
      <c r="B25" s="11" t="s">
        <v>3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</row>
    <row r="26">
      <c r="A26" s="10" t="s">
        <v>104</v>
      </c>
      <c r="B26" s="11" t="s">
        <v>4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J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</row>
    <row r="27">
      <c r="A27" s="10" t="s">
        <v>104</v>
      </c>
      <c r="B27" s="11" t="s">
        <v>5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</row>
    <row r="28">
      <c r="A28" s="10" t="s">
        <v>104</v>
      </c>
      <c r="B28" s="11" t="s">
        <v>6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</row>
    <row r="29">
      <c r="A29" s="10" t="s">
        <v>104</v>
      </c>
      <c r="B29" s="11" t="s">
        <v>7</v>
      </c>
      <c r="C29" s="12" t="s">
        <v>11</v>
      </c>
      <c r="D29" s="12" t="s">
        <v>11</v>
      </c>
      <c r="E29" s="12" t="s">
        <v>11</v>
      </c>
      <c r="F29" s="12" t="s">
        <v>11</v>
      </c>
      <c r="G29" s="12" t="s">
        <v>11</v>
      </c>
      <c r="H29" s="12" t="s">
        <v>11</v>
      </c>
      <c r="I29" s="12" t="s">
        <v>11</v>
      </c>
      <c r="J29" s="12" t="s">
        <v>11</v>
      </c>
      <c r="K29" s="12" t="s">
        <v>11</v>
      </c>
      <c r="L29" s="12" t="s">
        <v>11</v>
      </c>
      <c r="M29" s="12" t="s">
        <v>11</v>
      </c>
      <c r="N29" s="12" t="s">
        <v>11</v>
      </c>
      <c r="O29" s="12" t="s">
        <v>11</v>
      </c>
      <c r="P29" s="12" t="s">
        <v>11</v>
      </c>
    </row>
    <row r="30">
      <c r="A30" s="10" t="s">
        <v>103</v>
      </c>
      <c r="B30" s="11" t="s">
        <v>1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J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1.0</v>
      </c>
      <c r="P30" s="13" t="n">
        <v>1.0</v>
      </c>
    </row>
    <row r="31">
      <c r="A31" s="10" t="s">
        <v>103</v>
      </c>
      <c r="B31" s="11" t="s">
        <v>2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1.0</v>
      </c>
      <c r="P31" s="13" t="n">
        <v>1.0</v>
      </c>
    </row>
    <row r="32">
      <c r="A32" s="10" t="s">
        <v>103</v>
      </c>
      <c r="B32" s="11" t="s">
        <v>3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0.0</v>
      </c>
      <c r="J32" s="13" t="n">
        <v>0.0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</row>
    <row r="33">
      <c r="A33" s="10" t="s">
        <v>103</v>
      </c>
      <c r="B33" s="11" t="s">
        <v>4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J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</row>
    <row r="34">
      <c r="A34" s="10" t="s">
        <v>103</v>
      </c>
      <c r="B34" s="11" t="s">
        <v>5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</row>
    <row r="35">
      <c r="A35" s="10" t="s">
        <v>103</v>
      </c>
      <c r="B35" s="11" t="s">
        <v>6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</row>
    <row r="36">
      <c r="A36" s="10" t="s">
        <v>103</v>
      </c>
      <c r="B36" s="11" t="s">
        <v>7</v>
      </c>
      <c r="C36" s="12" t="s">
        <v>11</v>
      </c>
      <c r="D36" s="12" t="s">
        <v>11</v>
      </c>
      <c r="E36" s="12" t="s">
        <v>11</v>
      </c>
      <c r="F36" s="12" t="s">
        <v>11</v>
      </c>
      <c r="G36" s="12" t="s">
        <v>11</v>
      </c>
      <c r="H36" s="12" t="s">
        <v>11</v>
      </c>
      <c r="I36" s="12" t="s">
        <v>11</v>
      </c>
      <c r="J36" s="12" t="s">
        <v>11</v>
      </c>
      <c r="K36" s="12" t="s">
        <v>11</v>
      </c>
      <c r="L36" s="12" t="s">
        <v>11</v>
      </c>
      <c r="M36" s="12" t="s">
        <v>11</v>
      </c>
      <c r="N36" s="12" t="s">
        <v>11</v>
      </c>
      <c r="O36" s="12" t="s">
        <v>11</v>
      </c>
      <c r="P36" s="12" t="s">
        <v>11</v>
      </c>
    </row>
    <row r="37">
      <c r="A37" s="10" t="s">
        <v>102</v>
      </c>
      <c r="B37" s="11" t="s">
        <v>1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1.0</v>
      </c>
      <c r="P37" s="13" t="n">
        <v>1.0</v>
      </c>
    </row>
    <row r="38">
      <c r="A38" s="10" t="s">
        <v>102</v>
      </c>
      <c r="B38" s="11" t="s">
        <v>2</v>
      </c>
      <c r="C38" s="13" t="n">
        <v>0.0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0.0</v>
      </c>
      <c r="I38" s="13" t="n">
        <v>0.0</v>
      </c>
      <c r="J38" s="13" t="n">
        <v>0.0</v>
      </c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1.0</v>
      </c>
      <c r="P38" s="13" t="n">
        <v>1.0</v>
      </c>
    </row>
    <row r="39">
      <c r="A39" s="10" t="s">
        <v>102</v>
      </c>
      <c r="B39" s="11" t="s">
        <v>3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</row>
    <row r="40">
      <c r="A40" s="10" t="s">
        <v>102</v>
      </c>
      <c r="B40" s="11" t="s">
        <v>4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</row>
    <row r="41">
      <c r="A41" s="10" t="s">
        <v>102</v>
      </c>
      <c r="B41" s="11" t="s">
        <v>5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</row>
    <row r="42">
      <c r="A42" s="10" t="s">
        <v>102</v>
      </c>
      <c r="B42" s="11" t="s">
        <v>6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</row>
    <row r="43">
      <c r="A43" s="10" t="s">
        <v>102</v>
      </c>
      <c r="B43" s="11" t="s">
        <v>7</v>
      </c>
      <c r="C43" s="12" t="s">
        <v>11</v>
      </c>
      <c r="D43" s="12" t="s">
        <v>11</v>
      </c>
      <c r="E43" s="12" t="s">
        <v>11</v>
      </c>
      <c r="F43" s="12" t="s">
        <v>11</v>
      </c>
      <c r="G43" s="12" t="s">
        <v>11</v>
      </c>
      <c r="H43" s="12" t="s">
        <v>11</v>
      </c>
      <c r="I43" s="12" t="s">
        <v>11</v>
      </c>
      <c r="J43" s="12" t="s">
        <v>11</v>
      </c>
      <c r="K43" s="12" t="s">
        <v>11</v>
      </c>
      <c r="L43" s="12" t="s">
        <v>11</v>
      </c>
      <c r="M43" s="12" t="s">
        <v>11</v>
      </c>
      <c r="N43" s="12" t="s">
        <v>11</v>
      </c>
      <c r="O43" s="12" t="s">
        <v>11</v>
      </c>
      <c r="P43" s="12" t="s">
        <v>11</v>
      </c>
    </row>
    <row r="44">
      <c r="A44" s="10" t="s">
        <v>22</v>
      </c>
      <c r="B44" s="11" t="s">
        <v>1</v>
      </c>
      <c r="C44" s="13" t="n">
        <v>69.0</v>
      </c>
      <c r="D44" s="13" t="n">
        <v>70.0</v>
      </c>
      <c r="E44" s="13" t="n">
        <v>55.0</v>
      </c>
      <c r="F44" s="13" t="n">
        <v>29.0</v>
      </c>
      <c r="G44" s="13" t="n">
        <v>118.0</v>
      </c>
      <c r="H44" s="13" t="n">
        <v>156.0</v>
      </c>
      <c r="I44" s="13" t="n">
        <v>73.0</v>
      </c>
      <c r="J44" s="13" t="n">
        <v>54.0</v>
      </c>
      <c r="K44" s="13" t="n">
        <v>24.0</v>
      </c>
      <c r="L44" s="13" t="n">
        <v>62.0</v>
      </c>
      <c r="M44" s="13" t="n">
        <v>22.0</v>
      </c>
      <c r="N44" s="13" t="n">
        <v>125.0</v>
      </c>
      <c r="O44" s="13" t="n">
        <v>142.0</v>
      </c>
      <c r="P44" s="13" t="n">
        <v>52.0</v>
      </c>
    </row>
    <row r="45">
      <c r="A45" s="10" t="s">
        <v>22</v>
      </c>
      <c r="B45" s="11" t="s">
        <v>2</v>
      </c>
      <c r="C45" s="13" t="n">
        <v>28.0</v>
      </c>
      <c r="D45" s="13" t="n">
        <v>34.0</v>
      </c>
      <c r="E45" s="13" t="n">
        <v>30.0</v>
      </c>
      <c r="F45" s="13" t="n">
        <v>15.0</v>
      </c>
      <c r="G45" s="13" t="n">
        <v>62.0</v>
      </c>
      <c r="H45" s="13" t="n">
        <v>84.0</v>
      </c>
      <c r="I45" s="13" t="n">
        <v>42.0</v>
      </c>
      <c r="J45" s="13" t="n">
        <v>24.0</v>
      </c>
      <c r="K45" s="13" t="n">
        <v>14.0</v>
      </c>
      <c r="L45" s="13" t="n">
        <v>31.0</v>
      </c>
      <c r="M45" s="13" t="n">
        <v>15.0</v>
      </c>
      <c r="N45" s="13" t="n">
        <v>64.0</v>
      </c>
      <c r="O45" s="13" t="n">
        <v>66.0</v>
      </c>
      <c r="P45" s="13" t="n">
        <v>25.0</v>
      </c>
    </row>
    <row r="46">
      <c r="A46" s="10" t="s">
        <v>22</v>
      </c>
      <c r="B46" s="11" t="s">
        <v>3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4.0</v>
      </c>
      <c r="I46" s="13" t="n">
        <v>0.0</v>
      </c>
      <c r="J46" s="13" t="n">
        <v>2.0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1.0</v>
      </c>
    </row>
    <row r="47">
      <c r="A47" s="10" t="s">
        <v>22</v>
      </c>
      <c r="B47" s="11" t="s">
        <v>4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4.0</v>
      </c>
      <c r="I47" s="13" t="n">
        <v>0.0</v>
      </c>
      <c r="J47" s="13" t="n">
        <v>2.0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1.0</v>
      </c>
    </row>
    <row r="48">
      <c r="A48" s="10" t="s">
        <v>22</v>
      </c>
      <c r="B48" s="11" t="s">
        <v>5</v>
      </c>
      <c r="C48" s="13" t="n">
        <v>0.0</v>
      </c>
      <c r="D48" s="13" t="n">
        <v>1.0</v>
      </c>
      <c r="E48" s="13" t="n">
        <v>2.0</v>
      </c>
      <c r="F48" s="13" t="n">
        <v>0.0</v>
      </c>
      <c r="G48" s="13" t="n">
        <v>0.0</v>
      </c>
      <c r="H48" s="13" t="n">
        <v>1.0</v>
      </c>
      <c r="I48" s="13" t="n">
        <v>0.0</v>
      </c>
      <c r="J48" s="13" t="n">
        <v>1.0</v>
      </c>
      <c r="K48" s="13" t="n">
        <v>1.0</v>
      </c>
      <c r="L48" s="13" t="n">
        <v>0.0</v>
      </c>
      <c r="M48" s="13" t="n">
        <v>0.0</v>
      </c>
      <c r="N48" s="13" t="n">
        <v>0.0</v>
      </c>
      <c r="O48" s="13" t="n">
        <v>1.0</v>
      </c>
      <c r="P48" s="13" t="n">
        <v>0.0</v>
      </c>
    </row>
    <row r="49">
      <c r="A49" s="10" t="s">
        <v>22</v>
      </c>
      <c r="B49" s="11" t="s">
        <v>6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J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</row>
    <row r="50">
      <c r="A50" s="10" t="s">
        <v>22</v>
      </c>
      <c r="B50" s="11" t="s">
        <v>7</v>
      </c>
      <c r="C50" s="12" t="s">
        <v>11</v>
      </c>
      <c r="D50" s="12" t="s">
        <v>11</v>
      </c>
      <c r="E50" s="12" t="s">
        <v>11</v>
      </c>
      <c r="F50" s="12" t="s">
        <v>11</v>
      </c>
      <c r="G50" s="12" t="s">
        <v>11</v>
      </c>
      <c r="H50" s="12" t="s">
        <v>11</v>
      </c>
      <c r="I50" s="12" t="s">
        <v>11</v>
      </c>
      <c r="J50" s="12" t="s">
        <v>11</v>
      </c>
      <c r="K50" s="12" t="s">
        <v>11</v>
      </c>
      <c r="L50" s="12" t="s">
        <v>11</v>
      </c>
      <c r="M50" s="12" t="s">
        <v>11</v>
      </c>
      <c r="N50" s="12" t="s">
        <v>11</v>
      </c>
      <c r="O50" s="12" t="s">
        <v>11</v>
      </c>
      <c r="P50" s="12" t="s">
        <v>11</v>
      </c>
    </row>
    <row r="51">
      <c r="A51" s="10" t="s">
        <v>27</v>
      </c>
      <c r="B51" s="11" t="s">
        <v>1</v>
      </c>
      <c r="C51" s="13" t="n">
        <v>18.0</v>
      </c>
      <c r="D51" s="13" t="n">
        <v>18.0</v>
      </c>
      <c r="E51" s="13" t="n">
        <v>19.0</v>
      </c>
      <c r="F51" s="13" t="n">
        <v>7.0</v>
      </c>
      <c r="G51" s="13" t="n">
        <v>75.0</v>
      </c>
      <c r="H51" s="13" t="n">
        <v>48.0</v>
      </c>
      <c r="I51" s="13" t="n">
        <v>23.0</v>
      </c>
      <c r="J51" s="13" t="n">
        <v>36.0</v>
      </c>
      <c r="K51" s="13" t="n">
        <v>19.0</v>
      </c>
      <c r="L51" s="13" t="n">
        <v>23.0</v>
      </c>
      <c r="M51" s="13" t="n">
        <v>20.0</v>
      </c>
      <c r="N51" s="13" t="n">
        <v>66.0</v>
      </c>
      <c r="O51" s="13" t="n">
        <v>83.0</v>
      </c>
      <c r="P51" s="13" t="n">
        <v>53.0</v>
      </c>
    </row>
    <row r="52">
      <c r="A52" s="10" t="s">
        <v>27</v>
      </c>
      <c r="B52" s="11" t="s">
        <v>2</v>
      </c>
      <c r="C52" s="13" t="n">
        <v>18.0</v>
      </c>
      <c r="D52" s="13" t="n">
        <v>11.0</v>
      </c>
      <c r="E52" s="13" t="n">
        <v>16.0</v>
      </c>
      <c r="F52" s="13" t="n">
        <v>7.0</v>
      </c>
      <c r="G52" s="13" t="n">
        <v>60.0</v>
      </c>
      <c r="H52" s="13" t="n">
        <v>37.0</v>
      </c>
      <c r="I52" s="13" t="n">
        <v>22.0</v>
      </c>
      <c r="J52" s="13" t="n">
        <v>15.0</v>
      </c>
      <c r="K52" s="13" t="n">
        <v>14.0</v>
      </c>
      <c r="L52" s="13" t="n">
        <v>12.0</v>
      </c>
      <c r="M52" s="13" t="n">
        <v>11.0</v>
      </c>
      <c r="N52" s="13" t="n">
        <v>51.0</v>
      </c>
      <c r="O52" s="13" t="n">
        <v>58.0</v>
      </c>
      <c r="P52" s="13" t="n">
        <v>39.0</v>
      </c>
    </row>
    <row r="53">
      <c r="A53" s="10" t="s">
        <v>27</v>
      </c>
      <c r="B53" s="11" t="s">
        <v>3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2.0</v>
      </c>
      <c r="I53" s="13" t="n">
        <v>0.0</v>
      </c>
      <c r="J53" s="13" t="n">
        <v>0.0</v>
      </c>
      <c r="K53" s="13" t="n">
        <v>1.0</v>
      </c>
      <c r="L53" s="13" t="n">
        <v>0.0</v>
      </c>
      <c r="M53" s="13" t="n">
        <v>1.0</v>
      </c>
      <c r="N53" s="13" t="n">
        <v>0.0</v>
      </c>
      <c r="O53" s="13" t="n">
        <v>2.0</v>
      </c>
      <c r="P53" s="13" t="n">
        <v>0.0</v>
      </c>
    </row>
    <row r="54">
      <c r="A54" s="10" t="s">
        <v>27</v>
      </c>
      <c r="B54" s="11" t="s">
        <v>4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2.0</v>
      </c>
      <c r="I54" s="13" t="n">
        <v>0.0</v>
      </c>
      <c r="J54" s="13" t="n">
        <v>0.0</v>
      </c>
      <c r="K54" s="13" t="n">
        <v>1.0</v>
      </c>
      <c r="L54" s="13" t="n">
        <v>0.0</v>
      </c>
      <c r="M54" s="13" t="n">
        <v>1.0</v>
      </c>
      <c r="N54" s="13" t="n">
        <v>0.0</v>
      </c>
      <c r="O54" s="13" t="n">
        <v>5.0</v>
      </c>
      <c r="P54" s="13" t="n">
        <v>0.0</v>
      </c>
    </row>
    <row r="55">
      <c r="A55" s="10" t="s">
        <v>27</v>
      </c>
      <c r="B55" s="11" t="s">
        <v>5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J55" s="13" t="n">
        <v>0.0</v>
      </c>
      <c r="K55" s="13" t="n">
        <v>0.0</v>
      </c>
      <c r="L55" s="13" t="n">
        <v>0.0</v>
      </c>
      <c r="M55" s="13" t="n">
        <v>1.0</v>
      </c>
      <c r="N55" s="13" t="n">
        <v>0.0</v>
      </c>
      <c r="O55" s="13" t="n">
        <v>2.0</v>
      </c>
      <c r="P55" s="13" t="n">
        <v>0.0</v>
      </c>
    </row>
    <row r="56">
      <c r="A56" s="10" t="s">
        <v>27</v>
      </c>
      <c r="B56" s="11" t="s">
        <v>6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</row>
    <row r="57">
      <c r="A57" s="10" t="s">
        <v>27</v>
      </c>
      <c r="B57" s="11" t="s">
        <v>7</v>
      </c>
      <c r="C57" s="12" t="s">
        <v>11</v>
      </c>
      <c r="D57" s="12" t="s">
        <v>11</v>
      </c>
      <c r="E57" s="12" t="s">
        <v>11</v>
      </c>
      <c r="F57" s="12" t="s">
        <v>11</v>
      </c>
      <c r="G57" s="12" t="s">
        <v>11</v>
      </c>
      <c r="H57" s="12" t="s">
        <v>11</v>
      </c>
      <c r="I57" s="12" t="s">
        <v>11</v>
      </c>
      <c r="J57" s="12" t="s">
        <v>11</v>
      </c>
      <c r="K57" s="12" t="s">
        <v>11</v>
      </c>
      <c r="L57" s="12" t="s">
        <v>11</v>
      </c>
      <c r="M57" s="12" t="s">
        <v>11</v>
      </c>
      <c r="N57" s="12" t="s">
        <v>11</v>
      </c>
      <c r="O57" s="12" t="s">
        <v>11</v>
      </c>
      <c r="P57" s="12" t="s">
        <v>11</v>
      </c>
    </row>
    <row r="58">
      <c r="A58" s="10" t="s">
        <v>35</v>
      </c>
      <c r="B58" s="11" t="s">
        <v>1</v>
      </c>
      <c r="C58" s="13" t="n">
        <v>9.0</v>
      </c>
      <c r="D58" s="13" t="n">
        <v>6.0</v>
      </c>
      <c r="E58" s="13" t="n">
        <v>19.0</v>
      </c>
      <c r="F58" s="13" t="n">
        <v>9.0</v>
      </c>
      <c r="G58" s="13" t="n">
        <v>63.0</v>
      </c>
      <c r="H58" s="13" t="n">
        <v>48.0</v>
      </c>
      <c r="I58" s="13" t="n">
        <v>26.0</v>
      </c>
      <c r="J58" s="13" t="n">
        <v>25.0</v>
      </c>
      <c r="K58" s="13" t="n">
        <v>8.0</v>
      </c>
      <c r="L58" s="13" t="n">
        <v>16.0</v>
      </c>
      <c r="M58" s="13" t="n">
        <v>10.0</v>
      </c>
      <c r="N58" s="13" t="n">
        <v>34.0</v>
      </c>
      <c r="O58" s="13" t="n">
        <v>37.0</v>
      </c>
      <c r="P58" s="13" t="n">
        <v>24.0</v>
      </c>
    </row>
    <row r="59">
      <c r="A59" s="10" t="s">
        <v>35</v>
      </c>
      <c r="B59" s="11" t="s">
        <v>2</v>
      </c>
      <c r="C59" s="13" t="n">
        <v>8.0</v>
      </c>
      <c r="D59" s="13" t="n">
        <v>6.0</v>
      </c>
      <c r="E59" s="13" t="n">
        <v>12.0</v>
      </c>
      <c r="F59" s="13" t="n">
        <v>7.0</v>
      </c>
      <c r="G59" s="13" t="n">
        <v>47.0</v>
      </c>
      <c r="H59" s="13" t="n">
        <v>32.0</v>
      </c>
      <c r="I59" s="13" t="n">
        <v>22.0</v>
      </c>
      <c r="J59" s="13" t="n">
        <v>18.0</v>
      </c>
      <c r="K59" s="13" t="n">
        <v>7.0</v>
      </c>
      <c r="L59" s="13" t="n">
        <v>6.0</v>
      </c>
      <c r="M59" s="13" t="n">
        <v>8.0</v>
      </c>
      <c r="N59" s="13" t="n">
        <v>29.0</v>
      </c>
      <c r="O59" s="13" t="n">
        <v>36.0</v>
      </c>
      <c r="P59" s="13" t="n">
        <v>16.0</v>
      </c>
    </row>
    <row r="60">
      <c r="A60" s="10" t="s">
        <v>35</v>
      </c>
      <c r="B60" s="11" t="s">
        <v>3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2.0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1.0</v>
      </c>
      <c r="P60" s="13" t="n">
        <v>0.0</v>
      </c>
    </row>
    <row r="61">
      <c r="A61" s="10" t="s">
        <v>35</v>
      </c>
      <c r="B61" s="11" t="s">
        <v>4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4.0</v>
      </c>
      <c r="H61" s="13" t="n">
        <v>0.0</v>
      </c>
      <c r="I61" s="13" t="n">
        <v>0.0</v>
      </c>
      <c r="J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1.0</v>
      </c>
      <c r="P61" s="13" t="n">
        <v>0.0</v>
      </c>
    </row>
    <row r="62">
      <c r="A62" s="10" t="s">
        <v>35</v>
      </c>
      <c r="B62" s="11" t="s">
        <v>5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1.0</v>
      </c>
      <c r="P62" s="13" t="n">
        <v>0.0</v>
      </c>
    </row>
    <row r="63">
      <c r="A63" s="10" t="s">
        <v>35</v>
      </c>
      <c r="B63" s="11" t="s">
        <v>6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J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</row>
    <row r="64">
      <c r="A64" s="10" t="s">
        <v>35</v>
      </c>
      <c r="B64" s="11" t="s">
        <v>7</v>
      </c>
      <c r="C64" s="12" t="s">
        <v>11</v>
      </c>
      <c r="D64" s="12" t="s">
        <v>11</v>
      </c>
      <c r="E64" s="12" t="s">
        <v>11</v>
      </c>
      <c r="F64" s="12" t="s">
        <v>11</v>
      </c>
      <c r="G64" s="12" t="s">
        <v>11</v>
      </c>
      <c r="H64" s="12" t="s">
        <v>11</v>
      </c>
      <c r="I64" s="12" t="s">
        <v>11</v>
      </c>
      <c r="J64" s="12" t="s">
        <v>11</v>
      </c>
      <c r="K64" s="12" t="s">
        <v>11</v>
      </c>
      <c r="L64" s="12" t="s">
        <v>11</v>
      </c>
      <c r="M64" s="12" t="s">
        <v>11</v>
      </c>
      <c r="N64" s="12" t="s">
        <v>11</v>
      </c>
      <c r="O64" s="12" t="s">
        <v>11</v>
      </c>
      <c r="P64" s="12" t="s">
        <v>11</v>
      </c>
    </row>
    <row r="65">
      <c r="A65" s="10" t="s">
        <v>28</v>
      </c>
      <c r="B65" s="11" t="s">
        <v>1</v>
      </c>
      <c r="C65" s="13" t="n">
        <v>20.0</v>
      </c>
      <c r="D65" s="13" t="n">
        <v>21.0</v>
      </c>
      <c r="E65" s="13" t="n">
        <v>30.0</v>
      </c>
      <c r="F65" s="13" t="n">
        <v>18.0</v>
      </c>
      <c r="G65" s="13" t="n">
        <v>41.0</v>
      </c>
      <c r="H65" s="13" t="n">
        <v>25.0</v>
      </c>
      <c r="I65" s="13" t="n">
        <v>48.0</v>
      </c>
      <c r="J65" s="13" t="n">
        <v>30.0</v>
      </c>
      <c r="K65" s="13" t="n">
        <v>24.0</v>
      </c>
      <c r="L65" s="13" t="n">
        <v>33.0</v>
      </c>
      <c r="M65" s="13" t="n">
        <v>33.0</v>
      </c>
      <c r="N65" s="13" t="n">
        <v>44.0</v>
      </c>
      <c r="O65" s="13" t="n">
        <v>37.0</v>
      </c>
      <c r="P65" s="13" t="n">
        <v>32.0</v>
      </c>
    </row>
    <row r="66">
      <c r="A66" s="10" t="s">
        <v>28</v>
      </c>
      <c r="B66" s="11" t="s">
        <v>2</v>
      </c>
      <c r="C66" s="13" t="n">
        <v>8.0</v>
      </c>
      <c r="D66" s="13" t="n">
        <v>6.0</v>
      </c>
      <c r="E66" s="13" t="n">
        <v>11.0</v>
      </c>
      <c r="F66" s="13" t="n">
        <v>8.0</v>
      </c>
      <c r="G66" s="13" t="n">
        <v>17.0</v>
      </c>
      <c r="H66" s="13" t="n">
        <v>12.0</v>
      </c>
      <c r="I66" s="13" t="n">
        <v>19.0</v>
      </c>
      <c r="J66" s="13" t="n">
        <v>13.0</v>
      </c>
      <c r="K66" s="13" t="n">
        <v>10.0</v>
      </c>
      <c r="L66" s="13" t="n">
        <v>14.0</v>
      </c>
      <c r="M66" s="13" t="n">
        <v>16.0</v>
      </c>
      <c r="N66" s="13" t="n">
        <v>18.0</v>
      </c>
      <c r="O66" s="13" t="n">
        <v>17.0</v>
      </c>
      <c r="P66" s="13" t="n">
        <v>11.0</v>
      </c>
    </row>
    <row r="67">
      <c r="A67" s="10" t="s">
        <v>28</v>
      </c>
      <c r="B67" s="11" t="s">
        <v>3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2.0</v>
      </c>
      <c r="H67" s="13" t="n">
        <v>2.0</v>
      </c>
      <c r="I67" s="13" t="n">
        <v>2.0</v>
      </c>
      <c r="J67" s="13" t="n">
        <v>1.0</v>
      </c>
      <c r="K67" s="13" t="n">
        <v>0.0</v>
      </c>
      <c r="L67" s="13" t="n">
        <v>2.0</v>
      </c>
      <c r="M67" s="13" t="n">
        <v>2.0</v>
      </c>
      <c r="N67" s="13" t="n">
        <v>1.0</v>
      </c>
      <c r="O67" s="13" t="n">
        <v>0.0</v>
      </c>
      <c r="P67" s="13" t="n">
        <v>1.0</v>
      </c>
    </row>
    <row r="68">
      <c r="A68" s="10" t="s">
        <v>28</v>
      </c>
      <c r="B68" s="11" t="s">
        <v>4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3.0</v>
      </c>
      <c r="H68" s="13" t="n">
        <v>2.0</v>
      </c>
      <c r="I68" s="13" t="n">
        <v>4.0</v>
      </c>
      <c r="J68" s="13" t="n">
        <v>1.0</v>
      </c>
      <c r="K68" s="13" t="n">
        <v>0.0</v>
      </c>
      <c r="L68" s="13" t="n">
        <v>2.0</v>
      </c>
      <c r="M68" s="13" t="n">
        <v>3.0</v>
      </c>
      <c r="N68" s="13" t="n">
        <v>1.0</v>
      </c>
      <c r="O68" s="13" t="n">
        <v>0.0</v>
      </c>
      <c r="P68" s="13" t="n">
        <v>1.0</v>
      </c>
    </row>
    <row r="69">
      <c r="A69" s="10" t="s">
        <v>28</v>
      </c>
      <c r="B69" s="11" t="s">
        <v>5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</row>
    <row r="70">
      <c r="A70" s="10" t="s">
        <v>28</v>
      </c>
      <c r="B70" s="11" t="s">
        <v>6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</row>
    <row r="71">
      <c r="A71" s="10" t="s">
        <v>28</v>
      </c>
      <c r="B71" s="11" t="s">
        <v>7</v>
      </c>
      <c r="C71" s="12" t="s">
        <v>11</v>
      </c>
      <c r="D71" s="12" t="s">
        <v>11</v>
      </c>
      <c r="E71" s="12" t="s">
        <v>11</v>
      </c>
      <c r="F71" s="12" t="s">
        <v>11</v>
      </c>
      <c r="G71" s="12" t="s">
        <v>11</v>
      </c>
      <c r="H71" s="12" t="s">
        <v>11</v>
      </c>
      <c r="I71" s="12" t="s">
        <v>11</v>
      </c>
      <c r="J71" s="12" t="s">
        <v>11</v>
      </c>
      <c r="K71" s="12" t="s">
        <v>11</v>
      </c>
      <c r="L71" s="12" t="s">
        <v>11</v>
      </c>
      <c r="M71" s="12" t="s">
        <v>11</v>
      </c>
      <c r="N71" s="12" t="s">
        <v>11</v>
      </c>
      <c r="O71" s="12" t="s">
        <v>11</v>
      </c>
      <c r="P71" s="12" t="s">
        <v>11</v>
      </c>
    </row>
    <row r="72">
      <c r="A72" s="10" t="s">
        <v>31</v>
      </c>
      <c r="B72" s="11" t="s">
        <v>1</v>
      </c>
      <c r="C72" s="13" t="n">
        <v>21.0</v>
      </c>
      <c r="D72" s="13" t="n">
        <v>24.0</v>
      </c>
      <c r="E72" s="13" t="n">
        <v>22.0</v>
      </c>
      <c r="F72" s="13" t="n">
        <v>11.0</v>
      </c>
      <c r="G72" s="13" t="n">
        <v>38.0</v>
      </c>
      <c r="H72" s="13" t="n">
        <v>48.0</v>
      </c>
      <c r="I72" s="13" t="n">
        <v>21.0</v>
      </c>
      <c r="J72" s="13" t="n">
        <v>13.0</v>
      </c>
      <c r="K72" s="13" t="n">
        <v>34.0</v>
      </c>
      <c r="L72" s="13" t="n">
        <v>14.0</v>
      </c>
      <c r="M72" s="13" t="n">
        <v>11.0</v>
      </c>
      <c r="N72" s="13" t="n">
        <v>47.0</v>
      </c>
      <c r="O72" s="13" t="n">
        <v>64.0</v>
      </c>
      <c r="P72" s="13" t="n">
        <v>22.0</v>
      </c>
    </row>
    <row r="73">
      <c r="A73" s="10" t="s">
        <v>31</v>
      </c>
      <c r="B73" s="11" t="s">
        <v>2</v>
      </c>
      <c r="C73" s="13" t="n">
        <v>13.0</v>
      </c>
      <c r="D73" s="13" t="n">
        <v>16.0</v>
      </c>
      <c r="E73" s="13" t="n">
        <v>16.0</v>
      </c>
      <c r="F73" s="13" t="n">
        <v>10.0</v>
      </c>
      <c r="G73" s="13" t="n">
        <v>31.0</v>
      </c>
      <c r="H73" s="13" t="n">
        <v>41.0</v>
      </c>
      <c r="I73" s="13" t="n">
        <v>15.0</v>
      </c>
      <c r="J73" s="13" t="n">
        <v>10.0</v>
      </c>
      <c r="K73" s="13" t="n">
        <v>24.0</v>
      </c>
      <c r="L73" s="13" t="n">
        <v>10.0</v>
      </c>
      <c r="M73" s="13" t="n">
        <v>9.0</v>
      </c>
      <c r="N73" s="13" t="n">
        <v>41.0</v>
      </c>
      <c r="O73" s="13" t="n">
        <v>48.0</v>
      </c>
      <c r="P73" s="13" t="n">
        <v>16.0</v>
      </c>
    </row>
    <row r="74">
      <c r="A74" s="10" t="s">
        <v>31</v>
      </c>
      <c r="B74" s="11" t="s">
        <v>3</v>
      </c>
      <c r="C74" s="13" t="n">
        <v>2.0</v>
      </c>
      <c r="D74" s="13" t="n">
        <v>0.0</v>
      </c>
      <c r="E74" s="13" t="n">
        <v>1.0</v>
      </c>
      <c r="F74" s="13" t="n">
        <v>0.0</v>
      </c>
      <c r="G74" s="13" t="n">
        <v>1.0</v>
      </c>
      <c r="H74" s="13" t="n">
        <v>4.0</v>
      </c>
      <c r="I74" s="13" t="n">
        <v>0.0</v>
      </c>
      <c r="J74" s="13" t="n">
        <v>0.0</v>
      </c>
      <c r="K74" s="13" t="n">
        <v>1.0</v>
      </c>
      <c r="L74" s="13" t="n">
        <v>0.0</v>
      </c>
      <c r="M74" s="13" t="n">
        <v>0.0</v>
      </c>
      <c r="N74" s="13" t="n">
        <v>0.0</v>
      </c>
      <c r="O74" s="13" t="n">
        <v>1.0</v>
      </c>
      <c r="P74" s="13" t="n">
        <v>0.0</v>
      </c>
    </row>
    <row r="75">
      <c r="A75" s="10" t="s">
        <v>31</v>
      </c>
      <c r="B75" s="11" t="s">
        <v>4</v>
      </c>
      <c r="C75" s="13" t="n">
        <v>2.0</v>
      </c>
      <c r="D75" s="13" t="n">
        <v>0.0</v>
      </c>
      <c r="E75" s="13" t="n">
        <v>1.0</v>
      </c>
      <c r="F75" s="13" t="n">
        <v>0.0</v>
      </c>
      <c r="G75" s="13" t="n">
        <v>1.0</v>
      </c>
      <c r="H75" s="13" t="n">
        <v>5.0</v>
      </c>
      <c r="I75" s="13" t="n">
        <v>0.0</v>
      </c>
      <c r="J75" s="13" t="n">
        <v>0.0</v>
      </c>
      <c r="K75" s="13" t="n">
        <v>1.0</v>
      </c>
      <c r="L75" s="13" t="n">
        <v>0.0</v>
      </c>
      <c r="M75" s="13" t="n">
        <v>0.0</v>
      </c>
      <c r="N75" s="13" t="n">
        <v>0.0</v>
      </c>
      <c r="O75" s="13" t="n">
        <v>2.0</v>
      </c>
      <c r="P75" s="13" t="n">
        <v>0.0</v>
      </c>
    </row>
    <row r="76">
      <c r="A76" s="10" t="s">
        <v>31</v>
      </c>
      <c r="B76" s="11" t="s">
        <v>5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</row>
    <row r="77">
      <c r="A77" s="10" t="s">
        <v>31</v>
      </c>
      <c r="B77" s="11" t="s">
        <v>6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J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</row>
    <row r="78">
      <c r="A78" s="10" t="s">
        <v>31</v>
      </c>
      <c r="B78" s="11" t="s">
        <v>7</v>
      </c>
      <c r="C78" s="12" t="s">
        <v>11</v>
      </c>
      <c r="D78" s="12" t="s">
        <v>11</v>
      </c>
      <c r="E78" s="12" t="s">
        <v>11</v>
      </c>
      <c r="F78" s="12" t="s">
        <v>11</v>
      </c>
      <c r="G78" s="12" t="s">
        <v>11</v>
      </c>
      <c r="H78" s="12" t="s">
        <v>11</v>
      </c>
      <c r="I78" s="12" t="s">
        <v>11</v>
      </c>
      <c r="J78" s="12" t="s">
        <v>11</v>
      </c>
      <c r="K78" s="12" t="s">
        <v>11</v>
      </c>
      <c r="L78" s="12" t="s">
        <v>11</v>
      </c>
      <c r="M78" s="12" t="s">
        <v>11</v>
      </c>
      <c r="N78" s="12" t="s">
        <v>11</v>
      </c>
      <c r="O78" s="12" t="s">
        <v>11</v>
      </c>
      <c r="P78" s="12" t="s">
        <v>11</v>
      </c>
    </row>
    <row r="79">
      <c r="A79" s="10" t="s">
        <v>101</v>
      </c>
      <c r="B79" s="11" t="s">
        <v>1</v>
      </c>
      <c r="C79" s="13" t="n">
        <v>0.0</v>
      </c>
      <c r="D79" s="13" t="n">
        <v>0.0</v>
      </c>
      <c r="E79" s="13" t="n">
        <v>0.0</v>
      </c>
      <c r="F79" s="13" t="n">
        <v>0.0</v>
      </c>
      <c r="G79" s="13" t="n">
        <v>0.0</v>
      </c>
      <c r="H79" s="13" t="n">
        <v>0.0</v>
      </c>
      <c r="I79" s="13" t="n">
        <v>0.0</v>
      </c>
      <c r="J79" s="13" t="n">
        <v>0.0</v>
      </c>
      <c r="K79" s="13" t="n">
        <v>0.0</v>
      </c>
      <c r="L79" s="13" t="n">
        <v>0.0</v>
      </c>
      <c r="M79" s="13" t="n">
        <v>0.0</v>
      </c>
      <c r="N79" s="13" t="n">
        <v>1.0</v>
      </c>
      <c r="O79" s="13" t="n">
        <v>0.0</v>
      </c>
      <c r="P79" s="13" t="n">
        <v>1.0</v>
      </c>
    </row>
    <row r="80">
      <c r="A80" s="10" t="s">
        <v>101</v>
      </c>
      <c r="B80" s="11" t="s">
        <v>2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J80" s="13" t="n">
        <v>0.0</v>
      </c>
      <c r="K80" s="13" t="n">
        <v>0.0</v>
      </c>
      <c r="L80" s="13" t="n">
        <v>0.0</v>
      </c>
      <c r="M80" s="13" t="n">
        <v>0.0</v>
      </c>
      <c r="N80" s="13" t="n">
        <v>1.0</v>
      </c>
      <c r="O80" s="13" t="n">
        <v>0.0</v>
      </c>
      <c r="P80" s="13" t="n">
        <v>1.0</v>
      </c>
    </row>
    <row r="81">
      <c r="A81" s="10" t="s">
        <v>101</v>
      </c>
      <c r="B81" s="11" t="s">
        <v>3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J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</row>
    <row r="82">
      <c r="A82" s="10" t="s">
        <v>101</v>
      </c>
      <c r="B82" s="11" t="s">
        <v>4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J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</row>
    <row r="83">
      <c r="A83" s="10" t="s">
        <v>101</v>
      </c>
      <c r="B83" s="11" t="s">
        <v>5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J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</row>
    <row r="84">
      <c r="A84" s="10" t="s">
        <v>101</v>
      </c>
      <c r="B84" s="11" t="s">
        <v>6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</row>
    <row r="85">
      <c r="A85" s="10" t="s">
        <v>101</v>
      </c>
      <c r="B85" s="11" t="s">
        <v>7</v>
      </c>
      <c r="C85" s="12" t="s">
        <v>11</v>
      </c>
      <c r="D85" s="12" t="s">
        <v>11</v>
      </c>
      <c r="E85" s="12" t="s">
        <v>11</v>
      </c>
      <c r="F85" s="12" t="s">
        <v>11</v>
      </c>
      <c r="G85" s="12" t="s">
        <v>11</v>
      </c>
      <c r="H85" s="12" t="s">
        <v>11</v>
      </c>
      <c r="I85" s="12" t="s">
        <v>11</v>
      </c>
      <c r="J85" s="12" t="s">
        <v>11</v>
      </c>
      <c r="K85" s="12" t="s">
        <v>11</v>
      </c>
      <c r="L85" s="12" t="s">
        <v>11</v>
      </c>
      <c r="M85" s="12" t="s">
        <v>11</v>
      </c>
      <c r="N85" s="12" t="s">
        <v>11</v>
      </c>
      <c r="O85" s="12" t="s">
        <v>11</v>
      </c>
      <c r="P85" s="12" t="s">
        <v>11</v>
      </c>
    </row>
    <row r="86">
      <c r="A86" s="10" t="s">
        <v>100</v>
      </c>
      <c r="B86" s="11" t="s">
        <v>1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1.0</v>
      </c>
      <c r="O86" s="13" t="n">
        <v>0.0</v>
      </c>
      <c r="P86" s="13" t="n">
        <v>1.0</v>
      </c>
    </row>
    <row r="87">
      <c r="A87" s="10" t="s">
        <v>100</v>
      </c>
      <c r="B87" s="11" t="s">
        <v>2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1.0</v>
      </c>
      <c r="O87" s="13" t="n">
        <v>0.0</v>
      </c>
      <c r="P87" s="13" t="n">
        <v>1.0</v>
      </c>
    </row>
    <row r="88">
      <c r="A88" s="10" t="s">
        <v>100</v>
      </c>
      <c r="B88" s="11" t="s">
        <v>3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J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</row>
    <row r="89">
      <c r="A89" s="10" t="s">
        <v>100</v>
      </c>
      <c r="B89" s="11" t="s">
        <v>4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J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</row>
    <row r="90">
      <c r="A90" s="10" t="s">
        <v>100</v>
      </c>
      <c r="B90" s="11" t="s">
        <v>5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</row>
    <row r="91">
      <c r="A91" s="10" t="s">
        <v>100</v>
      </c>
      <c r="B91" s="11" t="s">
        <v>6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</row>
    <row r="92">
      <c r="A92" s="10" t="s">
        <v>100</v>
      </c>
      <c r="B92" s="11" t="s">
        <v>7</v>
      </c>
      <c r="C92" s="12" t="s">
        <v>11</v>
      </c>
      <c r="D92" s="12" t="s">
        <v>11</v>
      </c>
      <c r="E92" s="12" t="s">
        <v>11</v>
      </c>
      <c r="F92" s="12" t="s">
        <v>11</v>
      </c>
      <c r="G92" s="12" t="s">
        <v>11</v>
      </c>
      <c r="H92" s="12" t="s">
        <v>11</v>
      </c>
      <c r="I92" s="12" t="s">
        <v>11</v>
      </c>
      <c r="J92" s="12" t="s">
        <v>11</v>
      </c>
      <c r="K92" s="12" t="s">
        <v>11</v>
      </c>
      <c r="L92" s="12" t="s">
        <v>11</v>
      </c>
      <c r="M92" s="12" t="s">
        <v>11</v>
      </c>
      <c r="N92" s="12" t="s">
        <v>11</v>
      </c>
      <c r="O92" s="12" t="s">
        <v>11</v>
      </c>
      <c r="P92" s="12" t="s">
        <v>11</v>
      </c>
    </row>
    <row r="93">
      <c r="A93" s="10" t="s">
        <v>25</v>
      </c>
      <c r="B93" s="11" t="s">
        <v>1</v>
      </c>
      <c r="C93" s="13" t="n">
        <v>38.0</v>
      </c>
      <c r="D93" s="13" t="n">
        <v>40.0</v>
      </c>
      <c r="E93" s="13" t="n">
        <v>26.0</v>
      </c>
      <c r="F93" s="13" t="n">
        <v>14.0</v>
      </c>
      <c r="G93" s="13" t="n">
        <v>68.0</v>
      </c>
      <c r="H93" s="13" t="n">
        <v>87.0</v>
      </c>
      <c r="I93" s="13" t="n">
        <v>37.0</v>
      </c>
      <c r="J93" s="13" t="n">
        <v>29.0</v>
      </c>
      <c r="K93" s="13" t="n">
        <v>13.0</v>
      </c>
      <c r="L93" s="13" t="n">
        <v>33.0</v>
      </c>
      <c r="M93" s="13" t="n">
        <v>13.0</v>
      </c>
      <c r="N93" s="13" t="n">
        <v>64.0</v>
      </c>
      <c r="O93" s="13" t="n">
        <v>90.0</v>
      </c>
      <c r="P93" s="13" t="n">
        <v>28.0</v>
      </c>
    </row>
    <row r="94">
      <c r="A94" s="10" t="s">
        <v>25</v>
      </c>
      <c r="B94" s="11" t="s">
        <v>2</v>
      </c>
      <c r="C94" s="13" t="n">
        <v>24.0</v>
      </c>
      <c r="D94" s="13" t="n">
        <v>29.0</v>
      </c>
      <c r="E94" s="13" t="n">
        <v>20.0</v>
      </c>
      <c r="F94" s="13" t="n">
        <v>12.0</v>
      </c>
      <c r="G94" s="13" t="n">
        <v>53.0</v>
      </c>
      <c r="H94" s="13" t="n">
        <v>66.0</v>
      </c>
      <c r="I94" s="13" t="n">
        <v>33.0</v>
      </c>
      <c r="J94" s="13" t="n">
        <v>20.0</v>
      </c>
      <c r="K94" s="13" t="n">
        <v>13.0</v>
      </c>
      <c r="L94" s="13" t="n">
        <v>23.0</v>
      </c>
      <c r="M94" s="13" t="n">
        <v>13.0</v>
      </c>
      <c r="N94" s="13" t="n">
        <v>44.0</v>
      </c>
      <c r="O94" s="13" t="n">
        <v>55.0</v>
      </c>
      <c r="P94" s="13" t="n">
        <v>20.0</v>
      </c>
    </row>
    <row r="95">
      <c r="A95" s="10" t="s">
        <v>25</v>
      </c>
      <c r="B95" s="11" t="s">
        <v>3</v>
      </c>
      <c r="C95" s="13" t="n">
        <v>0.0</v>
      </c>
      <c r="D95" s="13" t="n">
        <v>0.0</v>
      </c>
      <c r="E95" s="13" t="n">
        <v>0.0</v>
      </c>
      <c r="F95" s="13" t="n">
        <v>1.0</v>
      </c>
      <c r="G95" s="13" t="n">
        <v>2.0</v>
      </c>
      <c r="H95" s="13" t="n">
        <v>3.0</v>
      </c>
      <c r="I95" s="13" t="n">
        <v>2.0</v>
      </c>
      <c r="J95" s="13" t="n">
        <v>2.0</v>
      </c>
      <c r="K95" s="13" t="n">
        <v>0.0</v>
      </c>
      <c r="L95" s="13" t="n">
        <v>1.0</v>
      </c>
      <c r="M95" s="13" t="n">
        <v>0.0</v>
      </c>
      <c r="N95" s="13" t="n">
        <v>2.0</v>
      </c>
      <c r="O95" s="13" t="n">
        <v>1.0</v>
      </c>
      <c r="P95" s="13" t="n">
        <v>1.0</v>
      </c>
    </row>
    <row r="96">
      <c r="A96" s="10" t="s">
        <v>25</v>
      </c>
      <c r="B96" s="11" t="s">
        <v>4</v>
      </c>
      <c r="C96" s="13" t="n">
        <v>0.0</v>
      </c>
      <c r="D96" s="13" t="n">
        <v>0.0</v>
      </c>
      <c r="E96" s="13" t="n">
        <v>0.0</v>
      </c>
      <c r="F96" s="13" t="n">
        <v>1.0</v>
      </c>
      <c r="G96" s="13" t="n">
        <v>2.0</v>
      </c>
      <c r="H96" s="13" t="n">
        <v>3.0</v>
      </c>
      <c r="I96" s="13" t="n">
        <v>2.0</v>
      </c>
      <c r="J96" s="13" t="n">
        <v>2.0</v>
      </c>
      <c r="K96" s="13" t="n">
        <v>0.0</v>
      </c>
      <c r="L96" s="13" t="n">
        <v>1.0</v>
      </c>
      <c r="M96" s="13" t="n">
        <v>0.0</v>
      </c>
      <c r="N96" s="13" t="n">
        <v>2.0</v>
      </c>
      <c r="O96" s="13" t="n">
        <v>1.0</v>
      </c>
      <c r="P96" s="13" t="n">
        <v>1.0</v>
      </c>
    </row>
    <row r="97">
      <c r="A97" s="10" t="s">
        <v>25</v>
      </c>
      <c r="B97" s="11" t="s">
        <v>5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</row>
    <row r="98">
      <c r="A98" s="10" t="s">
        <v>25</v>
      </c>
      <c r="B98" s="11" t="s">
        <v>6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</row>
    <row r="99">
      <c r="A99" s="10" t="s">
        <v>25</v>
      </c>
      <c r="B99" s="11" t="s">
        <v>7</v>
      </c>
      <c r="C99" s="12" t="s">
        <v>11</v>
      </c>
      <c r="D99" s="12" t="s">
        <v>11</v>
      </c>
      <c r="E99" s="12" t="s">
        <v>11</v>
      </c>
      <c r="F99" s="12" t="s">
        <v>11</v>
      </c>
      <c r="G99" s="12" t="s">
        <v>11</v>
      </c>
      <c r="H99" s="12" t="s">
        <v>11</v>
      </c>
      <c r="I99" s="12" t="s">
        <v>11</v>
      </c>
      <c r="J99" s="12" t="s">
        <v>11</v>
      </c>
      <c r="K99" s="12" t="s">
        <v>11</v>
      </c>
      <c r="L99" s="12" t="s">
        <v>11</v>
      </c>
      <c r="M99" s="12" t="s">
        <v>11</v>
      </c>
      <c r="N99" s="12" t="s">
        <v>11</v>
      </c>
      <c r="O99" s="12" t="s">
        <v>11</v>
      </c>
      <c r="P99" s="12" t="s">
        <v>11</v>
      </c>
    </row>
    <row r="100">
      <c r="A100" s="10" t="s">
        <v>39</v>
      </c>
      <c r="B100" s="11" t="s">
        <v>1</v>
      </c>
      <c r="C100" s="13" t="n">
        <v>16.0</v>
      </c>
      <c r="D100" s="13" t="n">
        <v>5.0</v>
      </c>
      <c r="E100" s="13" t="n">
        <v>14.0</v>
      </c>
      <c r="F100" s="13" t="n">
        <v>23.0</v>
      </c>
      <c r="G100" s="13" t="n">
        <v>19.0</v>
      </c>
      <c r="H100" s="13" t="n">
        <v>25.0</v>
      </c>
      <c r="I100" s="13" t="n">
        <v>25.0</v>
      </c>
      <c r="J100" s="13" t="n">
        <v>24.0</v>
      </c>
      <c r="K100" s="13" t="n">
        <v>15.0</v>
      </c>
      <c r="L100" s="13" t="n">
        <v>19.0</v>
      </c>
      <c r="M100" s="13" t="n">
        <v>6.0</v>
      </c>
      <c r="N100" s="13" t="n">
        <v>21.0</v>
      </c>
      <c r="O100" s="13" t="n">
        <v>24.0</v>
      </c>
      <c r="P100" s="13" t="n">
        <v>33.0</v>
      </c>
    </row>
    <row r="101">
      <c r="A101" s="10" t="s">
        <v>39</v>
      </c>
      <c r="B101" s="11" t="s">
        <v>2</v>
      </c>
      <c r="C101" s="13" t="n">
        <v>10.0</v>
      </c>
      <c r="D101" s="13" t="n">
        <v>4.0</v>
      </c>
      <c r="E101" s="13" t="n">
        <v>8.0</v>
      </c>
      <c r="F101" s="13" t="n">
        <v>8.0</v>
      </c>
      <c r="G101" s="13" t="n">
        <v>15.0</v>
      </c>
      <c r="H101" s="13" t="n">
        <v>16.0</v>
      </c>
      <c r="I101" s="13" t="n">
        <v>11.0</v>
      </c>
      <c r="J101" s="13" t="n">
        <v>13.0</v>
      </c>
      <c r="K101" s="13" t="n">
        <v>5.0</v>
      </c>
      <c r="L101" s="13" t="n">
        <v>6.0</v>
      </c>
      <c r="M101" s="13" t="n">
        <v>4.0</v>
      </c>
      <c r="N101" s="13" t="n">
        <v>14.0</v>
      </c>
      <c r="O101" s="13" t="n">
        <v>12.0</v>
      </c>
      <c r="P101" s="13" t="n">
        <v>18.0</v>
      </c>
    </row>
    <row r="102">
      <c r="A102" s="10" t="s">
        <v>39</v>
      </c>
      <c r="B102" s="11" t="s">
        <v>3</v>
      </c>
      <c r="C102" s="13" t="n">
        <v>2.0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1.0</v>
      </c>
      <c r="P102" s="13" t="n">
        <v>0.0</v>
      </c>
    </row>
    <row r="103">
      <c r="A103" s="10" t="s">
        <v>39</v>
      </c>
      <c r="B103" s="11" t="s">
        <v>4</v>
      </c>
      <c r="C103" s="13" t="n">
        <v>2.0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1.0</v>
      </c>
      <c r="P103" s="13" t="n">
        <v>0.0</v>
      </c>
    </row>
    <row r="104">
      <c r="A104" s="10" t="s">
        <v>39</v>
      </c>
      <c r="B104" s="11" t="s">
        <v>5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J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</row>
    <row r="105">
      <c r="A105" s="10" t="s">
        <v>39</v>
      </c>
      <c r="B105" s="11" t="s">
        <v>6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</row>
    <row r="106">
      <c r="A106" s="10" t="s">
        <v>39</v>
      </c>
      <c r="B106" s="11" t="s">
        <v>7</v>
      </c>
      <c r="C106" s="12" t="s">
        <v>11</v>
      </c>
      <c r="D106" s="12" t="s">
        <v>11</v>
      </c>
      <c r="E106" s="12" t="s">
        <v>11</v>
      </c>
      <c r="F106" s="12" t="s">
        <v>11</v>
      </c>
      <c r="G106" s="12" t="s">
        <v>11</v>
      </c>
      <c r="H106" s="12" t="s">
        <v>11</v>
      </c>
      <c r="I106" s="12" t="s">
        <v>11</v>
      </c>
      <c r="J106" s="12" t="s">
        <v>11</v>
      </c>
      <c r="K106" s="12" t="s">
        <v>11</v>
      </c>
      <c r="L106" s="12" t="s">
        <v>11</v>
      </c>
      <c r="M106" s="12" t="s">
        <v>11</v>
      </c>
      <c r="N106" s="12" t="s">
        <v>11</v>
      </c>
      <c r="O106" s="12" t="s">
        <v>11</v>
      </c>
      <c r="P106" s="12" t="s">
        <v>11</v>
      </c>
    </row>
    <row r="107">
      <c r="A107" s="10" t="s">
        <v>18</v>
      </c>
      <c r="B107" s="11" t="s">
        <v>1</v>
      </c>
      <c r="C107" s="13" t="n">
        <v>77.0</v>
      </c>
      <c r="D107" s="13" t="n">
        <v>89.0</v>
      </c>
      <c r="E107" s="13" t="n">
        <v>66.0</v>
      </c>
      <c r="F107" s="13" t="n">
        <v>30.0</v>
      </c>
      <c r="G107" s="13" t="n">
        <v>144.0</v>
      </c>
      <c r="H107" s="13" t="n">
        <v>179.0</v>
      </c>
      <c r="I107" s="13" t="n">
        <v>84.0</v>
      </c>
      <c r="J107" s="13" t="n">
        <v>54.0</v>
      </c>
      <c r="K107" s="13" t="n">
        <v>73.0</v>
      </c>
      <c r="L107" s="13" t="n">
        <v>52.0</v>
      </c>
      <c r="M107" s="13" t="n">
        <v>37.0</v>
      </c>
      <c r="N107" s="13" t="n">
        <v>148.0</v>
      </c>
      <c r="O107" s="13" t="n">
        <v>194.0</v>
      </c>
      <c r="P107" s="13" t="n">
        <v>67.0</v>
      </c>
    </row>
    <row r="108">
      <c r="A108" s="10" t="s">
        <v>18</v>
      </c>
      <c r="B108" s="11" t="s">
        <v>2</v>
      </c>
      <c r="C108" s="13" t="n">
        <v>43.0</v>
      </c>
      <c r="D108" s="13" t="n">
        <v>56.0</v>
      </c>
      <c r="E108" s="13" t="n">
        <v>38.0</v>
      </c>
      <c r="F108" s="13" t="n">
        <v>24.0</v>
      </c>
      <c r="G108" s="13" t="n">
        <v>87.0</v>
      </c>
      <c r="H108" s="13" t="n">
        <v>106.0</v>
      </c>
      <c r="I108" s="13" t="n">
        <v>57.0</v>
      </c>
      <c r="J108" s="13" t="n">
        <v>35.0</v>
      </c>
      <c r="K108" s="13" t="n">
        <v>36.0</v>
      </c>
      <c r="L108" s="13" t="n">
        <v>31.0</v>
      </c>
      <c r="M108" s="13" t="n">
        <v>22.0</v>
      </c>
      <c r="N108" s="13" t="n">
        <v>86.0</v>
      </c>
      <c r="O108" s="13" t="n">
        <v>111.0</v>
      </c>
      <c r="P108" s="13" t="n">
        <v>41.0</v>
      </c>
    </row>
    <row r="109">
      <c r="A109" s="10" t="s">
        <v>18</v>
      </c>
      <c r="B109" s="11" t="s">
        <v>3</v>
      </c>
      <c r="C109" s="13" t="n">
        <v>1.0</v>
      </c>
      <c r="D109" s="13" t="n">
        <v>5.0</v>
      </c>
      <c r="E109" s="13" t="n">
        <v>0.0</v>
      </c>
      <c r="F109" s="13" t="n">
        <v>0.0</v>
      </c>
      <c r="G109" s="13" t="n">
        <v>2.0</v>
      </c>
      <c r="H109" s="13" t="n">
        <v>3.0</v>
      </c>
      <c r="I109" s="13" t="n">
        <v>1.0</v>
      </c>
      <c r="J109" s="13" t="n">
        <v>1.0</v>
      </c>
      <c r="K109" s="13" t="n">
        <v>0.0</v>
      </c>
      <c r="L109" s="13" t="n">
        <v>1.0</v>
      </c>
      <c r="M109" s="13" t="n">
        <v>0.0</v>
      </c>
      <c r="N109" s="13" t="n">
        <v>2.0</v>
      </c>
      <c r="O109" s="13" t="n">
        <v>5.0</v>
      </c>
      <c r="P109" s="13" t="n">
        <v>1.0</v>
      </c>
    </row>
    <row r="110">
      <c r="A110" s="10" t="s">
        <v>18</v>
      </c>
      <c r="B110" s="11" t="s">
        <v>4</v>
      </c>
      <c r="C110" s="13" t="n">
        <v>1.0</v>
      </c>
      <c r="D110" s="13" t="n">
        <v>6.0</v>
      </c>
      <c r="E110" s="13" t="n">
        <v>0.0</v>
      </c>
      <c r="F110" s="13" t="n">
        <v>0.0</v>
      </c>
      <c r="G110" s="13" t="n">
        <v>2.0</v>
      </c>
      <c r="H110" s="13" t="n">
        <v>3.0</v>
      </c>
      <c r="I110" s="13" t="n">
        <v>1.0</v>
      </c>
      <c r="J110" s="13" t="n">
        <v>2.0</v>
      </c>
      <c r="K110" s="13" t="n">
        <v>0.0</v>
      </c>
      <c r="L110" s="13" t="n">
        <v>1.0</v>
      </c>
      <c r="M110" s="13" t="n">
        <v>0.0</v>
      </c>
      <c r="N110" s="13" t="n">
        <v>2.0</v>
      </c>
      <c r="O110" s="13" t="n">
        <v>5.0</v>
      </c>
      <c r="P110" s="13" t="n">
        <v>1.0</v>
      </c>
    </row>
    <row r="111">
      <c r="A111" s="10" t="s">
        <v>18</v>
      </c>
      <c r="B111" s="11" t="s">
        <v>5</v>
      </c>
      <c r="C111" s="13" t="n">
        <v>1.0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2.0</v>
      </c>
      <c r="J111" s="13" t="n">
        <v>1.0</v>
      </c>
      <c r="K111" s="13" t="n">
        <v>0.0</v>
      </c>
      <c r="L111" s="13" t="n">
        <v>0.0</v>
      </c>
      <c r="M111" s="13" t="n">
        <v>1.0</v>
      </c>
      <c r="N111" s="13" t="n">
        <v>1.0</v>
      </c>
      <c r="O111" s="13" t="n">
        <v>0.0</v>
      </c>
      <c r="P111" s="13" t="n">
        <v>0.0</v>
      </c>
    </row>
    <row r="112">
      <c r="A112" s="10" t="s">
        <v>18</v>
      </c>
      <c r="B112" s="11" t="s">
        <v>6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1.0</v>
      </c>
      <c r="J112" s="13" t="n">
        <v>0.0</v>
      </c>
      <c r="K112" s="13" t="n">
        <v>0.0</v>
      </c>
      <c r="L112" s="13" t="n">
        <v>0.0</v>
      </c>
      <c r="M112" s="13" t="n">
        <v>1.0</v>
      </c>
      <c r="N112" s="13" t="n">
        <v>0.0</v>
      </c>
      <c r="O112" s="13" t="n">
        <v>0.0</v>
      </c>
      <c r="P112" s="13" t="n">
        <v>0.0</v>
      </c>
    </row>
    <row r="113">
      <c r="A113" s="10" t="s">
        <v>18</v>
      </c>
      <c r="B113" s="11" t="s">
        <v>7</v>
      </c>
      <c r="C113" s="12" t="s">
        <v>11</v>
      </c>
      <c r="D113" s="12" t="s">
        <v>11</v>
      </c>
      <c r="E113" s="12" t="s">
        <v>11</v>
      </c>
      <c r="F113" s="12" t="s">
        <v>11</v>
      </c>
      <c r="G113" s="12" t="s">
        <v>11</v>
      </c>
      <c r="H113" s="12" t="s">
        <v>11</v>
      </c>
      <c r="I113" s="13" t="n">
        <v>84.0</v>
      </c>
      <c r="J113" s="12" t="s">
        <v>11</v>
      </c>
      <c r="K113" s="12" t="s">
        <v>11</v>
      </c>
      <c r="L113" s="12" t="s">
        <v>11</v>
      </c>
      <c r="M113" s="13" t="n">
        <v>37.0</v>
      </c>
      <c r="N113" s="12" t="s">
        <v>11</v>
      </c>
      <c r="O113" s="12" t="s">
        <v>11</v>
      </c>
      <c r="P113" s="12" t="s">
        <v>11</v>
      </c>
    </row>
    <row r="114">
      <c r="A114" s="10" t="s">
        <v>23</v>
      </c>
      <c r="B114" s="11" t="s">
        <v>1</v>
      </c>
      <c r="C114" s="13" t="n">
        <v>43.0</v>
      </c>
      <c r="D114" s="13" t="n">
        <v>30.0</v>
      </c>
      <c r="E114" s="13" t="n">
        <v>34.0</v>
      </c>
      <c r="F114" s="13" t="n">
        <v>25.0</v>
      </c>
      <c r="G114" s="13" t="n">
        <v>171.0</v>
      </c>
      <c r="H114" s="13" t="n">
        <v>110.0</v>
      </c>
      <c r="I114" s="13" t="n">
        <v>51.0</v>
      </c>
      <c r="J114" s="13" t="n">
        <v>72.0</v>
      </c>
      <c r="K114" s="13" t="n">
        <v>36.0</v>
      </c>
      <c r="L114" s="13" t="n">
        <v>40.0</v>
      </c>
      <c r="M114" s="13" t="n">
        <v>43.0</v>
      </c>
      <c r="N114" s="13" t="n">
        <v>150.0</v>
      </c>
      <c r="O114" s="13" t="n">
        <v>139.0</v>
      </c>
      <c r="P114" s="13" t="n">
        <v>92.0</v>
      </c>
    </row>
    <row r="115">
      <c r="A115" s="10" t="s">
        <v>23</v>
      </c>
      <c r="B115" s="11" t="s">
        <v>2</v>
      </c>
      <c r="C115" s="13" t="n">
        <v>37.0</v>
      </c>
      <c r="D115" s="13" t="n">
        <v>21.0</v>
      </c>
      <c r="E115" s="13" t="n">
        <v>25.0</v>
      </c>
      <c r="F115" s="13" t="n">
        <v>23.0</v>
      </c>
      <c r="G115" s="13" t="n">
        <v>135.0</v>
      </c>
      <c r="H115" s="13" t="n">
        <v>75.0</v>
      </c>
      <c r="I115" s="13" t="n">
        <v>46.0</v>
      </c>
      <c r="J115" s="13" t="n">
        <v>42.0</v>
      </c>
      <c r="K115" s="13" t="n">
        <v>26.0</v>
      </c>
      <c r="L115" s="13" t="n">
        <v>23.0</v>
      </c>
      <c r="M115" s="13" t="n">
        <v>24.0</v>
      </c>
      <c r="N115" s="13" t="n">
        <v>120.0</v>
      </c>
      <c r="O115" s="13" t="n">
        <v>102.0</v>
      </c>
      <c r="P115" s="13" t="n">
        <v>69.0</v>
      </c>
    </row>
    <row r="116">
      <c r="A116" s="10" t="s">
        <v>23</v>
      </c>
      <c r="B116" s="11" t="s">
        <v>3</v>
      </c>
      <c r="C116" s="13" t="n">
        <v>1.0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1.0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1.0</v>
      </c>
      <c r="O116" s="13" t="n">
        <v>0.0</v>
      </c>
      <c r="P116" s="13" t="n">
        <v>0.0</v>
      </c>
    </row>
    <row r="117">
      <c r="A117" s="10" t="s">
        <v>23</v>
      </c>
      <c r="B117" s="11" t="s">
        <v>4</v>
      </c>
      <c r="C117" s="13" t="n">
        <v>3.0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1.0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1.0</v>
      </c>
      <c r="O117" s="13" t="n">
        <v>0.0</v>
      </c>
      <c r="P117" s="13" t="n">
        <v>0.0</v>
      </c>
    </row>
    <row r="118">
      <c r="A118" s="10" t="s">
        <v>23</v>
      </c>
      <c r="B118" s="11" t="s">
        <v>5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1.0</v>
      </c>
      <c r="H118" s="13" t="n">
        <v>1.0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</row>
    <row r="119">
      <c r="A119" s="10" t="s">
        <v>23</v>
      </c>
      <c r="B119" s="11" t="s">
        <v>6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</row>
    <row r="120">
      <c r="A120" s="10" t="s">
        <v>23</v>
      </c>
      <c r="B120" s="11" t="s">
        <v>7</v>
      </c>
      <c r="C120" s="12" t="s">
        <v>11</v>
      </c>
      <c r="D120" s="12" t="s">
        <v>11</v>
      </c>
      <c r="E120" s="12" t="s">
        <v>11</v>
      </c>
      <c r="F120" s="12" t="s">
        <v>11</v>
      </c>
      <c r="G120" s="12" t="s">
        <v>11</v>
      </c>
      <c r="H120" s="12" t="s">
        <v>11</v>
      </c>
      <c r="I120" s="12" t="s">
        <v>11</v>
      </c>
      <c r="J120" s="12" t="s">
        <v>11</v>
      </c>
      <c r="K120" s="12" t="s">
        <v>11</v>
      </c>
      <c r="L120" s="12" t="s">
        <v>11</v>
      </c>
      <c r="M120" s="12" t="s">
        <v>11</v>
      </c>
      <c r="N120" s="12" t="s">
        <v>11</v>
      </c>
      <c r="O120" s="12" t="s">
        <v>11</v>
      </c>
      <c r="P120" s="12" t="s">
        <v>11</v>
      </c>
    </row>
    <row r="121">
      <c r="A121" s="10" t="s">
        <v>49</v>
      </c>
      <c r="B121" s="11" t="s">
        <v>1</v>
      </c>
      <c r="C121" s="13" t="n">
        <v>6.0</v>
      </c>
      <c r="D121" s="13" t="n">
        <v>2.0</v>
      </c>
      <c r="E121" s="13" t="n">
        <v>8.0</v>
      </c>
      <c r="F121" s="13" t="n">
        <v>9.0</v>
      </c>
      <c r="G121" s="13" t="n">
        <v>6.0</v>
      </c>
      <c r="H121" s="13" t="n">
        <v>8.0</v>
      </c>
      <c r="I121" s="13" t="n">
        <v>7.0</v>
      </c>
      <c r="J121" s="13" t="n">
        <v>5.0</v>
      </c>
      <c r="K121" s="13" t="n">
        <v>2.0</v>
      </c>
      <c r="L121" s="13" t="n">
        <v>7.0</v>
      </c>
      <c r="M121" s="13" t="n">
        <v>4.0</v>
      </c>
      <c r="N121" s="13" t="n">
        <v>8.0</v>
      </c>
      <c r="O121" s="13" t="n">
        <v>9.0</v>
      </c>
      <c r="P121" s="13" t="n">
        <v>15.0</v>
      </c>
    </row>
    <row r="122">
      <c r="A122" s="10" t="s">
        <v>49</v>
      </c>
      <c r="B122" s="11" t="s">
        <v>2</v>
      </c>
      <c r="C122" s="13" t="n">
        <v>5.0</v>
      </c>
      <c r="D122" s="13" t="n">
        <v>2.0</v>
      </c>
      <c r="E122" s="13" t="n">
        <v>4.0</v>
      </c>
      <c r="F122" s="13" t="n">
        <v>4.0</v>
      </c>
      <c r="G122" s="13" t="n">
        <v>6.0</v>
      </c>
      <c r="H122" s="13" t="n">
        <v>8.0</v>
      </c>
      <c r="I122" s="13" t="n">
        <v>5.0</v>
      </c>
      <c r="J122" s="13" t="n">
        <v>4.0</v>
      </c>
      <c r="K122" s="13" t="n">
        <v>2.0</v>
      </c>
      <c r="L122" s="13" t="n">
        <v>2.0</v>
      </c>
      <c r="M122" s="13" t="n">
        <v>3.0</v>
      </c>
      <c r="N122" s="13" t="n">
        <v>5.0</v>
      </c>
      <c r="O122" s="13" t="n">
        <v>6.0</v>
      </c>
      <c r="P122" s="13" t="n">
        <v>10.0</v>
      </c>
    </row>
    <row r="123">
      <c r="A123" s="10" t="s">
        <v>49</v>
      </c>
      <c r="B123" s="11" t="s">
        <v>3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</row>
    <row r="124">
      <c r="A124" s="10" t="s">
        <v>49</v>
      </c>
      <c r="B124" s="11" t="s">
        <v>4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J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</row>
    <row r="125">
      <c r="A125" s="10" t="s">
        <v>49</v>
      </c>
      <c r="B125" s="11" t="s">
        <v>5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J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</row>
    <row r="126">
      <c r="A126" s="10" t="s">
        <v>49</v>
      </c>
      <c r="B126" s="11" t="s">
        <v>6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J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</row>
    <row r="127">
      <c r="A127" s="10" t="s">
        <v>49</v>
      </c>
      <c r="B127" s="11" t="s">
        <v>7</v>
      </c>
      <c r="C127" s="12" t="s">
        <v>11</v>
      </c>
      <c r="D127" s="12" t="s">
        <v>11</v>
      </c>
      <c r="E127" s="12" t="s">
        <v>11</v>
      </c>
      <c r="F127" s="12" t="s">
        <v>11</v>
      </c>
      <c r="G127" s="12" t="s">
        <v>11</v>
      </c>
      <c r="H127" s="12" t="s">
        <v>11</v>
      </c>
      <c r="I127" s="12" t="s">
        <v>11</v>
      </c>
      <c r="J127" s="12" t="s">
        <v>11</v>
      </c>
      <c r="K127" s="12" t="s">
        <v>11</v>
      </c>
      <c r="L127" s="12" t="s">
        <v>11</v>
      </c>
      <c r="M127" s="12" t="s">
        <v>11</v>
      </c>
      <c r="N127" s="12" t="s">
        <v>11</v>
      </c>
      <c r="O127" s="12" t="s">
        <v>11</v>
      </c>
      <c r="P127" s="12" t="s">
        <v>11</v>
      </c>
    </row>
    <row r="128">
      <c r="A128" s="10" t="s">
        <v>24</v>
      </c>
      <c r="B128" s="11" t="s">
        <v>1</v>
      </c>
      <c r="C128" s="13" t="n">
        <v>29.0</v>
      </c>
      <c r="D128" s="13" t="n">
        <v>17.0</v>
      </c>
      <c r="E128" s="13" t="n">
        <v>17.0</v>
      </c>
      <c r="F128" s="13" t="n">
        <v>5.0</v>
      </c>
      <c r="G128" s="13" t="n">
        <v>108.0</v>
      </c>
      <c r="H128" s="13" t="n">
        <v>74.0</v>
      </c>
      <c r="I128" s="13" t="n">
        <v>32.0</v>
      </c>
      <c r="J128" s="13" t="n">
        <v>41.0</v>
      </c>
      <c r="K128" s="13" t="n">
        <v>20.0</v>
      </c>
      <c r="L128" s="13" t="n">
        <v>28.0</v>
      </c>
      <c r="M128" s="13" t="n">
        <v>25.0</v>
      </c>
      <c r="N128" s="13" t="n">
        <v>88.0</v>
      </c>
      <c r="O128" s="13" t="n">
        <v>111.0</v>
      </c>
      <c r="P128" s="13" t="n">
        <v>52.0</v>
      </c>
    </row>
    <row r="129">
      <c r="A129" s="10" t="s">
        <v>24</v>
      </c>
      <c r="B129" s="11" t="s">
        <v>2</v>
      </c>
      <c r="C129" s="13" t="n">
        <v>22.0</v>
      </c>
      <c r="D129" s="13" t="n">
        <v>12.0</v>
      </c>
      <c r="E129" s="13" t="n">
        <v>15.0</v>
      </c>
      <c r="F129" s="13" t="n">
        <v>5.0</v>
      </c>
      <c r="G129" s="13" t="n">
        <v>83.0</v>
      </c>
      <c r="H129" s="13" t="n">
        <v>54.0</v>
      </c>
      <c r="I129" s="13" t="n">
        <v>28.0</v>
      </c>
      <c r="J129" s="13" t="n">
        <v>21.0</v>
      </c>
      <c r="K129" s="13" t="n">
        <v>14.0</v>
      </c>
      <c r="L129" s="13" t="n">
        <v>14.0</v>
      </c>
      <c r="M129" s="13" t="n">
        <v>17.0</v>
      </c>
      <c r="N129" s="13" t="n">
        <v>65.0</v>
      </c>
      <c r="O129" s="13" t="n">
        <v>80.0</v>
      </c>
      <c r="P129" s="13" t="n">
        <v>35.0</v>
      </c>
    </row>
    <row r="130">
      <c r="A130" s="10" t="s">
        <v>24</v>
      </c>
      <c r="B130" s="11" t="s">
        <v>3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1.0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</row>
    <row r="131">
      <c r="A131" s="10" t="s">
        <v>24</v>
      </c>
      <c r="B131" s="11" t="s">
        <v>4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2.0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</row>
    <row r="132">
      <c r="A132" s="10" t="s">
        <v>24</v>
      </c>
      <c r="B132" s="11" t="s">
        <v>5</v>
      </c>
      <c r="C132" s="13" t="n">
        <v>0.0</v>
      </c>
      <c r="D132" s="13" t="n">
        <v>1.0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1.0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</row>
    <row r="133">
      <c r="A133" s="10" t="s">
        <v>24</v>
      </c>
      <c r="B133" s="11" t="s">
        <v>6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J133" s="13" t="n">
        <v>0.0</v>
      </c>
      <c r="K133" s="13" t="n">
        <v>1.0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</row>
    <row r="134">
      <c r="A134" s="10" t="s">
        <v>24</v>
      </c>
      <c r="B134" s="11" t="s">
        <v>7</v>
      </c>
      <c r="C134" s="12" t="s">
        <v>11</v>
      </c>
      <c r="D134" s="12" t="s">
        <v>11</v>
      </c>
      <c r="E134" s="12" t="s">
        <v>11</v>
      </c>
      <c r="F134" s="12" t="s">
        <v>11</v>
      </c>
      <c r="G134" s="12" t="s">
        <v>11</v>
      </c>
      <c r="H134" s="12" t="s">
        <v>11</v>
      </c>
      <c r="I134" s="12" t="s">
        <v>11</v>
      </c>
      <c r="J134" s="12" t="s">
        <v>11</v>
      </c>
      <c r="K134" s="13" t="n">
        <v>20.0</v>
      </c>
      <c r="L134" s="12" t="s">
        <v>11</v>
      </c>
      <c r="M134" s="12" t="s">
        <v>11</v>
      </c>
      <c r="N134" s="12" t="s">
        <v>11</v>
      </c>
      <c r="O134" s="12" t="s">
        <v>11</v>
      </c>
      <c r="P134" s="12" t="s">
        <v>11</v>
      </c>
    </row>
    <row r="135">
      <c r="A135" s="10" t="s">
        <v>30</v>
      </c>
      <c r="B135" s="11" t="s">
        <v>1</v>
      </c>
      <c r="C135" s="13" t="n">
        <v>18.0</v>
      </c>
      <c r="D135" s="13" t="n">
        <v>25.0</v>
      </c>
      <c r="E135" s="13" t="n">
        <v>18.0</v>
      </c>
      <c r="F135" s="13" t="n">
        <v>11.0</v>
      </c>
      <c r="G135" s="13" t="n">
        <v>39.0</v>
      </c>
      <c r="H135" s="13" t="n">
        <v>51.0</v>
      </c>
      <c r="I135" s="13" t="n">
        <v>20.0</v>
      </c>
      <c r="J135" s="13" t="n">
        <v>13.0</v>
      </c>
      <c r="K135" s="13" t="n">
        <v>39.0</v>
      </c>
      <c r="L135" s="13" t="n">
        <v>15.0</v>
      </c>
      <c r="M135" s="13" t="n">
        <v>8.0</v>
      </c>
      <c r="N135" s="13" t="n">
        <v>51.0</v>
      </c>
      <c r="O135" s="13" t="n">
        <v>68.0</v>
      </c>
      <c r="P135" s="13" t="n">
        <v>28.0</v>
      </c>
    </row>
    <row r="136">
      <c r="A136" s="10" t="s">
        <v>30</v>
      </c>
      <c r="B136" s="11" t="s">
        <v>2</v>
      </c>
      <c r="C136" s="13" t="n">
        <v>12.0</v>
      </c>
      <c r="D136" s="13" t="n">
        <v>19.0</v>
      </c>
      <c r="E136" s="13" t="n">
        <v>14.0</v>
      </c>
      <c r="F136" s="13" t="n">
        <v>10.0</v>
      </c>
      <c r="G136" s="13" t="n">
        <v>34.0</v>
      </c>
      <c r="H136" s="13" t="n">
        <v>37.0</v>
      </c>
      <c r="I136" s="13" t="n">
        <v>15.0</v>
      </c>
      <c r="J136" s="13" t="n">
        <v>11.0</v>
      </c>
      <c r="K136" s="13" t="n">
        <v>26.0</v>
      </c>
      <c r="L136" s="13" t="n">
        <v>13.0</v>
      </c>
      <c r="M136" s="13" t="n">
        <v>7.0</v>
      </c>
      <c r="N136" s="13" t="n">
        <v>43.0</v>
      </c>
      <c r="O136" s="13" t="n">
        <v>52.0</v>
      </c>
      <c r="P136" s="13" t="n">
        <v>24.0</v>
      </c>
    </row>
    <row r="137">
      <c r="A137" s="10" t="s">
        <v>30</v>
      </c>
      <c r="B137" s="11" t="s">
        <v>3</v>
      </c>
      <c r="C137" s="13" t="n">
        <v>1.0</v>
      </c>
      <c r="D137" s="13" t="n">
        <v>1.0</v>
      </c>
      <c r="E137" s="13" t="n">
        <v>2.0</v>
      </c>
      <c r="F137" s="13" t="n">
        <v>0.0</v>
      </c>
      <c r="G137" s="13" t="n">
        <v>5.0</v>
      </c>
      <c r="H137" s="13" t="n">
        <v>4.0</v>
      </c>
      <c r="I137" s="13" t="n">
        <v>4.0</v>
      </c>
      <c r="J137" s="13" t="n">
        <v>2.0</v>
      </c>
      <c r="K137" s="13" t="n">
        <v>2.0</v>
      </c>
      <c r="L137" s="13" t="n">
        <v>2.0</v>
      </c>
      <c r="M137" s="13" t="n">
        <v>0.0</v>
      </c>
      <c r="N137" s="13" t="n">
        <v>2.0</v>
      </c>
      <c r="O137" s="13" t="n">
        <v>2.0</v>
      </c>
      <c r="P137" s="13" t="n">
        <v>3.0</v>
      </c>
    </row>
    <row r="138">
      <c r="A138" s="10" t="s">
        <v>30</v>
      </c>
      <c r="B138" s="11" t="s">
        <v>4</v>
      </c>
      <c r="C138" s="13" t="n">
        <v>1.0</v>
      </c>
      <c r="D138" s="13" t="n">
        <v>2.0</v>
      </c>
      <c r="E138" s="13" t="n">
        <v>2.0</v>
      </c>
      <c r="F138" s="13" t="n">
        <v>0.0</v>
      </c>
      <c r="G138" s="13" t="n">
        <v>7.0</v>
      </c>
      <c r="H138" s="13" t="n">
        <v>7.0</v>
      </c>
      <c r="I138" s="13" t="n">
        <v>4.0</v>
      </c>
      <c r="J138" s="13" t="n">
        <v>2.0</v>
      </c>
      <c r="K138" s="13" t="n">
        <v>2.0</v>
      </c>
      <c r="L138" s="13" t="n">
        <v>2.0</v>
      </c>
      <c r="M138" s="13" t="n">
        <v>0.0</v>
      </c>
      <c r="N138" s="13" t="n">
        <v>2.0</v>
      </c>
      <c r="O138" s="13" t="n">
        <v>3.0</v>
      </c>
      <c r="P138" s="13" t="n">
        <v>3.0</v>
      </c>
    </row>
    <row r="139">
      <c r="A139" s="10" t="s">
        <v>30</v>
      </c>
      <c r="B139" s="11" t="s">
        <v>5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J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2.0</v>
      </c>
      <c r="P139" s="13" t="n">
        <v>0.0</v>
      </c>
    </row>
    <row r="140">
      <c r="A140" s="10" t="s">
        <v>30</v>
      </c>
      <c r="B140" s="11" t="s">
        <v>6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J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1.0</v>
      </c>
      <c r="P140" s="13" t="n">
        <v>0.0</v>
      </c>
    </row>
    <row r="141">
      <c r="A141" s="10" t="s">
        <v>30</v>
      </c>
      <c r="B141" s="11" t="s">
        <v>7</v>
      </c>
      <c r="C141" s="12" t="s">
        <v>11</v>
      </c>
      <c r="D141" s="12" t="s">
        <v>11</v>
      </c>
      <c r="E141" s="12" t="s">
        <v>11</v>
      </c>
      <c r="F141" s="12" t="s">
        <v>11</v>
      </c>
      <c r="G141" s="12" t="s">
        <v>11</v>
      </c>
      <c r="H141" s="12" t="s">
        <v>11</v>
      </c>
      <c r="I141" s="12" t="s">
        <v>11</v>
      </c>
      <c r="J141" s="12" t="s">
        <v>11</v>
      </c>
      <c r="K141" s="12" t="s">
        <v>11</v>
      </c>
      <c r="L141" s="12" t="s">
        <v>11</v>
      </c>
      <c r="M141" s="12" t="s">
        <v>11</v>
      </c>
      <c r="N141" s="12" t="s">
        <v>11</v>
      </c>
      <c r="O141" s="13" t="n">
        <v>68.0</v>
      </c>
      <c r="P141" s="12" t="s">
        <v>11</v>
      </c>
    </row>
    <row r="142">
      <c r="A142" s="10" t="s">
        <v>26</v>
      </c>
      <c r="B142" s="11" t="s">
        <v>1</v>
      </c>
      <c r="C142" s="13" t="n">
        <v>37.0</v>
      </c>
      <c r="D142" s="13" t="n">
        <v>43.0</v>
      </c>
      <c r="E142" s="13" t="n">
        <v>27.0</v>
      </c>
      <c r="F142" s="13" t="n">
        <v>13.0</v>
      </c>
      <c r="G142" s="13" t="n">
        <v>67.0</v>
      </c>
      <c r="H142" s="13" t="n">
        <v>92.0</v>
      </c>
      <c r="I142" s="13" t="n">
        <v>36.0</v>
      </c>
      <c r="J142" s="13" t="n">
        <v>29.0</v>
      </c>
      <c r="K142" s="13" t="n">
        <v>13.0</v>
      </c>
      <c r="L142" s="13" t="n">
        <v>32.0</v>
      </c>
      <c r="M142" s="13" t="n">
        <v>11.0</v>
      </c>
      <c r="N142" s="13" t="n">
        <v>54.0</v>
      </c>
      <c r="O142" s="13" t="n">
        <v>84.0</v>
      </c>
      <c r="P142" s="13" t="n">
        <v>28.0</v>
      </c>
    </row>
    <row r="143">
      <c r="A143" s="10" t="s">
        <v>26</v>
      </c>
      <c r="B143" s="11" t="s">
        <v>2</v>
      </c>
      <c r="C143" s="13" t="n">
        <v>24.0</v>
      </c>
      <c r="D143" s="13" t="n">
        <v>34.0</v>
      </c>
      <c r="E143" s="13" t="n">
        <v>16.0</v>
      </c>
      <c r="F143" s="13" t="n">
        <v>11.0</v>
      </c>
      <c r="G143" s="13" t="n">
        <v>54.0</v>
      </c>
      <c r="H143" s="13" t="n">
        <v>66.0</v>
      </c>
      <c r="I143" s="13" t="n">
        <v>32.0</v>
      </c>
      <c r="J143" s="13" t="n">
        <v>20.0</v>
      </c>
      <c r="K143" s="13" t="n">
        <v>9.0</v>
      </c>
      <c r="L143" s="13" t="n">
        <v>20.0</v>
      </c>
      <c r="M143" s="13" t="n">
        <v>9.0</v>
      </c>
      <c r="N143" s="13" t="n">
        <v>41.0</v>
      </c>
      <c r="O143" s="13" t="n">
        <v>52.0</v>
      </c>
      <c r="P143" s="13" t="n">
        <v>24.0</v>
      </c>
    </row>
    <row r="144">
      <c r="A144" s="10" t="s">
        <v>26</v>
      </c>
      <c r="B144" s="11" t="s">
        <v>3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J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1.0</v>
      </c>
    </row>
    <row r="145">
      <c r="A145" s="10" t="s">
        <v>26</v>
      </c>
      <c r="B145" s="11" t="s">
        <v>4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J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1.0</v>
      </c>
    </row>
    <row r="146">
      <c r="A146" s="10" t="s">
        <v>26</v>
      </c>
      <c r="B146" s="11" t="s">
        <v>5</v>
      </c>
      <c r="C146" s="13" t="n">
        <v>0.0</v>
      </c>
      <c r="D146" s="13" t="n">
        <v>1.0</v>
      </c>
      <c r="E146" s="13" t="n">
        <v>0.0</v>
      </c>
      <c r="F146" s="13" t="n">
        <v>0.0</v>
      </c>
      <c r="G146" s="13" t="n">
        <v>1.0</v>
      </c>
      <c r="H146" s="13" t="n">
        <v>0.0</v>
      </c>
      <c r="I146" s="13" t="n">
        <v>3.0</v>
      </c>
      <c r="J146" s="13" t="n">
        <v>1.0</v>
      </c>
      <c r="K146" s="13" t="n">
        <v>1.0</v>
      </c>
      <c r="L146" s="13" t="n">
        <v>0.0</v>
      </c>
      <c r="M146" s="13" t="n">
        <v>1.0</v>
      </c>
      <c r="N146" s="13" t="n">
        <v>0.0</v>
      </c>
      <c r="O146" s="13" t="n">
        <v>1.0</v>
      </c>
      <c r="P146" s="13" t="n">
        <v>0.0</v>
      </c>
    </row>
    <row r="147">
      <c r="A147" s="10" t="s">
        <v>26</v>
      </c>
      <c r="B147" s="11" t="s">
        <v>6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1.0</v>
      </c>
      <c r="H147" s="13" t="n">
        <v>0.0</v>
      </c>
      <c r="I147" s="13" t="n">
        <v>0.0</v>
      </c>
      <c r="J147" s="13" t="n">
        <v>0.0</v>
      </c>
      <c r="K147" s="13" t="n">
        <v>1.0</v>
      </c>
      <c r="L147" s="13" t="n">
        <v>0.0</v>
      </c>
      <c r="M147" s="13" t="n">
        <v>1.0</v>
      </c>
      <c r="N147" s="13" t="n">
        <v>0.0</v>
      </c>
      <c r="O147" s="13" t="n">
        <v>0.0</v>
      </c>
      <c r="P147" s="13" t="n">
        <v>0.0</v>
      </c>
    </row>
    <row r="148">
      <c r="A148" s="10" t="s">
        <v>26</v>
      </c>
      <c r="B148" s="11" t="s">
        <v>7</v>
      </c>
      <c r="C148" s="12" t="s">
        <v>11</v>
      </c>
      <c r="D148" s="12" t="s">
        <v>11</v>
      </c>
      <c r="E148" s="12" t="s">
        <v>11</v>
      </c>
      <c r="F148" s="12" t="s">
        <v>11</v>
      </c>
      <c r="G148" s="13" t="n">
        <v>67.0</v>
      </c>
      <c r="H148" s="12" t="s">
        <v>11</v>
      </c>
      <c r="I148" s="12" t="s">
        <v>11</v>
      </c>
      <c r="J148" s="12" t="s">
        <v>11</v>
      </c>
      <c r="K148" s="13" t="n">
        <v>13.0</v>
      </c>
      <c r="L148" s="12" t="s">
        <v>11</v>
      </c>
      <c r="M148" s="13" t="n">
        <v>11.0</v>
      </c>
      <c r="N148" s="12" t="s">
        <v>11</v>
      </c>
      <c r="O148" s="12" t="s">
        <v>11</v>
      </c>
      <c r="P148" s="12" t="s">
        <v>11</v>
      </c>
    </row>
    <row r="149">
      <c r="A149" s="10" t="s">
        <v>36</v>
      </c>
      <c r="B149" s="11" t="s">
        <v>1</v>
      </c>
      <c r="C149" s="13" t="n">
        <v>8.0</v>
      </c>
      <c r="D149" s="13" t="n">
        <v>10.0</v>
      </c>
      <c r="E149" s="13" t="n">
        <v>15.0</v>
      </c>
      <c r="F149" s="13" t="n">
        <v>10.0</v>
      </c>
      <c r="G149" s="13" t="n">
        <v>65.0</v>
      </c>
      <c r="H149" s="13" t="n">
        <v>42.0</v>
      </c>
      <c r="I149" s="13" t="n">
        <v>21.0</v>
      </c>
      <c r="J149" s="13" t="n">
        <v>24.0</v>
      </c>
      <c r="K149" s="13" t="n">
        <v>9.0</v>
      </c>
      <c r="L149" s="13" t="n">
        <v>15.0</v>
      </c>
      <c r="M149" s="13" t="n">
        <v>11.0</v>
      </c>
      <c r="N149" s="13" t="n">
        <v>39.0</v>
      </c>
      <c r="O149" s="13" t="n">
        <v>30.0</v>
      </c>
      <c r="P149" s="13" t="n">
        <v>23.0</v>
      </c>
    </row>
    <row r="150">
      <c r="A150" s="10" t="s">
        <v>36</v>
      </c>
      <c r="B150" s="11" t="s">
        <v>2</v>
      </c>
      <c r="C150" s="13" t="n">
        <v>7.0</v>
      </c>
      <c r="D150" s="13" t="n">
        <v>8.0</v>
      </c>
      <c r="E150" s="13" t="n">
        <v>10.0</v>
      </c>
      <c r="F150" s="13" t="n">
        <v>8.0</v>
      </c>
      <c r="G150" s="13" t="n">
        <v>48.0</v>
      </c>
      <c r="H150" s="13" t="n">
        <v>30.0</v>
      </c>
      <c r="I150" s="13" t="n">
        <v>18.0</v>
      </c>
      <c r="J150" s="13" t="n">
        <v>18.0</v>
      </c>
      <c r="K150" s="13" t="n">
        <v>9.0</v>
      </c>
      <c r="L150" s="13" t="n">
        <v>7.0</v>
      </c>
      <c r="M150" s="13" t="n">
        <v>8.0</v>
      </c>
      <c r="N150" s="13" t="n">
        <v>33.0</v>
      </c>
      <c r="O150" s="13" t="n">
        <v>29.0</v>
      </c>
      <c r="P150" s="13" t="n">
        <v>17.0</v>
      </c>
    </row>
    <row r="151">
      <c r="A151" s="10" t="s">
        <v>36</v>
      </c>
      <c r="B151" s="11" t="s">
        <v>3</v>
      </c>
      <c r="C151" s="13" t="n">
        <v>0.0</v>
      </c>
      <c r="D151" s="13" t="n">
        <v>1.0</v>
      </c>
      <c r="E151" s="13" t="n">
        <v>0.0</v>
      </c>
      <c r="F151" s="13" t="n">
        <v>0.0</v>
      </c>
      <c r="G151" s="13" t="n">
        <v>2.0</v>
      </c>
      <c r="H151" s="13" t="n">
        <v>0.0</v>
      </c>
      <c r="I151" s="13" t="n">
        <v>0.0</v>
      </c>
      <c r="J151" s="13" t="n">
        <v>1.0</v>
      </c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</row>
    <row r="152">
      <c r="A152" s="10" t="s">
        <v>36</v>
      </c>
      <c r="B152" s="11" t="s">
        <v>4</v>
      </c>
      <c r="C152" s="13" t="n">
        <v>0.0</v>
      </c>
      <c r="D152" s="13" t="n">
        <v>1.0</v>
      </c>
      <c r="E152" s="13" t="n">
        <v>0.0</v>
      </c>
      <c r="F152" s="13" t="n">
        <v>0.0</v>
      </c>
      <c r="G152" s="13" t="n">
        <v>2.0</v>
      </c>
      <c r="H152" s="13" t="n">
        <v>0.0</v>
      </c>
      <c r="I152" s="13" t="n">
        <v>0.0</v>
      </c>
      <c r="J152" s="13" t="n">
        <v>1.0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</row>
    <row r="153">
      <c r="A153" s="10" t="s">
        <v>36</v>
      </c>
      <c r="B153" s="11" t="s">
        <v>5</v>
      </c>
      <c r="C153" s="13" t="n">
        <v>0.0</v>
      </c>
      <c r="D153" s="13" t="n">
        <v>0.0</v>
      </c>
      <c r="E153" s="13" t="n">
        <v>0.0</v>
      </c>
      <c r="F153" s="13" t="n">
        <v>0.0</v>
      </c>
      <c r="G153" s="13" t="n">
        <v>0.0</v>
      </c>
      <c r="H153" s="13" t="n">
        <v>0.0</v>
      </c>
      <c r="I153" s="13" t="n">
        <v>0.0</v>
      </c>
      <c r="J153" s="13" t="n">
        <v>0.0</v>
      </c>
      <c r="K153" s="13" t="n">
        <v>0.0</v>
      </c>
      <c r="L153" s="13" t="n">
        <v>0.0</v>
      </c>
      <c r="M153" s="13" t="n">
        <v>0.0</v>
      </c>
      <c r="N153" s="13" t="n">
        <v>0.0</v>
      </c>
      <c r="O153" s="13" t="n">
        <v>0.0</v>
      </c>
      <c r="P153" s="13" t="n">
        <v>0.0</v>
      </c>
    </row>
    <row r="154">
      <c r="A154" s="10" t="s">
        <v>36</v>
      </c>
      <c r="B154" s="11" t="s">
        <v>6</v>
      </c>
      <c r="C154" s="13" t="n">
        <v>0.0</v>
      </c>
      <c r="D154" s="13" t="n">
        <v>0.0</v>
      </c>
      <c r="E154" s="13" t="n">
        <v>0.0</v>
      </c>
      <c r="F154" s="13" t="n">
        <v>0.0</v>
      </c>
      <c r="G154" s="13" t="n">
        <v>0.0</v>
      </c>
      <c r="H154" s="13" t="n">
        <v>0.0</v>
      </c>
      <c r="I154" s="13" t="n">
        <v>0.0</v>
      </c>
      <c r="J154" s="13" t="n">
        <v>0.0</v>
      </c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</row>
    <row r="155">
      <c r="A155" s="10" t="s">
        <v>36</v>
      </c>
      <c r="B155" s="11" t="s">
        <v>7</v>
      </c>
      <c r="C155" s="12" t="s">
        <v>11</v>
      </c>
      <c r="D155" s="12" t="s">
        <v>11</v>
      </c>
      <c r="E155" s="12" t="s">
        <v>11</v>
      </c>
      <c r="F155" s="12" t="s">
        <v>11</v>
      </c>
      <c r="G155" s="12" t="s">
        <v>11</v>
      </c>
      <c r="H155" s="12" t="s">
        <v>11</v>
      </c>
      <c r="I155" s="12" t="s">
        <v>11</v>
      </c>
      <c r="J155" s="12" t="s">
        <v>11</v>
      </c>
      <c r="K155" s="12" t="s">
        <v>11</v>
      </c>
      <c r="L155" s="12" t="s">
        <v>11</v>
      </c>
      <c r="M155" s="12" t="s">
        <v>11</v>
      </c>
      <c r="N155" s="12" t="s">
        <v>11</v>
      </c>
      <c r="O155" s="12" t="s">
        <v>11</v>
      </c>
      <c r="P155" s="12" t="s">
        <v>11</v>
      </c>
    </row>
    <row r="156">
      <c r="A156" s="10" t="s">
        <v>47</v>
      </c>
      <c r="B156" s="11" t="s">
        <v>1</v>
      </c>
      <c r="C156" s="13" t="n">
        <v>3.0</v>
      </c>
      <c r="D156" s="13" t="n">
        <v>2.0</v>
      </c>
      <c r="E156" s="13" t="n">
        <v>7.0</v>
      </c>
      <c r="F156" s="13" t="n">
        <v>7.0</v>
      </c>
      <c r="G156" s="13" t="n">
        <v>11.0</v>
      </c>
      <c r="H156" s="13" t="n">
        <v>6.0</v>
      </c>
      <c r="I156" s="13" t="n">
        <v>13.0</v>
      </c>
      <c r="J156" s="13" t="n">
        <v>15.0</v>
      </c>
      <c r="K156" s="13" t="n">
        <v>6.0</v>
      </c>
      <c r="L156" s="13" t="n">
        <v>10.0</v>
      </c>
      <c r="M156" s="13" t="n">
        <v>0.0</v>
      </c>
      <c r="N156" s="13" t="n">
        <v>8.0</v>
      </c>
      <c r="O156" s="13" t="n">
        <v>5.0</v>
      </c>
      <c r="P156" s="13" t="n">
        <v>6.0</v>
      </c>
    </row>
    <row r="157">
      <c r="A157" s="10" t="s">
        <v>47</v>
      </c>
      <c r="B157" s="11" t="s">
        <v>2</v>
      </c>
      <c r="C157" s="13" t="n">
        <v>3.0</v>
      </c>
      <c r="D157" s="13" t="n">
        <v>2.0</v>
      </c>
      <c r="E157" s="13" t="n">
        <v>5.0</v>
      </c>
      <c r="F157" s="13" t="n">
        <v>5.0</v>
      </c>
      <c r="G157" s="13" t="n">
        <v>9.0</v>
      </c>
      <c r="H157" s="13" t="n">
        <v>6.0</v>
      </c>
      <c r="I157" s="13" t="n">
        <v>7.0</v>
      </c>
      <c r="J157" s="13" t="n">
        <v>9.0</v>
      </c>
      <c r="K157" s="13" t="n">
        <v>3.0</v>
      </c>
      <c r="L157" s="13" t="n">
        <v>6.0</v>
      </c>
      <c r="M157" s="13" t="n">
        <v>0.0</v>
      </c>
      <c r="N157" s="13" t="n">
        <v>7.0</v>
      </c>
      <c r="O157" s="13" t="n">
        <v>4.0</v>
      </c>
      <c r="P157" s="13" t="n">
        <v>6.0</v>
      </c>
    </row>
    <row r="158">
      <c r="A158" s="10" t="s">
        <v>47</v>
      </c>
      <c r="B158" s="11" t="s">
        <v>3</v>
      </c>
      <c r="C158" s="13" t="n">
        <v>0.0</v>
      </c>
      <c r="D158" s="13" t="n">
        <v>1.0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J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</row>
    <row r="159">
      <c r="A159" s="10" t="s">
        <v>47</v>
      </c>
      <c r="B159" s="11" t="s">
        <v>4</v>
      </c>
      <c r="C159" s="13" t="n">
        <v>0.0</v>
      </c>
      <c r="D159" s="13" t="n">
        <v>1.0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J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</row>
    <row r="160">
      <c r="A160" s="10" t="s">
        <v>47</v>
      </c>
      <c r="B160" s="11" t="s">
        <v>5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J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</row>
    <row r="161">
      <c r="A161" s="10" t="s">
        <v>47</v>
      </c>
      <c r="B161" s="11" t="s">
        <v>6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J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</row>
    <row r="162">
      <c r="A162" s="10" t="s">
        <v>47</v>
      </c>
      <c r="B162" s="11" t="s">
        <v>7</v>
      </c>
      <c r="C162" s="12" t="s">
        <v>11</v>
      </c>
      <c r="D162" s="12" t="s">
        <v>11</v>
      </c>
      <c r="E162" s="12" t="s">
        <v>11</v>
      </c>
      <c r="F162" s="12" t="s">
        <v>11</v>
      </c>
      <c r="G162" s="12" t="s">
        <v>11</v>
      </c>
      <c r="H162" s="12" t="s">
        <v>11</v>
      </c>
      <c r="I162" s="12" t="s">
        <v>11</v>
      </c>
      <c r="J162" s="12" t="s">
        <v>11</v>
      </c>
      <c r="K162" s="12" t="s">
        <v>11</v>
      </c>
      <c r="L162" s="12" t="s">
        <v>11</v>
      </c>
      <c r="M162" s="12" t="s">
        <v>11</v>
      </c>
      <c r="N162" s="12" t="s">
        <v>11</v>
      </c>
      <c r="O162" s="12" t="s">
        <v>11</v>
      </c>
      <c r="P162" s="12" t="s">
        <v>11</v>
      </c>
    </row>
    <row r="163">
      <c r="A163" s="10" t="s">
        <v>17</v>
      </c>
      <c r="B163" s="11" t="s">
        <v>1</v>
      </c>
      <c r="C163" s="13" t="n">
        <v>70.0</v>
      </c>
      <c r="D163" s="13" t="n">
        <v>80.0</v>
      </c>
      <c r="E163" s="13" t="n">
        <v>60.0</v>
      </c>
      <c r="F163" s="13" t="n">
        <v>27.0</v>
      </c>
      <c r="G163" s="13" t="n">
        <v>148.0</v>
      </c>
      <c r="H163" s="13" t="n">
        <v>181.0</v>
      </c>
      <c r="I163" s="13" t="n">
        <v>89.0</v>
      </c>
      <c r="J163" s="13" t="n">
        <v>52.0</v>
      </c>
      <c r="K163" s="13" t="n">
        <v>65.0</v>
      </c>
      <c r="L163" s="13" t="n">
        <v>52.0</v>
      </c>
      <c r="M163" s="13" t="n">
        <v>33.0</v>
      </c>
      <c r="N163" s="13" t="n">
        <v>158.0</v>
      </c>
      <c r="O163" s="13" t="n">
        <v>201.0</v>
      </c>
      <c r="P163" s="13" t="n">
        <v>83.0</v>
      </c>
    </row>
    <row r="164">
      <c r="A164" s="10" t="s">
        <v>17</v>
      </c>
      <c r="B164" s="11" t="s">
        <v>2</v>
      </c>
      <c r="C164" s="13" t="n">
        <v>50.0</v>
      </c>
      <c r="D164" s="13" t="n">
        <v>64.0</v>
      </c>
      <c r="E164" s="13" t="n">
        <v>42.0</v>
      </c>
      <c r="F164" s="13" t="n">
        <v>25.0</v>
      </c>
      <c r="G164" s="13" t="n">
        <v>118.0</v>
      </c>
      <c r="H164" s="13" t="n">
        <v>132.0</v>
      </c>
      <c r="I164" s="13" t="n">
        <v>67.0</v>
      </c>
      <c r="J164" s="13" t="n">
        <v>41.0</v>
      </c>
      <c r="K164" s="13" t="n">
        <v>45.0</v>
      </c>
      <c r="L164" s="13" t="n">
        <v>40.0</v>
      </c>
      <c r="M164" s="13" t="n">
        <v>27.0</v>
      </c>
      <c r="N164" s="13" t="n">
        <v>114.0</v>
      </c>
      <c r="O164" s="13" t="n">
        <v>145.0</v>
      </c>
      <c r="P164" s="13" t="n">
        <v>69.0</v>
      </c>
    </row>
    <row r="165">
      <c r="A165" s="10" t="s">
        <v>17</v>
      </c>
      <c r="B165" s="11" t="s">
        <v>3</v>
      </c>
      <c r="C165" s="13" t="n">
        <v>2.0</v>
      </c>
      <c r="D165" s="13" t="n">
        <v>1.0</v>
      </c>
      <c r="E165" s="13" t="n">
        <v>1.0</v>
      </c>
      <c r="F165" s="13" t="n">
        <v>0.0</v>
      </c>
      <c r="G165" s="13" t="n">
        <v>3.0</v>
      </c>
      <c r="H165" s="13" t="n">
        <v>2.0</v>
      </c>
      <c r="I165" s="13" t="n">
        <v>0.0</v>
      </c>
      <c r="J165" s="13" t="n">
        <v>1.0</v>
      </c>
      <c r="K165" s="13" t="n">
        <v>1.0</v>
      </c>
      <c r="L165" s="13" t="n">
        <v>2.0</v>
      </c>
      <c r="M165" s="13" t="n">
        <v>2.0</v>
      </c>
      <c r="N165" s="13" t="n">
        <v>6.0</v>
      </c>
      <c r="O165" s="13" t="n">
        <v>3.0</v>
      </c>
      <c r="P165" s="13" t="n">
        <v>2.0</v>
      </c>
    </row>
    <row r="166">
      <c r="A166" s="10" t="s">
        <v>17</v>
      </c>
      <c r="B166" s="11" t="s">
        <v>4</v>
      </c>
      <c r="C166" s="13" t="n">
        <v>2.0</v>
      </c>
      <c r="D166" s="13" t="n">
        <v>1.0</v>
      </c>
      <c r="E166" s="13" t="n">
        <v>1.0</v>
      </c>
      <c r="F166" s="13" t="n">
        <v>0.0</v>
      </c>
      <c r="G166" s="13" t="n">
        <v>3.0</v>
      </c>
      <c r="H166" s="13" t="n">
        <v>2.0</v>
      </c>
      <c r="I166" s="13" t="n">
        <v>0.0</v>
      </c>
      <c r="J166" s="13" t="n">
        <v>1.0</v>
      </c>
      <c r="K166" s="13" t="n">
        <v>1.0</v>
      </c>
      <c r="L166" s="13" t="n">
        <v>5.0</v>
      </c>
      <c r="M166" s="13" t="n">
        <v>3.0</v>
      </c>
      <c r="N166" s="13" t="n">
        <v>8.0</v>
      </c>
      <c r="O166" s="13" t="n">
        <v>3.0</v>
      </c>
      <c r="P166" s="13" t="n">
        <v>2.0</v>
      </c>
    </row>
    <row r="167">
      <c r="A167" s="10" t="s">
        <v>17</v>
      </c>
      <c r="B167" s="11" t="s">
        <v>5</v>
      </c>
      <c r="C167" s="13" t="n">
        <v>2.0</v>
      </c>
      <c r="D167" s="13" t="n">
        <v>0.0</v>
      </c>
      <c r="E167" s="13" t="n">
        <v>0.0</v>
      </c>
      <c r="F167" s="13" t="n">
        <v>0.0</v>
      </c>
      <c r="G167" s="13" t="n">
        <v>0.0</v>
      </c>
      <c r="H167" s="13" t="n">
        <v>0.0</v>
      </c>
      <c r="I167" s="13" t="n">
        <v>0.0</v>
      </c>
      <c r="J167" s="13" t="n">
        <v>0.0</v>
      </c>
      <c r="K167" s="13" t="n">
        <v>0.0</v>
      </c>
      <c r="L167" s="13" t="n">
        <v>0.0</v>
      </c>
      <c r="M167" s="13" t="n">
        <v>1.0</v>
      </c>
      <c r="N167" s="13" t="n">
        <v>1.0</v>
      </c>
      <c r="O167" s="13" t="n">
        <v>0.0</v>
      </c>
      <c r="P167" s="13" t="n">
        <v>0.0</v>
      </c>
    </row>
    <row r="168">
      <c r="A168" s="10" t="s">
        <v>17</v>
      </c>
      <c r="B168" s="11" t="s">
        <v>6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J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</row>
    <row r="169">
      <c r="A169" s="10" t="s">
        <v>17</v>
      </c>
      <c r="B169" s="11" t="s">
        <v>7</v>
      </c>
      <c r="C169" s="12" t="s">
        <v>11</v>
      </c>
      <c r="D169" s="12" t="s">
        <v>11</v>
      </c>
      <c r="E169" s="12" t="s">
        <v>11</v>
      </c>
      <c r="F169" s="12" t="s">
        <v>11</v>
      </c>
      <c r="G169" s="12" t="s">
        <v>11</v>
      </c>
      <c r="H169" s="12" t="s">
        <v>11</v>
      </c>
      <c r="I169" s="12" t="s">
        <v>11</v>
      </c>
      <c r="J169" s="12" t="s">
        <v>11</v>
      </c>
      <c r="K169" s="12" t="s">
        <v>11</v>
      </c>
      <c r="L169" s="12" t="s">
        <v>11</v>
      </c>
      <c r="M169" s="12" t="s">
        <v>11</v>
      </c>
      <c r="N169" s="12" t="s">
        <v>11</v>
      </c>
      <c r="O169" s="12" t="s">
        <v>11</v>
      </c>
      <c r="P169" s="12" t="s">
        <v>11</v>
      </c>
    </row>
    <row r="170">
      <c r="A170" s="10" t="s">
        <v>19</v>
      </c>
      <c r="B170" s="11" t="s">
        <v>1</v>
      </c>
      <c r="C170" s="13" t="n">
        <v>39.0</v>
      </c>
      <c r="D170" s="13" t="n">
        <v>42.0</v>
      </c>
      <c r="E170" s="13" t="n">
        <v>45.0</v>
      </c>
      <c r="F170" s="13" t="n">
        <v>34.0</v>
      </c>
      <c r="G170" s="13" t="n">
        <v>181.0</v>
      </c>
      <c r="H170" s="13" t="n">
        <v>136.0</v>
      </c>
      <c r="I170" s="13" t="n">
        <v>72.0</v>
      </c>
      <c r="J170" s="13" t="n">
        <v>82.0</v>
      </c>
      <c r="K170" s="13" t="n">
        <v>43.0</v>
      </c>
      <c r="L170" s="13" t="n">
        <v>41.0</v>
      </c>
      <c r="M170" s="13" t="n">
        <v>55.0</v>
      </c>
      <c r="N170" s="13" t="n">
        <v>167.0</v>
      </c>
      <c r="O170" s="13" t="n">
        <v>173.0</v>
      </c>
      <c r="P170" s="13" t="n">
        <v>117.0</v>
      </c>
    </row>
    <row r="171">
      <c r="A171" s="10" t="s">
        <v>19</v>
      </c>
      <c r="B171" s="11" t="s">
        <v>2</v>
      </c>
      <c r="C171" s="13" t="n">
        <v>28.0</v>
      </c>
      <c r="D171" s="13" t="n">
        <v>23.0</v>
      </c>
      <c r="E171" s="13" t="n">
        <v>29.0</v>
      </c>
      <c r="F171" s="13" t="n">
        <v>20.0</v>
      </c>
      <c r="G171" s="13" t="n">
        <v>112.0</v>
      </c>
      <c r="H171" s="13" t="n">
        <v>82.0</v>
      </c>
      <c r="I171" s="13" t="n">
        <v>55.0</v>
      </c>
      <c r="J171" s="13" t="n">
        <v>36.0</v>
      </c>
      <c r="K171" s="13" t="n">
        <v>25.0</v>
      </c>
      <c r="L171" s="13" t="n">
        <v>20.0</v>
      </c>
      <c r="M171" s="13" t="n">
        <v>26.0</v>
      </c>
      <c r="N171" s="13" t="n">
        <v>97.0</v>
      </c>
      <c r="O171" s="13" t="n">
        <v>99.0</v>
      </c>
      <c r="P171" s="13" t="n">
        <v>65.0</v>
      </c>
    </row>
    <row r="172">
      <c r="A172" s="10" t="s">
        <v>19</v>
      </c>
      <c r="B172" s="11" t="s">
        <v>3</v>
      </c>
      <c r="C172" s="13" t="n">
        <v>1.0</v>
      </c>
      <c r="D172" s="13" t="n">
        <v>0.0</v>
      </c>
      <c r="E172" s="13" t="n">
        <v>0.0</v>
      </c>
      <c r="F172" s="13" t="n">
        <v>0.0</v>
      </c>
      <c r="G172" s="13" t="n">
        <v>1.0</v>
      </c>
      <c r="H172" s="13" t="n">
        <v>1.0</v>
      </c>
      <c r="I172" s="13" t="n">
        <v>0.0</v>
      </c>
      <c r="J172" s="13" t="n">
        <v>1.0</v>
      </c>
      <c r="K172" s="13" t="n">
        <v>0.0</v>
      </c>
      <c r="L172" s="13" t="n">
        <v>1.0</v>
      </c>
      <c r="M172" s="13" t="n">
        <v>0.0</v>
      </c>
      <c r="N172" s="13" t="n">
        <v>2.0</v>
      </c>
      <c r="O172" s="13" t="n">
        <v>0.0</v>
      </c>
      <c r="P172" s="13" t="n">
        <v>0.0</v>
      </c>
    </row>
    <row r="173">
      <c r="A173" s="10" t="s">
        <v>19</v>
      </c>
      <c r="B173" s="11" t="s">
        <v>4</v>
      </c>
      <c r="C173" s="13" t="n">
        <v>1.0</v>
      </c>
      <c r="D173" s="13" t="n">
        <v>0.0</v>
      </c>
      <c r="E173" s="13" t="n">
        <v>0.0</v>
      </c>
      <c r="F173" s="13" t="n">
        <v>0.0</v>
      </c>
      <c r="G173" s="13" t="n">
        <v>1.0</v>
      </c>
      <c r="H173" s="13" t="n">
        <v>1.0</v>
      </c>
      <c r="I173" s="13" t="n">
        <v>0.0</v>
      </c>
      <c r="J173" s="13" t="n">
        <v>1.0</v>
      </c>
      <c r="K173" s="13" t="n">
        <v>0.0</v>
      </c>
      <c r="L173" s="13" t="n">
        <v>1.0</v>
      </c>
      <c r="M173" s="13" t="n">
        <v>0.0</v>
      </c>
      <c r="N173" s="13" t="n">
        <v>3.0</v>
      </c>
      <c r="O173" s="13" t="n">
        <v>0.0</v>
      </c>
      <c r="P173" s="13" t="n">
        <v>0.0</v>
      </c>
    </row>
    <row r="174">
      <c r="A174" s="10" t="s">
        <v>19</v>
      </c>
      <c r="B174" s="11" t="s">
        <v>5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J174" s="13" t="n">
        <v>0.0</v>
      </c>
      <c r="K174" s="13" t="n">
        <v>0.0</v>
      </c>
      <c r="L174" s="13" t="n">
        <v>0.0</v>
      </c>
      <c r="M174" s="13" t="n">
        <v>0.0</v>
      </c>
      <c r="N174" s="13" t="n">
        <v>1.0</v>
      </c>
      <c r="O174" s="13" t="n">
        <v>0.0</v>
      </c>
      <c r="P174" s="13" t="n">
        <v>0.0</v>
      </c>
    </row>
    <row r="175">
      <c r="A175" s="10" t="s">
        <v>19</v>
      </c>
      <c r="B175" s="11" t="s">
        <v>6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J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</row>
    <row r="176">
      <c r="A176" s="10" t="s">
        <v>19</v>
      </c>
      <c r="B176" s="11" t="s">
        <v>7</v>
      </c>
      <c r="C176" s="12" t="s">
        <v>11</v>
      </c>
      <c r="D176" s="12" t="s">
        <v>11</v>
      </c>
      <c r="E176" s="12" t="s">
        <v>11</v>
      </c>
      <c r="F176" s="12" t="s">
        <v>11</v>
      </c>
      <c r="G176" s="12" t="s">
        <v>11</v>
      </c>
      <c r="H176" s="12" t="s">
        <v>11</v>
      </c>
      <c r="I176" s="12" t="s">
        <v>11</v>
      </c>
      <c r="J176" s="12" t="s">
        <v>11</v>
      </c>
      <c r="K176" s="12" t="s">
        <v>11</v>
      </c>
      <c r="L176" s="12" t="s">
        <v>11</v>
      </c>
      <c r="M176" s="12" t="s">
        <v>11</v>
      </c>
      <c r="N176" s="12" t="s">
        <v>11</v>
      </c>
      <c r="O176" s="12" t="s">
        <v>11</v>
      </c>
      <c r="P176" s="12" t="s">
        <v>11</v>
      </c>
    </row>
    <row r="177">
      <c r="A177" s="10" t="s">
        <v>37</v>
      </c>
      <c r="B177" s="11" t="s">
        <v>1</v>
      </c>
      <c r="C177" s="13" t="n">
        <v>21.0</v>
      </c>
      <c r="D177" s="13" t="n">
        <v>11.0</v>
      </c>
      <c r="E177" s="13" t="n">
        <v>29.0</v>
      </c>
      <c r="F177" s="13" t="n">
        <v>19.0</v>
      </c>
      <c r="G177" s="13" t="n">
        <v>32.0</v>
      </c>
      <c r="H177" s="13" t="n">
        <v>23.0</v>
      </c>
      <c r="I177" s="13" t="n">
        <v>31.0</v>
      </c>
      <c r="J177" s="13" t="n">
        <v>30.0</v>
      </c>
      <c r="K177" s="13" t="n">
        <v>11.0</v>
      </c>
      <c r="L177" s="13" t="n">
        <v>17.0</v>
      </c>
      <c r="M177" s="13" t="n">
        <v>9.0</v>
      </c>
      <c r="N177" s="13" t="n">
        <v>26.0</v>
      </c>
      <c r="O177" s="13" t="n">
        <v>27.0</v>
      </c>
      <c r="P177" s="13" t="n">
        <v>28.0</v>
      </c>
    </row>
    <row r="178">
      <c r="A178" s="10" t="s">
        <v>37</v>
      </c>
      <c r="B178" s="11" t="s">
        <v>2</v>
      </c>
      <c r="C178" s="13" t="n">
        <v>17.0</v>
      </c>
      <c r="D178" s="13" t="n">
        <v>8.0</v>
      </c>
      <c r="E178" s="13" t="n">
        <v>19.0</v>
      </c>
      <c r="F178" s="13" t="n">
        <v>13.0</v>
      </c>
      <c r="G178" s="13" t="n">
        <v>24.0</v>
      </c>
      <c r="H178" s="13" t="n">
        <v>17.0</v>
      </c>
      <c r="I178" s="13" t="n">
        <v>18.0</v>
      </c>
      <c r="J178" s="13" t="n">
        <v>19.0</v>
      </c>
      <c r="K178" s="13" t="n">
        <v>8.0</v>
      </c>
      <c r="L178" s="13" t="n">
        <v>11.0</v>
      </c>
      <c r="M178" s="13" t="n">
        <v>8.0</v>
      </c>
      <c r="N178" s="13" t="n">
        <v>19.0</v>
      </c>
      <c r="O178" s="13" t="n">
        <v>19.0</v>
      </c>
      <c r="P178" s="13" t="n">
        <v>21.0</v>
      </c>
    </row>
    <row r="179">
      <c r="A179" s="10" t="s">
        <v>37</v>
      </c>
      <c r="B179" s="11" t="s">
        <v>3</v>
      </c>
      <c r="C179" s="13" t="n">
        <v>0.0</v>
      </c>
      <c r="D179" s="13" t="n">
        <v>0.0</v>
      </c>
      <c r="E179" s="13" t="n">
        <v>0.0</v>
      </c>
      <c r="F179" s="13" t="n">
        <v>0.0</v>
      </c>
      <c r="G179" s="13" t="n">
        <v>0.0</v>
      </c>
      <c r="H179" s="13" t="n">
        <v>1.0</v>
      </c>
      <c r="I179" s="13" t="n">
        <v>0.0</v>
      </c>
      <c r="J179" s="13" t="n">
        <v>0.0</v>
      </c>
      <c r="K179" s="13" t="n">
        <v>0.0</v>
      </c>
      <c r="L179" s="13" t="n">
        <v>0.0</v>
      </c>
      <c r="M179" s="13" t="n">
        <v>0.0</v>
      </c>
      <c r="N179" s="13" t="n">
        <v>1.0</v>
      </c>
      <c r="O179" s="13" t="n">
        <v>0.0</v>
      </c>
      <c r="P179" s="13" t="n">
        <v>1.0</v>
      </c>
    </row>
    <row r="180">
      <c r="A180" s="10" t="s">
        <v>37</v>
      </c>
      <c r="B180" s="11" t="s">
        <v>4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2.0</v>
      </c>
      <c r="I180" s="13" t="n">
        <v>0.0</v>
      </c>
      <c r="J180" s="13" t="n">
        <v>0.0</v>
      </c>
      <c r="K180" s="13" t="n">
        <v>0.0</v>
      </c>
      <c r="L180" s="13" t="n">
        <v>0.0</v>
      </c>
      <c r="M180" s="13" t="n">
        <v>0.0</v>
      </c>
      <c r="N180" s="13" t="n">
        <v>1.0</v>
      </c>
      <c r="O180" s="13" t="n">
        <v>0.0</v>
      </c>
      <c r="P180" s="13" t="n">
        <v>1.0</v>
      </c>
    </row>
    <row r="181">
      <c r="A181" s="10" t="s">
        <v>37</v>
      </c>
      <c r="B181" s="11" t="s">
        <v>5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J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</row>
    <row r="182">
      <c r="A182" s="10" t="s">
        <v>37</v>
      </c>
      <c r="B182" s="11" t="s">
        <v>6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J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</row>
    <row r="183">
      <c r="A183" s="10" t="s">
        <v>37</v>
      </c>
      <c r="B183" s="11" t="s">
        <v>7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  <c r="H183" s="12" t="s">
        <v>11</v>
      </c>
      <c r="I183" s="12" t="s">
        <v>11</v>
      </c>
      <c r="J183" s="12" t="s">
        <v>11</v>
      </c>
      <c r="K183" s="12" t="s">
        <v>11</v>
      </c>
      <c r="L183" s="12" t="s">
        <v>11</v>
      </c>
      <c r="M183" s="12" t="s">
        <v>11</v>
      </c>
      <c r="N183" s="12" t="s">
        <v>11</v>
      </c>
      <c r="O183" s="12" t="s">
        <v>11</v>
      </c>
      <c r="P183" s="12" t="s">
        <v>11</v>
      </c>
    </row>
    <row r="184">
      <c r="A184" s="10" t="s">
        <v>58</v>
      </c>
      <c r="B184" s="11" t="s">
        <v>1</v>
      </c>
      <c r="C184" s="13" t="n">
        <v>2.0</v>
      </c>
      <c r="D184" s="13" t="n">
        <v>1.0</v>
      </c>
      <c r="E184" s="13" t="n">
        <v>0.0</v>
      </c>
      <c r="F184" s="13" t="n">
        <v>0.0</v>
      </c>
      <c r="G184" s="13" t="n">
        <v>2.0</v>
      </c>
      <c r="H184" s="13" t="n">
        <v>0.0</v>
      </c>
      <c r="I184" s="13" t="n">
        <v>1.0</v>
      </c>
      <c r="J184" s="13" t="n">
        <v>1.0</v>
      </c>
      <c r="K184" s="13" t="n">
        <v>2.0</v>
      </c>
      <c r="L184" s="13" t="n">
        <v>2.0</v>
      </c>
      <c r="M184" s="13" t="n">
        <v>1.0</v>
      </c>
      <c r="N184" s="13" t="n">
        <v>4.0</v>
      </c>
      <c r="O184" s="13" t="n">
        <v>6.0</v>
      </c>
      <c r="P184" s="13" t="n">
        <v>0.0</v>
      </c>
    </row>
    <row r="185">
      <c r="A185" s="10" t="s">
        <v>58</v>
      </c>
      <c r="B185" s="11" t="s">
        <v>2</v>
      </c>
      <c r="C185" s="13" t="n">
        <v>1.0</v>
      </c>
      <c r="D185" s="13" t="n">
        <v>1.0</v>
      </c>
      <c r="E185" s="13" t="n">
        <v>0.0</v>
      </c>
      <c r="F185" s="13" t="n">
        <v>0.0</v>
      </c>
      <c r="G185" s="13" t="n">
        <v>2.0</v>
      </c>
      <c r="H185" s="13" t="n">
        <v>0.0</v>
      </c>
      <c r="I185" s="13" t="n">
        <v>1.0</v>
      </c>
      <c r="J185" s="13" t="n">
        <v>1.0</v>
      </c>
      <c r="K185" s="13" t="n">
        <v>1.0</v>
      </c>
      <c r="L185" s="13" t="n">
        <v>1.0</v>
      </c>
      <c r="M185" s="13" t="n">
        <v>1.0</v>
      </c>
      <c r="N185" s="13" t="n">
        <v>2.0</v>
      </c>
      <c r="O185" s="13" t="n">
        <v>4.0</v>
      </c>
      <c r="P185" s="13" t="n">
        <v>0.0</v>
      </c>
    </row>
    <row r="186">
      <c r="A186" s="10" t="s">
        <v>58</v>
      </c>
      <c r="B186" s="11" t="s">
        <v>3</v>
      </c>
      <c r="C186" s="13" t="n">
        <v>0.0</v>
      </c>
      <c r="D186" s="13" t="n">
        <v>1.0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J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</row>
    <row r="187">
      <c r="A187" s="10" t="s">
        <v>58</v>
      </c>
      <c r="B187" s="11" t="s">
        <v>4</v>
      </c>
      <c r="C187" s="13" t="n">
        <v>0.0</v>
      </c>
      <c r="D187" s="13" t="n">
        <v>1.0</v>
      </c>
      <c r="E187" s="13" t="n">
        <v>0.0</v>
      </c>
      <c r="F187" s="13" t="n">
        <v>0.0</v>
      </c>
      <c r="G187" s="13" t="n">
        <v>0.0</v>
      </c>
      <c r="H187" s="13" t="n">
        <v>0.0</v>
      </c>
      <c r="I187" s="13" t="n">
        <v>0.0</v>
      </c>
      <c r="J187" s="13" t="n">
        <v>0.0</v>
      </c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0.0</v>
      </c>
      <c r="P187" s="13" t="n">
        <v>0.0</v>
      </c>
    </row>
    <row r="188">
      <c r="A188" s="10" t="s">
        <v>58</v>
      </c>
      <c r="B188" s="11" t="s">
        <v>5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J188" s="13" t="n">
        <v>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</row>
    <row r="189">
      <c r="A189" s="10" t="s">
        <v>58</v>
      </c>
      <c r="B189" s="11" t="s">
        <v>6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J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</row>
    <row r="190">
      <c r="A190" s="10" t="s">
        <v>58</v>
      </c>
      <c r="B190" s="11" t="s">
        <v>7</v>
      </c>
      <c r="C190" s="12" t="s">
        <v>11</v>
      </c>
      <c r="D190" s="12" t="s">
        <v>11</v>
      </c>
      <c r="E190" s="12" t="s">
        <v>11</v>
      </c>
      <c r="F190" s="12" t="s">
        <v>11</v>
      </c>
      <c r="G190" s="12" t="s">
        <v>11</v>
      </c>
      <c r="H190" s="12" t="s">
        <v>11</v>
      </c>
      <c r="I190" s="12" t="s">
        <v>11</v>
      </c>
      <c r="J190" s="12" t="s">
        <v>11</v>
      </c>
      <c r="K190" s="12" t="s">
        <v>11</v>
      </c>
      <c r="L190" s="12" t="s">
        <v>11</v>
      </c>
      <c r="M190" s="12" t="s">
        <v>11</v>
      </c>
      <c r="N190" s="12" t="s">
        <v>11</v>
      </c>
      <c r="O190" s="12" t="s">
        <v>11</v>
      </c>
      <c r="P190" s="12" t="s">
        <v>11</v>
      </c>
    </row>
    <row r="191">
      <c r="A191" s="10" t="s">
        <v>15</v>
      </c>
      <c r="B191" s="11" t="s">
        <v>1</v>
      </c>
      <c r="C191" s="13" t="n">
        <v>33.0</v>
      </c>
      <c r="D191" s="13" t="n">
        <v>42.0</v>
      </c>
      <c r="E191" s="13" t="n">
        <v>65.0</v>
      </c>
      <c r="F191" s="13" t="n">
        <v>58.0</v>
      </c>
      <c r="G191" s="13" t="n">
        <v>125.0</v>
      </c>
      <c r="H191" s="13" t="n">
        <v>84.0</v>
      </c>
      <c r="I191" s="13" t="n">
        <v>145.0</v>
      </c>
      <c r="J191" s="13" t="n">
        <v>81.0</v>
      </c>
      <c r="K191" s="13" t="n">
        <v>72.0</v>
      </c>
      <c r="L191" s="13" t="n">
        <v>112.0</v>
      </c>
      <c r="M191" s="13" t="n">
        <v>124.0</v>
      </c>
      <c r="N191" s="13" t="n">
        <v>141.0</v>
      </c>
      <c r="O191" s="13" t="n">
        <v>115.0</v>
      </c>
      <c r="P191" s="13" t="n">
        <v>112.0</v>
      </c>
    </row>
    <row r="192">
      <c r="A192" s="10" t="s">
        <v>15</v>
      </c>
      <c r="B192" s="11" t="s">
        <v>2</v>
      </c>
      <c r="C192" s="13" t="n">
        <v>10.0</v>
      </c>
      <c r="D192" s="13" t="n">
        <v>15.0</v>
      </c>
      <c r="E192" s="13" t="n">
        <v>20.0</v>
      </c>
      <c r="F192" s="13" t="n">
        <v>20.0</v>
      </c>
      <c r="G192" s="13" t="n">
        <v>42.0</v>
      </c>
      <c r="H192" s="13" t="n">
        <v>25.0</v>
      </c>
      <c r="I192" s="13" t="n">
        <v>38.0</v>
      </c>
      <c r="J192" s="13" t="n">
        <v>21.0</v>
      </c>
      <c r="K192" s="13" t="n">
        <v>21.0</v>
      </c>
      <c r="L192" s="13" t="n">
        <v>32.0</v>
      </c>
      <c r="M192" s="13" t="n">
        <v>34.0</v>
      </c>
      <c r="N192" s="13" t="n">
        <v>41.0</v>
      </c>
      <c r="O192" s="13" t="n">
        <v>32.0</v>
      </c>
      <c r="P192" s="13" t="n">
        <v>33.0</v>
      </c>
    </row>
    <row r="193">
      <c r="A193" s="10" t="s">
        <v>15</v>
      </c>
      <c r="B193" s="11" t="s">
        <v>3</v>
      </c>
      <c r="C193" s="13" t="n">
        <v>3.0</v>
      </c>
      <c r="D193" s="13" t="n">
        <v>4.0</v>
      </c>
      <c r="E193" s="13" t="n">
        <v>7.0</v>
      </c>
      <c r="F193" s="13" t="n">
        <v>5.0</v>
      </c>
      <c r="G193" s="13" t="n">
        <v>15.0</v>
      </c>
      <c r="H193" s="13" t="n">
        <v>8.0</v>
      </c>
      <c r="I193" s="13" t="n">
        <v>10.0</v>
      </c>
      <c r="J193" s="13" t="n">
        <v>5.0</v>
      </c>
      <c r="K193" s="13" t="n">
        <v>7.0</v>
      </c>
      <c r="L193" s="13" t="n">
        <v>8.0</v>
      </c>
      <c r="M193" s="13" t="n">
        <v>10.0</v>
      </c>
      <c r="N193" s="13" t="n">
        <v>14.0</v>
      </c>
      <c r="O193" s="13" t="n">
        <v>6.0</v>
      </c>
      <c r="P193" s="13" t="n">
        <v>9.0</v>
      </c>
    </row>
    <row r="194">
      <c r="A194" s="10" t="s">
        <v>15</v>
      </c>
      <c r="B194" s="11" t="s">
        <v>4</v>
      </c>
      <c r="C194" s="13" t="n">
        <v>3.0</v>
      </c>
      <c r="D194" s="13" t="n">
        <v>4.0</v>
      </c>
      <c r="E194" s="13" t="n">
        <v>7.0</v>
      </c>
      <c r="F194" s="13" t="n">
        <v>6.0</v>
      </c>
      <c r="G194" s="13" t="n">
        <v>20.0</v>
      </c>
      <c r="H194" s="13" t="n">
        <v>13.0</v>
      </c>
      <c r="I194" s="13" t="n">
        <v>29.0</v>
      </c>
      <c r="J194" s="13" t="n">
        <v>7.0</v>
      </c>
      <c r="K194" s="13" t="n">
        <v>11.0</v>
      </c>
      <c r="L194" s="13" t="n">
        <v>9.0</v>
      </c>
      <c r="M194" s="13" t="n">
        <v>12.0</v>
      </c>
      <c r="N194" s="13" t="n">
        <v>18.0</v>
      </c>
      <c r="O194" s="13" t="n">
        <v>6.0</v>
      </c>
      <c r="P194" s="13" t="n">
        <v>11.0</v>
      </c>
    </row>
    <row r="195">
      <c r="A195" s="10" t="s">
        <v>15</v>
      </c>
      <c r="B195" s="11" t="s">
        <v>5</v>
      </c>
      <c r="C195" s="13" t="n">
        <v>0.0</v>
      </c>
      <c r="D195" s="13" t="n">
        <v>0.0</v>
      </c>
      <c r="E195" s="13" t="n">
        <v>0.0</v>
      </c>
      <c r="F195" s="13" t="n">
        <v>0.0</v>
      </c>
      <c r="G195" s="13" t="n">
        <v>0.0</v>
      </c>
      <c r="H195" s="13" t="n">
        <v>0.0</v>
      </c>
      <c r="I195" s="13" t="n">
        <v>0.0</v>
      </c>
      <c r="J195" s="13" t="n">
        <v>0.0</v>
      </c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</row>
    <row r="196">
      <c r="A196" s="10" t="s">
        <v>15</v>
      </c>
      <c r="B196" s="11" t="s">
        <v>6</v>
      </c>
      <c r="C196" s="13" t="n">
        <v>0.0</v>
      </c>
      <c r="D196" s="13" t="n">
        <v>0.0</v>
      </c>
      <c r="E196" s="13" t="n">
        <v>0.0</v>
      </c>
      <c r="F196" s="13" t="n">
        <v>0.0</v>
      </c>
      <c r="G196" s="13" t="n">
        <v>0.0</v>
      </c>
      <c r="H196" s="13" t="n">
        <v>0.0</v>
      </c>
      <c r="I196" s="13" t="n">
        <v>0.0</v>
      </c>
      <c r="J196" s="13" t="n">
        <v>0.0</v>
      </c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</row>
    <row r="197">
      <c r="A197" s="10" t="s">
        <v>15</v>
      </c>
      <c r="B197" s="11" t="s">
        <v>7</v>
      </c>
      <c r="C197" s="12" t="s">
        <v>11</v>
      </c>
      <c r="D197" s="12" t="s">
        <v>11</v>
      </c>
      <c r="E197" s="12" t="s">
        <v>11</v>
      </c>
      <c r="F197" s="12" t="s">
        <v>11</v>
      </c>
      <c r="G197" s="12" t="s">
        <v>11</v>
      </c>
      <c r="H197" s="12" t="s">
        <v>11</v>
      </c>
      <c r="I197" s="12" t="s">
        <v>11</v>
      </c>
      <c r="J197" s="12" t="s">
        <v>11</v>
      </c>
      <c r="K197" s="12" t="s">
        <v>11</v>
      </c>
      <c r="L197" s="12" t="s">
        <v>11</v>
      </c>
      <c r="M197" s="12" t="s">
        <v>11</v>
      </c>
      <c r="N197" s="12" t="s">
        <v>11</v>
      </c>
      <c r="O197" s="12" t="s">
        <v>11</v>
      </c>
      <c r="P197" s="12" t="s">
        <v>11</v>
      </c>
    </row>
    <row r="198">
      <c r="A198" s="10" t="s">
        <v>38</v>
      </c>
      <c r="B198" s="11" t="s">
        <v>1</v>
      </c>
      <c r="C198" s="13" t="n">
        <v>18.0</v>
      </c>
      <c r="D198" s="13" t="n">
        <v>14.0</v>
      </c>
      <c r="E198" s="13" t="n">
        <v>17.0</v>
      </c>
      <c r="F198" s="13" t="n">
        <v>20.0</v>
      </c>
      <c r="G198" s="13" t="n">
        <v>13.0</v>
      </c>
      <c r="H198" s="13" t="n">
        <v>6.0</v>
      </c>
      <c r="I198" s="13" t="n">
        <v>23.0</v>
      </c>
      <c r="J198" s="13" t="n">
        <v>26.0</v>
      </c>
      <c r="K198" s="13" t="n">
        <v>25.0</v>
      </c>
      <c r="L198" s="13" t="n">
        <v>29.0</v>
      </c>
      <c r="M198" s="13" t="n">
        <v>30.0</v>
      </c>
      <c r="N198" s="13" t="n">
        <v>30.0</v>
      </c>
      <c r="O198" s="13" t="n">
        <v>30.0</v>
      </c>
      <c r="P198" s="13" t="n">
        <v>10.0</v>
      </c>
    </row>
    <row r="199">
      <c r="A199" s="10" t="s">
        <v>38</v>
      </c>
      <c r="B199" s="11" t="s">
        <v>2</v>
      </c>
      <c r="C199" s="13" t="n">
        <v>8.0</v>
      </c>
      <c r="D199" s="13" t="n">
        <v>4.0</v>
      </c>
      <c r="E199" s="13" t="n">
        <v>5.0</v>
      </c>
      <c r="F199" s="13" t="n">
        <v>9.0</v>
      </c>
      <c r="G199" s="13" t="n">
        <v>5.0</v>
      </c>
      <c r="H199" s="13" t="n">
        <v>3.0</v>
      </c>
      <c r="I199" s="13" t="n">
        <v>11.0</v>
      </c>
      <c r="J199" s="13" t="n">
        <v>9.0</v>
      </c>
      <c r="K199" s="13" t="n">
        <v>9.0</v>
      </c>
      <c r="L199" s="13" t="n">
        <v>10.0</v>
      </c>
      <c r="M199" s="13" t="n">
        <v>9.0</v>
      </c>
      <c r="N199" s="13" t="n">
        <v>7.0</v>
      </c>
      <c r="O199" s="13" t="n">
        <v>8.0</v>
      </c>
      <c r="P199" s="13" t="n">
        <v>4.0</v>
      </c>
    </row>
    <row r="200">
      <c r="A200" s="10" t="s">
        <v>38</v>
      </c>
      <c r="B200" s="11" t="s">
        <v>3</v>
      </c>
      <c r="C200" s="13" t="n">
        <v>7.0</v>
      </c>
      <c r="D200" s="13" t="n">
        <v>1.0</v>
      </c>
      <c r="E200" s="13" t="n">
        <v>3.0</v>
      </c>
      <c r="F200" s="13" t="n">
        <v>1.0</v>
      </c>
      <c r="G200" s="13" t="n">
        <v>1.0</v>
      </c>
      <c r="H200" s="13" t="n">
        <v>1.0</v>
      </c>
      <c r="I200" s="13" t="n">
        <v>5.0</v>
      </c>
      <c r="J200" s="13" t="n">
        <v>3.0</v>
      </c>
      <c r="K200" s="13" t="n">
        <v>2.0</v>
      </c>
      <c r="L200" s="13" t="n">
        <v>3.0</v>
      </c>
      <c r="M200" s="13" t="n">
        <v>4.0</v>
      </c>
      <c r="N200" s="13" t="n">
        <v>5.0</v>
      </c>
      <c r="O200" s="13" t="n">
        <v>2.0</v>
      </c>
      <c r="P200" s="13" t="n">
        <v>1.0</v>
      </c>
    </row>
    <row r="201">
      <c r="A201" s="10" t="s">
        <v>38</v>
      </c>
      <c r="B201" s="11" t="s">
        <v>4</v>
      </c>
      <c r="C201" s="13" t="n">
        <v>7.0</v>
      </c>
      <c r="D201" s="13" t="n">
        <v>1.0</v>
      </c>
      <c r="E201" s="13" t="n">
        <v>3.0</v>
      </c>
      <c r="F201" s="13" t="n">
        <v>1.0</v>
      </c>
      <c r="G201" s="13" t="n">
        <v>1.0</v>
      </c>
      <c r="H201" s="13" t="n">
        <v>1.0</v>
      </c>
      <c r="I201" s="13" t="n">
        <v>6.0</v>
      </c>
      <c r="J201" s="13" t="n">
        <v>3.0</v>
      </c>
      <c r="K201" s="13" t="n">
        <v>2.0</v>
      </c>
      <c r="L201" s="13" t="n">
        <v>3.0</v>
      </c>
      <c r="M201" s="13" t="n">
        <v>5.0</v>
      </c>
      <c r="N201" s="13" t="n">
        <v>5.0</v>
      </c>
      <c r="O201" s="13" t="n">
        <v>2.0</v>
      </c>
      <c r="P201" s="13" t="n">
        <v>1.0</v>
      </c>
    </row>
    <row r="202">
      <c r="A202" s="10" t="s">
        <v>38</v>
      </c>
      <c r="B202" s="11" t="s">
        <v>5</v>
      </c>
      <c r="C202" s="13" t="n">
        <v>0.0</v>
      </c>
      <c r="D202" s="13" t="n">
        <v>0.0</v>
      </c>
      <c r="E202" s="13" t="n">
        <v>0.0</v>
      </c>
      <c r="F202" s="13" t="n">
        <v>0.0</v>
      </c>
      <c r="G202" s="13" t="n">
        <v>0.0</v>
      </c>
      <c r="H202" s="13" t="n">
        <v>0.0</v>
      </c>
      <c r="I202" s="13" t="n">
        <v>0.0</v>
      </c>
      <c r="J202" s="13" t="n">
        <v>0.0</v>
      </c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</row>
    <row r="203">
      <c r="A203" s="10" t="s">
        <v>38</v>
      </c>
      <c r="B203" s="11" t="s">
        <v>6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J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</row>
    <row r="204">
      <c r="A204" s="10" t="s">
        <v>38</v>
      </c>
      <c r="B204" s="11" t="s">
        <v>7</v>
      </c>
      <c r="C204" s="12" t="s">
        <v>11</v>
      </c>
      <c r="D204" s="12" t="s">
        <v>11</v>
      </c>
      <c r="E204" s="12" t="s">
        <v>11</v>
      </c>
      <c r="F204" s="12" t="s">
        <v>11</v>
      </c>
      <c r="G204" s="12" t="s">
        <v>11</v>
      </c>
      <c r="H204" s="12" t="s">
        <v>11</v>
      </c>
      <c r="I204" s="12" t="s">
        <v>11</v>
      </c>
      <c r="J204" s="12" t="s">
        <v>11</v>
      </c>
      <c r="K204" s="12" t="s">
        <v>11</v>
      </c>
      <c r="L204" s="12" t="s">
        <v>11</v>
      </c>
      <c r="M204" s="12" t="s">
        <v>11</v>
      </c>
      <c r="N204" s="12" t="s">
        <v>11</v>
      </c>
      <c r="O204" s="12" t="s">
        <v>11</v>
      </c>
      <c r="P204" s="12" t="s">
        <v>11</v>
      </c>
    </row>
    <row r="205">
      <c r="A205" s="10" t="s">
        <v>44</v>
      </c>
      <c r="B205" s="11" t="s">
        <v>1</v>
      </c>
      <c r="C205" s="13" t="n">
        <v>8.0</v>
      </c>
      <c r="D205" s="13" t="n">
        <v>7.0</v>
      </c>
      <c r="E205" s="13" t="n">
        <v>16.0</v>
      </c>
      <c r="F205" s="13" t="n">
        <v>8.0</v>
      </c>
      <c r="G205" s="13" t="n">
        <v>14.0</v>
      </c>
      <c r="H205" s="13" t="n">
        <v>12.0</v>
      </c>
      <c r="I205" s="13" t="n">
        <v>22.0</v>
      </c>
      <c r="J205" s="13" t="n">
        <v>10.0</v>
      </c>
      <c r="K205" s="13" t="n">
        <v>6.0</v>
      </c>
      <c r="L205" s="13" t="n">
        <v>16.0</v>
      </c>
      <c r="M205" s="13" t="n">
        <v>15.0</v>
      </c>
      <c r="N205" s="13" t="n">
        <v>17.0</v>
      </c>
      <c r="O205" s="13" t="n">
        <v>19.0</v>
      </c>
      <c r="P205" s="13" t="n">
        <v>13.0</v>
      </c>
    </row>
    <row r="206">
      <c r="A206" s="10" t="s">
        <v>44</v>
      </c>
      <c r="B206" s="11" t="s">
        <v>2</v>
      </c>
      <c r="C206" s="13" t="n">
        <v>4.0</v>
      </c>
      <c r="D206" s="13" t="n">
        <v>5.0</v>
      </c>
      <c r="E206" s="13" t="n">
        <v>6.0</v>
      </c>
      <c r="F206" s="13" t="n">
        <v>7.0</v>
      </c>
      <c r="G206" s="13" t="n">
        <v>8.0</v>
      </c>
      <c r="H206" s="13" t="n">
        <v>7.0</v>
      </c>
      <c r="I206" s="13" t="n">
        <v>13.0</v>
      </c>
      <c r="J206" s="13" t="n">
        <v>6.0</v>
      </c>
      <c r="K206" s="13" t="n">
        <v>4.0</v>
      </c>
      <c r="L206" s="13" t="n">
        <v>9.0</v>
      </c>
      <c r="M206" s="13" t="n">
        <v>11.0</v>
      </c>
      <c r="N206" s="13" t="n">
        <v>11.0</v>
      </c>
      <c r="O206" s="13" t="n">
        <v>15.0</v>
      </c>
      <c r="P206" s="13" t="n">
        <v>10.0</v>
      </c>
    </row>
    <row r="207">
      <c r="A207" s="10" t="s">
        <v>44</v>
      </c>
      <c r="B207" s="11" t="s">
        <v>3</v>
      </c>
      <c r="C207" s="13" t="n">
        <v>4.0</v>
      </c>
      <c r="D207" s="13" t="n">
        <v>2.0</v>
      </c>
      <c r="E207" s="13" t="n">
        <v>3.0</v>
      </c>
      <c r="F207" s="13" t="n">
        <v>5.0</v>
      </c>
      <c r="G207" s="13" t="n">
        <v>4.0</v>
      </c>
      <c r="H207" s="13" t="n">
        <v>3.0</v>
      </c>
      <c r="I207" s="13" t="n">
        <v>9.0</v>
      </c>
      <c r="J207" s="13" t="n">
        <v>1.0</v>
      </c>
      <c r="K207" s="13" t="n">
        <v>1.0</v>
      </c>
      <c r="L207" s="13" t="n">
        <v>7.0</v>
      </c>
      <c r="M207" s="13" t="n">
        <v>5.0</v>
      </c>
      <c r="N207" s="13" t="n">
        <v>7.0</v>
      </c>
      <c r="O207" s="13" t="n">
        <v>12.0</v>
      </c>
      <c r="P207" s="13" t="n">
        <v>2.0</v>
      </c>
    </row>
    <row r="208">
      <c r="A208" s="10" t="s">
        <v>44</v>
      </c>
      <c r="B208" s="11" t="s">
        <v>4</v>
      </c>
      <c r="C208" s="13" t="n">
        <v>4.0</v>
      </c>
      <c r="D208" s="13" t="n">
        <v>2.0</v>
      </c>
      <c r="E208" s="13" t="n">
        <v>3.0</v>
      </c>
      <c r="F208" s="13" t="n">
        <v>8.0</v>
      </c>
      <c r="G208" s="13" t="n">
        <v>5.0</v>
      </c>
      <c r="H208" s="13" t="n">
        <v>3.0</v>
      </c>
      <c r="I208" s="13" t="n">
        <v>13.0</v>
      </c>
      <c r="J208" s="13" t="n">
        <v>1.0</v>
      </c>
      <c r="K208" s="13" t="n">
        <v>1.0</v>
      </c>
      <c r="L208" s="13" t="n">
        <v>8.0</v>
      </c>
      <c r="M208" s="13" t="n">
        <v>5.0</v>
      </c>
      <c r="N208" s="13" t="n">
        <v>7.0</v>
      </c>
      <c r="O208" s="13" t="n">
        <v>14.0</v>
      </c>
      <c r="P208" s="13" t="n">
        <v>2.0</v>
      </c>
    </row>
    <row r="209">
      <c r="A209" s="10" t="s">
        <v>44</v>
      </c>
      <c r="B209" s="11" t="s">
        <v>5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J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</row>
    <row r="210">
      <c r="A210" s="10" t="s">
        <v>44</v>
      </c>
      <c r="B210" s="11" t="s">
        <v>6</v>
      </c>
      <c r="C210" s="13" t="n">
        <v>0.0</v>
      </c>
      <c r="D210" s="13" t="n">
        <v>0.0</v>
      </c>
      <c r="E210" s="13" t="n">
        <v>0.0</v>
      </c>
      <c r="F210" s="13" t="n">
        <v>0.0</v>
      </c>
      <c r="G210" s="13" t="n">
        <v>0.0</v>
      </c>
      <c r="H210" s="13" t="n">
        <v>0.0</v>
      </c>
      <c r="I210" s="13" t="n">
        <v>0.0</v>
      </c>
      <c r="J210" s="13" t="n">
        <v>0.0</v>
      </c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</row>
    <row r="211">
      <c r="A211" s="10" t="s">
        <v>44</v>
      </c>
      <c r="B211" s="11" t="s">
        <v>7</v>
      </c>
      <c r="C211" s="12" t="s">
        <v>11</v>
      </c>
      <c r="D211" s="12" t="s">
        <v>11</v>
      </c>
      <c r="E211" s="12" t="s">
        <v>11</v>
      </c>
      <c r="F211" s="12" t="s">
        <v>11</v>
      </c>
      <c r="G211" s="12" t="s">
        <v>11</v>
      </c>
      <c r="H211" s="12" t="s">
        <v>11</v>
      </c>
      <c r="I211" s="12" t="s">
        <v>11</v>
      </c>
      <c r="J211" s="12" t="s">
        <v>11</v>
      </c>
      <c r="K211" s="12" t="s">
        <v>11</v>
      </c>
      <c r="L211" s="12" t="s">
        <v>11</v>
      </c>
      <c r="M211" s="12" t="s">
        <v>11</v>
      </c>
      <c r="N211" s="12" t="s">
        <v>11</v>
      </c>
      <c r="O211" s="12" t="s">
        <v>11</v>
      </c>
      <c r="P211" s="12" t="s">
        <v>11</v>
      </c>
    </row>
    <row r="212">
      <c r="A212" s="10" t="s">
        <v>16</v>
      </c>
      <c r="B212" s="11" t="s">
        <v>1</v>
      </c>
      <c r="C212" s="13" t="n">
        <v>69.0</v>
      </c>
      <c r="D212" s="13" t="n">
        <v>83.0</v>
      </c>
      <c r="E212" s="13" t="n">
        <v>54.0</v>
      </c>
      <c r="F212" s="13" t="n">
        <v>29.0</v>
      </c>
      <c r="G212" s="13" t="n">
        <v>142.0</v>
      </c>
      <c r="H212" s="13" t="n">
        <v>180.0</v>
      </c>
      <c r="I212" s="13" t="n">
        <v>88.0</v>
      </c>
      <c r="J212" s="13" t="n">
        <v>59.0</v>
      </c>
      <c r="K212" s="13" t="n">
        <v>80.0</v>
      </c>
      <c r="L212" s="13" t="n">
        <v>49.0</v>
      </c>
      <c r="M212" s="13" t="n">
        <v>34.0</v>
      </c>
      <c r="N212" s="13" t="n">
        <v>155.0</v>
      </c>
      <c r="O212" s="13" t="n">
        <v>205.0</v>
      </c>
      <c r="P212" s="13" t="n">
        <v>80.0</v>
      </c>
    </row>
    <row r="213">
      <c r="A213" s="10" t="s">
        <v>16</v>
      </c>
      <c r="B213" s="11" t="s">
        <v>2</v>
      </c>
      <c r="C213" s="13" t="n">
        <v>52.0</v>
      </c>
      <c r="D213" s="13" t="n">
        <v>66.0</v>
      </c>
      <c r="E213" s="13" t="n">
        <v>35.0</v>
      </c>
      <c r="F213" s="13" t="n">
        <v>26.0</v>
      </c>
      <c r="G213" s="13" t="n">
        <v>112.0</v>
      </c>
      <c r="H213" s="13" t="n">
        <v>133.0</v>
      </c>
      <c r="I213" s="13" t="n">
        <v>68.0</v>
      </c>
      <c r="J213" s="13" t="n">
        <v>47.0</v>
      </c>
      <c r="K213" s="13" t="n">
        <v>55.0</v>
      </c>
      <c r="L213" s="13" t="n">
        <v>37.0</v>
      </c>
      <c r="M213" s="13" t="n">
        <v>25.0</v>
      </c>
      <c r="N213" s="13" t="n">
        <v>112.0</v>
      </c>
      <c r="O213" s="13" t="n">
        <v>152.0</v>
      </c>
      <c r="P213" s="13" t="n">
        <v>68.0</v>
      </c>
    </row>
    <row r="214">
      <c r="A214" s="10" t="s">
        <v>16</v>
      </c>
      <c r="B214" s="11" t="s">
        <v>3</v>
      </c>
      <c r="C214" s="13" t="n">
        <v>2.0</v>
      </c>
      <c r="D214" s="13" t="n">
        <v>0.0</v>
      </c>
      <c r="E214" s="13" t="n">
        <v>0.0</v>
      </c>
      <c r="F214" s="13" t="n">
        <v>1.0</v>
      </c>
      <c r="G214" s="13" t="n">
        <v>3.0</v>
      </c>
      <c r="H214" s="13" t="n">
        <v>2.0</v>
      </c>
      <c r="I214" s="13" t="n">
        <v>2.0</v>
      </c>
      <c r="J214" s="13" t="n">
        <v>0.0</v>
      </c>
      <c r="K214" s="13" t="n">
        <v>1.0</v>
      </c>
      <c r="L214" s="13" t="n">
        <v>1.0</v>
      </c>
      <c r="M214" s="13" t="n">
        <v>0.0</v>
      </c>
      <c r="N214" s="13" t="n">
        <v>3.0</v>
      </c>
      <c r="O214" s="13" t="n">
        <v>2.0</v>
      </c>
      <c r="P214" s="13" t="n">
        <v>1.0</v>
      </c>
    </row>
    <row r="215">
      <c r="A215" s="10" t="s">
        <v>16</v>
      </c>
      <c r="B215" s="11" t="s">
        <v>4</v>
      </c>
      <c r="C215" s="13" t="n">
        <v>2.0</v>
      </c>
      <c r="D215" s="13" t="n">
        <v>0.0</v>
      </c>
      <c r="E215" s="13" t="n">
        <v>0.0</v>
      </c>
      <c r="F215" s="13" t="n">
        <v>1.0</v>
      </c>
      <c r="G215" s="13" t="n">
        <v>4.0</v>
      </c>
      <c r="H215" s="13" t="n">
        <v>2.0</v>
      </c>
      <c r="I215" s="13" t="n">
        <v>4.0</v>
      </c>
      <c r="J215" s="13" t="n">
        <v>0.0</v>
      </c>
      <c r="K215" s="13" t="n">
        <v>1.0</v>
      </c>
      <c r="L215" s="13" t="n">
        <v>1.0</v>
      </c>
      <c r="M215" s="13" t="n">
        <v>0.0</v>
      </c>
      <c r="N215" s="13" t="n">
        <v>3.0</v>
      </c>
      <c r="O215" s="13" t="n">
        <v>2.0</v>
      </c>
      <c r="P215" s="13" t="n">
        <v>1.0</v>
      </c>
    </row>
    <row r="216">
      <c r="A216" s="10" t="s">
        <v>16</v>
      </c>
      <c r="B216" s="11" t="s">
        <v>5</v>
      </c>
      <c r="C216" s="13" t="n">
        <v>4.0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J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</row>
    <row r="217">
      <c r="A217" s="10" t="s">
        <v>16</v>
      </c>
      <c r="B217" s="11" t="s">
        <v>6</v>
      </c>
      <c r="C217" s="13" t="n">
        <v>2.0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J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</row>
    <row r="218">
      <c r="A218" s="10" t="s">
        <v>16</v>
      </c>
      <c r="B218" s="11" t="s">
        <v>7</v>
      </c>
      <c r="C218" s="14" t="n">
        <v>34.5</v>
      </c>
      <c r="D218" s="12" t="s">
        <v>11</v>
      </c>
      <c r="E218" s="12" t="s">
        <v>11</v>
      </c>
      <c r="F218" s="12" t="s">
        <v>11</v>
      </c>
      <c r="G218" s="12" t="s">
        <v>11</v>
      </c>
      <c r="H218" s="12" t="s">
        <v>11</v>
      </c>
      <c r="I218" s="12" t="s">
        <v>11</v>
      </c>
      <c r="J218" s="12" t="s">
        <v>11</v>
      </c>
      <c r="K218" s="12" t="s">
        <v>11</v>
      </c>
      <c r="L218" s="12" t="s">
        <v>11</v>
      </c>
      <c r="M218" s="12" t="s">
        <v>11</v>
      </c>
      <c r="N218" s="12" t="s">
        <v>11</v>
      </c>
      <c r="O218" s="12" t="s">
        <v>11</v>
      </c>
      <c r="P218" s="12" t="s">
        <v>11</v>
      </c>
    </row>
    <row r="219">
      <c r="A219" s="10" t="s">
        <v>21</v>
      </c>
      <c r="B219" s="11" t="s">
        <v>1</v>
      </c>
      <c r="C219" s="13" t="n">
        <v>42.0</v>
      </c>
      <c r="D219" s="13" t="n">
        <v>24.0</v>
      </c>
      <c r="E219" s="13" t="n">
        <v>42.0</v>
      </c>
      <c r="F219" s="13" t="n">
        <v>20.0</v>
      </c>
      <c r="G219" s="13" t="n">
        <v>186.0</v>
      </c>
      <c r="H219" s="13" t="n">
        <v>121.0</v>
      </c>
      <c r="I219" s="13" t="n">
        <v>65.0</v>
      </c>
      <c r="J219" s="13" t="n">
        <v>68.0</v>
      </c>
      <c r="K219" s="13" t="n">
        <v>27.0</v>
      </c>
      <c r="L219" s="13" t="n">
        <v>43.0</v>
      </c>
      <c r="M219" s="13" t="n">
        <v>40.0</v>
      </c>
      <c r="N219" s="13" t="n">
        <v>160.0</v>
      </c>
      <c r="O219" s="13" t="n">
        <v>154.0</v>
      </c>
      <c r="P219" s="13" t="n">
        <v>88.0</v>
      </c>
    </row>
    <row r="220">
      <c r="A220" s="10" t="s">
        <v>21</v>
      </c>
      <c r="B220" s="11" t="s">
        <v>2</v>
      </c>
      <c r="C220" s="13" t="n">
        <v>34.0</v>
      </c>
      <c r="D220" s="13" t="n">
        <v>20.0</v>
      </c>
      <c r="E220" s="13" t="n">
        <v>32.0</v>
      </c>
      <c r="F220" s="13" t="n">
        <v>17.0</v>
      </c>
      <c r="G220" s="13" t="n">
        <v>144.0</v>
      </c>
      <c r="H220" s="13" t="n">
        <v>84.0</v>
      </c>
      <c r="I220" s="13" t="n">
        <v>55.0</v>
      </c>
      <c r="J220" s="13" t="n">
        <v>41.0</v>
      </c>
      <c r="K220" s="13" t="n">
        <v>22.0</v>
      </c>
      <c r="L220" s="13" t="n">
        <v>23.0</v>
      </c>
      <c r="M220" s="13" t="n">
        <v>26.0</v>
      </c>
      <c r="N220" s="13" t="n">
        <v>121.0</v>
      </c>
      <c r="O220" s="13" t="n">
        <v>114.0</v>
      </c>
      <c r="P220" s="13" t="n">
        <v>59.0</v>
      </c>
    </row>
    <row r="221">
      <c r="A221" s="10" t="s">
        <v>21</v>
      </c>
      <c r="B221" s="11" t="s">
        <v>3</v>
      </c>
      <c r="C221" s="13" t="n">
        <v>1.0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2.0</v>
      </c>
      <c r="I221" s="13" t="n">
        <v>0.0</v>
      </c>
      <c r="J221" s="13" t="n">
        <v>0.0</v>
      </c>
      <c r="K221" s="13" t="n">
        <v>0.0</v>
      </c>
      <c r="L221" s="13" t="n">
        <v>0.0</v>
      </c>
      <c r="M221" s="13" t="n">
        <v>0.0</v>
      </c>
      <c r="N221" s="13" t="n">
        <v>1.0</v>
      </c>
      <c r="O221" s="13" t="n">
        <v>0.0</v>
      </c>
      <c r="P221" s="13" t="n">
        <v>0.0</v>
      </c>
    </row>
    <row r="222">
      <c r="A222" s="10" t="s">
        <v>21</v>
      </c>
      <c r="B222" s="11" t="s">
        <v>4</v>
      </c>
      <c r="C222" s="13" t="n">
        <v>1.0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2.0</v>
      </c>
      <c r="I222" s="13" t="n">
        <v>0.0</v>
      </c>
      <c r="J222" s="13" t="n">
        <v>0.0</v>
      </c>
      <c r="K222" s="13" t="n">
        <v>0.0</v>
      </c>
      <c r="L222" s="13" t="n">
        <v>0.0</v>
      </c>
      <c r="M222" s="13" t="n">
        <v>0.0</v>
      </c>
      <c r="N222" s="13" t="n">
        <v>1.0</v>
      </c>
      <c r="O222" s="13" t="n">
        <v>0.0</v>
      </c>
      <c r="P222" s="13" t="n">
        <v>0.0</v>
      </c>
    </row>
    <row r="223">
      <c r="A223" s="10" t="s">
        <v>21</v>
      </c>
      <c r="B223" s="11" t="s">
        <v>5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J223" s="13" t="n">
        <v>1.0</v>
      </c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</row>
    <row r="224">
      <c r="A224" s="10" t="s">
        <v>21</v>
      </c>
      <c r="B224" s="11" t="s">
        <v>6</v>
      </c>
      <c r="C224" s="13" t="n">
        <v>0.0</v>
      </c>
      <c r="D224" s="13" t="n">
        <v>0.0</v>
      </c>
      <c r="E224" s="13" t="n">
        <v>0.0</v>
      </c>
      <c r="F224" s="13" t="n">
        <v>0.0</v>
      </c>
      <c r="G224" s="13" t="n">
        <v>0.0</v>
      </c>
      <c r="H224" s="13" t="n">
        <v>0.0</v>
      </c>
      <c r="I224" s="13" t="n">
        <v>0.0</v>
      </c>
      <c r="J224" s="13" t="n">
        <v>0.0</v>
      </c>
      <c r="K224" s="13" t="n">
        <v>0.0</v>
      </c>
      <c r="L224" s="13" t="n">
        <v>0.0</v>
      </c>
      <c r="M224" s="13" t="n">
        <v>0.0</v>
      </c>
      <c r="N224" s="13" t="n">
        <v>0.0</v>
      </c>
      <c r="O224" s="13" t="n">
        <v>0.0</v>
      </c>
      <c r="P224" s="13" t="n">
        <v>0.0</v>
      </c>
    </row>
    <row r="225">
      <c r="A225" s="10" t="s">
        <v>21</v>
      </c>
      <c r="B225" s="11" t="s">
        <v>7</v>
      </c>
      <c r="C225" s="12" t="s">
        <v>11</v>
      </c>
      <c r="D225" s="12" t="s">
        <v>11</v>
      </c>
      <c r="E225" s="12" t="s">
        <v>11</v>
      </c>
      <c r="F225" s="12" t="s">
        <v>11</v>
      </c>
      <c r="G225" s="12" t="s">
        <v>11</v>
      </c>
      <c r="H225" s="12" t="s">
        <v>11</v>
      </c>
      <c r="I225" s="12" t="s">
        <v>11</v>
      </c>
      <c r="J225" s="12" t="s">
        <v>11</v>
      </c>
      <c r="K225" s="12" t="s">
        <v>11</v>
      </c>
      <c r="L225" s="12" t="s">
        <v>11</v>
      </c>
      <c r="M225" s="12" t="s">
        <v>11</v>
      </c>
      <c r="N225" s="12" t="s">
        <v>11</v>
      </c>
      <c r="O225" s="12" t="s">
        <v>11</v>
      </c>
      <c r="P225" s="12" t="s">
        <v>11</v>
      </c>
    </row>
    <row r="226">
      <c r="A226" s="10" t="s">
        <v>43</v>
      </c>
      <c r="B226" s="11" t="s">
        <v>1</v>
      </c>
      <c r="C226" s="13" t="n">
        <v>13.0</v>
      </c>
      <c r="D226" s="13" t="n">
        <v>6.0</v>
      </c>
      <c r="E226" s="13" t="n">
        <v>19.0</v>
      </c>
      <c r="F226" s="13" t="n">
        <v>15.0</v>
      </c>
      <c r="G226" s="13" t="n">
        <v>21.0</v>
      </c>
      <c r="H226" s="13" t="n">
        <v>16.0</v>
      </c>
      <c r="I226" s="13" t="n">
        <v>25.0</v>
      </c>
      <c r="J226" s="13" t="n">
        <v>30.0</v>
      </c>
      <c r="K226" s="13" t="n">
        <v>9.0</v>
      </c>
      <c r="L226" s="13" t="n">
        <v>19.0</v>
      </c>
      <c r="M226" s="13" t="n">
        <v>6.0</v>
      </c>
      <c r="N226" s="13" t="n">
        <v>15.0</v>
      </c>
      <c r="O226" s="13" t="n">
        <v>16.0</v>
      </c>
      <c r="P226" s="13" t="n">
        <v>25.0</v>
      </c>
    </row>
    <row r="227">
      <c r="A227" s="10" t="s">
        <v>43</v>
      </c>
      <c r="B227" s="11" t="s">
        <v>2</v>
      </c>
      <c r="C227" s="13" t="n">
        <v>10.0</v>
      </c>
      <c r="D227" s="13" t="n">
        <v>6.0</v>
      </c>
      <c r="E227" s="13" t="n">
        <v>13.0</v>
      </c>
      <c r="F227" s="13" t="n">
        <v>8.0</v>
      </c>
      <c r="G227" s="13" t="n">
        <v>17.0</v>
      </c>
      <c r="H227" s="13" t="n">
        <v>12.0</v>
      </c>
      <c r="I227" s="13" t="n">
        <v>13.0</v>
      </c>
      <c r="J227" s="13" t="n">
        <v>19.0</v>
      </c>
      <c r="K227" s="13" t="n">
        <v>7.0</v>
      </c>
      <c r="L227" s="13" t="n">
        <v>9.0</v>
      </c>
      <c r="M227" s="13" t="n">
        <v>5.0</v>
      </c>
      <c r="N227" s="13" t="n">
        <v>12.0</v>
      </c>
      <c r="O227" s="13" t="n">
        <v>11.0</v>
      </c>
      <c r="P227" s="13" t="n">
        <v>16.0</v>
      </c>
    </row>
    <row r="228">
      <c r="A228" s="10" t="s">
        <v>43</v>
      </c>
      <c r="B228" s="11" t="s">
        <v>3</v>
      </c>
      <c r="C228" s="13" t="n">
        <v>0.0</v>
      </c>
      <c r="D228" s="13" t="n">
        <v>0.0</v>
      </c>
      <c r="E228" s="13" t="n">
        <v>1.0</v>
      </c>
      <c r="F228" s="13" t="n">
        <v>0.0</v>
      </c>
      <c r="G228" s="13" t="n">
        <v>0.0</v>
      </c>
      <c r="H228" s="13" t="n">
        <v>0.0</v>
      </c>
      <c r="I228" s="13" t="n">
        <v>0.0</v>
      </c>
      <c r="J228" s="13" t="n">
        <v>0.0</v>
      </c>
      <c r="K228" s="13" t="n">
        <v>0.0</v>
      </c>
      <c r="L228" s="13" t="n">
        <v>0.0</v>
      </c>
      <c r="M228" s="13" t="n">
        <v>0.0</v>
      </c>
      <c r="N228" s="13" t="n">
        <v>1.0</v>
      </c>
      <c r="O228" s="13" t="n">
        <v>0.0</v>
      </c>
      <c r="P228" s="13" t="n">
        <v>0.0</v>
      </c>
    </row>
    <row r="229">
      <c r="A229" s="10" t="s">
        <v>43</v>
      </c>
      <c r="B229" s="11" t="s">
        <v>4</v>
      </c>
      <c r="C229" s="13" t="n">
        <v>0.0</v>
      </c>
      <c r="D229" s="13" t="n">
        <v>0.0</v>
      </c>
      <c r="E229" s="13" t="n">
        <v>1.0</v>
      </c>
      <c r="F229" s="13" t="n">
        <v>0.0</v>
      </c>
      <c r="G229" s="13" t="n">
        <v>0.0</v>
      </c>
      <c r="H229" s="13" t="n">
        <v>0.0</v>
      </c>
      <c r="I229" s="13" t="n">
        <v>0.0</v>
      </c>
      <c r="J229" s="13" t="n">
        <v>0.0</v>
      </c>
      <c r="K229" s="13" t="n">
        <v>0.0</v>
      </c>
      <c r="L229" s="13" t="n">
        <v>0.0</v>
      </c>
      <c r="M229" s="13" t="n">
        <v>0.0</v>
      </c>
      <c r="N229" s="13" t="n">
        <v>2.0</v>
      </c>
      <c r="O229" s="13" t="n">
        <v>0.0</v>
      </c>
      <c r="P229" s="13" t="n">
        <v>0.0</v>
      </c>
    </row>
    <row r="230">
      <c r="A230" s="10" t="s">
        <v>43</v>
      </c>
      <c r="B230" s="11" t="s">
        <v>5</v>
      </c>
      <c r="C230" s="13" t="n">
        <v>0.0</v>
      </c>
      <c r="D230" s="13" t="n">
        <v>0.0</v>
      </c>
      <c r="E230" s="13" t="n">
        <v>0.0</v>
      </c>
      <c r="F230" s="13" t="n">
        <v>0.0</v>
      </c>
      <c r="G230" s="13" t="n">
        <v>0.0</v>
      </c>
      <c r="H230" s="13" t="n">
        <v>0.0</v>
      </c>
      <c r="I230" s="13" t="n">
        <v>0.0</v>
      </c>
      <c r="J230" s="13" t="n">
        <v>0.0</v>
      </c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</row>
    <row r="231">
      <c r="A231" s="10" t="s">
        <v>43</v>
      </c>
      <c r="B231" s="11" t="s">
        <v>6</v>
      </c>
      <c r="C231" s="13" t="n">
        <v>0.0</v>
      </c>
      <c r="D231" s="13" t="n">
        <v>0.0</v>
      </c>
      <c r="E231" s="13" t="n">
        <v>0.0</v>
      </c>
      <c r="F231" s="13" t="n">
        <v>0.0</v>
      </c>
      <c r="G231" s="13" t="n">
        <v>0.0</v>
      </c>
      <c r="H231" s="13" t="n">
        <v>0.0</v>
      </c>
      <c r="I231" s="13" t="n">
        <v>0.0</v>
      </c>
      <c r="J231" s="13" t="n">
        <v>0.0</v>
      </c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</row>
    <row r="232">
      <c r="A232" s="10" t="s">
        <v>43</v>
      </c>
      <c r="B232" s="11" t="s">
        <v>7</v>
      </c>
      <c r="C232" s="12" t="s">
        <v>11</v>
      </c>
      <c r="D232" s="12" t="s">
        <v>11</v>
      </c>
      <c r="E232" s="12" t="s">
        <v>11</v>
      </c>
      <c r="F232" s="12" t="s">
        <v>11</v>
      </c>
      <c r="G232" s="12" t="s">
        <v>11</v>
      </c>
      <c r="H232" s="12" t="s">
        <v>11</v>
      </c>
      <c r="I232" s="12" t="s">
        <v>11</v>
      </c>
      <c r="J232" s="12" t="s">
        <v>11</v>
      </c>
      <c r="K232" s="12" t="s">
        <v>11</v>
      </c>
      <c r="L232" s="12" t="s">
        <v>11</v>
      </c>
      <c r="M232" s="12" t="s">
        <v>11</v>
      </c>
      <c r="N232" s="12" t="s">
        <v>11</v>
      </c>
      <c r="O232" s="12" t="s">
        <v>11</v>
      </c>
      <c r="P232" s="12" t="s">
        <v>11</v>
      </c>
    </row>
    <row r="233">
      <c r="A233" s="10" t="s">
        <v>34</v>
      </c>
      <c r="B233" s="11" t="s">
        <v>1</v>
      </c>
      <c r="C233" s="13" t="n">
        <v>19.0</v>
      </c>
      <c r="D233" s="13" t="n">
        <v>23.0</v>
      </c>
      <c r="E233" s="13" t="n">
        <v>17.0</v>
      </c>
      <c r="F233" s="13" t="n">
        <v>12.0</v>
      </c>
      <c r="G233" s="13" t="n">
        <v>36.0</v>
      </c>
      <c r="H233" s="13" t="n">
        <v>43.0</v>
      </c>
      <c r="I233" s="13" t="n">
        <v>21.0</v>
      </c>
      <c r="J233" s="13" t="n">
        <v>10.0</v>
      </c>
      <c r="K233" s="13" t="n">
        <v>34.0</v>
      </c>
      <c r="L233" s="13" t="n">
        <v>13.0</v>
      </c>
      <c r="M233" s="13" t="n">
        <v>7.0</v>
      </c>
      <c r="N233" s="13" t="n">
        <v>40.0</v>
      </c>
      <c r="O233" s="13" t="n">
        <v>60.0</v>
      </c>
      <c r="P233" s="13" t="n">
        <v>21.0</v>
      </c>
    </row>
    <row r="234">
      <c r="A234" s="10" t="s">
        <v>34</v>
      </c>
      <c r="B234" s="11" t="s">
        <v>2</v>
      </c>
      <c r="C234" s="13" t="n">
        <v>13.0</v>
      </c>
      <c r="D234" s="13" t="n">
        <v>16.0</v>
      </c>
      <c r="E234" s="13" t="n">
        <v>12.0</v>
      </c>
      <c r="F234" s="13" t="n">
        <v>10.0</v>
      </c>
      <c r="G234" s="13" t="n">
        <v>30.0</v>
      </c>
      <c r="H234" s="13" t="n">
        <v>32.0</v>
      </c>
      <c r="I234" s="13" t="n">
        <v>15.0</v>
      </c>
      <c r="J234" s="13" t="n">
        <v>8.0</v>
      </c>
      <c r="K234" s="13" t="n">
        <v>24.0</v>
      </c>
      <c r="L234" s="13" t="n">
        <v>11.0</v>
      </c>
      <c r="M234" s="13" t="n">
        <v>7.0</v>
      </c>
      <c r="N234" s="13" t="n">
        <v>35.0</v>
      </c>
      <c r="O234" s="13" t="n">
        <v>46.0</v>
      </c>
      <c r="P234" s="13" t="n">
        <v>16.0</v>
      </c>
    </row>
    <row r="235">
      <c r="A235" s="10" t="s">
        <v>34</v>
      </c>
      <c r="B235" s="11" t="s">
        <v>3</v>
      </c>
      <c r="C235" s="13" t="n">
        <v>0.0</v>
      </c>
      <c r="D235" s="13" t="n">
        <v>0.0</v>
      </c>
      <c r="E235" s="13" t="n">
        <v>0.0</v>
      </c>
      <c r="F235" s="13" t="n">
        <v>1.0</v>
      </c>
      <c r="G235" s="13" t="n">
        <v>0.0</v>
      </c>
      <c r="H235" s="13" t="n">
        <v>1.0</v>
      </c>
      <c r="I235" s="13" t="n">
        <v>0.0</v>
      </c>
      <c r="J235" s="13" t="n">
        <v>0.0</v>
      </c>
      <c r="K235" s="13" t="n">
        <v>0.0</v>
      </c>
      <c r="L235" s="13" t="n">
        <v>0.0</v>
      </c>
      <c r="M235" s="13" t="n">
        <v>0.0</v>
      </c>
      <c r="N235" s="13" t="n">
        <v>1.0</v>
      </c>
      <c r="O235" s="13" t="n">
        <v>1.0</v>
      </c>
      <c r="P235" s="13" t="n">
        <v>1.0</v>
      </c>
    </row>
    <row r="236">
      <c r="A236" s="10" t="s">
        <v>34</v>
      </c>
      <c r="B236" s="11" t="s">
        <v>4</v>
      </c>
      <c r="C236" s="13" t="n">
        <v>0.0</v>
      </c>
      <c r="D236" s="13" t="n">
        <v>0.0</v>
      </c>
      <c r="E236" s="13" t="n">
        <v>0.0</v>
      </c>
      <c r="F236" s="13" t="n">
        <v>1.0</v>
      </c>
      <c r="G236" s="13" t="n">
        <v>0.0</v>
      </c>
      <c r="H236" s="13" t="n">
        <v>1.0</v>
      </c>
      <c r="I236" s="13" t="n">
        <v>0.0</v>
      </c>
      <c r="J236" s="13" t="n">
        <v>0.0</v>
      </c>
      <c r="K236" s="13" t="n">
        <v>0.0</v>
      </c>
      <c r="L236" s="13" t="n">
        <v>0.0</v>
      </c>
      <c r="M236" s="13" t="n">
        <v>0.0</v>
      </c>
      <c r="N236" s="13" t="n">
        <v>1.0</v>
      </c>
      <c r="O236" s="13" t="n">
        <v>1.0</v>
      </c>
      <c r="P236" s="13" t="n">
        <v>1.0</v>
      </c>
    </row>
    <row r="237">
      <c r="A237" s="10" t="s">
        <v>34</v>
      </c>
      <c r="B237" s="11" t="s">
        <v>5</v>
      </c>
      <c r="C237" s="13" t="n">
        <v>0.0</v>
      </c>
      <c r="D237" s="13" t="n">
        <v>0.0</v>
      </c>
      <c r="E237" s="13" t="n">
        <v>0.0</v>
      </c>
      <c r="F237" s="13" t="n">
        <v>0.0</v>
      </c>
      <c r="G237" s="13" t="n">
        <v>0.0</v>
      </c>
      <c r="H237" s="13" t="n">
        <v>0.0</v>
      </c>
      <c r="I237" s="13" t="n">
        <v>1.0</v>
      </c>
      <c r="J237" s="13" t="n">
        <v>0.0</v>
      </c>
      <c r="K237" s="13" t="n">
        <v>0.0</v>
      </c>
      <c r="L237" s="13" t="n">
        <v>0.0</v>
      </c>
      <c r="M237" s="13" t="n">
        <v>0.0</v>
      </c>
      <c r="N237" s="13" t="n">
        <v>1.0</v>
      </c>
      <c r="O237" s="13" t="n">
        <v>2.0</v>
      </c>
      <c r="P237" s="13" t="n">
        <v>0.0</v>
      </c>
    </row>
    <row r="238">
      <c r="A238" s="10" t="s">
        <v>34</v>
      </c>
      <c r="B238" s="11" t="s">
        <v>6</v>
      </c>
      <c r="C238" s="13" t="n">
        <v>0.0</v>
      </c>
      <c r="D238" s="13" t="n">
        <v>0.0</v>
      </c>
      <c r="E238" s="13" t="n">
        <v>0.0</v>
      </c>
      <c r="F238" s="13" t="n">
        <v>0.0</v>
      </c>
      <c r="G238" s="13" t="n">
        <v>0.0</v>
      </c>
      <c r="H238" s="13" t="n">
        <v>0.0</v>
      </c>
      <c r="I238" s="13" t="n">
        <v>0.0</v>
      </c>
      <c r="J238" s="13" t="n">
        <v>0.0</v>
      </c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</row>
    <row r="239">
      <c r="A239" s="10" t="s">
        <v>34</v>
      </c>
      <c r="B239" s="11" t="s">
        <v>7</v>
      </c>
      <c r="C239" s="12" t="s">
        <v>11</v>
      </c>
      <c r="D239" s="12" t="s">
        <v>11</v>
      </c>
      <c r="E239" s="12" t="s">
        <v>11</v>
      </c>
      <c r="F239" s="12" t="s">
        <v>11</v>
      </c>
      <c r="G239" s="12" t="s">
        <v>11</v>
      </c>
      <c r="H239" s="12" t="s">
        <v>11</v>
      </c>
      <c r="I239" s="12" t="s">
        <v>11</v>
      </c>
      <c r="J239" s="12" t="s">
        <v>11</v>
      </c>
      <c r="K239" s="12" t="s">
        <v>11</v>
      </c>
      <c r="L239" s="12" t="s">
        <v>11</v>
      </c>
      <c r="M239" s="12" t="s">
        <v>11</v>
      </c>
      <c r="N239" s="12" t="s">
        <v>11</v>
      </c>
      <c r="O239" s="12" t="s">
        <v>11</v>
      </c>
      <c r="P239" s="12" t="s">
        <v>11</v>
      </c>
    </row>
    <row r="240">
      <c r="A240" s="10" t="s">
        <v>45</v>
      </c>
      <c r="B240" s="11" t="s">
        <v>1</v>
      </c>
      <c r="C240" s="13" t="n">
        <v>9.0</v>
      </c>
      <c r="D240" s="13" t="n">
        <v>1.0</v>
      </c>
      <c r="E240" s="13" t="n">
        <v>6.0</v>
      </c>
      <c r="F240" s="13" t="n">
        <v>7.0</v>
      </c>
      <c r="G240" s="13" t="n">
        <v>17.0</v>
      </c>
      <c r="H240" s="13" t="n">
        <v>16.0</v>
      </c>
      <c r="I240" s="13" t="n">
        <v>17.0</v>
      </c>
      <c r="J240" s="13" t="n">
        <v>17.0</v>
      </c>
      <c r="K240" s="13" t="n">
        <v>12.0</v>
      </c>
      <c r="L240" s="13" t="n">
        <v>12.0</v>
      </c>
      <c r="M240" s="13" t="n">
        <v>2.0</v>
      </c>
      <c r="N240" s="13" t="n">
        <v>14.0</v>
      </c>
      <c r="O240" s="13" t="n">
        <v>21.0</v>
      </c>
      <c r="P240" s="13" t="n">
        <v>13.0</v>
      </c>
    </row>
    <row r="241">
      <c r="A241" s="10" t="s">
        <v>45</v>
      </c>
      <c r="B241" s="11" t="s">
        <v>2</v>
      </c>
      <c r="C241" s="13" t="n">
        <v>6.0</v>
      </c>
      <c r="D241" s="13" t="n">
        <v>1.0</v>
      </c>
      <c r="E241" s="13" t="n">
        <v>3.0</v>
      </c>
      <c r="F241" s="13" t="n">
        <v>4.0</v>
      </c>
      <c r="G241" s="13" t="n">
        <v>11.0</v>
      </c>
      <c r="H241" s="13" t="n">
        <v>8.0</v>
      </c>
      <c r="I241" s="13" t="n">
        <v>8.0</v>
      </c>
      <c r="J241" s="13" t="n">
        <v>9.0</v>
      </c>
      <c r="K241" s="13" t="n">
        <v>4.0</v>
      </c>
      <c r="L241" s="13" t="n">
        <v>5.0</v>
      </c>
      <c r="M241" s="13" t="n">
        <v>1.0</v>
      </c>
      <c r="N241" s="13" t="n">
        <v>9.0</v>
      </c>
      <c r="O241" s="13" t="n">
        <v>8.0</v>
      </c>
      <c r="P241" s="13" t="n">
        <v>11.0</v>
      </c>
    </row>
    <row r="242">
      <c r="A242" s="10" t="s">
        <v>45</v>
      </c>
      <c r="B242" s="11" t="s">
        <v>3</v>
      </c>
      <c r="C242" s="13" t="n">
        <v>0.0</v>
      </c>
      <c r="D242" s="13" t="n">
        <v>0.0</v>
      </c>
      <c r="E242" s="13" t="n">
        <v>0.0</v>
      </c>
      <c r="F242" s="13" t="n">
        <v>0.0</v>
      </c>
      <c r="G242" s="13" t="n">
        <v>1.0</v>
      </c>
      <c r="H242" s="13" t="n">
        <v>0.0</v>
      </c>
      <c r="I242" s="13" t="n">
        <v>0.0</v>
      </c>
      <c r="J242" s="13" t="n">
        <v>1.0</v>
      </c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</row>
    <row r="243">
      <c r="A243" s="10" t="s">
        <v>45</v>
      </c>
      <c r="B243" s="11" t="s">
        <v>4</v>
      </c>
      <c r="C243" s="13" t="n">
        <v>0.0</v>
      </c>
      <c r="D243" s="13" t="n">
        <v>0.0</v>
      </c>
      <c r="E243" s="13" t="n">
        <v>0.0</v>
      </c>
      <c r="F243" s="13" t="n">
        <v>0.0</v>
      </c>
      <c r="G243" s="13" t="n">
        <v>1.0</v>
      </c>
      <c r="H243" s="13" t="n">
        <v>0.0</v>
      </c>
      <c r="I243" s="13" t="n">
        <v>0.0</v>
      </c>
      <c r="J243" s="13" t="n">
        <v>1.0</v>
      </c>
      <c r="K243" s="13" t="n">
        <v>0.0</v>
      </c>
      <c r="L243" s="13" t="n">
        <v>0.0</v>
      </c>
      <c r="M243" s="13" t="n">
        <v>0.0</v>
      </c>
      <c r="N243" s="13" t="n">
        <v>0.0</v>
      </c>
      <c r="O243" s="13" t="n">
        <v>0.0</v>
      </c>
      <c r="P243" s="13" t="n">
        <v>0.0</v>
      </c>
    </row>
    <row r="244">
      <c r="A244" s="10" t="s">
        <v>45</v>
      </c>
      <c r="B244" s="11" t="s">
        <v>5</v>
      </c>
      <c r="C244" s="13" t="n">
        <v>0.0</v>
      </c>
      <c r="D244" s="13" t="n">
        <v>0.0</v>
      </c>
      <c r="E244" s="13" t="n">
        <v>0.0</v>
      </c>
      <c r="F244" s="13" t="n">
        <v>0.0</v>
      </c>
      <c r="G244" s="13" t="n">
        <v>0.0</v>
      </c>
      <c r="H244" s="13" t="n">
        <v>0.0</v>
      </c>
      <c r="I244" s="13" t="n">
        <v>0.0</v>
      </c>
      <c r="J244" s="13" t="n">
        <v>0.0</v>
      </c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</row>
    <row r="245">
      <c r="A245" s="10" t="s">
        <v>45</v>
      </c>
      <c r="B245" s="11" t="s">
        <v>6</v>
      </c>
      <c r="C245" s="13" t="n">
        <v>0.0</v>
      </c>
      <c r="D245" s="13" t="n">
        <v>0.0</v>
      </c>
      <c r="E245" s="13" t="n">
        <v>0.0</v>
      </c>
      <c r="F245" s="13" t="n">
        <v>0.0</v>
      </c>
      <c r="G245" s="13" t="n">
        <v>0.0</v>
      </c>
      <c r="H245" s="13" t="n">
        <v>0.0</v>
      </c>
      <c r="I245" s="13" t="n">
        <v>0.0</v>
      </c>
      <c r="J245" s="13" t="n">
        <v>0.0</v>
      </c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</row>
    <row r="246">
      <c r="A246" s="10" t="s">
        <v>45</v>
      </c>
      <c r="B246" s="11" t="s">
        <v>7</v>
      </c>
      <c r="C246" s="12" t="s">
        <v>11</v>
      </c>
      <c r="D246" s="12" t="s">
        <v>11</v>
      </c>
      <c r="E246" s="12" t="s">
        <v>11</v>
      </c>
      <c r="F246" s="12" t="s">
        <v>11</v>
      </c>
      <c r="G246" s="12" t="s">
        <v>11</v>
      </c>
      <c r="H246" s="12" t="s">
        <v>11</v>
      </c>
      <c r="I246" s="12" t="s">
        <v>11</v>
      </c>
      <c r="J246" s="12" t="s">
        <v>11</v>
      </c>
      <c r="K246" s="12" t="s">
        <v>11</v>
      </c>
      <c r="L246" s="12" t="s">
        <v>11</v>
      </c>
      <c r="M246" s="12" t="s">
        <v>11</v>
      </c>
      <c r="N246" s="12" t="s">
        <v>11</v>
      </c>
      <c r="O246" s="12" t="s">
        <v>11</v>
      </c>
      <c r="P246" s="12" t="s">
        <v>11</v>
      </c>
    </row>
    <row r="247">
      <c r="A247" s="10" t="s">
        <v>48</v>
      </c>
      <c r="B247" s="11" t="s">
        <v>1</v>
      </c>
      <c r="C247" s="13" t="n">
        <v>4.0</v>
      </c>
      <c r="D247" s="13" t="n">
        <v>7.0</v>
      </c>
      <c r="E247" s="13" t="n">
        <v>15.0</v>
      </c>
      <c r="F247" s="13" t="n">
        <v>6.0</v>
      </c>
      <c r="G247" s="13" t="n">
        <v>11.0</v>
      </c>
      <c r="H247" s="13" t="n">
        <v>11.0</v>
      </c>
      <c r="I247" s="13" t="n">
        <v>24.0</v>
      </c>
      <c r="J247" s="13" t="n">
        <v>14.0</v>
      </c>
      <c r="K247" s="13" t="n">
        <v>5.0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</row>
    <row r="248">
      <c r="A248" s="10" t="s">
        <v>48</v>
      </c>
      <c r="B248" s="11" t="s">
        <v>2</v>
      </c>
      <c r="C248" s="13" t="n">
        <v>2.0</v>
      </c>
      <c r="D248" s="13" t="n">
        <v>5.0</v>
      </c>
      <c r="E248" s="13" t="n">
        <v>7.0</v>
      </c>
      <c r="F248" s="13" t="n">
        <v>6.0</v>
      </c>
      <c r="G248" s="13" t="n">
        <v>7.0</v>
      </c>
      <c r="H248" s="13" t="n">
        <v>7.0</v>
      </c>
      <c r="I248" s="13" t="n">
        <v>15.0</v>
      </c>
      <c r="J248" s="13" t="n">
        <v>8.0</v>
      </c>
      <c r="K248" s="13" t="n">
        <v>2.0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</row>
    <row r="249">
      <c r="A249" s="10" t="s">
        <v>48</v>
      </c>
      <c r="B249" s="11" t="s">
        <v>3</v>
      </c>
      <c r="C249" s="13" t="n">
        <v>0.0</v>
      </c>
      <c r="D249" s="13" t="n">
        <v>2.0</v>
      </c>
      <c r="E249" s="13" t="n">
        <v>2.0</v>
      </c>
      <c r="F249" s="13" t="n">
        <v>1.0</v>
      </c>
      <c r="G249" s="13" t="n">
        <v>1.0</v>
      </c>
      <c r="H249" s="13" t="n">
        <v>1.0</v>
      </c>
      <c r="I249" s="13" t="n">
        <v>0.0</v>
      </c>
      <c r="J249" s="13" t="n">
        <v>1.0</v>
      </c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</row>
    <row r="250">
      <c r="A250" s="10" t="s">
        <v>48</v>
      </c>
      <c r="B250" s="11" t="s">
        <v>4</v>
      </c>
      <c r="C250" s="13" t="n">
        <v>0.0</v>
      </c>
      <c r="D250" s="13" t="n">
        <v>2.0</v>
      </c>
      <c r="E250" s="13" t="n">
        <v>2.0</v>
      </c>
      <c r="F250" s="13" t="n">
        <v>2.0</v>
      </c>
      <c r="G250" s="13" t="n">
        <v>2.0</v>
      </c>
      <c r="H250" s="13" t="n">
        <v>2.0</v>
      </c>
      <c r="I250" s="13" t="n">
        <v>0.0</v>
      </c>
      <c r="J250" s="13" t="n">
        <v>1.0</v>
      </c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</row>
    <row r="251">
      <c r="A251" s="10" t="s">
        <v>48</v>
      </c>
      <c r="B251" s="11" t="s">
        <v>5</v>
      </c>
      <c r="C251" s="13" t="n">
        <v>0.0</v>
      </c>
      <c r="D251" s="13" t="n">
        <v>0.0</v>
      </c>
      <c r="E251" s="13" t="n">
        <v>0.0</v>
      </c>
      <c r="F251" s="13" t="n">
        <v>0.0</v>
      </c>
      <c r="G251" s="13" t="n">
        <v>0.0</v>
      </c>
      <c r="H251" s="13" t="n">
        <v>0.0</v>
      </c>
      <c r="I251" s="13" t="n">
        <v>0.0</v>
      </c>
      <c r="J251" s="13" t="n">
        <v>0.0</v>
      </c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</row>
    <row r="252">
      <c r="A252" s="10" t="s">
        <v>48</v>
      </c>
      <c r="B252" s="11" t="s">
        <v>6</v>
      </c>
      <c r="C252" s="13" t="n">
        <v>0.0</v>
      </c>
      <c r="D252" s="13" t="n">
        <v>0.0</v>
      </c>
      <c r="E252" s="13" t="n">
        <v>0.0</v>
      </c>
      <c r="F252" s="13" t="n">
        <v>0.0</v>
      </c>
      <c r="G252" s="13" t="n">
        <v>0.0</v>
      </c>
      <c r="H252" s="13" t="n">
        <v>0.0</v>
      </c>
      <c r="I252" s="13" t="n">
        <v>0.0</v>
      </c>
      <c r="J252" s="13" t="n">
        <v>0.0</v>
      </c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</row>
    <row r="253">
      <c r="A253" s="10" t="s">
        <v>48</v>
      </c>
      <c r="B253" s="11" t="s">
        <v>7</v>
      </c>
      <c r="C253" s="12" t="s">
        <v>11</v>
      </c>
      <c r="D253" s="12" t="s">
        <v>11</v>
      </c>
      <c r="E253" s="12" t="s">
        <v>11</v>
      </c>
      <c r="F253" s="12" t="s">
        <v>11</v>
      </c>
      <c r="G253" s="12" t="s">
        <v>11</v>
      </c>
      <c r="H253" s="12" t="s">
        <v>11</v>
      </c>
      <c r="I253" s="12" t="s">
        <v>11</v>
      </c>
      <c r="J253" s="12" t="s">
        <v>11</v>
      </c>
      <c r="K253" s="12" t="s">
        <v>11</v>
      </c>
      <c r="L253" s="12" t="s">
        <v>11</v>
      </c>
      <c r="M253" s="12" t="s">
        <v>11</v>
      </c>
      <c r="N253" s="12" t="s">
        <v>11</v>
      </c>
      <c r="O253" s="12" t="s">
        <v>11</v>
      </c>
      <c r="P253" s="12" t="s">
        <v>11</v>
      </c>
    </row>
    <row r="254">
      <c r="A254" s="10" t="s">
        <v>64</v>
      </c>
      <c r="B254" s="11" t="s">
        <v>1</v>
      </c>
      <c r="C254" s="13" t="n">
        <v>0.0</v>
      </c>
      <c r="D254" s="13" t="n">
        <v>1.0</v>
      </c>
      <c r="E254" s="13" t="n">
        <v>0.0</v>
      </c>
      <c r="F254" s="13" t="n">
        <v>0.0</v>
      </c>
      <c r="G254" s="13" t="n">
        <v>4.0</v>
      </c>
      <c r="H254" s="13" t="n">
        <v>0.0</v>
      </c>
      <c r="I254" s="13" t="n">
        <v>0.0</v>
      </c>
      <c r="J254" s="13" t="n">
        <v>0.0</v>
      </c>
      <c r="K254" s="13" t="n">
        <v>0.0</v>
      </c>
      <c r="L254" s="13" t="n">
        <v>0.0</v>
      </c>
      <c r="M254" s="13" t="n">
        <v>2.0</v>
      </c>
      <c r="N254" s="13" t="n">
        <v>0.0</v>
      </c>
      <c r="O254" s="13" t="n">
        <v>7.0</v>
      </c>
      <c r="P254" s="13" t="n">
        <v>0.0</v>
      </c>
    </row>
    <row r="255">
      <c r="A255" s="10" t="s">
        <v>64</v>
      </c>
      <c r="B255" s="11" t="s">
        <v>2</v>
      </c>
      <c r="C255" s="13" t="n">
        <v>0.0</v>
      </c>
      <c r="D255" s="13" t="n">
        <v>1.0</v>
      </c>
      <c r="E255" s="13" t="n">
        <v>0.0</v>
      </c>
      <c r="F255" s="13" t="n">
        <v>0.0</v>
      </c>
      <c r="G255" s="13" t="n">
        <v>1.0</v>
      </c>
      <c r="H255" s="13" t="n">
        <v>0.0</v>
      </c>
      <c r="I255" s="13" t="n">
        <v>0.0</v>
      </c>
      <c r="J255" s="13" t="n">
        <v>0.0</v>
      </c>
      <c r="K255" s="13" t="n">
        <v>0.0</v>
      </c>
      <c r="L255" s="13" t="n">
        <v>0.0</v>
      </c>
      <c r="M255" s="13" t="n">
        <v>1.0</v>
      </c>
      <c r="N255" s="13" t="n">
        <v>0.0</v>
      </c>
      <c r="O255" s="13" t="n">
        <v>1.0</v>
      </c>
      <c r="P255" s="13" t="n">
        <v>0.0</v>
      </c>
    </row>
    <row r="256">
      <c r="A256" s="10" t="s">
        <v>64</v>
      </c>
      <c r="B256" s="11" t="s">
        <v>3</v>
      </c>
      <c r="C256" s="13" t="n">
        <v>0.0</v>
      </c>
      <c r="D256" s="13" t="n">
        <v>1.0</v>
      </c>
      <c r="E256" s="13" t="n">
        <v>0.0</v>
      </c>
      <c r="F256" s="13" t="n">
        <v>0.0</v>
      </c>
      <c r="G256" s="13" t="n">
        <v>1.0</v>
      </c>
      <c r="H256" s="13" t="n">
        <v>0.0</v>
      </c>
      <c r="I256" s="13" t="n">
        <v>0.0</v>
      </c>
      <c r="J256" s="13" t="n">
        <v>0.0</v>
      </c>
      <c r="K256" s="13" t="n">
        <v>0.0</v>
      </c>
      <c r="L256" s="13" t="n">
        <v>0.0</v>
      </c>
      <c r="M256" s="13" t="n">
        <v>0.0</v>
      </c>
      <c r="N256" s="13" t="n">
        <v>0.0</v>
      </c>
      <c r="O256" s="13" t="n">
        <v>1.0</v>
      </c>
      <c r="P256" s="13" t="n">
        <v>0.0</v>
      </c>
    </row>
    <row r="257">
      <c r="A257" s="10" t="s">
        <v>64</v>
      </c>
      <c r="B257" s="11" t="s">
        <v>4</v>
      </c>
      <c r="C257" s="13" t="n">
        <v>0.0</v>
      </c>
      <c r="D257" s="13" t="n">
        <v>1.0</v>
      </c>
      <c r="E257" s="13" t="n">
        <v>0.0</v>
      </c>
      <c r="F257" s="13" t="n">
        <v>0.0</v>
      </c>
      <c r="G257" s="13" t="n">
        <v>1.0</v>
      </c>
      <c r="H257" s="13" t="n">
        <v>0.0</v>
      </c>
      <c r="I257" s="13" t="n">
        <v>0.0</v>
      </c>
      <c r="J257" s="13" t="n">
        <v>0.0</v>
      </c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3.0</v>
      </c>
      <c r="P257" s="13" t="n">
        <v>0.0</v>
      </c>
    </row>
    <row r="258">
      <c r="A258" s="10" t="s">
        <v>64</v>
      </c>
      <c r="B258" s="11" t="s">
        <v>5</v>
      </c>
      <c r="C258" s="13" t="n">
        <v>0.0</v>
      </c>
      <c r="D258" s="13" t="n">
        <v>0.0</v>
      </c>
      <c r="E258" s="13" t="n">
        <v>0.0</v>
      </c>
      <c r="F258" s="13" t="n">
        <v>0.0</v>
      </c>
      <c r="G258" s="13" t="n">
        <v>0.0</v>
      </c>
      <c r="H258" s="13" t="n">
        <v>0.0</v>
      </c>
      <c r="I258" s="13" t="n">
        <v>0.0</v>
      </c>
      <c r="J258" s="13" t="n">
        <v>0.0</v>
      </c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</row>
    <row r="259">
      <c r="A259" s="10" t="s">
        <v>64</v>
      </c>
      <c r="B259" s="11" t="s">
        <v>6</v>
      </c>
      <c r="C259" s="13" t="n">
        <v>0.0</v>
      </c>
      <c r="D259" s="13" t="n">
        <v>0.0</v>
      </c>
      <c r="E259" s="13" t="n">
        <v>0.0</v>
      </c>
      <c r="F259" s="13" t="n">
        <v>0.0</v>
      </c>
      <c r="G259" s="13" t="n">
        <v>0.0</v>
      </c>
      <c r="H259" s="13" t="n">
        <v>0.0</v>
      </c>
      <c r="I259" s="13" t="n">
        <v>0.0</v>
      </c>
      <c r="J259" s="13" t="n">
        <v>0.0</v>
      </c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</row>
    <row r="260">
      <c r="A260" s="10" t="s">
        <v>64</v>
      </c>
      <c r="B260" s="11" t="s">
        <v>7</v>
      </c>
      <c r="C260" s="12" t="s">
        <v>11</v>
      </c>
      <c r="D260" s="12" t="s">
        <v>11</v>
      </c>
      <c r="E260" s="12" t="s">
        <v>11</v>
      </c>
      <c r="F260" s="12" t="s">
        <v>11</v>
      </c>
      <c r="G260" s="12" t="s">
        <v>11</v>
      </c>
      <c r="H260" s="12" t="s">
        <v>11</v>
      </c>
      <c r="I260" s="12" t="s">
        <v>11</v>
      </c>
      <c r="J260" s="12" t="s">
        <v>11</v>
      </c>
      <c r="K260" s="12" t="s">
        <v>11</v>
      </c>
      <c r="L260" s="12" t="s">
        <v>11</v>
      </c>
      <c r="M260" s="12" t="s">
        <v>11</v>
      </c>
      <c r="N260" s="12" t="s">
        <v>11</v>
      </c>
      <c r="O260" s="12" t="s">
        <v>11</v>
      </c>
      <c r="P260" s="12" t="s">
        <v>11</v>
      </c>
    </row>
    <row r="261">
      <c r="A261" s="10" t="s">
        <v>13</v>
      </c>
      <c r="B261" s="11" t="s">
        <v>1</v>
      </c>
      <c r="C261" s="13" t="n">
        <v>101.0</v>
      </c>
      <c r="D261" s="13" t="n">
        <v>113.0</v>
      </c>
      <c r="E261" s="13" t="n">
        <v>86.0</v>
      </c>
      <c r="F261" s="13" t="n">
        <v>41.0</v>
      </c>
      <c r="G261" s="13" t="n">
        <v>200.0</v>
      </c>
      <c r="H261" s="13" t="n">
        <v>239.0</v>
      </c>
      <c r="I261" s="13" t="n">
        <v>117.0</v>
      </c>
      <c r="J261" s="13" t="n">
        <v>88.0</v>
      </c>
      <c r="K261" s="13" t="n">
        <v>86.0</v>
      </c>
      <c r="L261" s="13" t="n">
        <v>67.0</v>
      </c>
      <c r="M261" s="13" t="n">
        <v>43.0</v>
      </c>
      <c r="N261" s="13" t="n">
        <v>212.0</v>
      </c>
      <c r="O261" s="13" t="n">
        <v>265.0</v>
      </c>
      <c r="P261" s="13" t="n">
        <v>118.0</v>
      </c>
    </row>
    <row r="262">
      <c r="A262" s="10" t="s">
        <v>13</v>
      </c>
      <c r="B262" s="11" t="s">
        <v>2</v>
      </c>
      <c r="C262" s="13" t="n">
        <v>74.0</v>
      </c>
      <c r="D262" s="13" t="n">
        <v>95.0</v>
      </c>
      <c r="E262" s="13" t="n">
        <v>59.0</v>
      </c>
      <c r="F262" s="13" t="n">
        <v>37.0</v>
      </c>
      <c r="G262" s="13" t="n">
        <v>157.0</v>
      </c>
      <c r="H262" s="13" t="n">
        <v>184.0</v>
      </c>
      <c r="I262" s="13" t="n">
        <v>92.0</v>
      </c>
      <c r="J262" s="13" t="n">
        <v>71.0</v>
      </c>
      <c r="K262" s="13" t="n">
        <v>62.0</v>
      </c>
      <c r="L262" s="13" t="n">
        <v>52.0</v>
      </c>
      <c r="M262" s="13" t="n">
        <v>34.0</v>
      </c>
      <c r="N262" s="13" t="n">
        <v>155.0</v>
      </c>
      <c r="O262" s="13" t="n">
        <v>191.0</v>
      </c>
      <c r="P262" s="13" t="n">
        <v>96.0</v>
      </c>
    </row>
    <row r="263">
      <c r="A263" s="10" t="s">
        <v>13</v>
      </c>
      <c r="B263" s="11" t="s">
        <v>3</v>
      </c>
      <c r="C263" s="13" t="n">
        <v>5.0</v>
      </c>
      <c r="D263" s="13" t="n">
        <v>5.0</v>
      </c>
      <c r="E263" s="13" t="n">
        <v>0.0</v>
      </c>
      <c r="F263" s="13" t="n">
        <v>0.0</v>
      </c>
      <c r="G263" s="13" t="n">
        <v>5.0</v>
      </c>
      <c r="H263" s="13" t="n">
        <v>4.0</v>
      </c>
      <c r="I263" s="13" t="n">
        <v>7.0</v>
      </c>
      <c r="J263" s="13" t="n">
        <v>2.0</v>
      </c>
      <c r="K263" s="13" t="n">
        <v>0.0</v>
      </c>
      <c r="L263" s="13" t="n">
        <v>2.0</v>
      </c>
      <c r="M263" s="13" t="n">
        <v>1.0</v>
      </c>
      <c r="N263" s="13" t="n">
        <v>9.0</v>
      </c>
      <c r="O263" s="13" t="n">
        <v>8.0</v>
      </c>
      <c r="P263" s="13" t="n">
        <v>6.0</v>
      </c>
    </row>
    <row r="264">
      <c r="A264" s="10" t="s">
        <v>13</v>
      </c>
      <c r="B264" s="11" t="s">
        <v>4</v>
      </c>
      <c r="C264" s="13" t="n">
        <v>5.0</v>
      </c>
      <c r="D264" s="13" t="n">
        <v>5.0</v>
      </c>
      <c r="E264" s="13" t="n">
        <v>0.0</v>
      </c>
      <c r="F264" s="13" t="n">
        <v>0.0</v>
      </c>
      <c r="G264" s="13" t="n">
        <v>5.0</v>
      </c>
      <c r="H264" s="13" t="n">
        <v>4.0</v>
      </c>
      <c r="I264" s="13" t="n">
        <v>7.0</v>
      </c>
      <c r="J264" s="13" t="n">
        <v>2.0</v>
      </c>
      <c r="K264" s="13" t="n">
        <v>0.0</v>
      </c>
      <c r="L264" s="13" t="n">
        <v>3.0</v>
      </c>
      <c r="M264" s="13" t="n">
        <v>1.0</v>
      </c>
      <c r="N264" s="13" t="n">
        <v>11.0</v>
      </c>
      <c r="O264" s="13" t="n">
        <v>9.0</v>
      </c>
      <c r="P264" s="13" t="n">
        <v>6.0</v>
      </c>
    </row>
    <row r="265">
      <c r="A265" s="10" t="s">
        <v>13</v>
      </c>
      <c r="B265" s="11" t="s">
        <v>5</v>
      </c>
      <c r="C265" s="13" t="n">
        <v>0.0</v>
      </c>
      <c r="D265" s="13" t="n">
        <v>1.0</v>
      </c>
      <c r="E265" s="13" t="n">
        <v>0.0</v>
      </c>
      <c r="F265" s="13" t="n">
        <v>0.0</v>
      </c>
      <c r="G265" s="13" t="n">
        <v>0.0</v>
      </c>
      <c r="H265" s="13" t="n">
        <v>2.0</v>
      </c>
      <c r="I265" s="13" t="n">
        <v>1.0</v>
      </c>
      <c r="J265" s="13" t="n">
        <v>0.0</v>
      </c>
      <c r="K265" s="13" t="n">
        <v>0.0</v>
      </c>
      <c r="L265" s="13" t="n">
        <v>0.0</v>
      </c>
      <c r="M265" s="13" t="n">
        <v>0.0</v>
      </c>
      <c r="N265" s="13" t="n">
        <v>0.0</v>
      </c>
      <c r="O265" s="13" t="n">
        <v>1.0</v>
      </c>
      <c r="P265" s="13" t="n">
        <v>0.0</v>
      </c>
    </row>
    <row r="266">
      <c r="A266" s="10" t="s">
        <v>13</v>
      </c>
      <c r="B266" s="11" t="s">
        <v>6</v>
      </c>
      <c r="C266" s="13" t="n">
        <v>0.0</v>
      </c>
      <c r="D266" s="13" t="n">
        <v>0.0</v>
      </c>
      <c r="E266" s="13" t="n">
        <v>0.0</v>
      </c>
      <c r="F266" s="13" t="n">
        <v>0.0</v>
      </c>
      <c r="G266" s="13" t="n">
        <v>0.0</v>
      </c>
      <c r="H266" s="13" t="n">
        <v>0.0</v>
      </c>
      <c r="I266" s="13" t="n">
        <v>0.0</v>
      </c>
      <c r="J266" s="13" t="n">
        <v>0.0</v>
      </c>
      <c r="K266" s="13" t="n">
        <v>0.0</v>
      </c>
      <c r="L266" s="13" t="n">
        <v>0.0</v>
      </c>
      <c r="M266" s="13" t="n">
        <v>0.0</v>
      </c>
      <c r="N266" s="13" t="n">
        <v>0.0</v>
      </c>
      <c r="O266" s="13" t="n">
        <v>0.0</v>
      </c>
      <c r="P266" s="13" t="n">
        <v>0.0</v>
      </c>
    </row>
    <row r="267">
      <c r="A267" s="10" t="s">
        <v>13</v>
      </c>
      <c r="B267" s="11" t="s">
        <v>7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  <c r="H267" s="12" t="s">
        <v>11</v>
      </c>
      <c r="I267" s="12" t="s">
        <v>11</v>
      </c>
      <c r="J267" s="12" t="s">
        <v>11</v>
      </c>
      <c r="K267" s="12" t="s">
        <v>11</v>
      </c>
      <c r="L267" s="12" t="s">
        <v>11</v>
      </c>
      <c r="M267" s="12" t="s">
        <v>11</v>
      </c>
      <c r="N267" s="12" t="s">
        <v>11</v>
      </c>
      <c r="O267" s="12" t="s">
        <v>11</v>
      </c>
      <c r="P267" s="12" t="s">
        <v>11</v>
      </c>
    </row>
    <row r="268">
      <c r="A268" s="10" t="s">
        <v>20</v>
      </c>
      <c r="B268" s="11" t="s">
        <v>1</v>
      </c>
      <c r="C268" s="13" t="n">
        <v>48.0</v>
      </c>
      <c r="D268" s="13" t="n">
        <v>25.0</v>
      </c>
      <c r="E268" s="13" t="n">
        <v>49.0</v>
      </c>
      <c r="F268" s="13" t="n">
        <v>19.0</v>
      </c>
      <c r="G268" s="13" t="n">
        <v>190.0</v>
      </c>
      <c r="H268" s="13" t="n">
        <v>134.0</v>
      </c>
      <c r="I268" s="13" t="n">
        <v>81.0</v>
      </c>
      <c r="J268" s="13" t="n">
        <v>73.0</v>
      </c>
      <c r="K268" s="13" t="n">
        <v>41.0</v>
      </c>
      <c r="L268" s="13" t="n">
        <v>58.0</v>
      </c>
      <c r="M268" s="13" t="n">
        <v>46.0</v>
      </c>
      <c r="N268" s="13" t="n">
        <v>136.0</v>
      </c>
      <c r="O268" s="13" t="n">
        <v>171.0</v>
      </c>
      <c r="P268" s="13" t="n">
        <v>96.0</v>
      </c>
    </row>
    <row r="269">
      <c r="A269" s="10" t="s">
        <v>20</v>
      </c>
      <c r="B269" s="11" t="s">
        <v>2</v>
      </c>
      <c r="C269" s="13" t="n">
        <v>32.0</v>
      </c>
      <c r="D269" s="13" t="n">
        <v>19.0</v>
      </c>
      <c r="E269" s="13" t="n">
        <v>25.0</v>
      </c>
      <c r="F269" s="13" t="n">
        <v>13.0</v>
      </c>
      <c r="G269" s="13" t="n">
        <v>116.0</v>
      </c>
      <c r="H269" s="13" t="n">
        <v>71.0</v>
      </c>
      <c r="I269" s="13" t="n">
        <v>52.0</v>
      </c>
      <c r="J269" s="13" t="n">
        <v>38.0</v>
      </c>
      <c r="K269" s="13" t="n">
        <v>27.0</v>
      </c>
      <c r="L269" s="13" t="n">
        <v>21.0</v>
      </c>
      <c r="M269" s="13" t="n">
        <v>25.0</v>
      </c>
      <c r="N269" s="13" t="n">
        <v>89.0</v>
      </c>
      <c r="O269" s="13" t="n">
        <v>117.0</v>
      </c>
      <c r="P269" s="13" t="n">
        <v>60.0</v>
      </c>
    </row>
    <row r="270">
      <c r="A270" s="10" t="s">
        <v>20</v>
      </c>
      <c r="B270" s="11" t="s">
        <v>3</v>
      </c>
      <c r="C270" s="13" t="n">
        <v>1.0</v>
      </c>
      <c r="D270" s="13" t="n">
        <v>0.0</v>
      </c>
      <c r="E270" s="13" t="n">
        <v>0.0</v>
      </c>
      <c r="F270" s="13" t="n">
        <v>0.0</v>
      </c>
      <c r="G270" s="13" t="n">
        <v>0.0</v>
      </c>
      <c r="H270" s="13" t="n">
        <v>0.0</v>
      </c>
      <c r="I270" s="13" t="n">
        <v>0.0</v>
      </c>
      <c r="J270" s="13" t="n">
        <v>2.0</v>
      </c>
      <c r="K270" s="13" t="n">
        <v>0.0</v>
      </c>
      <c r="L270" s="13" t="n">
        <v>1.0</v>
      </c>
      <c r="M270" s="13" t="n">
        <v>0.0</v>
      </c>
      <c r="N270" s="13" t="n">
        <v>1.0</v>
      </c>
      <c r="O270" s="13" t="n">
        <v>2.0</v>
      </c>
      <c r="P270" s="13" t="n">
        <v>0.0</v>
      </c>
    </row>
    <row r="271">
      <c r="A271" s="10" t="s">
        <v>20</v>
      </c>
      <c r="B271" s="11" t="s">
        <v>4</v>
      </c>
      <c r="C271" s="13" t="n">
        <v>1.0</v>
      </c>
      <c r="D271" s="13" t="n">
        <v>0.0</v>
      </c>
      <c r="E271" s="13" t="n">
        <v>0.0</v>
      </c>
      <c r="F271" s="13" t="n">
        <v>0.0</v>
      </c>
      <c r="G271" s="13" t="n">
        <v>0.0</v>
      </c>
      <c r="H271" s="13" t="n">
        <v>0.0</v>
      </c>
      <c r="I271" s="13" t="n">
        <v>0.0</v>
      </c>
      <c r="J271" s="13" t="n">
        <v>2.0</v>
      </c>
      <c r="K271" s="13" t="n">
        <v>0.0</v>
      </c>
      <c r="L271" s="13" t="n">
        <v>1.0</v>
      </c>
      <c r="M271" s="13" t="n">
        <v>0.0</v>
      </c>
      <c r="N271" s="13" t="n">
        <v>1.0</v>
      </c>
      <c r="O271" s="13" t="n">
        <v>2.0</v>
      </c>
      <c r="P271" s="13" t="n">
        <v>0.0</v>
      </c>
    </row>
    <row r="272">
      <c r="A272" s="10" t="s">
        <v>20</v>
      </c>
      <c r="B272" s="11" t="s">
        <v>5</v>
      </c>
      <c r="C272" s="13" t="n">
        <v>0.0</v>
      </c>
      <c r="D272" s="13" t="n">
        <v>0.0</v>
      </c>
      <c r="E272" s="13" t="n">
        <v>0.0</v>
      </c>
      <c r="F272" s="13" t="n">
        <v>0.0</v>
      </c>
      <c r="G272" s="13" t="n">
        <v>0.0</v>
      </c>
      <c r="H272" s="13" t="n">
        <v>0.0</v>
      </c>
      <c r="I272" s="13" t="n">
        <v>0.0</v>
      </c>
      <c r="J272" s="13" t="n">
        <v>0.0</v>
      </c>
      <c r="K272" s="13" t="n">
        <v>2.0</v>
      </c>
      <c r="L272" s="13" t="n">
        <v>0.0</v>
      </c>
      <c r="M272" s="13" t="n">
        <v>0.0</v>
      </c>
      <c r="N272" s="13" t="n">
        <v>1.0</v>
      </c>
      <c r="O272" s="13" t="n">
        <v>0.0</v>
      </c>
      <c r="P272" s="13" t="n">
        <v>0.0</v>
      </c>
    </row>
    <row r="273">
      <c r="A273" s="10" t="s">
        <v>20</v>
      </c>
      <c r="B273" s="11" t="s">
        <v>6</v>
      </c>
      <c r="C273" s="13" t="n">
        <v>0.0</v>
      </c>
      <c r="D273" s="13" t="n">
        <v>0.0</v>
      </c>
      <c r="E273" s="13" t="n">
        <v>0.0</v>
      </c>
      <c r="F273" s="13" t="n">
        <v>0.0</v>
      </c>
      <c r="G273" s="13" t="n">
        <v>0.0</v>
      </c>
      <c r="H273" s="13" t="n">
        <v>0.0</v>
      </c>
      <c r="I273" s="13" t="n">
        <v>0.0</v>
      </c>
      <c r="J273" s="13" t="n">
        <v>0.0</v>
      </c>
      <c r="K273" s="13" t="n">
        <v>1.0</v>
      </c>
      <c r="L273" s="13" t="n">
        <v>0.0</v>
      </c>
      <c r="M273" s="13" t="n">
        <v>0.0</v>
      </c>
      <c r="N273" s="13" t="n">
        <v>0.0</v>
      </c>
      <c r="O273" s="13" t="n">
        <v>0.0</v>
      </c>
      <c r="P273" s="13" t="n">
        <v>0.0</v>
      </c>
    </row>
    <row r="274">
      <c r="A274" s="10" t="s">
        <v>20</v>
      </c>
      <c r="B274" s="11" t="s">
        <v>7</v>
      </c>
      <c r="C274" s="12" t="s">
        <v>11</v>
      </c>
      <c r="D274" s="12" t="s">
        <v>11</v>
      </c>
      <c r="E274" s="12" t="s">
        <v>11</v>
      </c>
      <c r="F274" s="12" t="s">
        <v>11</v>
      </c>
      <c r="G274" s="12" t="s">
        <v>11</v>
      </c>
      <c r="H274" s="12" t="s">
        <v>11</v>
      </c>
      <c r="I274" s="12" t="s">
        <v>11</v>
      </c>
      <c r="J274" s="12" t="s">
        <v>11</v>
      </c>
      <c r="K274" s="13" t="n">
        <v>41.0</v>
      </c>
      <c r="L274" s="12" t="s">
        <v>11</v>
      </c>
      <c r="M274" s="12" t="s">
        <v>11</v>
      </c>
      <c r="N274" s="12" t="s">
        <v>11</v>
      </c>
      <c r="O274" s="12" t="s">
        <v>11</v>
      </c>
      <c r="P274" s="12" t="s">
        <v>11</v>
      </c>
    </row>
    <row r="275">
      <c r="A275" s="10" t="s">
        <v>42</v>
      </c>
      <c r="B275" s="11" t="s">
        <v>1</v>
      </c>
      <c r="C275" s="13" t="n">
        <v>14.0</v>
      </c>
      <c r="D275" s="13" t="n">
        <v>7.0</v>
      </c>
      <c r="E275" s="13" t="n">
        <v>20.0</v>
      </c>
      <c r="F275" s="13" t="n">
        <v>15.0</v>
      </c>
      <c r="G275" s="13" t="n">
        <v>23.0</v>
      </c>
      <c r="H275" s="13" t="n">
        <v>15.0</v>
      </c>
      <c r="I275" s="13" t="n">
        <v>30.0</v>
      </c>
      <c r="J275" s="13" t="n">
        <v>30.0</v>
      </c>
      <c r="K275" s="13" t="n">
        <v>8.0</v>
      </c>
      <c r="L275" s="13" t="n">
        <v>14.0</v>
      </c>
      <c r="M275" s="13" t="n">
        <v>5.0</v>
      </c>
      <c r="N275" s="13" t="n">
        <v>19.0</v>
      </c>
      <c r="O275" s="13" t="n">
        <v>14.0</v>
      </c>
      <c r="P275" s="13" t="n">
        <v>23.0</v>
      </c>
    </row>
    <row r="276">
      <c r="A276" s="10" t="s">
        <v>42</v>
      </c>
      <c r="B276" s="11" t="s">
        <v>2</v>
      </c>
      <c r="C276" s="13" t="n">
        <v>9.0</v>
      </c>
      <c r="D276" s="13" t="n">
        <v>6.0</v>
      </c>
      <c r="E276" s="13" t="n">
        <v>13.0</v>
      </c>
      <c r="F276" s="13" t="n">
        <v>9.0</v>
      </c>
      <c r="G276" s="13" t="n">
        <v>18.0</v>
      </c>
      <c r="H276" s="13" t="n">
        <v>11.0</v>
      </c>
      <c r="I276" s="13" t="n">
        <v>16.0</v>
      </c>
      <c r="J276" s="13" t="n">
        <v>18.0</v>
      </c>
      <c r="K276" s="13" t="n">
        <v>5.0</v>
      </c>
      <c r="L276" s="13" t="n">
        <v>8.0</v>
      </c>
      <c r="M276" s="13" t="n">
        <v>5.0</v>
      </c>
      <c r="N276" s="13" t="n">
        <v>12.0</v>
      </c>
      <c r="O276" s="13" t="n">
        <v>9.0</v>
      </c>
      <c r="P276" s="13" t="n">
        <v>16.0</v>
      </c>
    </row>
    <row r="277">
      <c r="A277" s="10" t="s">
        <v>42</v>
      </c>
      <c r="B277" s="11" t="s">
        <v>3</v>
      </c>
      <c r="C277" s="13" t="n">
        <v>0.0</v>
      </c>
      <c r="D277" s="13" t="n">
        <v>0.0</v>
      </c>
      <c r="E277" s="13" t="n">
        <v>0.0</v>
      </c>
      <c r="F277" s="13" t="n">
        <v>0.0</v>
      </c>
      <c r="G277" s="13" t="n">
        <v>1.0</v>
      </c>
      <c r="H277" s="13" t="n">
        <v>0.0</v>
      </c>
      <c r="I277" s="13" t="n">
        <v>0.0</v>
      </c>
      <c r="J277" s="13" t="n">
        <v>0.0</v>
      </c>
      <c r="K277" s="13" t="n">
        <v>0.0</v>
      </c>
      <c r="L277" s="13" t="n">
        <v>0.0</v>
      </c>
      <c r="M277" s="13" t="n">
        <v>0.0</v>
      </c>
      <c r="N277" s="13" t="n">
        <v>0.0</v>
      </c>
      <c r="O277" s="13" t="n">
        <v>0.0</v>
      </c>
      <c r="P277" s="13" t="n">
        <v>1.0</v>
      </c>
    </row>
    <row r="278">
      <c r="A278" s="10" t="s">
        <v>42</v>
      </c>
      <c r="B278" s="11" t="s">
        <v>4</v>
      </c>
      <c r="C278" s="13" t="n">
        <v>0.0</v>
      </c>
      <c r="D278" s="13" t="n">
        <v>0.0</v>
      </c>
      <c r="E278" s="13" t="n">
        <v>0.0</v>
      </c>
      <c r="F278" s="13" t="n">
        <v>0.0</v>
      </c>
      <c r="G278" s="13" t="n">
        <v>2.0</v>
      </c>
      <c r="H278" s="13" t="n">
        <v>0.0</v>
      </c>
      <c r="I278" s="13" t="n">
        <v>0.0</v>
      </c>
      <c r="J278" s="13" t="n">
        <v>0.0</v>
      </c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1.0</v>
      </c>
    </row>
    <row r="279">
      <c r="A279" s="10" t="s">
        <v>42</v>
      </c>
      <c r="B279" s="11" t="s">
        <v>5</v>
      </c>
      <c r="C279" s="13" t="n">
        <v>0.0</v>
      </c>
      <c r="D279" s="13" t="n">
        <v>0.0</v>
      </c>
      <c r="E279" s="13" t="n">
        <v>0.0</v>
      </c>
      <c r="F279" s="13" t="n">
        <v>0.0</v>
      </c>
      <c r="G279" s="13" t="n">
        <v>0.0</v>
      </c>
      <c r="H279" s="13" t="n">
        <v>0.0</v>
      </c>
      <c r="I279" s="13" t="n">
        <v>0.0</v>
      </c>
      <c r="J279" s="13" t="n">
        <v>0.0</v>
      </c>
      <c r="K279" s="13" t="n">
        <v>0.0</v>
      </c>
      <c r="L279" s="13" t="n">
        <v>0.0</v>
      </c>
      <c r="M279" s="13" t="n">
        <v>0.0</v>
      </c>
      <c r="N279" s="13" t="n">
        <v>0.0</v>
      </c>
      <c r="O279" s="13" t="n">
        <v>0.0</v>
      </c>
      <c r="P279" s="13" t="n">
        <v>0.0</v>
      </c>
    </row>
    <row r="280">
      <c r="A280" s="10" t="s">
        <v>42</v>
      </c>
      <c r="B280" s="11" t="s">
        <v>6</v>
      </c>
      <c r="C280" s="13" t="n">
        <v>0.0</v>
      </c>
      <c r="D280" s="13" t="n">
        <v>0.0</v>
      </c>
      <c r="E280" s="13" t="n">
        <v>0.0</v>
      </c>
      <c r="F280" s="13" t="n">
        <v>0.0</v>
      </c>
      <c r="G280" s="13" t="n">
        <v>0.0</v>
      </c>
      <c r="H280" s="13" t="n">
        <v>0.0</v>
      </c>
      <c r="I280" s="13" t="n">
        <v>0.0</v>
      </c>
      <c r="J280" s="13" t="n">
        <v>0.0</v>
      </c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</row>
    <row r="281">
      <c r="A281" s="10" t="s">
        <v>42</v>
      </c>
      <c r="B281" s="11" t="s">
        <v>7</v>
      </c>
      <c r="C281" s="12" t="s">
        <v>11</v>
      </c>
      <c r="D281" s="12" t="s">
        <v>11</v>
      </c>
      <c r="E281" s="12" t="s">
        <v>11</v>
      </c>
      <c r="F281" s="12" t="s">
        <v>11</v>
      </c>
      <c r="G281" s="12" t="s">
        <v>11</v>
      </c>
      <c r="H281" s="12" t="s">
        <v>11</v>
      </c>
      <c r="I281" s="12" t="s">
        <v>11</v>
      </c>
      <c r="J281" s="12" t="s">
        <v>11</v>
      </c>
      <c r="K281" s="12" t="s">
        <v>11</v>
      </c>
      <c r="L281" s="12" t="s">
        <v>11</v>
      </c>
      <c r="M281" s="12" t="s">
        <v>11</v>
      </c>
      <c r="N281" s="12" t="s">
        <v>11</v>
      </c>
      <c r="O281" s="12" t="s">
        <v>11</v>
      </c>
      <c r="P281" s="12" t="s">
        <v>11</v>
      </c>
    </row>
    <row r="282">
      <c r="A282" s="10" t="s">
        <v>14</v>
      </c>
      <c r="B282" s="11" t="s">
        <v>1</v>
      </c>
      <c r="C282" s="13" t="n">
        <v>99.0</v>
      </c>
      <c r="D282" s="13" t="n">
        <v>120.0</v>
      </c>
      <c r="E282" s="13" t="n">
        <v>81.0</v>
      </c>
      <c r="F282" s="13" t="n">
        <v>46.0</v>
      </c>
      <c r="G282" s="13" t="n">
        <v>181.0</v>
      </c>
      <c r="H282" s="13" t="n">
        <v>229.0</v>
      </c>
      <c r="I282" s="13" t="n">
        <v>109.0</v>
      </c>
      <c r="J282" s="13" t="n">
        <v>75.0</v>
      </c>
      <c r="K282" s="13" t="n">
        <v>103.0</v>
      </c>
      <c r="L282" s="13" t="n">
        <v>71.0</v>
      </c>
      <c r="M282" s="13" t="n">
        <v>54.0</v>
      </c>
      <c r="N282" s="13" t="n">
        <v>202.0</v>
      </c>
      <c r="O282" s="13" t="n">
        <v>268.0</v>
      </c>
      <c r="P282" s="13" t="n">
        <v>108.0</v>
      </c>
    </row>
    <row r="283">
      <c r="A283" s="10" t="s">
        <v>14</v>
      </c>
      <c r="B283" s="11" t="s">
        <v>2</v>
      </c>
      <c r="C283" s="13" t="n">
        <v>77.0</v>
      </c>
      <c r="D283" s="13" t="n">
        <v>82.0</v>
      </c>
      <c r="E283" s="13" t="n">
        <v>55.0</v>
      </c>
      <c r="F283" s="13" t="n">
        <v>36.0</v>
      </c>
      <c r="G283" s="13" t="n">
        <v>140.0</v>
      </c>
      <c r="H283" s="13" t="n">
        <v>166.0</v>
      </c>
      <c r="I283" s="13" t="n">
        <v>85.0</v>
      </c>
      <c r="J283" s="13" t="n">
        <v>58.0</v>
      </c>
      <c r="K283" s="13" t="n">
        <v>66.0</v>
      </c>
      <c r="L283" s="13" t="n">
        <v>51.0</v>
      </c>
      <c r="M283" s="13" t="n">
        <v>40.0</v>
      </c>
      <c r="N283" s="13" t="n">
        <v>149.0</v>
      </c>
      <c r="O283" s="13" t="n">
        <v>199.0</v>
      </c>
      <c r="P283" s="13" t="n">
        <v>84.0</v>
      </c>
    </row>
    <row r="284">
      <c r="A284" s="10" t="s">
        <v>14</v>
      </c>
      <c r="B284" s="11" t="s">
        <v>3</v>
      </c>
      <c r="C284" s="13" t="n">
        <v>6.0</v>
      </c>
      <c r="D284" s="13" t="n">
        <v>7.0</v>
      </c>
      <c r="E284" s="13" t="n">
        <v>5.0</v>
      </c>
      <c r="F284" s="13" t="n">
        <v>3.0</v>
      </c>
      <c r="G284" s="13" t="n">
        <v>8.0</v>
      </c>
      <c r="H284" s="13" t="n">
        <v>17.0</v>
      </c>
      <c r="I284" s="13" t="n">
        <v>8.0</v>
      </c>
      <c r="J284" s="13" t="n">
        <v>3.0</v>
      </c>
      <c r="K284" s="13" t="n">
        <v>8.0</v>
      </c>
      <c r="L284" s="13" t="n">
        <v>2.0</v>
      </c>
      <c r="M284" s="13" t="n">
        <v>0.0</v>
      </c>
      <c r="N284" s="13" t="n">
        <v>9.0</v>
      </c>
      <c r="O284" s="13" t="n">
        <v>24.0</v>
      </c>
      <c r="P284" s="13" t="n">
        <v>13.0</v>
      </c>
    </row>
    <row r="285">
      <c r="A285" s="10" t="s">
        <v>14</v>
      </c>
      <c r="B285" s="11" t="s">
        <v>4</v>
      </c>
      <c r="C285" s="13" t="n">
        <v>6.0</v>
      </c>
      <c r="D285" s="13" t="n">
        <v>8.0</v>
      </c>
      <c r="E285" s="13" t="n">
        <v>6.0</v>
      </c>
      <c r="F285" s="13" t="n">
        <v>3.0</v>
      </c>
      <c r="G285" s="13" t="n">
        <v>14.0</v>
      </c>
      <c r="H285" s="13" t="n">
        <v>20.0</v>
      </c>
      <c r="I285" s="13" t="n">
        <v>8.0</v>
      </c>
      <c r="J285" s="13" t="n">
        <v>4.0</v>
      </c>
      <c r="K285" s="13" t="n">
        <v>8.0</v>
      </c>
      <c r="L285" s="13" t="n">
        <v>3.0</v>
      </c>
      <c r="M285" s="13" t="n">
        <v>0.0</v>
      </c>
      <c r="N285" s="13" t="n">
        <v>11.0</v>
      </c>
      <c r="O285" s="13" t="n">
        <v>25.0</v>
      </c>
      <c r="P285" s="13" t="n">
        <v>14.0</v>
      </c>
    </row>
    <row r="286">
      <c r="A286" s="10" t="s">
        <v>14</v>
      </c>
      <c r="B286" s="11" t="s">
        <v>5</v>
      </c>
      <c r="C286" s="13" t="n">
        <v>0.0</v>
      </c>
      <c r="D286" s="13" t="n">
        <v>0.0</v>
      </c>
      <c r="E286" s="13" t="n">
        <v>1.0</v>
      </c>
      <c r="F286" s="13" t="n">
        <v>0.0</v>
      </c>
      <c r="G286" s="13" t="n">
        <v>2.0</v>
      </c>
      <c r="H286" s="13" t="n">
        <v>1.0</v>
      </c>
      <c r="I286" s="13" t="n">
        <v>0.0</v>
      </c>
      <c r="J286" s="13" t="n">
        <v>1.0</v>
      </c>
      <c r="K286" s="13" t="n">
        <v>2.0</v>
      </c>
      <c r="L286" s="13" t="n">
        <v>1.0</v>
      </c>
      <c r="M286" s="13" t="n">
        <v>0.0</v>
      </c>
      <c r="N286" s="13" t="n">
        <v>3.0</v>
      </c>
      <c r="O286" s="13" t="n">
        <v>3.0</v>
      </c>
      <c r="P286" s="13" t="n">
        <v>2.0</v>
      </c>
    </row>
    <row r="287">
      <c r="A287" s="10" t="s">
        <v>14</v>
      </c>
      <c r="B287" s="11" t="s">
        <v>6</v>
      </c>
      <c r="C287" s="13" t="n">
        <v>0.0</v>
      </c>
      <c r="D287" s="13" t="n">
        <v>0.0</v>
      </c>
      <c r="E287" s="13" t="n">
        <v>1.0</v>
      </c>
      <c r="F287" s="13" t="n">
        <v>0.0</v>
      </c>
      <c r="G287" s="13" t="n">
        <v>0.0</v>
      </c>
      <c r="H287" s="13" t="n">
        <v>1.0</v>
      </c>
      <c r="I287" s="13" t="n">
        <v>0.0</v>
      </c>
      <c r="J287" s="13" t="n">
        <v>0.0</v>
      </c>
      <c r="K287" s="13" t="n">
        <v>0.0</v>
      </c>
      <c r="L287" s="13" t="n">
        <v>0.0</v>
      </c>
      <c r="M287" s="13" t="n">
        <v>0.0</v>
      </c>
      <c r="N287" s="13" t="n">
        <v>1.0</v>
      </c>
      <c r="O287" s="13" t="n">
        <v>2.0</v>
      </c>
      <c r="P287" s="13" t="n">
        <v>2.0</v>
      </c>
    </row>
    <row r="288">
      <c r="A288" s="10" t="s">
        <v>14</v>
      </c>
      <c r="B288" s="11" t="s">
        <v>7</v>
      </c>
      <c r="C288" s="12" t="s">
        <v>11</v>
      </c>
      <c r="D288" s="12" t="s">
        <v>11</v>
      </c>
      <c r="E288" s="13" t="n">
        <v>81.0</v>
      </c>
      <c r="F288" s="12" t="s">
        <v>11</v>
      </c>
      <c r="G288" s="12" t="s">
        <v>11</v>
      </c>
      <c r="H288" s="13" t="n">
        <v>229.0</v>
      </c>
      <c r="I288" s="12" t="s">
        <v>11</v>
      </c>
      <c r="J288" s="12" t="s">
        <v>11</v>
      </c>
      <c r="K288" s="12" t="s">
        <v>11</v>
      </c>
      <c r="L288" s="12" t="s">
        <v>11</v>
      </c>
      <c r="M288" s="12" t="s">
        <v>11</v>
      </c>
      <c r="N288" s="13" t="n">
        <v>197.0</v>
      </c>
      <c r="O288" s="13" t="n">
        <v>133.0</v>
      </c>
      <c r="P288" s="13" t="n">
        <v>54.0</v>
      </c>
    </row>
    <row r="289">
      <c r="A289" s="10" t="s">
        <v>12</v>
      </c>
      <c r="B289" s="11" t="s">
        <v>1</v>
      </c>
      <c r="C289" s="13" t="n">
        <v>109.0</v>
      </c>
      <c r="D289" s="13" t="n">
        <v>58.0</v>
      </c>
      <c r="E289" s="13" t="n">
        <v>72.0</v>
      </c>
      <c r="F289" s="13" t="n">
        <v>59.0</v>
      </c>
      <c r="G289" s="13" t="n">
        <v>327.0</v>
      </c>
      <c r="H289" s="13" t="n">
        <v>250.0</v>
      </c>
      <c r="I289" s="13" t="n">
        <v>138.0</v>
      </c>
      <c r="J289" s="13" t="n">
        <v>138.0</v>
      </c>
      <c r="K289" s="13" t="n">
        <v>73.0</v>
      </c>
      <c r="L289" s="13" t="n">
        <v>73.0</v>
      </c>
      <c r="M289" s="13" t="n">
        <v>67.0</v>
      </c>
      <c r="N289" s="13" t="n">
        <v>297.0</v>
      </c>
      <c r="O289" s="13" t="n">
        <v>272.0</v>
      </c>
      <c r="P289" s="13" t="n">
        <v>182.0</v>
      </c>
    </row>
    <row r="290">
      <c r="A290" s="10" t="s">
        <v>12</v>
      </c>
      <c r="B290" s="11" t="s">
        <v>2</v>
      </c>
      <c r="C290" s="13" t="n">
        <v>81.0</v>
      </c>
      <c r="D290" s="13" t="n">
        <v>43.0</v>
      </c>
      <c r="E290" s="13" t="n">
        <v>53.0</v>
      </c>
      <c r="F290" s="13" t="n">
        <v>42.0</v>
      </c>
      <c r="G290" s="13" t="n">
        <v>239.0</v>
      </c>
      <c r="H290" s="13" t="n">
        <v>172.0</v>
      </c>
      <c r="I290" s="13" t="n">
        <v>105.0</v>
      </c>
      <c r="J290" s="13" t="n">
        <v>96.0</v>
      </c>
      <c r="K290" s="13" t="n">
        <v>52.0</v>
      </c>
      <c r="L290" s="13" t="n">
        <v>38.0</v>
      </c>
      <c r="M290" s="13" t="n">
        <v>46.0</v>
      </c>
      <c r="N290" s="13" t="n">
        <v>225.0</v>
      </c>
      <c r="O290" s="13" t="n">
        <v>208.0</v>
      </c>
      <c r="P290" s="13" t="n">
        <v>121.0</v>
      </c>
    </row>
    <row r="291">
      <c r="A291" s="10" t="s">
        <v>12</v>
      </c>
      <c r="B291" s="11" t="s">
        <v>3</v>
      </c>
      <c r="C291" s="13" t="n">
        <v>1.0</v>
      </c>
      <c r="D291" s="13" t="n">
        <v>0.0</v>
      </c>
      <c r="E291" s="13" t="n">
        <v>4.0</v>
      </c>
      <c r="F291" s="13" t="n">
        <v>4.0</v>
      </c>
      <c r="G291" s="13" t="n">
        <v>6.0</v>
      </c>
      <c r="H291" s="13" t="n">
        <v>5.0</v>
      </c>
      <c r="I291" s="13" t="n">
        <v>2.0</v>
      </c>
      <c r="J291" s="13" t="n">
        <v>3.0</v>
      </c>
      <c r="K291" s="13" t="n">
        <v>1.0</v>
      </c>
      <c r="L291" s="13" t="n">
        <v>0.0</v>
      </c>
      <c r="M291" s="13" t="n">
        <v>2.0</v>
      </c>
      <c r="N291" s="13" t="n">
        <v>10.0</v>
      </c>
      <c r="O291" s="13" t="n">
        <v>5.0</v>
      </c>
      <c r="P291" s="13" t="n">
        <v>2.0</v>
      </c>
    </row>
    <row r="292">
      <c r="A292" s="10" t="s">
        <v>12</v>
      </c>
      <c r="B292" s="11" t="s">
        <v>4</v>
      </c>
      <c r="C292" s="13" t="n">
        <v>2.0</v>
      </c>
      <c r="D292" s="13" t="n">
        <v>0.0</v>
      </c>
      <c r="E292" s="13" t="n">
        <v>4.0</v>
      </c>
      <c r="F292" s="13" t="n">
        <v>5.0</v>
      </c>
      <c r="G292" s="13" t="n">
        <v>6.0</v>
      </c>
      <c r="H292" s="13" t="n">
        <v>8.0</v>
      </c>
      <c r="I292" s="13" t="n">
        <v>3.0</v>
      </c>
      <c r="J292" s="13" t="n">
        <v>3.0</v>
      </c>
      <c r="K292" s="13" t="n">
        <v>1.0</v>
      </c>
      <c r="L292" s="13" t="n">
        <v>0.0</v>
      </c>
      <c r="M292" s="13" t="n">
        <v>3.0</v>
      </c>
      <c r="N292" s="13" t="n">
        <v>13.0</v>
      </c>
      <c r="O292" s="13" t="n">
        <v>5.0</v>
      </c>
      <c r="P292" s="13" t="n">
        <v>3.0</v>
      </c>
    </row>
    <row r="293">
      <c r="A293" s="10" t="s">
        <v>12</v>
      </c>
      <c r="B293" s="11" t="s">
        <v>5</v>
      </c>
      <c r="C293" s="13" t="n">
        <v>0.0</v>
      </c>
      <c r="D293" s="13" t="n">
        <v>0.0</v>
      </c>
      <c r="E293" s="13" t="n">
        <v>2.0</v>
      </c>
      <c r="F293" s="13" t="n">
        <v>2.0</v>
      </c>
      <c r="G293" s="13" t="n">
        <v>4.0</v>
      </c>
      <c r="H293" s="13" t="n">
        <v>1.0</v>
      </c>
      <c r="I293" s="13" t="n">
        <v>2.0</v>
      </c>
      <c r="J293" s="13" t="n">
        <v>1.0</v>
      </c>
      <c r="K293" s="13" t="n">
        <v>1.0</v>
      </c>
      <c r="L293" s="13" t="n">
        <v>0.0</v>
      </c>
      <c r="M293" s="13" t="n">
        <v>0.0</v>
      </c>
      <c r="N293" s="13" t="n">
        <v>2.0</v>
      </c>
      <c r="O293" s="13" t="n">
        <v>2.0</v>
      </c>
      <c r="P293" s="13" t="n">
        <v>3.0</v>
      </c>
    </row>
    <row r="294">
      <c r="A294" s="10" t="s">
        <v>12</v>
      </c>
      <c r="B294" s="11" t="s">
        <v>6</v>
      </c>
      <c r="C294" s="13" t="n">
        <v>0.0</v>
      </c>
      <c r="D294" s="13" t="n">
        <v>0.0</v>
      </c>
      <c r="E294" s="13" t="n">
        <v>0.0</v>
      </c>
      <c r="F294" s="13" t="n">
        <v>0.0</v>
      </c>
      <c r="G294" s="13" t="n">
        <v>1.0</v>
      </c>
      <c r="H294" s="13" t="n">
        <v>0.0</v>
      </c>
      <c r="I294" s="13" t="n">
        <v>1.0</v>
      </c>
      <c r="J294" s="13" t="n">
        <v>1.0</v>
      </c>
      <c r="K294" s="13" t="n">
        <v>0.0</v>
      </c>
      <c r="L294" s="13" t="n">
        <v>0.0</v>
      </c>
      <c r="M294" s="13" t="n">
        <v>0.0</v>
      </c>
      <c r="N294" s="13" t="n">
        <v>1.0</v>
      </c>
      <c r="O294" s="13" t="n">
        <v>0.0</v>
      </c>
      <c r="P294" s="13" t="n">
        <v>1.0</v>
      </c>
    </row>
    <row r="295">
      <c r="A295" s="10" t="s">
        <v>12</v>
      </c>
      <c r="B295" s="11" t="s">
        <v>7</v>
      </c>
      <c r="C295" s="12" t="s">
        <v>11</v>
      </c>
      <c r="D295" s="12" t="s">
        <v>11</v>
      </c>
      <c r="E295" s="12" t="s">
        <v>11</v>
      </c>
      <c r="F295" s="12" t="s">
        <v>11</v>
      </c>
      <c r="G295" s="13" t="n">
        <v>327.0</v>
      </c>
      <c r="H295" s="12" t="s">
        <v>11</v>
      </c>
      <c r="I295" s="13" t="n">
        <v>138.0</v>
      </c>
      <c r="J295" s="13" t="n">
        <v>137.0</v>
      </c>
      <c r="K295" s="12" t="s">
        <v>11</v>
      </c>
      <c r="L295" s="12" t="s">
        <v>11</v>
      </c>
      <c r="M295" s="12" t="s">
        <v>11</v>
      </c>
      <c r="N295" s="13" t="n">
        <v>297.0</v>
      </c>
      <c r="O295" s="12" t="s">
        <v>11</v>
      </c>
      <c r="P295" s="13" t="n">
        <v>182.0</v>
      </c>
    </row>
    <row r="296">
      <c r="A296" s="10" t="s">
        <v>32</v>
      </c>
      <c r="B296" s="11" t="s">
        <v>1</v>
      </c>
      <c r="C296" s="13" t="n">
        <v>25.0</v>
      </c>
      <c r="D296" s="13" t="n">
        <v>15.0</v>
      </c>
      <c r="E296" s="13" t="n">
        <v>28.0</v>
      </c>
      <c r="F296" s="13" t="n">
        <v>22.0</v>
      </c>
      <c r="G296" s="13" t="n">
        <v>37.0</v>
      </c>
      <c r="H296" s="13" t="n">
        <v>31.0</v>
      </c>
      <c r="I296" s="13" t="n">
        <v>36.0</v>
      </c>
      <c r="J296" s="13" t="n">
        <v>41.0</v>
      </c>
      <c r="K296" s="13" t="n">
        <v>18.0</v>
      </c>
      <c r="L296" s="13" t="n">
        <v>22.0</v>
      </c>
      <c r="M296" s="13" t="n">
        <v>14.0</v>
      </c>
      <c r="N296" s="13" t="n">
        <v>33.0</v>
      </c>
      <c r="O296" s="13" t="n">
        <v>30.0</v>
      </c>
      <c r="P296" s="13" t="n">
        <v>37.0</v>
      </c>
    </row>
    <row r="297">
      <c r="A297" s="10" t="s">
        <v>32</v>
      </c>
      <c r="B297" s="11" t="s">
        <v>2</v>
      </c>
      <c r="C297" s="13" t="n">
        <v>14.0</v>
      </c>
      <c r="D297" s="13" t="n">
        <v>12.0</v>
      </c>
      <c r="E297" s="13" t="n">
        <v>16.0</v>
      </c>
      <c r="F297" s="13" t="n">
        <v>11.0</v>
      </c>
      <c r="G297" s="13" t="n">
        <v>25.0</v>
      </c>
      <c r="H297" s="13" t="n">
        <v>21.0</v>
      </c>
      <c r="I297" s="13" t="n">
        <v>18.0</v>
      </c>
      <c r="J297" s="13" t="n">
        <v>26.0</v>
      </c>
      <c r="K297" s="13" t="n">
        <v>12.0</v>
      </c>
      <c r="L297" s="13" t="n">
        <v>13.0</v>
      </c>
      <c r="M297" s="13" t="n">
        <v>10.0</v>
      </c>
      <c r="N297" s="13" t="n">
        <v>25.0</v>
      </c>
      <c r="O297" s="13" t="n">
        <v>20.0</v>
      </c>
      <c r="P297" s="13" t="n">
        <v>25.0</v>
      </c>
    </row>
    <row r="298">
      <c r="A298" s="10" t="s">
        <v>32</v>
      </c>
      <c r="B298" s="11" t="s">
        <v>3</v>
      </c>
      <c r="C298" s="13" t="n">
        <v>0.0</v>
      </c>
      <c r="D298" s="13" t="n">
        <v>1.0</v>
      </c>
      <c r="E298" s="13" t="n">
        <v>0.0</v>
      </c>
      <c r="F298" s="13" t="n">
        <v>0.0</v>
      </c>
      <c r="G298" s="13" t="n">
        <v>0.0</v>
      </c>
      <c r="H298" s="13" t="n">
        <v>0.0</v>
      </c>
      <c r="I298" s="13" t="n">
        <v>0.0</v>
      </c>
      <c r="J298" s="13" t="n">
        <v>0.0</v>
      </c>
      <c r="K298" s="13" t="n">
        <v>0.0</v>
      </c>
      <c r="L298" s="13" t="n">
        <v>0.0</v>
      </c>
      <c r="M298" s="13" t="n">
        <v>0.0</v>
      </c>
      <c r="N298" s="13" t="n">
        <v>1.0</v>
      </c>
      <c r="O298" s="13" t="n">
        <v>0.0</v>
      </c>
      <c r="P298" s="13" t="n">
        <v>0.0</v>
      </c>
    </row>
    <row r="299">
      <c r="A299" s="10" t="s">
        <v>32</v>
      </c>
      <c r="B299" s="11" t="s">
        <v>4</v>
      </c>
      <c r="C299" s="13" t="n">
        <v>0.0</v>
      </c>
      <c r="D299" s="13" t="n">
        <v>1.0</v>
      </c>
      <c r="E299" s="13" t="n">
        <v>0.0</v>
      </c>
      <c r="F299" s="13" t="n">
        <v>0.0</v>
      </c>
      <c r="G299" s="13" t="n">
        <v>0.0</v>
      </c>
      <c r="H299" s="13" t="n">
        <v>0.0</v>
      </c>
      <c r="I299" s="13" t="n">
        <v>0.0</v>
      </c>
      <c r="J299" s="13" t="n">
        <v>0.0</v>
      </c>
      <c r="K299" s="13" t="n">
        <v>0.0</v>
      </c>
      <c r="L299" s="13" t="n">
        <v>0.0</v>
      </c>
      <c r="M299" s="13" t="n">
        <v>0.0</v>
      </c>
      <c r="N299" s="13" t="n">
        <v>1.0</v>
      </c>
      <c r="O299" s="13" t="n">
        <v>0.0</v>
      </c>
      <c r="P299" s="13" t="n">
        <v>0.0</v>
      </c>
    </row>
    <row r="300">
      <c r="A300" s="10" t="s">
        <v>32</v>
      </c>
      <c r="B300" s="11" t="s">
        <v>5</v>
      </c>
      <c r="C300" s="13" t="n">
        <v>0.0</v>
      </c>
      <c r="D300" s="13" t="n">
        <v>0.0</v>
      </c>
      <c r="E300" s="13" t="n">
        <v>0.0</v>
      </c>
      <c r="F300" s="13" t="n">
        <v>0.0</v>
      </c>
      <c r="G300" s="13" t="n">
        <v>0.0</v>
      </c>
      <c r="H300" s="13" t="n">
        <v>0.0</v>
      </c>
      <c r="I300" s="13" t="n">
        <v>0.0</v>
      </c>
      <c r="J300" s="13" t="n">
        <v>0.0</v>
      </c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</row>
    <row r="301">
      <c r="A301" s="10" t="s">
        <v>32</v>
      </c>
      <c r="B301" s="11" t="s">
        <v>6</v>
      </c>
      <c r="C301" s="13" t="n">
        <v>0.0</v>
      </c>
      <c r="D301" s="13" t="n">
        <v>0.0</v>
      </c>
      <c r="E301" s="13" t="n">
        <v>0.0</v>
      </c>
      <c r="F301" s="13" t="n">
        <v>0.0</v>
      </c>
      <c r="G301" s="13" t="n">
        <v>0.0</v>
      </c>
      <c r="H301" s="13" t="n">
        <v>0.0</v>
      </c>
      <c r="I301" s="13" t="n">
        <v>0.0</v>
      </c>
      <c r="J301" s="13" t="n">
        <v>0.0</v>
      </c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</row>
    <row r="302">
      <c r="A302" s="10" t="s">
        <v>32</v>
      </c>
      <c r="B302" s="11" t="s">
        <v>7</v>
      </c>
      <c r="C302" s="12" t="s">
        <v>11</v>
      </c>
      <c r="D302" s="12" t="s">
        <v>11</v>
      </c>
      <c r="E302" s="12" t="s">
        <v>11</v>
      </c>
      <c r="F302" s="12" t="s">
        <v>11</v>
      </c>
      <c r="G302" s="12" t="s">
        <v>11</v>
      </c>
      <c r="H302" s="12" t="s">
        <v>11</v>
      </c>
      <c r="I302" s="12" t="s">
        <v>11</v>
      </c>
      <c r="J302" s="12" t="s">
        <v>11</v>
      </c>
      <c r="K302" s="12" t="s">
        <v>11</v>
      </c>
      <c r="L302" s="12" t="s">
        <v>11</v>
      </c>
      <c r="M302" s="12" t="s">
        <v>11</v>
      </c>
      <c r="N302" s="12" t="s">
        <v>11</v>
      </c>
      <c r="O302" s="12" t="s">
        <v>11</v>
      </c>
      <c r="P302" s="12" t="s">
        <v>11</v>
      </c>
    </row>
    <row r="303">
      <c r="A303" s="10" t="s">
        <v>46</v>
      </c>
      <c r="B303" s="11" t="s">
        <v>1</v>
      </c>
      <c r="C303" s="13" t="n">
        <v>4.0</v>
      </c>
      <c r="D303" s="13" t="n">
        <v>6.0</v>
      </c>
      <c r="E303" s="13" t="n">
        <v>11.0</v>
      </c>
      <c r="F303" s="13" t="n">
        <v>2.0</v>
      </c>
      <c r="G303" s="13" t="n">
        <v>6.0</v>
      </c>
      <c r="H303" s="13" t="n">
        <v>5.0</v>
      </c>
      <c r="I303" s="13" t="n">
        <v>22.0</v>
      </c>
      <c r="J303" s="13" t="n">
        <v>13.0</v>
      </c>
      <c r="K303" s="13" t="n">
        <v>9.0</v>
      </c>
      <c r="L303" s="13" t="n">
        <v>9.0</v>
      </c>
      <c r="M303" s="13" t="n">
        <v>11.0</v>
      </c>
      <c r="N303" s="13" t="n">
        <v>6.0</v>
      </c>
      <c r="O303" s="13" t="n">
        <v>9.0</v>
      </c>
      <c r="P303" s="13" t="n">
        <v>8.0</v>
      </c>
    </row>
    <row r="304">
      <c r="A304" s="10" t="s">
        <v>46</v>
      </c>
      <c r="B304" s="11" t="s">
        <v>2</v>
      </c>
      <c r="C304" s="13" t="n">
        <v>2.0</v>
      </c>
      <c r="D304" s="13" t="n">
        <v>4.0</v>
      </c>
      <c r="E304" s="13" t="n">
        <v>4.0</v>
      </c>
      <c r="F304" s="13" t="n">
        <v>2.0</v>
      </c>
      <c r="G304" s="13" t="n">
        <v>6.0</v>
      </c>
      <c r="H304" s="13" t="n">
        <v>4.0</v>
      </c>
      <c r="I304" s="13" t="n">
        <v>12.0</v>
      </c>
      <c r="J304" s="13" t="n">
        <v>6.0</v>
      </c>
      <c r="K304" s="13" t="n">
        <v>4.0</v>
      </c>
      <c r="L304" s="13" t="n">
        <v>6.0</v>
      </c>
      <c r="M304" s="13" t="n">
        <v>9.0</v>
      </c>
      <c r="N304" s="13" t="n">
        <v>5.0</v>
      </c>
      <c r="O304" s="13" t="n">
        <v>8.0</v>
      </c>
      <c r="P304" s="13" t="n">
        <v>6.0</v>
      </c>
    </row>
    <row r="305">
      <c r="A305" s="10" t="s">
        <v>46</v>
      </c>
      <c r="B305" s="11" t="s">
        <v>3</v>
      </c>
      <c r="C305" s="13" t="n">
        <v>0.0</v>
      </c>
      <c r="D305" s="13" t="n">
        <v>0.0</v>
      </c>
      <c r="E305" s="13" t="n">
        <v>0.0</v>
      </c>
      <c r="F305" s="13" t="n">
        <v>1.0</v>
      </c>
      <c r="G305" s="13" t="n">
        <v>1.0</v>
      </c>
      <c r="H305" s="13" t="n">
        <v>1.0</v>
      </c>
      <c r="I305" s="13" t="n">
        <v>1.0</v>
      </c>
      <c r="J305" s="13" t="n">
        <v>1.0</v>
      </c>
      <c r="K305" s="13" t="n">
        <v>1.0</v>
      </c>
      <c r="L305" s="13" t="n">
        <v>0.0</v>
      </c>
      <c r="M305" s="13" t="n">
        <v>1.0</v>
      </c>
      <c r="N305" s="13" t="n">
        <v>0.0</v>
      </c>
      <c r="O305" s="13" t="n">
        <v>1.0</v>
      </c>
      <c r="P305" s="13" t="n">
        <v>2.0</v>
      </c>
    </row>
    <row r="306">
      <c r="A306" s="10" t="s">
        <v>46</v>
      </c>
      <c r="B306" s="11" t="s">
        <v>4</v>
      </c>
      <c r="C306" s="13" t="n">
        <v>0.0</v>
      </c>
      <c r="D306" s="13" t="n">
        <v>0.0</v>
      </c>
      <c r="E306" s="13" t="n">
        <v>0.0</v>
      </c>
      <c r="F306" s="13" t="n">
        <v>1.0</v>
      </c>
      <c r="G306" s="13" t="n">
        <v>1.0</v>
      </c>
      <c r="H306" s="13" t="n">
        <v>1.0</v>
      </c>
      <c r="I306" s="13" t="n">
        <v>1.0</v>
      </c>
      <c r="J306" s="13" t="n">
        <v>7.0</v>
      </c>
      <c r="K306" s="13" t="n">
        <v>1.0</v>
      </c>
      <c r="L306" s="13" t="n">
        <v>0.0</v>
      </c>
      <c r="M306" s="13" t="n">
        <v>3.0</v>
      </c>
      <c r="N306" s="13" t="n">
        <v>0.0</v>
      </c>
      <c r="O306" s="13" t="n">
        <v>1.0</v>
      </c>
      <c r="P306" s="13" t="n">
        <v>2.0</v>
      </c>
    </row>
    <row r="307">
      <c r="A307" s="10" t="s">
        <v>46</v>
      </c>
      <c r="B307" s="11" t="s">
        <v>5</v>
      </c>
      <c r="C307" s="13" t="n">
        <v>0.0</v>
      </c>
      <c r="D307" s="13" t="n">
        <v>0.0</v>
      </c>
      <c r="E307" s="13" t="n">
        <v>0.0</v>
      </c>
      <c r="F307" s="13" t="n">
        <v>0.0</v>
      </c>
      <c r="G307" s="13" t="n">
        <v>0.0</v>
      </c>
      <c r="H307" s="13" t="n">
        <v>0.0</v>
      </c>
      <c r="I307" s="13" t="n">
        <v>0.0</v>
      </c>
      <c r="J307" s="13" t="n">
        <v>0.0</v>
      </c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</row>
    <row r="308">
      <c r="A308" s="10" t="s">
        <v>46</v>
      </c>
      <c r="B308" s="11" t="s">
        <v>6</v>
      </c>
      <c r="C308" s="13" t="n">
        <v>0.0</v>
      </c>
      <c r="D308" s="13" t="n">
        <v>0.0</v>
      </c>
      <c r="E308" s="13" t="n">
        <v>0.0</v>
      </c>
      <c r="F308" s="13" t="n">
        <v>0.0</v>
      </c>
      <c r="G308" s="13" t="n">
        <v>0.0</v>
      </c>
      <c r="H308" s="13" t="n">
        <v>0.0</v>
      </c>
      <c r="I308" s="13" t="n">
        <v>0.0</v>
      </c>
      <c r="J308" s="13" t="n">
        <v>0.0</v>
      </c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</row>
    <row r="309">
      <c r="A309" s="10" t="s">
        <v>46</v>
      </c>
      <c r="B309" s="11" t="s">
        <v>7</v>
      </c>
      <c r="C309" s="12" t="s">
        <v>11</v>
      </c>
      <c r="D309" s="12" t="s">
        <v>11</v>
      </c>
      <c r="E309" s="12" t="s">
        <v>11</v>
      </c>
      <c r="F309" s="12" t="s">
        <v>11</v>
      </c>
      <c r="G309" s="12" t="s">
        <v>11</v>
      </c>
      <c r="H309" s="12" t="s">
        <v>11</v>
      </c>
      <c r="I309" s="12" t="s">
        <v>11</v>
      </c>
      <c r="J309" s="12" t="s">
        <v>11</v>
      </c>
      <c r="K309" s="12" t="s">
        <v>11</v>
      </c>
      <c r="L309" s="12" t="s">
        <v>11</v>
      </c>
      <c r="M309" s="12" t="s">
        <v>11</v>
      </c>
      <c r="N309" s="12" t="s">
        <v>11</v>
      </c>
      <c r="O309" s="12" t="s">
        <v>11</v>
      </c>
      <c r="P309" s="12" t="s">
        <v>11</v>
      </c>
    </row>
    <row r="310">
      <c r="A310" s="10" t="s">
        <v>8</v>
      </c>
      <c r="B310" s="11" t="s">
        <v>1</v>
      </c>
      <c r="C310" s="13" t="n">
        <v>635.0</v>
      </c>
      <c r="D310" s="13" t="n">
        <v>725.0</v>
      </c>
      <c r="E310" s="13" t="n">
        <v>540.0</v>
      </c>
      <c r="F310" s="13" t="n">
        <v>425.0</v>
      </c>
      <c r="G310" s="13" t="n">
        <v>1116.0</v>
      </c>
      <c r="H310" s="13" t="n">
        <v>1279.0</v>
      </c>
      <c r="I310" s="13" t="n">
        <v>645.0</v>
      </c>
      <c r="J310" s="13" t="n">
        <v>594.0</v>
      </c>
      <c r="K310" s="13" t="n">
        <v>549.0</v>
      </c>
      <c r="L310" s="13" t="n">
        <v>454.0</v>
      </c>
      <c r="M310" s="13" t="n">
        <v>379.0</v>
      </c>
      <c r="N310" s="13" t="n">
        <v>1167.0</v>
      </c>
      <c r="O310" s="13" t="n">
        <v>1356.0</v>
      </c>
      <c r="P310" s="13" t="n">
        <v>674.0</v>
      </c>
    </row>
    <row r="311">
      <c r="A311" s="10" t="s">
        <v>8</v>
      </c>
      <c r="B311" s="11" t="s">
        <v>2</v>
      </c>
      <c r="C311" s="13" t="n">
        <v>230.0</v>
      </c>
      <c r="D311" s="13" t="n">
        <v>248.0</v>
      </c>
      <c r="E311" s="13" t="n">
        <v>170.0</v>
      </c>
      <c r="F311" s="13" t="n">
        <v>145.0</v>
      </c>
      <c r="G311" s="13" t="n">
        <v>397.0</v>
      </c>
      <c r="H311" s="13" t="n">
        <v>456.0</v>
      </c>
      <c r="I311" s="13" t="n">
        <v>237.0</v>
      </c>
      <c r="J311" s="13" t="n">
        <v>218.0</v>
      </c>
      <c r="K311" s="13" t="n">
        <v>183.0</v>
      </c>
      <c r="L311" s="13" t="n">
        <v>151.0</v>
      </c>
      <c r="M311" s="13" t="n">
        <v>135.0</v>
      </c>
      <c r="N311" s="13" t="n">
        <v>405.0</v>
      </c>
      <c r="O311" s="13" t="n">
        <v>457.0</v>
      </c>
      <c r="P311" s="13" t="n">
        <v>238.0</v>
      </c>
    </row>
    <row r="312">
      <c r="A312" s="10" t="s">
        <v>8</v>
      </c>
      <c r="B312" s="11" t="s">
        <v>3</v>
      </c>
      <c r="C312" s="13" t="n">
        <v>16.0</v>
      </c>
      <c r="D312" s="13" t="n">
        <v>18.0</v>
      </c>
      <c r="E312" s="13" t="n">
        <v>11.0</v>
      </c>
      <c r="F312" s="13" t="n">
        <v>13.0</v>
      </c>
      <c r="G312" s="13" t="n">
        <v>26.0</v>
      </c>
      <c r="H312" s="13" t="n">
        <v>35.0</v>
      </c>
      <c r="I312" s="13" t="n">
        <v>21.0</v>
      </c>
      <c r="J312" s="13" t="n">
        <v>16.0</v>
      </c>
      <c r="K312" s="13" t="n">
        <v>9.0</v>
      </c>
      <c r="L312" s="13" t="n">
        <v>8.0</v>
      </c>
      <c r="M312" s="13" t="n">
        <v>4.0</v>
      </c>
      <c r="N312" s="13" t="n">
        <v>32.0</v>
      </c>
      <c r="O312" s="13" t="n">
        <v>33.0</v>
      </c>
      <c r="P312" s="13" t="n">
        <v>17.0</v>
      </c>
    </row>
    <row r="313">
      <c r="A313" s="10" t="s">
        <v>8</v>
      </c>
      <c r="B313" s="11" t="s">
        <v>4</v>
      </c>
      <c r="C313" s="13" t="n">
        <v>17.0</v>
      </c>
      <c r="D313" s="13" t="n">
        <v>21.0</v>
      </c>
      <c r="E313" s="13" t="n">
        <v>14.0</v>
      </c>
      <c r="F313" s="13" t="n">
        <v>16.0</v>
      </c>
      <c r="G313" s="13" t="n">
        <v>31.0</v>
      </c>
      <c r="H313" s="13" t="n">
        <v>36.0</v>
      </c>
      <c r="I313" s="13" t="n">
        <v>23.0</v>
      </c>
      <c r="J313" s="13" t="n">
        <v>17.0</v>
      </c>
      <c r="K313" s="13" t="n">
        <v>11.0</v>
      </c>
      <c r="L313" s="13" t="n">
        <v>8.0</v>
      </c>
      <c r="M313" s="13" t="n">
        <v>6.0</v>
      </c>
      <c r="N313" s="13" t="n">
        <v>33.0</v>
      </c>
      <c r="O313" s="13" t="n">
        <v>33.0</v>
      </c>
      <c r="P313" s="13" t="n">
        <v>17.0</v>
      </c>
    </row>
    <row r="314">
      <c r="A314" s="10" t="s">
        <v>8</v>
      </c>
      <c r="B314" s="11" t="s">
        <v>5</v>
      </c>
      <c r="C314" s="13" t="n">
        <v>0.0</v>
      </c>
      <c r="D314" s="13" t="n">
        <v>1.0</v>
      </c>
      <c r="E314" s="13" t="n">
        <v>1.0</v>
      </c>
      <c r="F314" s="13" t="n">
        <v>0.0</v>
      </c>
      <c r="G314" s="13" t="n">
        <v>0.0</v>
      </c>
      <c r="H314" s="13" t="n">
        <v>2.0</v>
      </c>
      <c r="I314" s="13" t="n">
        <v>1.0</v>
      </c>
      <c r="J314" s="13" t="n">
        <v>2.0</v>
      </c>
      <c r="K314" s="13" t="n">
        <v>1.0</v>
      </c>
      <c r="L314" s="13" t="n">
        <v>1.0</v>
      </c>
      <c r="M314" s="13" t="n">
        <v>0.0</v>
      </c>
      <c r="N314" s="13" t="n">
        <v>5.0</v>
      </c>
      <c r="O314" s="13" t="n">
        <v>3.0</v>
      </c>
      <c r="P314" s="13" t="n">
        <v>0.0</v>
      </c>
    </row>
    <row r="315">
      <c r="A315" s="10" t="s">
        <v>8</v>
      </c>
      <c r="B315" s="11" t="s">
        <v>6</v>
      </c>
      <c r="C315" s="13" t="n">
        <v>0.0</v>
      </c>
      <c r="D315" s="13" t="n">
        <v>0.0</v>
      </c>
      <c r="E315" s="13" t="n">
        <v>0.0</v>
      </c>
      <c r="F315" s="13" t="n">
        <v>0.0</v>
      </c>
      <c r="G315" s="13" t="n">
        <v>0.0</v>
      </c>
      <c r="H315" s="13" t="n">
        <v>1.0</v>
      </c>
      <c r="I315" s="13" t="n">
        <v>1.0</v>
      </c>
      <c r="J315" s="13" t="n">
        <v>0.0</v>
      </c>
      <c r="K315" s="13" t="n">
        <v>1.0</v>
      </c>
      <c r="L315" s="13" t="n">
        <v>0.0</v>
      </c>
      <c r="M315" s="13" t="n">
        <v>0.0</v>
      </c>
      <c r="N315" s="13" t="n">
        <v>1.0</v>
      </c>
      <c r="O315" s="13" t="n">
        <v>0.0</v>
      </c>
      <c r="P315" s="13" t="n">
        <v>0.0</v>
      </c>
    </row>
    <row r="316">
      <c r="A316" s="10" t="s">
        <v>8</v>
      </c>
      <c r="B316" s="11" t="s">
        <v>7</v>
      </c>
      <c r="C316" s="12" t="s">
        <v>11</v>
      </c>
      <c r="D316" s="12" t="s">
        <v>11</v>
      </c>
      <c r="E316" s="12" t="s">
        <v>11</v>
      </c>
      <c r="F316" s="12" t="s">
        <v>11</v>
      </c>
      <c r="G316" s="12" t="s">
        <v>11</v>
      </c>
      <c r="H316" s="13" t="n">
        <v>1279.0</v>
      </c>
      <c r="I316" s="13" t="n">
        <v>643.0</v>
      </c>
      <c r="J316" s="12" t="s">
        <v>11</v>
      </c>
      <c r="K316" s="13" t="n">
        <v>547.0</v>
      </c>
      <c r="L316" s="12" t="s">
        <v>11</v>
      </c>
      <c r="M316" s="12" t="s">
        <v>11</v>
      </c>
      <c r="N316" s="13" t="n">
        <v>1125.0</v>
      </c>
      <c r="O316" s="12" t="s">
        <v>11</v>
      </c>
      <c r="P316" s="12" t="s">
        <v>11</v>
      </c>
    </row>
    <row r="317">
      <c r="A317" s="10" t="s">
        <v>9</v>
      </c>
      <c r="B317" s="11" t="s">
        <v>1</v>
      </c>
      <c r="C317" s="13" t="n">
        <v>572.0</v>
      </c>
      <c r="D317" s="13" t="n">
        <v>369.0</v>
      </c>
      <c r="E317" s="13" t="n">
        <v>400.0</v>
      </c>
      <c r="F317" s="13" t="n">
        <v>328.0</v>
      </c>
      <c r="G317" s="13" t="n">
        <v>1282.0</v>
      </c>
      <c r="H317" s="13" t="n">
        <v>1084.0</v>
      </c>
      <c r="I317" s="13" t="n">
        <v>682.0</v>
      </c>
      <c r="J317" s="13" t="n">
        <v>685.0</v>
      </c>
      <c r="K317" s="13" t="n">
        <v>367.0</v>
      </c>
      <c r="L317" s="13" t="n">
        <v>380.0</v>
      </c>
      <c r="M317" s="13" t="n">
        <v>427.0</v>
      </c>
      <c r="N317" s="13" t="n">
        <v>1240.0</v>
      </c>
      <c r="O317" s="13" t="n">
        <v>1225.0</v>
      </c>
      <c r="P317" s="13" t="n">
        <v>752.0</v>
      </c>
    </row>
    <row r="318">
      <c r="A318" s="10" t="s">
        <v>9</v>
      </c>
      <c r="B318" s="11" t="s">
        <v>2</v>
      </c>
      <c r="C318" s="13" t="n">
        <v>198.0</v>
      </c>
      <c r="D318" s="13" t="n">
        <v>131.0</v>
      </c>
      <c r="E318" s="13" t="n">
        <v>121.0</v>
      </c>
      <c r="F318" s="13" t="n">
        <v>109.0</v>
      </c>
      <c r="G318" s="13" t="n">
        <v>424.0</v>
      </c>
      <c r="H318" s="13" t="n">
        <v>361.0</v>
      </c>
      <c r="I318" s="13" t="n">
        <v>233.0</v>
      </c>
      <c r="J318" s="13" t="n">
        <v>212.0</v>
      </c>
      <c r="K318" s="13" t="n">
        <v>130.0</v>
      </c>
      <c r="L318" s="13" t="n">
        <v>104.0</v>
      </c>
      <c r="M318" s="13" t="n">
        <v>115.0</v>
      </c>
      <c r="N318" s="13" t="n">
        <v>410.0</v>
      </c>
      <c r="O318" s="13" t="n">
        <v>423.0</v>
      </c>
      <c r="P318" s="13" t="n">
        <v>241.0</v>
      </c>
    </row>
    <row r="319">
      <c r="A319" s="10" t="s">
        <v>9</v>
      </c>
      <c r="B319" s="11" t="s">
        <v>3</v>
      </c>
      <c r="C319" s="13" t="n">
        <v>9.0</v>
      </c>
      <c r="D319" s="13" t="n">
        <v>5.0</v>
      </c>
      <c r="E319" s="13" t="n">
        <v>0.0</v>
      </c>
      <c r="F319" s="13" t="n">
        <v>2.0</v>
      </c>
      <c r="G319" s="13" t="n">
        <v>7.0</v>
      </c>
      <c r="H319" s="13" t="n">
        <v>7.0</v>
      </c>
      <c r="I319" s="13" t="n">
        <v>5.0</v>
      </c>
      <c r="J319" s="13" t="n">
        <v>6.0</v>
      </c>
      <c r="K319" s="13" t="n">
        <v>3.0</v>
      </c>
      <c r="L319" s="13" t="n">
        <v>1.0</v>
      </c>
      <c r="M319" s="13" t="n">
        <v>4.0</v>
      </c>
      <c r="N319" s="13" t="n">
        <v>16.0</v>
      </c>
      <c r="O319" s="13" t="n">
        <v>9.0</v>
      </c>
      <c r="P319" s="13" t="n">
        <v>1.0</v>
      </c>
    </row>
    <row r="320">
      <c r="A320" s="10" t="s">
        <v>9</v>
      </c>
      <c r="B320" s="11" t="s">
        <v>4</v>
      </c>
      <c r="C320" s="13" t="n">
        <v>13.0</v>
      </c>
      <c r="D320" s="13" t="n">
        <v>5.0</v>
      </c>
      <c r="E320" s="13" t="n">
        <v>0.0</v>
      </c>
      <c r="F320" s="13" t="n">
        <v>3.0</v>
      </c>
      <c r="G320" s="13" t="n">
        <v>7.0</v>
      </c>
      <c r="H320" s="13" t="n">
        <v>8.0</v>
      </c>
      <c r="I320" s="13" t="n">
        <v>7.0</v>
      </c>
      <c r="J320" s="13" t="n">
        <v>12.0</v>
      </c>
      <c r="K320" s="13" t="n">
        <v>4.0</v>
      </c>
      <c r="L320" s="13" t="n">
        <v>1.0</v>
      </c>
      <c r="M320" s="13" t="n">
        <v>4.0</v>
      </c>
      <c r="N320" s="13" t="n">
        <v>16.0</v>
      </c>
      <c r="O320" s="13" t="n">
        <v>10.0</v>
      </c>
      <c r="P320" s="13" t="n">
        <v>1.0</v>
      </c>
    </row>
    <row r="321">
      <c r="A321" s="10" t="s">
        <v>9</v>
      </c>
      <c r="B321" s="11" t="s">
        <v>5</v>
      </c>
      <c r="C321" s="13" t="n">
        <v>1.0</v>
      </c>
      <c r="D321" s="13" t="n">
        <v>1.0</v>
      </c>
      <c r="E321" s="13" t="n">
        <v>6.0</v>
      </c>
      <c r="F321" s="13" t="n">
        <v>1.0</v>
      </c>
      <c r="G321" s="13" t="n">
        <v>1.0</v>
      </c>
      <c r="H321" s="13" t="n">
        <v>2.0</v>
      </c>
      <c r="I321" s="13" t="n">
        <v>1.0</v>
      </c>
      <c r="J321" s="13" t="n">
        <v>2.0</v>
      </c>
      <c r="K321" s="13" t="n">
        <v>2.0</v>
      </c>
      <c r="L321" s="13" t="n">
        <v>0.0</v>
      </c>
      <c r="M321" s="13" t="n">
        <v>1.0</v>
      </c>
      <c r="N321" s="13" t="n">
        <v>9.0</v>
      </c>
      <c r="O321" s="13" t="n">
        <v>5.0</v>
      </c>
      <c r="P321" s="13" t="n">
        <v>1.0</v>
      </c>
    </row>
    <row r="322">
      <c r="A322" s="10" t="s">
        <v>9</v>
      </c>
      <c r="B322" s="11" t="s">
        <v>6</v>
      </c>
      <c r="C322" s="13" t="n">
        <v>1.0</v>
      </c>
      <c r="D322" s="13" t="n">
        <v>0.0</v>
      </c>
      <c r="E322" s="13" t="n">
        <v>3.0</v>
      </c>
      <c r="F322" s="13" t="n">
        <v>0.0</v>
      </c>
      <c r="G322" s="13" t="n">
        <v>1.0</v>
      </c>
      <c r="H322" s="13" t="n">
        <v>1.0</v>
      </c>
      <c r="I322" s="13" t="n">
        <v>1.0</v>
      </c>
      <c r="J322" s="13" t="n">
        <v>0.0</v>
      </c>
      <c r="K322" s="13" t="n">
        <v>0.0</v>
      </c>
      <c r="L322" s="13" t="n">
        <v>0.0</v>
      </c>
      <c r="M322" s="13" t="n">
        <v>0.0</v>
      </c>
      <c r="N322" s="13" t="n">
        <v>3.0</v>
      </c>
      <c r="O322" s="13" t="n">
        <v>1.0</v>
      </c>
      <c r="P322" s="13" t="n">
        <v>0.0</v>
      </c>
    </row>
    <row r="323">
      <c r="A323" s="10" t="s">
        <v>9</v>
      </c>
      <c r="B323" s="11" t="s">
        <v>7</v>
      </c>
      <c r="C323" s="13" t="n">
        <v>572.0</v>
      </c>
      <c r="D323" s="12" t="s">
        <v>11</v>
      </c>
      <c r="E323" s="15" t="n">
        <v>133.33</v>
      </c>
      <c r="F323" s="12" t="s">
        <v>11</v>
      </c>
      <c r="G323" s="13" t="n">
        <v>1282.0</v>
      </c>
      <c r="H323" s="13" t="n">
        <v>1084.0</v>
      </c>
      <c r="I323" s="13" t="n">
        <v>678.0</v>
      </c>
      <c r="J323" s="12" t="s">
        <v>11</v>
      </c>
      <c r="K323" s="12" t="s">
        <v>11</v>
      </c>
      <c r="L323" s="12" t="s">
        <v>11</v>
      </c>
      <c r="M323" s="12" t="s">
        <v>11</v>
      </c>
      <c r="N323" s="15" t="n">
        <v>411.67</v>
      </c>
      <c r="O323" s="13" t="n">
        <v>1225.0</v>
      </c>
      <c r="P323" s="12" t="s">
        <v>11</v>
      </c>
    </row>
    <row r="324">
      <c r="A324" s="10" t="s">
        <v>10</v>
      </c>
      <c r="B324" s="11" t="s">
        <v>1</v>
      </c>
      <c r="C324" s="13" t="n">
        <v>162.0</v>
      </c>
      <c r="D324" s="13" t="n">
        <v>86.0</v>
      </c>
      <c r="E324" s="13" t="n">
        <v>132.0</v>
      </c>
      <c r="F324" s="13" t="n">
        <v>120.0</v>
      </c>
      <c r="G324" s="13" t="n">
        <v>227.0</v>
      </c>
      <c r="H324" s="13" t="n">
        <v>206.0</v>
      </c>
      <c r="I324" s="13" t="n">
        <v>178.0</v>
      </c>
      <c r="J324" s="13" t="n">
        <v>176.0</v>
      </c>
      <c r="K324" s="13" t="n">
        <v>107.0</v>
      </c>
      <c r="L324" s="13" t="n">
        <v>133.0</v>
      </c>
      <c r="M324" s="13" t="n">
        <v>84.0</v>
      </c>
      <c r="N324" s="13" t="n">
        <v>196.0</v>
      </c>
      <c r="O324" s="13" t="n">
        <v>219.0</v>
      </c>
      <c r="P324" s="13" t="n">
        <v>185.0</v>
      </c>
    </row>
    <row r="325">
      <c r="A325" s="10" t="s">
        <v>10</v>
      </c>
      <c r="B325" s="11" t="s">
        <v>2</v>
      </c>
      <c r="C325" s="13" t="n">
        <v>44.0</v>
      </c>
      <c r="D325" s="13" t="n">
        <v>30.0</v>
      </c>
      <c r="E325" s="13" t="n">
        <v>37.0</v>
      </c>
      <c r="F325" s="13" t="n">
        <v>27.0</v>
      </c>
      <c r="G325" s="13" t="n">
        <v>75.0</v>
      </c>
      <c r="H325" s="13" t="n">
        <v>63.0</v>
      </c>
      <c r="I325" s="13" t="n">
        <v>52.0</v>
      </c>
      <c r="J325" s="13" t="n">
        <v>56.0</v>
      </c>
      <c r="K325" s="13" t="n">
        <v>26.0</v>
      </c>
      <c r="L325" s="13" t="n">
        <v>34.0</v>
      </c>
      <c r="M325" s="13" t="n">
        <v>23.0</v>
      </c>
      <c r="N325" s="13" t="n">
        <v>68.0</v>
      </c>
      <c r="O325" s="13" t="n">
        <v>54.0</v>
      </c>
      <c r="P325" s="13" t="n">
        <v>49.0</v>
      </c>
    </row>
    <row r="326">
      <c r="A326" s="10" t="s">
        <v>10</v>
      </c>
      <c r="B326" s="11" t="s">
        <v>3</v>
      </c>
      <c r="C326" s="13" t="n">
        <v>0.0</v>
      </c>
      <c r="D326" s="13" t="n">
        <v>0.0</v>
      </c>
      <c r="E326" s="13" t="n">
        <v>1.0</v>
      </c>
      <c r="F326" s="13" t="n">
        <v>1.0</v>
      </c>
      <c r="G326" s="13" t="n">
        <v>1.0</v>
      </c>
      <c r="H326" s="13" t="n">
        <v>2.0</v>
      </c>
      <c r="I326" s="13" t="n">
        <v>1.0</v>
      </c>
      <c r="J326" s="13" t="n">
        <v>0.0</v>
      </c>
      <c r="K326" s="13" t="n">
        <v>0.0</v>
      </c>
      <c r="L326" s="13" t="n">
        <v>2.0</v>
      </c>
      <c r="M326" s="13" t="n">
        <v>1.0</v>
      </c>
      <c r="N326" s="13" t="n">
        <v>2.0</v>
      </c>
      <c r="O326" s="13" t="n">
        <v>0.0</v>
      </c>
      <c r="P326" s="13" t="n">
        <v>0.0</v>
      </c>
    </row>
    <row r="327">
      <c r="A327" s="10" t="s">
        <v>10</v>
      </c>
      <c r="B327" s="11" t="s">
        <v>4</v>
      </c>
      <c r="C327" s="13" t="n">
        <v>0.0</v>
      </c>
      <c r="D327" s="13" t="n">
        <v>0.0</v>
      </c>
      <c r="E327" s="13" t="n">
        <v>1.0</v>
      </c>
      <c r="F327" s="13" t="n">
        <v>1.0</v>
      </c>
      <c r="G327" s="13" t="n">
        <v>1.0</v>
      </c>
      <c r="H327" s="13" t="n">
        <v>2.0</v>
      </c>
      <c r="I327" s="13" t="n">
        <v>1.0</v>
      </c>
      <c r="J327" s="13" t="n">
        <v>0.0</v>
      </c>
      <c r="K327" s="13" t="n">
        <v>0.0</v>
      </c>
      <c r="L327" s="13" t="n">
        <v>4.0</v>
      </c>
      <c r="M327" s="13" t="n">
        <v>1.0</v>
      </c>
      <c r="N327" s="13" t="n">
        <v>2.0</v>
      </c>
      <c r="O327" s="13" t="n">
        <v>0.0</v>
      </c>
      <c r="P327" s="13" t="n">
        <v>0.0</v>
      </c>
    </row>
    <row r="328">
      <c r="A328" s="10" t="s">
        <v>10</v>
      </c>
      <c r="B328" s="11" t="s">
        <v>5</v>
      </c>
      <c r="C328" s="13" t="n">
        <v>0.0</v>
      </c>
      <c r="D328" s="13" t="n">
        <v>0.0</v>
      </c>
      <c r="E328" s="13" t="n">
        <v>0.0</v>
      </c>
      <c r="F328" s="13" t="n">
        <v>0.0</v>
      </c>
      <c r="G328" s="13" t="n">
        <v>0.0</v>
      </c>
      <c r="H328" s="13" t="n">
        <v>0.0</v>
      </c>
      <c r="I328" s="13" t="n">
        <v>0.0</v>
      </c>
      <c r="J328" s="13" t="n">
        <v>0.0</v>
      </c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</row>
    <row r="329">
      <c r="A329" s="10" t="s">
        <v>10</v>
      </c>
      <c r="B329" s="11" t="s">
        <v>6</v>
      </c>
      <c r="C329" s="13" t="n">
        <v>0.0</v>
      </c>
      <c r="D329" s="13" t="n">
        <v>0.0</v>
      </c>
      <c r="E329" s="13" t="n">
        <v>0.0</v>
      </c>
      <c r="F329" s="13" t="n">
        <v>0.0</v>
      </c>
      <c r="G329" s="13" t="n">
        <v>0.0</v>
      </c>
      <c r="H329" s="13" t="n">
        <v>0.0</v>
      </c>
      <c r="I329" s="13" t="n">
        <v>0.0</v>
      </c>
      <c r="J329" s="13" t="n">
        <v>0.0</v>
      </c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</row>
    <row r="330">
      <c r="A330" s="10" t="s">
        <v>10</v>
      </c>
      <c r="B330" s="11" t="s">
        <v>7</v>
      </c>
      <c r="C330" s="12" t="s">
        <v>11</v>
      </c>
      <c r="D330" s="12" t="s">
        <v>11</v>
      </c>
      <c r="E330" s="12" t="s">
        <v>11</v>
      </c>
      <c r="F330" s="12" t="s">
        <v>11</v>
      </c>
      <c r="G330" s="12" t="s">
        <v>11</v>
      </c>
      <c r="H330" s="12" t="s">
        <v>11</v>
      </c>
      <c r="I330" s="12" t="s">
        <v>11</v>
      </c>
      <c r="J330" s="12" t="s">
        <v>11</v>
      </c>
      <c r="K330" s="12" t="s">
        <v>11</v>
      </c>
      <c r="L330" s="12" t="s">
        <v>11</v>
      </c>
      <c r="M330" s="12" t="s">
        <v>11</v>
      </c>
      <c r="N330" s="12" t="s">
        <v>11</v>
      </c>
      <c r="O330" s="12" t="s">
        <v>11</v>
      </c>
      <c r="P330" s="12" t="s">
        <v>11</v>
      </c>
    </row>
    <row r="331">
      <c r="A331" s="10" t="s">
        <v>81</v>
      </c>
      <c r="B331" s="11" t="s">
        <v>1</v>
      </c>
      <c r="C331" s="13" t="n">
        <v>2.0</v>
      </c>
      <c r="D331" s="13" t="n">
        <v>0.0</v>
      </c>
      <c r="E331" s="13" t="n">
        <v>0.0</v>
      </c>
      <c r="F331" s="13" t="n">
        <v>0.0</v>
      </c>
      <c r="G331" s="13" t="n">
        <v>0.0</v>
      </c>
      <c r="H331" s="13" t="n">
        <v>0.0</v>
      </c>
      <c r="I331" s="13" t="n">
        <v>0.0</v>
      </c>
      <c r="J331" s="13" t="n">
        <v>1.0</v>
      </c>
      <c r="K331" s="13" t="n">
        <v>2.0</v>
      </c>
      <c r="L331" s="13" t="n">
        <v>0.0</v>
      </c>
      <c r="M331" s="13" t="n">
        <v>1.0</v>
      </c>
      <c r="N331" s="13" t="n">
        <v>0.0</v>
      </c>
      <c r="O331" s="13" t="n">
        <v>0.0</v>
      </c>
      <c r="P331" s="13" t="n">
        <v>0.0</v>
      </c>
    </row>
    <row r="332">
      <c r="A332" s="10" t="s">
        <v>81</v>
      </c>
      <c r="B332" s="11" t="s">
        <v>2</v>
      </c>
      <c r="C332" s="13" t="n">
        <v>1.0</v>
      </c>
      <c r="D332" s="13" t="n">
        <v>0.0</v>
      </c>
      <c r="E332" s="13" t="n">
        <v>0.0</v>
      </c>
      <c r="F332" s="13" t="n">
        <v>0.0</v>
      </c>
      <c r="G332" s="13" t="n">
        <v>0.0</v>
      </c>
      <c r="H332" s="13" t="n">
        <v>0.0</v>
      </c>
      <c r="I332" s="13" t="n">
        <v>0.0</v>
      </c>
      <c r="J332" s="13" t="n">
        <v>1.0</v>
      </c>
      <c r="K332" s="13" t="n">
        <v>1.0</v>
      </c>
      <c r="L332" s="13" t="n">
        <v>0.0</v>
      </c>
      <c r="M332" s="13" t="n">
        <v>1.0</v>
      </c>
      <c r="N332" s="13" t="n">
        <v>0.0</v>
      </c>
      <c r="O332" s="13" t="n">
        <v>0.0</v>
      </c>
      <c r="P332" s="13" t="n">
        <v>0.0</v>
      </c>
    </row>
    <row r="333">
      <c r="A333" s="10" t="s">
        <v>81</v>
      </c>
      <c r="B333" s="11" t="s">
        <v>3</v>
      </c>
      <c r="C333" s="13" t="n">
        <v>0.0</v>
      </c>
      <c r="D333" s="13" t="n">
        <v>0.0</v>
      </c>
      <c r="E333" s="13" t="n">
        <v>0.0</v>
      </c>
      <c r="F333" s="13" t="n">
        <v>0.0</v>
      </c>
      <c r="G333" s="13" t="n">
        <v>0.0</v>
      </c>
      <c r="H333" s="13" t="n">
        <v>0.0</v>
      </c>
      <c r="I333" s="13" t="n">
        <v>0.0</v>
      </c>
      <c r="J333" s="13" t="n">
        <v>0.0</v>
      </c>
      <c r="K333" s="13" t="n">
        <v>0.0</v>
      </c>
      <c r="L333" s="13" t="n">
        <v>0.0</v>
      </c>
      <c r="M333" s="13" t="n">
        <v>0.0</v>
      </c>
      <c r="N333" s="13" t="n">
        <v>0.0</v>
      </c>
      <c r="O333" s="13" t="n">
        <v>0.0</v>
      </c>
      <c r="P333" s="13" t="n">
        <v>0.0</v>
      </c>
    </row>
    <row r="334">
      <c r="A334" s="10" t="s">
        <v>81</v>
      </c>
      <c r="B334" s="11" t="s">
        <v>4</v>
      </c>
      <c r="C334" s="13" t="n">
        <v>0.0</v>
      </c>
      <c r="D334" s="13" t="n">
        <v>0.0</v>
      </c>
      <c r="E334" s="13" t="n">
        <v>0.0</v>
      </c>
      <c r="F334" s="13" t="n">
        <v>0.0</v>
      </c>
      <c r="G334" s="13" t="n">
        <v>0.0</v>
      </c>
      <c r="H334" s="13" t="n">
        <v>0.0</v>
      </c>
      <c r="I334" s="13" t="n">
        <v>0.0</v>
      </c>
      <c r="J334" s="13" t="n">
        <v>0.0</v>
      </c>
      <c r="K334" s="13" t="n">
        <v>0.0</v>
      </c>
      <c r="L334" s="13" t="n">
        <v>0.0</v>
      </c>
      <c r="M334" s="13" t="n">
        <v>0.0</v>
      </c>
      <c r="N334" s="13" t="n">
        <v>0.0</v>
      </c>
      <c r="O334" s="13" t="n">
        <v>0.0</v>
      </c>
      <c r="P334" s="13" t="n">
        <v>0.0</v>
      </c>
    </row>
    <row r="335">
      <c r="A335" s="10" t="s">
        <v>81</v>
      </c>
      <c r="B335" s="11" t="s">
        <v>5</v>
      </c>
      <c r="C335" s="13" t="n">
        <v>0.0</v>
      </c>
      <c r="D335" s="13" t="n">
        <v>0.0</v>
      </c>
      <c r="E335" s="13" t="n">
        <v>0.0</v>
      </c>
      <c r="F335" s="13" t="n">
        <v>0.0</v>
      </c>
      <c r="G335" s="13" t="n">
        <v>0.0</v>
      </c>
      <c r="H335" s="13" t="n">
        <v>0.0</v>
      </c>
      <c r="I335" s="13" t="n">
        <v>0.0</v>
      </c>
      <c r="J335" s="13" t="n">
        <v>0.0</v>
      </c>
      <c r="K335" s="13" t="n">
        <v>0.0</v>
      </c>
      <c r="L335" s="13" t="n">
        <v>0.0</v>
      </c>
      <c r="M335" s="13" t="n">
        <v>0.0</v>
      </c>
      <c r="N335" s="13" t="n">
        <v>0.0</v>
      </c>
      <c r="O335" s="13" t="n">
        <v>0.0</v>
      </c>
      <c r="P335" s="13" t="n">
        <v>0.0</v>
      </c>
    </row>
    <row r="336">
      <c r="A336" s="10" t="s">
        <v>81</v>
      </c>
      <c r="B336" s="11" t="s">
        <v>6</v>
      </c>
      <c r="C336" s="13" t="n">
        <v>0.0</v>
      </c>
      <c r="D336" s="13" t="n">
        <v>0.0</v>
      </c>
      <c r="E336" s="13" t="n">
        <v>0.0</v>
      </c>
      <c r="F336" s="13" t="n">
        <v>0.0</v>
      </c>
      <c r="G336" s="13" t="n">
        <v>0.0</v>
      </c>
      <c r="H336" s="13" t="n">
        <v>0.0</v>
      </c>
      <c r="I336" s="13" t="n">
        <v>0.0</v>
      </c>
      <c r="J336" s="13" t="n">
        <v>0.0</v>
      </c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</row>
    <row r="337">
      <c r="A337" s="10" t="s">
        <v>81</v>
      </c>
      <c r="B337" s="11" t="s">
        <v>7</v>
      </c>
      <c r="C337" s="12" t="s">
        <v>11</v>
      </c>
      <c r="D337" s="12" t="s">
        <v>11</v>
      </c>
      <c r="E337" s="12" t="s">
        <v>11</v>
      </c>
      <c r="F337" s="12" t="s">
        <v>11</v>
      </c>
      <c r="G337" s="12" t="s">
        <v>11</v>
      </c>
      <c r="H337" s="12" t="s">
        <v>11</v>
      </c>
      <c r="I337" s="12" t="s">
        <v>11</v>
      </c>
      <c r="J337" s="12" t="s">
        <v>11</v>
      </c>
      <c r="K337" s="12" t="s">
        <v>11</v>
      </c>
      <c r="L337" s="12" t="s">
        <v>11</v>
      </c>
      <c r="M337" s="12" t="s">
        <v>11</v>
      </c>
      <c r="N337" s="12" t="s">
        <v>11</v>
      </c>
      <c r="O337" s="12" t="s">
        <v>11</v>
      </c>
      <c r="P337" s="12" t="s">
        <v>11</v>
      </c>
    </row>
    <row r="338">
      <c r="A338" s="10" t="s">
        <v>74</v>
      </c>
      <c r="B338" s="11" t="s">
        <v>1</v>
      </c>
      <c r="C338" s="13" t="n">
        <v>2.0</v>
      </c>
      <c r="D338" s="13" t="n">
        <v>0.0</v>
      </c>
      <c r="E338" s="13" t="n">
        <v>0.0</v>
      </c>
      <c r="F338" s="13" t="n">
        <v>0.0</v>
      </c>
      <c r="G338" s="13" t="n">
        <v>1.0</v>
      </c>
      <c r="H338" s="13" t="n">
        <v>0.0</v>
      </c>
      <c r="I338" s="13" t="n">
        <v>0.0</v>
      </c>
      <c r="J338" s="13" t="n">
        <v>1.0</v>
      </c>
      <c r="K338" s="13" t="n">
        <v>2.0</v>
      </c>
      <c r="L338" s="13" t="n">
        <v>0.0</v>
      </c>
      <c r="M338" s="13" t="n">
        <v>1.0</v>
      </c>
      <c r="N338" s="13" t="n">
        <v>0.0</v>
      </c>
      <c r="O338" s="13" t="n">
        <v>0.0</v>
      </c>
      <c r="P338" s="13" t="n">
        <v>0.0</v>
      </c>
    </row>
    <row r="339">
      <c r="A339" s="10" t="s">
        <v>74</v>
      </c>
      <c r="B339" s="11" t="s">
        <v>2</v>
      </c>
      <c r="C339" s="13" t="n">
        <v>1.0</v>
      </c>
      <c r="D339" s="13" t="n">
        <v>0.0</v>
      </c>
      <c r="E339" s="13" t="n">
        <v>0.0</v>
      </c>
      <c r="F339" s="13" t="n">
        <v>0.0</v>
      </c>
      <c r="G339" s="13" t="n">
        <v>1.0</v>
      </c>
      <c r="H339" s="13" t="n">
        <v>0.0</v>
      </c>
      <c r="I339" s="13" t="n">
        <v>0.0</v>
      </c>
      <c r="J339" s="13" t="n">
        <v>1.0</v>
      </c>
      <c r="K339" s="13" t="n">
        <v>1.0</v>
      </c>
      <c r="L339" s="13" t="n">
        <v>0.0</v>
      </c>
      <c r="M339" s="13" t="n">
        <v>1.0</v>
      </c>
      <c r="N339" s="13" t="n">
        <v>0.0</v>
      </c>
      <c r="O339" s="13" t="n">
        <v>0.0</v>
      </c>
      <c r="P339" s="13" t="n">
        <v>0.0</v>
      </c>
    </row>
    <row r="340">
      <c r="A340" s="10" t="s">
        <v>74</v>
      </c>
      <c r="B340" s="11" t="s">
        <v>3</v>
      </c>
      <c r="C340" s="13" t="n">
        <v>0.0</v>
      </c>
      <c r="D340" s="13" t="n">
        <v>0.0</v>
      </c>
      <c r="E340" s="13" t="n">
        <v>0.0</v>
      </c>
      <c r="F340" s="13" t="n">
        <v>0.0</v>
      </c>
      <c r="G340" s="13" t="n">
        <v>0.0</v>
      </c>
      <c r="H340" s="13" t="n">
        <v>0.0</v>
      </c>
      <c r="I340" s="13" t="n">
        <v>0.0</v>
      </c>
      <c r="J340" s="13" t="n">
        <v>0.0</v>
      </c>
      <c r="K340" s="13" t="n">
        <v>0.0</v>
      </c>
      <c r="L340" s="13" t="n">
        <v>0.0</v>
      </c>
      <c r="M340" s="13" t="n">
        <v>0.0</v>
      </c>
      <c r="N340" s="13" t="n">
        <v>0.0</v>
      </c>
      <c r="O340" s="13" t="n">
        <v>0.0</v>
      </c>
      <c r="P340" s="13" t="n">
        <v>0.0</v>
      </c>
    </row>
    <row r="341">
      <c r="A341" s="10" t="s">
        <v>74</v>
      </c>
      <c r="B341" s="11" t="s">
        <v>4</v>
      </c>
      <c r="C341" s="13" t="n">
        <v>0.0</v>
      </c>
      <c r="D341" s="13" t="n">
        <v>0.0</v>
      </c>
      <c r="E341" s="13" t="n">
        <v>0.0</v>
      </c>
      <c r="F341" s="13" t="n">
        <v>0.0</v>
      </c>
      <c r="G341" s="13" t="n">
        <v>0.0</v>
      </c>
      <c r="H341" s="13" t="n">
        <v>0.0</v>
      </c>
      <c r="I341" s="13" t="n">
        <v>0.0</v>
      </c>
      <c r="J341" s="13" t="n">
        <v>0.0</v>
      </c>
      <c r="K341" s="13" t="n">
        <v>0.0</v>
      </c>
      <c r="L341" s="13" t="n">
        <v>0.0</v>
      </c>
      <c r="M341" s="13" t="n">
        <v>0.0</v>
      </c>
      <c r="N341" s="13" t="n">
        <v>0.0</v>
      </c>
      <c r="O341" s="13" t="n">
        <v>0.0</v>
      </c>
      <c r="P341" s="13" t="n">
        <v>0.0</v>
      </c>
    </row>
    <row r="342">
      <c r="A342" s="10" t="s">
        <v>74</v>
      </c>
      <c r="B342" s="11" t="s">
        <v>5</v>
      </c>
      <c r="C342" s="13" t="n">
        <v>0.0</v>
      </c>
      <c r="D342" s="13" t="n">
        <v>0.0</v>
      </c>
      <c r="E342" s="13" t="n">
        <v>0.0</v>
      </c>
      <c r="F342" s="13" t="n">
        <v>0.0</v>
      </c>
      <c r="G342" s="13" t="n">
        <v>0.0</v>
      </c>
      <c r="H342" s="13" t="n">
        <v>0.0</v>
      </c>
      <c r="I342" s="13" t="n">
        <v>0.0</v>
      </c>
      <c r="J342" s="13" t="n">
        <v>0.0</v>
      </c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</row>
    <row r="343">
      <c r="A343" s="10" t="s">
        <v>74</v>
      </c>
      <c r="B343" s="11" t="s">
        <v>6</v>
      </c>
      <c r="C343" s="13" t="n">
        <v>0.0</v>
      </c>
      <c r="D343" s="13" t="n">
        <v>0.0</v>
      </c>
      <c r="E343" s="13" t="n">
        <v>0.0</v>
      </c>
      <c r="F343" s="13" t="n">
        <v>0.0</v>
      </c>
      <c r="G343" s="13" t="n">
        <v>0.0</v>
      </c>
      <c r="H343" s="13" t="n">
        <v>0.0</v>
      </c>
      <c r="I343" s="13" t="n">
        <v>0.0</v>
      </c>
      <c r="J343" s="13" t="n">
        <v>0.0</v>
      </c>
      <c r="K343" s="13" t="n">
        <v>0.0</v>
      </c>
      <c r="L343" s="13" t="n">
        <v>0.0</v>
      </c>
      <c r="M343" s="13" t="n">
        <v>0.0</v>
      </c>
      <c r="N343" s="13" t="n">
        <v>0.0</v>
      </c>
      <c r="O343" s="13" t="n">
        <v>0.0</v>
      </c>
      <c r="P343" s="13" t="n">
        <v>0.0</v>
      </c>
    </row>
    <row r="344">
      <c r="A344" s="10" t="s">
        <v>74</v>
      </c>
      <c r="B344" s="11" t="s">
        <v>7</v>
      </c>
      <c r="C344" s="12" t="s">
        <v>11</v>
      </c>
      <c r="D344" s="12" t="s">
        <v>11</v>
      </c>
      <c r="E344" s="12" t="s">
        <v>11</v>
      </c>
      <c r="F344" s="12" t="s">
        <v>11</v>
      </c>
      <c r="G344" s="12" t="s">
        <v>11</v>
      </c>
      <c r="H344" s="12" t="s">
        <v>11</v>
      </c>
      <c r="I344" s="12" t="s">
        <v>11</v>
      </c>
      <c r="J344" s="12" t="s">
        <v>11</v>
      </c>
      <c r="K344" s="12" t="s">
        <v>11</v>
      </c>
      <c r="L344" s="12" t="s">
        <v>11</v>
      </c>
      <c r="M344" s="12" t="s">
        <v>11</v>
      </c>
      <c r="N344" s="12" t="s">
        <v>11</v>
      </c>
      <c r="O344" s="12" t="s">
        <v>11</v>
      </c>
      <c r="P344" s="12" t="s">
        <v>11</v>
      </c>
    </row>
    <row r="345">
      <c r="A345" s="10" t="s">
        <v>69</v>
      </c>
      <c r="B345" s="11" t="s">
        <v>1</v>
      </c>
      <c r="C345" s="13" t="n">
        <v>2.0</v>
      </c>
      <c r="D345" s="13" t="n">
        <v>0.0</v>
      </c>
      <c r="E345" s="13" t="n">
        <v>0.0</v>
      </c>
      <c r="F345" s="13" t="n">
        <v>0.0</v>
      </c>
      <c r="G345" s="13" t="n">
        <v>1.0</v>
      </c>
      <c r="H345" s="13" t="n">
        <v>0.0</v>
      </c>
      <c r="I345" s="13" t="n">
        <v>0.0</v>
      </c>
      <c r="J345" s="13" t="n">
        <v>1.0</v>
      </c>
      <c r="K345" s="13" t="n">
        <v>2.0</v>
      </c>
      <c r="L345" s="13" t="n">
        <v>0.0</v>
      </c>
      <c r="M345" s="13" t="n">
        <v>1.0</v>
      </c>
      <c r="N345" s="13" t="n">
        <v>2.0</v>
      </c>
      <c r="O345" s="13" t="n">
        <v>1.0</v>
      </c>
      <c r="P345" s="13" t="n">
        <v>0.0</v>
      </c>
    </row>
    <row r="346">
      <c r="A346" s="10" t="s">
        <v>69</v>
      </c>
      <c r="B346" s="11" t="s">
        <v>2</v>
      </c>
      <c r="C346" s="13" t="n">
        <v>1.0</v>
      </c>
      <c r="D346" s="13" t="n">
        <v>0.0</v>
      </c>
      <c r="E346" s="13" t="n">
        <v>0.0</v>
      </c>
      <c r="F346" s="13" t="n">
        <v>0.0</v>
      </c>
      <c r="G346" s="13" t="n">
        <v>1.0</v>
      </c>
      <c r="H346" s="13" t="n">
        <v>0.0</v>
      </c>
      <c r="I346" s="13" t="n">
        <v>0.0</v>
      </c>
      <c r="J346" s="13" t="n">
        <v>1.0</v>
      </c>
      <c r="K346" s="13" t="n">
        <v>1.0</v>
      </c>
      <c r="L346" s="13" t="n">
        <v>0.0</v>
      </c>
      <c r="M346" s="13" t="n">
        <v>1.0</v>
      </c>
      <c r="N346" s="13" t="n">
        <v>1.0</v>
      </c>
      <c r="O346" s="13" t="n">
        <v>1.0</v>
      </c>
      <c r="P346" s="13" t="n">
        <v>0.0</v>
      </c>
    </row>
    <row r="347">
      <c r="A347" s="10" t="s">
        <v>69</v>
      </c>
      <c r="B347" s="11" t="s">
        <v>3</v>
      </c>
      <c r="C347" s="13" t="n">
        <v>0.0</v>
      </c>
      <c r="D347" s="13" t="n">
        <v>0.0</v>
      </c>
      <c r="E347" s="13" t="n">
        <v>0.0</v>
      </c>
      <c r="F347" s="13" t="n">
        <v>0.0</v>
      </c>
      <c r="G347" s="13" t="n">
        <v>0.0</v>
      </c>
      <c r="H347" s="13" t="n">
        <v>0.0</v>
      </c>
      <c r="I347" s="13" t="n">
        <v>0.0</v>
      </c>
      <c r="J347" s="13" t="n">
        <v>0.0</v>
      </c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</row>
    <row r="348">
      <c r="A348" s="10" t="s">
        <v>69</v>
      </c>
      <c r="B348" s="11" t="s">
        <v>4</v>
      </c>
      <c r="C348" s="13" t="n">
        <v>0.0</v>
      </c>
      <c r="D348" s="13" t="n">
        <v>0.0</v>
      </c>
      <c r="E348" s="13" t="n">
        <v>0.0</v>
      </c>
      <c r="F348" s="13" t="n">
        <v>0.0</v>
      </c>
      <c r="G348" s="13" t="n">
        <v>0.0</v>
      </c>
      <c r="H348" s="13" t="n">
        <v>0.0</v>
      </c>
      <c r="I348" s="13" t="n">
        <v>0.0</v>
      </c>
      <c r="J348" s="13" t="n">
        <v>0.0</v>
      </c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</row>
    <row r="349">
      <c r="A349" s="10" t="s">
        <v>69</v>
      </c>
      <c r="B349" s="11" t="s">
        <v>5</v>
      </c>
      <c r="C349" s="13" t="n">
        <v>0.0</v>
      </c>
      <c r="D349" s="13" t="n">
        <v>0.0</v>
      </c>
      <c r="E349" s="13" t="n">
        <v>0.0</v>
      </c>
      <c r="F349" s="13" t="n">
        <v>0.0</v>
      </c>
      <c r="G349" s="13" t="n">
        <v>0.0</v>
      </c>
      <c r="H349" s="13" t="n">
        <v>0.0</v>
      </c>
      <c r="I349" s="13" t="n">
        <v>0.0</v>
      </c>
      <c r="J349" s="13" t="n">
        <v>0.0</v>
      </c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</row>
    <row r="350">
      <c r="A350" s="10" t="s">
        <v>69</v>
      </c>
      <c r="B350" s="11" t="s">
        <v>6</v>
      </c>
      <c r="C350" s="13" t="n">
        <v>0.0</v>
      </c>
      <c r="D350" s="13" t="n">
        <v>0.0</v>
      </c>
      <c r="E350" s="13" t="n">
        <v>0.0</v>
      </c>
      <c r="F350" s="13" t="n">
        <v>0.0</v>
      </c>
      <c r="G350" s="13" t="n">
        <v>0.0</v>
      </c>
      <c r="H350" s="13" t="n">
        <v>0.0</v>
      </c>
      <c r="I350" s="13" t="n">
        <v>0.0</v>
      </c>
      <c r="J350" s="13" t="n">
        <v>0.0</v>
      </c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</row>
    <row r="351">
      <c r="A351" s="10" t="s">
        <v>69</v>
      </c>
      <c r="B351" s="11" t="s">
        <v>7</v>
      </c>
      <c r="C351" s="12" t="s">
        <v>11</v>
      </c>
      <c r="D351" s="12" t="s">
        <v>11</v>
      </c>
      <c r="E351" s="12" t="s">
        <v>11</v>
      </c>
      <c r="F351" s="12" t="s">
        <v>11</v>
      </c>
      <c r="G351" s="12" t="s">
        <v>11</v>
      </c>
      <c r="H351" s="12" t="s">
        <v>11</v>
      </c>
      <c r="I351" s="12" t="s">
        <v>11</v>
      </c>
      <c r="J351" s="12" t="s">
        <v>11</v>
      </c>
      <c r="K351" s="12" t="s">
        <v>11</v>
      </c>
      <c r="L351" s="12" t="s">
        <v>11</v>
      </c>
      <c r="M351" s="12" t="s">
        <v>11</v>
      </c>
      <c r="N351" s="12" t="s">
        <v>11</v>
      </c>
      <c r="O351" s="12" t="s">
        <v>11</v>
      </c>
      <c r="P351" s="12" t="s">
        <v>11</v>
      </c>
    </row>
    <row r="352">
      <c r="A352" s="10" t="s">
        <v>63</v>
      </c>
      <c r="B352" s="11" t="s">
        <v>1</v>
      </c>
      <c r="C352" s="13" t="n">
        <v>2.0</v>
      </c>
      <c r="D352" s="13" t="n">
        <v>0.0</v>
      </c>
      <c r="E352" s="13" t="n">
        <v>0.0</v>
      </c>
      <c r="F352" s="13" t="n">
        <v>0.0</v>
      </c>
      <c r="G352" s="13" t="n">
        <v>2.0</v>
      </c>
      <c r="H352" s="13" t="n">
        <v>0.0</v>
      </c>
      <c r="I352" s="13" t="n">
        <v>1.0</v>
      </c>
      <c r="J352" s="13" t="n">
        <v>1.0</v>
      </c>
      <c r="K352" s="13" t="n">
        <v>2.0</v>
      </c>
      <c r="L352" s="13" t="n">
        <v>1.0</v>
      </c>
      <c r="M352" s="13" t="n">
        <v>1.0</v>
      </c>
      <c r="N352" s="13" t="n">
        <v>2.0</v>
      </c>
      <c r="O352" s="13" t="n">
        <v>3.0</v>
      </c>
      <c r="P352" s="13" t="n">
        <v>0.0</v>
      </c>
    </row>
    <row r="353">
      <c r="A353" s="10" t="s">
        <v>63</v>
      </c>
      <c r="B353" s="11" t="s">
        <v>2</v>
      </c>
      <c r="C353" s="13" t="n">
        <v>1.0</v>
      </c>
      <c r="D353" s="13" t="n">
        <v>0.0</v>
      </c>
      <c r="E353" s="13" t="n">
        <v>0.0</v>
      </c>
      <c r="F353" s="13" t="n">
        <v>0.0</v>
      </c>
      <c r="G353" s="13" t="n">
        <v>2.0</v>
      </c>
      <c r="H353" s="13" t="n">
        <v>0.0</v>
      </c>
      <c r="I353" s="13" t="n">
        <v>1.0</v>
      </c>
      <c r="J353" s="13" t="n">
        <v>1.0</v>
      </c>
      <c r="K353" s="13" t="n">
        <v>1.0</v>
      </c>
      <c r="L353" s="13" t="n">
        <v>1.0</v>
      </c>
      <c r="M353" s="13" t="n">
        <v>1.0</v>
      </c>
      <c r="N353" s="13" t="n">
        <v>1.0</v>
      </c>
      <c r="O353" s="13" t="n">
        <v>2.0</v>
      </c>
      <c r="P353" s="13" t="n">
        <v>0.0</v>
      </c>
    </row>
    <row r="354">
      <c r="A354" s="10" t="s">
        <v>63</v>
      </c>
      <c r="B354" s="11" t="s">
        <v>3</v>
      </c>
      <c r="C354" s="13" t="n">
        <v>0.0</v>
      </c>
      <c r="D354" s="13" t="n">
        <v>0.0</v>
      </c>
      <c r="E354" s="13" t="n">
        <v>0.0</v>
      </c>
      <c r="F354" s="13" t="n">
        <v>0.0</v>
      </c>
      <c r="G354" s="13" t="n">
        <v>0.0</v>
      </c>
      <c r="H354" s="13" t="n">
        <v>0.0</v>
      </c>
      <c r="I354" s="13" t="n">
        <v>0.0</v>
      </c>
      <c r="J354" s="13" t="n">
        <v>0.0</v>
      </c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</row>
    <row r="355">
      <c r="A355" s="10" t="s">
        <v>63</v>
      </c>
      <c r="B355" s="11" t="s">
        <v>4</v>
      </c>
      <c r="C355" s="13" t="n">
        <v>0.0</v>
      </c>
      <c r="D355" s="13" t="n">
        <v>0.0</v>
      </c>
      <c r="E355" s="13" t="n">
        <v>0.0</v>
      </c>
      <c r="F355" s="13" t="n">
        <v>0.0</v>
      </c>
      <c r="G355" s="13" t="n">
        <v>0.0</v>
      </c>
      <c r="H355" s="13" t="n">
        <v>0.0</v>
      </c>
      <c r="I355" s="13" t="n">
        <v>0.0</v>
      </c>
      <c r="J355" s="13" t="n">
        <v>0.0</v>
      </c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</row>
    <row r="356">
      <c r="A356" s="10" t="s">
        <v>63</v>
      </c>
      <c r="B356" s="11" t="s">
        <v>5</v>
      </c>
      <c r="C356" s="13" t="n">
        <v>0.0</v>
      </c>
      <c r="D356" s="13" t="n">
        <v>0.0</v>
      </c>
      <c r="E356" s="13" t="n">
        <v>0.0</v>
      </c>
      <c r="F356" s="13" t="n">
        <v>0.0</v>
      </c>
      <c r="G356" s="13" t="n">
        <v>0.0</v>
      </c>
      <c r="H356" s="13" t="n">
        <v>0.0</v>
      </c>
      <c r="I356" s="13" t="n">
        <v>0.0</v>
      </c>
      <c r="J356" s="13" t="n">
        <v>0.0</v>
      </c>
      <c r="K356" s="13" t="n">
        <v>0.0</v>
      </c>
      <c r="L356" s="13" t="n">
        <v>0.0</v>
      </c>
      <c r="M356" s="13" t="n">
        <v>0.0</v>
      </c>
      <c r="N356" s="13" t="n">
        <v>0.0</v>
      </c>
      <c r="O356" s="13" t="n">
        <v>0.0</v>
      </c>
      <c r="P356" s="13" t="n">
        <v>0.0</v>
      </c>
    </row>
    <row r="357">
      <c r="A357" s="10" t="s">
        <v>63</v>
      </c>
      <c r="B357" s="11" t="s">
        <v>6</v>
      </c>
      <c r="C357" s="13" t="n">
        <v>0.0</v>
      </c>
      <c r="D357" s="13" t="n">
        <v>0.0</v>
      </c>
      <c r="E357" s="13" t="n">
        <v>0.0</v>
      </c>
      <c r="F357" s="13" t="n">
        <v>0.0</v>
      </c>
      <c r="G357" s="13" t="n">
        <v>0.0</v>
      </c>
      <c r="H357" s="13" t="n">
        <v>0.0</v>
      </c>
      <c r="I357" s="13" t="n">
        <v>0.0</v>
      </c>
      <c r="J357" s="13" t="n">
        <v>0.0</v>
      </c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</row>
    <row r="358">
      <c r="A358" s="10" t="s">
        <v>63</v>
      </c>
      <c r="B358" s="11" t="s">
        <v>7</v>
      </c>
      <c r="C358" s="12" t="s">
        <v>11</v>
      </c>
      <c r="D358" s="12" t="s">
        <v>11</v>
      </c>
      <c r="E358" s="12" t="s">
        <v>11</v>
      </c>
      <c r="F358" s="12" t="s">
        <v>11</v>
      </c>
      <c r="G358" s="12" t="s">
        <v>11</v>
      </c>
      <c r="H358" s="12" t="s">
        <v>11</v>
      </c>
      <c r="I358" s="12" t="s">
        <v>11</v>
      </c>
      <c r="J358" s="12" t="s">
        <v>11</v>
      </c>
      <c r="K358" s="12" t="s">
        <v>11</v>
      </c>
      <c r="L358" s="12" t="s">
        <v>11</v>
      </c>
      <c r="M358" s="12" t="s">
        <v>11</v>
      </c>
      <c r="N358" s="12" t="s">
        <v>11</v>
      </c>
      <c r="O358" s="12" t="s">
        <v>11</v>
      </c>
      <c r="P358" s="12" t="s">
        <v>11</v>
      </c>
    </row>
    <row r="359">
      <c r="A359" s="10" t="s">
        <v>95</v>
      </c>
      <c r="B359" s="11" t="s">
        <v>1</v>
      </c>
      <c r="C359" s="13" t="n">
        <v>0.0</v>
      </c>
      <c r="D359" s="13" t="n">
        <v>0.0</v>
      </c>
      <c r="E359" s="13" t="n">
        <v>0.0</v>
      </c>
      <c r="F359" s="13" t="n">
        <v>0.0</v>
      </c>
      <c r="G359" s="13" t="n">
        <v>1.0</v>
      </c>
      <c r="H359" s="13" t="n">
        <v>0.0</v>
      </c>
      <c r="I359" s="13" t="n">
        <v>0.0</v>
      </c>
      <c r="J359" s="13" t="n">
        <v>0.0</v>
      </c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2.0</v>
      </c>
    </row>
    <row r="360">
      <c r="A360" s="10" t="s">
        <v>95</v>
      </c>
      <c r="B360" s="11" t="s">
        <v>2</v>
      </c>
      <c r="C360" s="13" t="n">
        <v>0.0</v>
      </c>
      <c r="D360" s="13" t="n">
        <v>0.0</v>
      </c>
      <c r="E360" s="13" t="n">
        <v>0.0</v>
      </c>
      <c r="F360" s="13" t="n">
        <v>0.0</v>
      </c>
      <c r="G360" s="13" t="n">
        <v>1.0</v>
      </c>
      <c r="H360" s="13" t="n">
        <v>0.0</v>
      </c>
      <c r="I360" s="13" t="n">
        <v>0.0</v>
      </c>
      <c r="J360" s="13" t="n">
        <v>0.0</v>
      </c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1.0</v>
      </c>
    </row>
    <row r="361">
      <c r="A361" s="10" t="s">
        <v>95</v>
      </c>
      <c r="B361" s="11" t="s">
        <v>3</v>
      </c>
      <c r="C361" s="13" t="n">
        <v>0.0</v>
      </c>
      <c r="D361" s="13" t="n">
        <v>0.0</v>
      </c>
      <c r="E361" s="13" t="n">
        <v>0.0</v>
      </c>
      <c r="F361" s="13" t="n">
        <v>0.0</v>
      </c>
      <c r="G361" s="13" t="n">
        <v>0.0</v>
      </c>
      <c r="H361" s="13" t="n">
        <v>0.0</v>
      </c>
      <c r="I361" s="13" t="n">
        <v>0.0</v>
      </c>
      <c r="J361" s="13" t="n">
        <v>0.0</v>
      </c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</row>
    <row r="362">
      <c r="A362" s="10" t="s">
        <v>95</v>
      </c>
      <c r="B362" s="11" t="s">
        <v>4</v>
      </c>
      <c r="C362" s="13" t="n">
        <v>0.0</v>
      </c>
      <c r="D362" s="13" t="n">
        <v>0.0</v>
      </c>
      <c r="E362" s="13" t="n">
        <v>0.0</v>
      </c>
      <c r="F362" s="13" t="n">
        <v>0.0</v>
      </c>
      <c r="G362" s="13" t="n">
        <v>0.0</v>
      </c>
      <c r="H362" s="13" t="n">
        <v>0.0</v>
      </c>
      <c r="I362" s="13" t="n">
        <v>0.0</v>
      </c>
      <c r="J362" s="13" t="n">
        <v>0.0</v>
      </c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</row>
    <row r="363">
      <c r="A363" s="10" t="s">
        <v>95</v>
      </c>
      <c r="B363" s="11" t="s">
        <v>5</v>
      </c>
      <c r="C363" s="13" t="n">
        <v>0.0</v>
      </c>
      <c r="D363" s="13" t="n">
        <v>0.0</v>
      </c>
      <c r="E363" s="13" t="n">
        <v>0.0</v>
      </c>
      <c r="F363" s="13" t="n">
        <v>0.0</v>
      </c>
      <c r="G363" s="13" t="n">
        <v>0.0</v>
      </c>
      <c r="H363" s="13" t="n">
        <v>0.0</v>
      </c>
      <c r="I363" s="13" t="n">
        <v>0.0</v>
      </c>
      <c r="J363" s="13" t="n">
        <v>0.0</v>
      </c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</row>
    <row r="364">
      <c r="A364" s="10" t="s">
        <v>95</v>
      </c>
      <c r="B364" s="11" t="s">
        <v>6</v>
      </c>
      <c r="C364" s="13" t="n">
        <v>0.0</v>
      </c>
      <c r="D364" s="13" t="n">
        <v>0.0</v>
      </c>
      <c r="E364" s="13" t="n">
        <v>0.0</v>
      </c>
      <c r="F364" s="13" t="n">
        <v>0.0</v>
      </c>
      <c r="G364" s="13" t="n">
        <v>0.0</v>
      </c>
      <c r="H364" s="13" t="n">
        <v>0.0</v>
      </c>
      <c r="I364" s="13" t="n">
        <v>0.0</v>
      </c>
      <c r="J364" s="13" t="n">
        <v>0.0</v>
      </c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</row>
    <row r="365">
      <c r="A365" s="10" t="s">
        <v>95</v>
      </c>
      <c r="B365" s="11" t="s">
        <v>7</v>
      </c>
      <c r="C365" s="12" t="s">
        <v>11</v>
      </c>
      <c r="D365" s="12" t="s">
        <v>11</v>
      </c>
      <c r="E365" s="12" t="s">
        <v>11</v>
      </c>
      <c r="F365" s="12" t="s">
        <v>11</v>
      </c>
      <c r="G365" s="12" t="s">
        <v>11</v>
      </c>
      <c r="H365" s="12" t="s">
        <v>11</v>
      </c>
      <c r="I365" s="12" t="s">
        <v>11</v>
      </c>
      <c r="J365" s="12" t="s">
        <v>11</v>
      </c>
      <c r="K365" s="12" t="s">
        <v>11</v>
      </c>
      <c r="L365" s="12" t="s">
        <v>11</v>
      </c>
      <c r="M365" s="12" t="s">
        <v>11</v>
      </c>
      <c r="N365" s="12" t="s">
        <v>11</v>
      </c>
      <c r="O365" s="12" t="s">
        <v>11</v>
      </c>
      <c r="P365" s="12" t="s">
        <v>11</v>
      </c>
    </row>
    <row r="366">
      <c r="A366" s="10" t="s">
        <v>68</v>
      </c>
      <c r="B366" s="11" t="s">
        <v>1</v>
      </c>
      <c r="C366" s="13" t="n">
        <v>2.0</v>
      </c>
      <c r="D366" s="13" t="n">
        <v>0.0</v>
      </c>
      <c r="E366" s="13" t="n">
        <v>0.0</v>
      </c>
      <c r="F366" s="13" t="n">
        <v>0.0</v>
      </c>
      <c r="G366" s="13" t="n">
        <v>3.0</v>
      </c>
      <c r="H366" s="13" t="n">
        <v>1.0</v>
      </c>
      <c r="I366" s="13" t="n">
        <v>0.0</v>
      </c>
      <c r="J366" s="13" t="n">
        <v>0.0</v>
      </c>
      <c r="K366" s="13" t="n">
        <v>0.0</v>
      </c>
      <c r="L366" s="13" t="n">
        <v>0.0</v>
      </c>
      <c r="M366" s="13" t="n">
        <v>0.0</v>
      </c>
      <c r="N366" s="13" t="n">
        <v>1.0</v>
      </c>
      <c r="O366" s="13" t="n">
        <v>0.0</v>
      </c>
      <c r="P366" s="13" t="n">
        <v>4.0</v>
      </c>
    </row>
    <row r="367">
      <c r="A367" s="10" t="s">
        <v>68</v>
      </c>
      <c r="B367" s="11" t="s">
        <v>2</v>
      </c>
      <c r="C367" s="13" t="n">
        <v>1.0</v>
      </c>
      <c r="D367" s="13" t="n">
        <v>0.0</v>
      </c>
      <c r="E367" s="13" t="n">
        <v>0.0</v>
      </c>
      <c r="F367" s="13" t="n">
        <v>0.0</v>
      </c>
      <c r="G367" s="13" t="n">
        <v>2.0</v>
      </c>
      <c r="H367" s="13" t="n">
        <v>1.0</v>
      </c>
      <c r="I367" s="13" t="n">
        <v>0.0</v>
      </c>
      <c r="J367" s="13" t="n">
        <v>0.0</v>
      </c>
      <c r="K367" s="13" t="n">
        <v>0.0</v>
      </c>
      <c r="L367" s="13" t="n">
        <v>0.0</v>
      </c>
      <c r="M367" s="13" t="n">
        <v>0.0</v>
      </c>
      <c r="N367" s="13" t="n">
        <v>1.0</v>
      </c>
      <c r="O367" s="13" t="n">
        <v>0.0</v>
      </c>
      <c r="P367" s="13" t="n">
        <v>1.0</v>
      </c>
    </row>
    <row r="368">
      <c r="A368" s="10" t="s">
        <v>68</v>
      </c>
      <c r="B368" s="11" t="s">
        <v>3</v>
      </c>
      <c r="C368" s="13" t="n">
        <v>0.0</v>
      </c>
      <c r="D368" s="13" t="n">
        <v>0.0</v>
      </c>
      <c r="E368" s="13" t="n">
        <v>0.0</v>
      </c>
      <c r="F368" s="13" t="n">
        <v>0.0</v>
      </c>
      <c r="G368" s="13" t="n">
        <v>0.0</v>
      </c>
      <c r="H368" s="13" t="n">
        <v>0.0</v>
      </c>
      <c r="I368" s="13" t="n">
        <v>0.0</v>
      </c>
      <c r="J368" s="13" t="n">
        <v>0.0</v>
      </c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</row>
    <row r="369">
      <c r="A369" s="10" t="s">
        <v>68</v>
      </c>
      <c r="B369" s="11" t="s">
        <v>4</v>
      </c>
      <c r="C369" s="13" t="n">
        <v>0.0</v>
      </c>
      <c r="D369" s="13" t="n">
        <v>0.0</v>
      </c>
      <c r="E369" s="13" t="n">
        <v>0.0</v>
      </c>
      <c r="F369" s="13" t="n">
        <v>0.0</v>
      </c>
      <c r="G369" s="13" t="n">
        <v>0.0</v>
      </c>
      <c r="H369" s="13" t="n">
        <v>0.0</v>
      </c>
      <c r="I369" s="13" t="n">
        <v>0.0</v>
      </c>
      <c r="J369" s="13" t="n">
        <v>0.0</v>
      </c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</row>
    <row r="370">
      <c r="A370" s="10" t="s">
        <v>68</v>
      </c>
      <c r="B370" s="11" t="s">
        <v>5</v>
      </c>
      <c r="C370" s="13" t="n">
        <v>0.0</v>
      </c>
      <c r="D370" s="13" t="n">
        <v>0.0</v>
      </c>
      <c r="E370" s="13" t="n">
        <v>0.0</v>
      </c>
      <c r="F370" s="13" t="n">
        <v>0.0</v>
      </c>
      <c r="G370" s="13" t="n">
        <v>0.0</v>
      </c>
      <c r="H370" s="13" t="n">
        <v>0.0</v>
      </c>
      <c r="I370" s="13" t="n">
        <v>0.0</v>
      </c>
      <c r="J370" s="13" t="n">
        <v>0.0</v>
      </c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</row>
    <row r="371">
      <c r="A371" s="10" t="s">
        <v>68</v>
      </c>
      <c r="B371" s="11" t="s">
        <v>6</v>
      </c>
      <c r="C371" s="13" t="n">
        <v>0.0</v>
      </c>
      <c r="D371" s="13" t="n">
        <v>0.0</v>
      </c>
      <c r="E371" s="13" t="n">
        <v>0.0</v>
      </c>
      <c r="F371" s="13" t="n">
        <v>0.0</v>
      </c>
      <c r="G371" s="13" t="n">
        <v>0.0</v>
      </c>
      <c r="H371" s="13" t="n">
        <v>0.0</v>
      </c>
      <c r="I371" s="13" t="n">
        <v>0.0</v>
      </c>
      <c r="J371" s="13" t="n">
        <v>0.0</v>
      </c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</row>
    <row r="372">
      <c r="A372" s="10" t="s">
        <v>68</v>
      </c>
      <c r="B372" s="11" t="s">
        <v>7</v>
      </c>
      <c r="C372" s="12" t="s">
        <v>11</v>
      </c>
      <c r="D372" s="12" t="s">
        <v>11</v>
      </c>
      <c r="E372" s="12" t="s">
        <v>11</v>
      </c>
      <c r="F372" s="12" t="s">
        <v>11</v>
      </c>
      <c r="G372" s="12" t="s">
        <v>11</v>
      </c>
      <c r="H372" s="12" t="s">
        <v>11</v>
      </c>
      <c r="I372" s="12" t="s">
        <v>11</v>
      </c>
      <c r="J372" s="12" t="s">
        <v>11</v>
      </c>
      <c r="K372" s="12" t="s">
        <v>11</v>
      </c>
      <c r="L372" s="12" t="s">
        <v>11</v>
      </c>
      <c r="M372" s="12" t="s">
        <v>11</v>
      </c>
      <c r="N372" s="12" t="s">
        <v>11</v>
      </c>
      <c r="O372" s="12" t="s">
        <v>11</v>
      </c>
      <c r="P372" s="12" t="s">
        <v>11</v>
      </c>
    </row>
    <row r="373">
      <c r="A373" s="10" t="s">
        <v>40</v>
      </c>
      <c r="B373" s="11" t="s">
        <v>1</v>
      </c>
      <c r="C373" s="13" t="n">
        <v>11.0</v>
      </c>
      <c r="D373" s="13" t="n">
        <v>13.0</v>
      </c>
      <c r="E373" s="13" t="n">
        <v>18.0</v>
      </c>
      <c r="F373" s="13" t="n">
        <v>9.0</v>
      </c>
      <c r="G373" s="13" t="n">
        <v>25.0</v>
      </c>
      <c r="H373" s="13" t="n">
        <v>16.0</v>
      </c>
      <c r="I373" s="13" t="n">
        <v>23.0</v>
      </c>
      <c r="J373" s="13" t="n">
        <v>19.0</v>
      </c>
      <c r="K373" s="13" t="n">
        <v>13.0</v>
      </c>
      <c r="L373" s="13" t="n">
        <v>15.0</v>
      </c>
      <c r="M373" s="13" t="n">
        <v>18.0</v>
      </c>
      <c r="N373" s="13" t="n">
        <v>26.0</v>
      </c>
      <c r="O373" s="13" t="n">
        <v>21.0</v>
      </c>
      <c r="P373" s="13" t="n">
        <v>22.0</v>
      </c>
    </row>
    <row r="374">
      <c r="A374" s="10" t="s">
        <v>40</v>
      </c>
      <c r="B374" s="11" t="s">
        <v>2</v>
      </c>
      <c r="C374" s="13" t="n">
        <v>7.0</v>
      </c>
      <c r="D374" s="13" t="n">
        <v>8.0</v>
      </c>
      <c r="E374" s="13" t="n">
        <v>9.0</v>
      </c>
      <c r="F374" s="13" t="n">
        <v>8.0</v>
      </c>
      <c r="G374" s="13" t="n">
        <v>17.0</v>
      </c>
      <c r="H374" s="13" t="n">
        <v>11.0</v>
      </c>
      <c r="I374" s="13" t="n">
        <v>18.0</v>
      </c>
      <c r="J374" s="13" t="n">
        <v>12.0</v>
      </c>
      <c r="K374" s="13" t="n">
        <v>9.0</v>
      </c>
      <c r="L374" s="13" t="n">
        <v>9.0</v>
      </c>
      <c r="M374" s="13" t="n">
        <v>12.0</v>
      </c>
      <c r="N374" s="13" t="n">
        <v>17.0</v>
      </c>
      <c r="O374" s="13" t="n">
        <v>17.0</v>
      </c>
      <c r="P374" s="13" t="n">
        <v>14.0</v>
      </c>
    </row>
    <row r="375">
      <c r="A375" s="10" t="s">
        <v>40</v>
      </c>
      <c r="B375" s="11" t="s">
        <v>3</v>
      </c>
      <c r="C375" s="13" t="n">
        <v>5.0</v>
      </c>
      <c r="D375" s="13" t="n">
        <v>6.0</v>
      </c>
      <c r="E375" s="13" t="n">
        <v>7.0</v>
      </c>
      <c r="F375" s="13" t="n">
        <v>5.0</v>
      </c>
      <c r="G375" s="13" t="n">
        <v>11.0</v>
      </c>
      <c r="H375" s="13" t="n">
        <v>5.0</v>
      </c>
      <c r="I375" s="13" t="n">
        <v>13.0</v>
      </c>
      <c r="J375" s="13" t="n">
        <v>8.0</v>
      </c>
      <c r="K375" s="13" t="n">
        <v>8.0</v>
      </c>
      <c r="L375" s="13" t="n">
        <v>5.0</v>
      </c>
      <c r="M375" s="13" t="n">
        <v>8.0</v>
      </c>
      <c r="N375" s="13" t="n">
        <v>11.0</v>
      </c>
      <c r="O375" s="13" t="n">
        <v>9.0</v>
      </c>
      <c r="P375" s="13" t="n">
        <v>11.0</v>
      </c>
    </row>
    <row r="376">
      <c r="A376" s="10" t="s">
        <v>40</v>
      </c>
      <c r="B376" s="11" t="s">
        <v>4</v>
      </c>
      <c r="C376" s="13" t="n">
        <v>7.0</v>
      </c>
      <c r="D376" s="13" t="n">
        <v>7.0</v>
      </c>
      <c r="E376" s="13" t="n">
        <v>8.0</v>
      </c>
      <c r="F376" s="13" t="n">
        <v>6.0</v>
      </c>
      <c r="G376" s="13" t="n">
        <v>13.0</v>
      </c>
      <c r="H376" s="13" t="n">
        <v>5.0</v>
      </c>
      <c r="I376" s="13" t="n">
        <v>22.0</v>
      </c>
      <c r="J376" s="13" t="n">
        <v>8.0</v>
      </c>
      <c r="K376" s="13" t="n">
        <v>9.0</v>
      </c>
      <c r="L376" s="13" t="n">
        <v>10.0</v>
      </c>
      <c r="M376" s="13" t="n">
        <v>9.0</v>
      </c>
      <c r="N376" s="13" t="n">
        <v>11.0</v>
      </c>
      <c r="O376" s="13" t="n">
        <v>9.0</v>
      </c>
      <c r="P376" s="13" t="n">
        <v>13.0</v>
      </c>
    </row>
    <row r="377">
      <c r="A377" s="10" t="s">
        <v>40</v>
      </c>
      <c r="B377" s="11" t="s">
        <v>5</v>
      </c>
      <c r="C377" s="13" t="n">
        <v>0.0</v>
      </c>
      <c r="D377" s="13" t="n">
        <v>0.0</v>
      </c>
      <c r="E377" s="13" t="n">
        <v>0.0</v>
      </c>
      <c r="F377" s="13" t="n">
        <v>0.0</v>
      </c>
      <c r="G377" s="13" t="n">
        <v>0.0</v>
      </c>
      <c r="H377" s="13" t="n">
        <v>0.0</v>
      </c>
      <c r="I377" s="13" t="n">
        <v>0.0</v>
      </c>
      <c r="J377" s="13" t="n">
        <v>0.0</v>
      </c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</row>
    <row r="378">
      <c r="A378" s="10" t="s">
        <v>40</v>
      </c>
      <c r="B378" s="11" t="s">
        <v>6</v>
      </c>
      <c r="C378" s="13" t="n">
        <v>0.0</v>
      </c>
      <c r="D378" s="13" t="n">
        <v>0.0</v>
      </c>
      <c r="E378" s="13" t="n">
        <v>0.0</v>
      </c>
      <c r="F378" s="13" t="n">
        <v>0.0</v>
      </c>
      <c r="G378" s="13" t="n">
        <v>0.0</v>
      </c>
      <c r="H378" s="13" t="n">
        <v>0.0</v>
      </c>
      <c r="I378" s="13" t="n">
        <v>0.0</v>
      </c>
      <c r="J378" s="13" t="n">
        <v>0.0</v>
      </c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</row>
    <row r="379">
      <c r="A379" s="10" t="s">
        <v>40</v>
      </c>
      <c r="B379" s="11" t="s">
        <v>7</v>
      </c>
      <c r="C379" s="12" t="s">
        <v>11</v>
      </c>
      <c r="D379" s="12" t="s">
        <v>11</v>
      </c>
      <c r="E379" s="12" t="s">
        <v>11</v>
      </c>
      <c r="F379" s="12" t="s">
        <v>11</v>
      </c>
      <c r="G379" s="12" t="s">
        <v>11</v>
      </c>
      <c r="H379" s="12" t="s">
        <v>11</v>
      </c>
      <c r="I379" s="12" t="s">
        <v>11</v>
      </c>
      <c r="J379" s="12" t="s">
        <v>11</v>
      </c>
      <c r="K379" s="12" t="s">
        <v>11</v>
      </c>
      <c r="L379" s="12" t="s">
        <v>11</v>
      </c>
      <c r="M379" s="12" t="s">
        <v>11</v>
      </c>
      <c r="N379" s="12" t="s">
        <v>11</v>
      </c>
      <c r="O379" s="12" t="s">
        <v>11</v>
      </c>
      <c r="P379" s="12" t="s">
        <v>11</v>
      </c>
    </row>
    <row r="380">
      <c r="A380" s="10" t="s">
        <v>89</v>
      </c>
      <c r="B380" s="11" t="s">
        <v>1</v>
      </c>
      <c r="C380" s="13" t="n">
        <v>0.0</v>
      </c>
      <c r="D380" s="13" t="n">
        <v>0.0</v>
      </c>
      <c r="E380" s="13" t="n">
        <v>0.0</v>
      </c>
      <c r="F380" s="13" t="n">
        <v>0.0</v>
      </c>
      <c r="G380" s="13" t="n">
        <v>2.0</v>
      </c>
      <c r="H380" s="13" t="n">
        <v>1.0</v>
      </c>
      <c r="I380" s="13" t="n">
        <v>0.0</v>
      </c>
      <c r="J380" s="13" t="n">
        <v>0.0</v>
      </c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1.0</v>
      </c>
      <c r="P380" s="13" t="n">
        <v>0.0</v>
      </c>
    </row>
    <row r="381">
      <c r="A381" s="10" t="s">
        <v>89</v>
      </c>
      <c r="B381" s="11" t="s">
        <v>2</v>
      </c>
      <c r="C381" s="13" t="n">
        <v>0.0</v>
      </c>
      <c r="D381" s="13" t="n">
        <v>0.0</v>
      </c>
      <c r="E381" s="13" t="n">
        <v>0.0</v>
      </c>
      <c r="F381" s="13" t="n">
        <v>0.0</v>
      </c>
      <c r="G381" s="13" t="n">
        <v>1.0</v>
      </c>
      <c r="H381" s="13" t="n">
        <v>1.0</v>
      </c>
      <c r="I381" s="13" t="n">
        <v>0.0</v>
      </c>
      <c r="J381" s="13" t="n">
        <v>0.0</v>
      </c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1.0</v>
      </c>
      <c r="P381" s="13" t="n">
        <v>0.0</v>
      </c>
    </row>
    <row r="382">
      <c r="A382" s="10" t="s">
        <v>89</v>
      </c>
      <c r="B382" s="11" t="s">
        <v>3</v>
      </c>
      <c r="C382" s="13" t="n">
        <v>0.0</v>
      </c>
      <c r="D382" s="13" t="n">
        <v>0.0</v>
      </c>
      <c r="E382" s="13" t="n">
        <v>0.0</v>
      </c>
      <c r="F382" s="13" t="n">
        <v>0.0</v>
      </c>
      <c r="G382" s="13" t="n">
        <v>0.0</v>
      </c>
      <c r="H382" s="13" t="n">
        <v>0.0</v>
      </c>
      <c r="I382" s="13" t="n">
        <v>0.0</v>
      </c>
      <c r="J382" s="13" t="n">
        <v>0.0</v>
      </c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</row>
    <row r="383">
      <c r="A383" s="10" t="s">
        <v>89</v>
      </c>
      <c r="B383" s="11" t="s">
        <v>4</v>
      </c>
      <c r="C383" s="13" t="n">
        <v>0.0</v>
      </c>
      <c r="D383" s="13" t="n">
        <v>0.0</v>
      </c>
      <c r="E383" s="13" t="n">
        <v>0.0</v>
      </c>
      <c r="F383" s="13" t="n">
        <v>0.0</v>
      </c>
      <c r="G383" s="13" t="n">
        <v>0.0</v>
      </c>
      <c r="H383" s="13" t="n">
        <v>0.0</v>
      </c>
      <c r="I383" s="13" t="n">
        <v>0.0</v>
      </c>
      <c r="J383" s="13" t="n">
        <v>0.0</v>
      </c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</row>
    <row r="384">
      <c r="A384" s="10" t="s">
        <v>89</v>
      </c>
      <c r="B384" s="11" t="s">
        <v>5</v>
      </c>
      <c r="C384" s="13" t="n">
        <v>0.0</v>
      </c>
      <c r="D384" s="13" t="n">
        <v>0.0</v>
      </c>
      <c r="E384" s="13" t="n">
        <v>0.0</v>
      </c>
      <c r="F384" s="13" t="n">
        <v>0.0</v>
      </c>
      <c r="G384" s="13" t="n">
        <v>0.0</v>
      </c>
      <c r="H384" s="13" t="n">
        <v>0.0</v>
      </c>
      <c r="I384" s="13" t="n">
        <v>0.0</v>
      </c>
      <c r="J384" s="13" t="n">
        <v>1.0</v>
      </c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</row>
    <row r="385">
      <c r="A385" s="10" t="s">
        <v>89</v>
      </c>
      <c r="B385" s="11" t="s">
        <v>6</v>
      </c>
      <c r="C385" s="13" t="n">
        <v>0.0</v>
      </c>
      <c r="D385" s="13" t="n">
        <v>0.0</v>
      </c>
      <c r="E385" s="13" t="n">
        <v>0.0</v>
      </c>
      <c r="F385" s="13" t="n">
        <v>0.0</v>
      </c>
      <c r="G385" s="13" t="n">
        <v>0.0</v>
      </c>
      <c r="H385" s="13" t="n">
        <v>0.0</v>
      </c>
      <c r="I385" s="13" t="n">
        <v>0.0</v>
      </c>
      <c r="J385" s="13" t="n">
        <v>0.0</v>
      </c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</row>
    <row r="386">
      <c r="A386" s="10" t="s">
        <v>89</v>
      </c>
      <c r="B386" s="11" t="s">
        <v>7</v>
      </c>
      <c r="C386" s="12" t="s">
        <v>11</v>
      </c>
      <c r="D386" s="12" t="s">
        <v>11</v>
      </c>
      <c r="E386" s="12" t="s">
        <v>11</v>
      </c>
      <c r="F386" s="12" t="s">
        <v>11</v>
      </c>
      <c r="G386" s="12" t="s">
        <v>11</v>
      </c>
      <c r="H386" s="12" t="s">
        <v>11</v>
      </c>
      <c r="I386" s="12" t="s">
        <v>11</v>
      </c>
      <c r="J386" s="12" t="s">
        <v>11</v>
      </c>
      <c r="K386" s="12" t="s">
        <v>11</v>
      </c>
      <c r="L386" s="12" t="s">
        <v>11</v>
      </c>
      <c r="M386" s="12" t="s">
        <v>11</v>
      </c>
      <c r="N386" s="12" t="s">
        <v>11</v>
      </c>
      <c r="O386" s="12" t="s">
        <v>11</v>
      </c>
      <c r="P386" s="12" t="s">
        <v>11</v>
      </c>
    </row>
    <row r="387">
      <c r="A387" s="10" t="s">
        <v>88</v>
      </c>
      <c r="B387" s="11" t="s">
        <v>1</v>
      </c>
      <c r="C387" s="13" t="n">
        <v>0.0</v>
      </c>
      <c r="D387" s="13" t="n">
        <v>0.0</v>
      </c>
      <c r="E387" s="13" t="n">
        <v>0.0</v>
      </c>
      <c r="F387" s="13" t="n">
        <v>0.0</v>
      </c>
      <c r="G387" s="13" t="n">
        <v>0.0</v>
      </c>
      <c r="H387" s="13" t="n">
        <v>0.0</v>
      </c>
      <c r="I387" s="13" t="n">
        <v>0.0</v>
      </c>
      <c r="J387" s="13" t="n">
        <v>0.0</v>
      </c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5.0</v>
      </c>
    </row>
    <row r="388">
      <c r="A388" s="10" t="s">
        <v>88</v>
      </c>
      <c r="B388" s="11" t="s">
        <v>2</v>
      </c>
      <c r="C388" s="13" t="n">
        <v>0.0</v>
      </c>
      <c r="D388" s="13" t="n">
        <v>0.0</v>
      </c>
      <c r="E388" s="13" t="n">
        <v>0.0</v>
      </c>
      <c r="F388" s="13" t="n">
        <v>0.0</v>
      </c>
      <c r="G388" s="13" t="n">
        <v>0.0</v>
      </c>
      <c r="H388" s="13" t="n">
        <v>0.0</v>
      </c>
      <c r="I388" s="13" t="n">
        <v>0.0</v>
      </c>
      <c r="J388" s="13" t="n">
        <v>0.0</v>
      </c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2.0</v>
      </c>
    </row>
    <row r="389">
      <c r="A389" s="10" t="s">
        <v>88</v>
      </c>
      <c r="B389" s="11" t="s">
        <v>3</v>
      </c>
      <c r="C389" s="13" t="n">
        <v>0.0</v>
      </c>
      <c r="D389" s="13" t="n">
        <v>0.0</v>
      </c>
      <c r="E389" s="13" t="n">
        <v>0.0</v>
      </c>
      <c r="F389" s="13" t="n">
        <v>0.0</v>
      </c>
      <c r="G389" s="13" t="n">
        <v>0.0</v>
      </c>
      <c r="H389" s="13" t="n">
        <v>0.0</v>
      </c>
      <c r="I389" s="13" t="n">
        <v>0.0</v>
      </c>
      <c r="J389" s="13" t="n">
        <v>0.0</v>
      </c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1.0</v>
      </c>
    </row>
    <row r="390">
      <c r="A390" s="10" t="s">
        <v>88</v>
      </c>
      <c r="B390" s="11" t="s">
        <v>4</v>
      </c>
      <c r="C390" s="13" t="n">
        <v>0.0</v>
      </c>
      <c r="D390" s="13" t="n">
        <v>0.0</v>
      </c>
      <c r="E390" s="13" t="n">
        <v>0.0</v>
      </c>
      <c r="F390" s="13" t="n">
        <v>0.0</v>
      </c>
      <c r="G390" s="13" t="n">
        <v>0.0</v>
      </c>
      <c r="H390" s="13" t="n">
        <v>0.0</v>
      </c>
      <c r="I390" s="13" t="n">
        <v>0.0</v>
      </c>
      <c r="J390" s="13" t="n">
        <v>0.0</v>
      </c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1.0</v>
      </c>
    </row>
    <row r="391">
      <c r="A391" s="10" t="s">
        <v>88</v>
      </c>
      <c r="B391" s="11" t="s">
        <v>5</v>
      </c>
      <c r="C391" s="13" t="n">
        <v>0.0</v>
      </c>
      <c r="D391" s="13" t="n">
        <v>0.0</v>
      </c>
      <c r="E391" s="13" t="n">
        <v>0.0</v>
      </c>
      <c r="F391" s="13" t="n">
        <v>0.0</v>
      </c>
      <c r="G391" s="13" t="n">
        <v>0.0</v>
      </c>
      <c r="H391" s="13" t="n">
        <v>0.0</v>
      </c>
      <c r="I391" s="13" t="n">
        <v>0.0</v>
      </c>
      <c r="J391" s="13" t="n">
        <v>1.0</v>
      </c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</row>
    <row r="392">
      <c r="A392" s="10" t="s">
        <v>88</v>
      </c>
      <c r="B392" s="11" t="s">
        <v>6</v>
      </c>
      <c r="C392" s="13" t="n">
        <v>0.0</v>
      </c>
      <c r="D392" s="13" t="n">
        <v>0.0</v>
      </c>
      <c r="E392" s="13" t="n">
        <v>0.0</v>
      </c>
      <c r="F392" s="13" t="n">
        <v>0.0</v>
      </c>
      <c r="G392" s="13" t="n">
        <v>0.0</v>
      </c>
      <c r="H392" s="13" t="n">
        <v>0.0</v>
      </c>
      <c r="I392" s="13" t="n">
        <v>0.0</v>
      </c>
      <c r="J392" s="13" t="n">
        <v>0.0</v>
      </c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</row>
    <row r="393">
      <c r="A393" s="10" t="s">
        <v>88</v>
      </c>
      <c r="B393" s="11" t="s">
        <v>7</v>
      </c>
      <c r="C393" s="12" t="s">
        <v>11</v>
      </c>
      <c r="D393" s="12" t="s">
        <v>11</v>
      </c>
      <c r="E393" s="12" t="s">
        <v>11</v>
      </c>
      <c r="F393" s="12" t="s">
        <v>11</v>
      </c>
      <c r="G393" s="12" t="s">
        <v>11</v>
      </c>
      <c r="H393" s="12" t="s">
        <v>11</v>
      </c>
      <c r="I393" s="12" t="s">
        <v>11</v>
      </c>
      <c r="J393" s="12" t="s">
        <v>11</v>
      </c>
      <c r="K393" s="12" t="s">
        <v>11</v>
      </c>
      <c r="L393" s="12" t="s">
        <v>11</v>
      </c>
      <c r="M393" s="12" t="s">
        <v>11</v>
      </c>
      <c r="N393" s="12" t="s">
        <v>11</v>
      </c>
      <c r="O393" s="12" t="s">
        <v>11</v>
      </c>
      <c r="P393" s="12" t="s">
        <v>11</v>
      </c>
    </row>
    <row r="394">
      <c r="A394" s="10" t="s">
        <v>70</v>
      </c>
      <c r="B394" s="11" t="s">
        <v>1</v>
      </c>
      <c r="C394" s="13" t="n">
        <v>3.0</v>
      </c>
      <c r="D394" s="13" t="n">
        <v>0.0</v>
      </c>
      <c r="E394" s="13" t="n">
        <v>0.0</v>
      </c>
      <c r="F394" s="13" t="n">
        <v>0.0</v>
      </c>
      <c r="G394" s="13" t="n">
        <v>2.0</v>
      </c>
      <c r="H394" s="13" t="n">
        <v>2.0</v>
      </c>
      <c r="I394" s="13" t="n">
        <v>0.0</v>
      </c>
      <c r="J394" s="13" t="n">
        <v>0.0</v>
      </c>
      <c r="K394" s="13" t="n">
        <v>0.0</v>
      </c>
      <c r="L394" s="13" t="n">
        <v>0.0</v>
      </c>
      <c r="M394" s="13" t="n">
        <v>0.0</v>
      </c>
      <c r="N394" s="13" t="n">
        <v>2.0</v>
      </c>
      <c r="O394" s="13" t="n">
        <v>0.0</v>
      </c>
      <c r="P394" s="13" t="n">
        <v>1.0</v>
      </c>
    </row>
    <row r="395">
      <c r="A395" s="10" t="s">
        <v>70</v>
      </c>
      <c r="B395" s="11" t="s">
        <v>2</v>
      </c>
      <c r="C395" s="13" t="n">
        <v>1.0</v>
      </c>
      <c r="D395" s="13" t="n">
        <v>0.0</v>
      </c>
      <c r="E395" s="13" t="n">
        <v>0.0</v>
      </c>
      <c r="F395" s="13" t="n">
        <v>0.0</v>
      </c>
      <c r="G395" s="13" t="n">
        <v>1.0</v>
      </c>
      <c r="H395" s="13" t="n">
        <v>1.0</v>
      </c>
      <c r="I395" s="13" t="n">
        <v>0.0</v>
      </c>
      <c r="J395" s="13" t="n">
        <v>0.0</v>
      </c>
      <c r="K395" s="13" t="n">
        <v>0.0</v>
      </c>
      <c r="L395" s="13" t="n">
        <v>0.0</v>
      </c>
      <c r="M395" s="13" t="n">
        <v>0.0</v>
      </c>
      <c r="N395" s="13" t="n">
        <v>1.0</v>
      </c>
      <c r="O395" s="13" t="n">
        <v>0.0</v>
      </c>
      <c r="P395" s="13" t="n">
        <v>1.0</v>
      </c>
    </row>
    <row r="396">
      <c r="A396" s="10" t="s">
        <v>70</v>
      </c>
      <c r="B396" s="11" t="s">
        <v>3</v>
      </c>
      <c r="C396" s="13" t="n">
        <v>0.0</v>
      </c>
      <c r="D396" s="13" t="n">
        <v>0.0</v>
      </c>
      <c r="E396" s="13" t="n">
        <v>0.0</v>
      </c>
      <c r="F396" s="13" t="n">
        <v>0.0</v>
      </c>
      <c r="G396" s="13" t="n">
        <v>1.0</v>
      </c>
      <c r="H396" s="13" t="n">
        <v>0.0</v>
      </c>
      <c r="I396" s="13" t="n">
        <v>0.0</v>
      </c>
      <c r="J396" s="13" t="n">
        <v>0.0</v>
      </c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1.0</v>
      </c>
    </row>
    <row r="397">
      <c r="A397" s="10" t="s">
        <v>70</v>
      </c>
      <c r="B397" s="11" t="s">
        <v>4</v>
      </c>
      <c r="C397" s="13" t="n">
        <v>0.0</v>
      </c>
      <c r="D397" s="13" t="n">
        <v>0.0</v>
      </c>
      <c r="E397" s="13" t="n">
        <v>0.0</v>
      </c>
      <c r="F397" s="13" t="n">
        <v>0.0</v>
      </c>
      <c r="G397" s="13" t="n">
        <v>1.0</v>
      </c>
      <c r="H397" s="13" t="n">
        <v>0.0</v>
      </c>
      <c r="I397" s="13" t="n">
        <v>0.0</v>
      </c>
      <c r="J397" s="13" t="n">
        <v>0.0</v>
      </c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3.0</v>
      </c>
    </row>
    <row r="398">
      <c r="A398" s="10" t="s">
        <v>70</v>
      </c>
      <c r="B398" s="11" t="s">
        <v>5</v>
      </c>
      <c r="C398" s="13" t="n">
        <v>0.0</v>
      </c>
      <c r="D398" s="13" t="n">
        <v>0.0</v>
      </c>
      <c r="E398" s="13" t="n">
        <v>0.0</v>
      </c>
      <c r="F398" s="13" t="n">
        <v>0.0</v>
      </c>
      <c r="G398" s="13" t="n">
        <v>0.0</v>
      </c>
      <c r="H398" s="13" t="n">
        <v>0.0</v>
      </c>
      <c r="I398" s="13" t="n">
        <v>0.0</v>
      </c>
      <c r="J398" s="13" t="n">
        <v>0.0</v>
      </c>
      <c r="K398" s="13" t="n">
        <v>0.0</v>
      </c>
      <c r="L398" s="13" t="n">
        <v>0.0</v>
      </c>
      <c r="M398" s="13" t="n">
        <v>0.0</v>
      </c>
      <c r="N398" s="13" t="n">
        <v>0.0</v>
      </c>
      <c r="O398" s="13" t="n">
        <v>0.0</v>
      </c>
      <c r="P398" s="13" t="n">
        <v>0.0</v>
      </c>
    </row>
    <row r="399">
      <c r="A399" s="10" t="s">
        <v>70</v>
      </c>
      <c r="B399" s="11" t="s">
        <v>6</v>
      </c>
      <c r="C399" s="13" t="n">
        <v>0.0</v>
      </c>
      <c r="D399" s="13" t="n">
        <v>0.0</v>
      </c>
      <c r="E399" s="13" t="n">
        <v>0.0</v>
      </c>
      <c r="F399" s="13" t="n">
        <v>0.0</v>
      </c>
      <c r="G399" s="13" t="n">
        <v>0.0</v>
      </c>
      <c r="H399" s="13" t="n">
        <v>0.0</v>
      </c>
      <c r="I399" s="13" t="n">
        <v>0.0</v>
      </c>
      <c r="J399" s="13" t="n">
        <v>0.0</v>
      </c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</row>
    <row r="400">
      <c r="A400" s="10" t="s">
        <v>70</v>
      </c>
      <c r="B400" s="11" t="s">
        <v>7</v>
      </c>
      <c r="C400" s="12" t="s">
        <v>11</v>
      </c>
      <c r="D400" s="12" t="s">
        <v>11</v>
      </c>
      <c r="E400" s="12" t="s">
        <v>11</v>
      </c>
      <c r="F400" s="12" t="s">
        <v>11</v>
      </c>
      <c r="G400" s="12" t="s">
        <v>11</v>
      </c>
      <c r="H400" s="12" t="s">
        <v>11</v>
      </c>
      <c r="I400" s="12" t="s">
        <v>11</v>
      </c>
      <c r="J400" s="12" t="s">
        <v>11</v>
      </c>
      <c r="K400" s="12" t="s">
        <v>11</v>
      </c>
      <c r="L400" s="12" t="s">
        <v>11</v>
      </c>
      <c r="M400" s="12" t="s">
        <v>11</v>
      </c>
      <c r="N400" s="12" t="s">
        <v>11</v>
      </c>
      <c r="O400" s="12" t="s">
        <v>11</v>
      </c>
      <c r="P400" s="12" t="s">
        <v>11</v>
      </c>
    </row>
    <row r="401">
      <c r="A401" s="10" t="s">
        <v>80</v>
      </c>
      <c r="B401" s="11" t="s">
        <v>1</v>
      </c>
      <c r="C401" s="13" t="n">
        <v>0.0</v>
      </c>
      <c r="D401" s="13" t="n">
        <v>0.0</v>
      </c>
      <c r="E401" s="13" t="n">
        <v>0.0</v>
      </c>
      <c r="F401" s="13" t="n">
        <v>0.0</v>
      </c>
      <c r="G401" s="13" t="n">
        <v>2.0</v>
      </c>
      <c r="H401" s="13" t="n">
        <v>1.0</v>
      </c>
      <c r="I401" s="13" t="n">
        <v>1.0</v>
      </c>
      <c r="J401" s="13" t="n">
        <v>0.0</v>
      </c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2.0</v>
      </c>
      <c r="P401" s="13" t="n">
        <v>0.0</v>
      </c>
    </row>
    <row r="402">
      <c r="A402" s="10" t="s">
        <v>80</v>
      </c>
      <c r="B402" s="11" t="s">
        <v>2</v>
      </c>
      <c r="C402" s="13" t="n">
        <v>0.0</v>
      </c>
      <c r="D402" s="13" t="n">
        <v>0.0</v>
      </c>
      <c r="E402" s="13" t="n">
        <v>0.0</v>
      </c>
      <c r="F402" s="13" t="n">
        <v>0.0</v>
      </c>
      <c r="G402" s="13" t="n">
        <v>1.0</v>
      </c>
      <c r="H402" s="13" t="n">
        <v>1.0</v>
      </c>
      <c r="I402" s="13" t="n">
        <v>1.0</v>
      </c>
      <c r="J402" s="13" t="n">
        <v>0.0</v>
      </c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2.0</v>
      </c>
      <c r="P402" s="13" t="n">
        <v>0.0</v>
      </c>
    </row>
    <row r="403">
      <c r="A403" s="10" t="s">
        <v>80</v>
      </c>
      <c r="B403" s="11" t="s">
        <v>3</v>
      </c>
      <c r="C403" s="13" t="n">
        <v>0.0</v>
      </c>
      <c r="D403" s="13" t="n">
        <v>0.0</v>
      </c>
      <c r="E403" s="13" t="n">
        <v>0.0</v>
      </c>
      <c r="F403" s="13" t="n">
        <v>0.0</v>
      </c>
      <c r="G403" s="13" t="n">
        <v>0.0</v>
      </c>
      <c r="H403" s="13" t="n">
        <v>0.0</v>
      </c>
      <c r="I403" s="13" t="n">
        <v>1.0</v>
      </c>
      <c r="J403" s="13" t="n">
        <v>0.0</v>
      </c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</row>
    <row r="404">
      <c r="A404" s="10" t="s">
        <v>80</v>
      </c>
      <c r="B404" s="11" t="s">
        <v>4</v>
      </c>
      <c r="C404" s="13" t="n">
        <v>0.0</v>
      </c>
      <c r="D404" s="13" t="n">
        <v>0.0</v>
      </c>
      <c r="E404" s="13" t="n">
        <v>0.0</v>
      </c>
      <c r="F404" s="13" t="n">
        <v>0.0</v>
      </c>
      <c r="G404" s="13" t="n">
        <v>0.0</v>
      </c>
      <c r="H404" s="13" t="n">
        <v>0.0</v>
      </c>
      <c r="I404" s="13" t="n">
        <v>1.0</v>
      </c>
      <c r="J404" s="13" t="n">
        <v>0.0</v>
      </c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</row>
    <row r="405">
      <c r="A405" s="10" t="s">
        <v>80</v>
      </c>
      <c r="B405" s="11" t="s">
        <v>5</v>
      </c>
      <c r="C405" s="13" t="n">
        <v>9.0</v>
      </c>
      <c r="D405" s="13" t="n">
        <v>15.0</v>
      </c>
      <c r="E405" s="13" t="n">
        <v>4.0</v>
      </c>
      <c r="F405" s="13" t="n">
        <v>2.0</v>
      </c>
      <c r="G405" s="13" t="n">
        <v>3.0</v>
      </c>
      <c r="H405" s="13" t="n">
        <v>0.0</v>
      </c>
      <c r="I405" s="13" t="n">
        <v>3.0</v>
      </c>
      <c r="J405" s="13" t="n">
        <v>0.0</v>
      </c>
      <c r="K405" s="13" t="n">
        <v>0.0</v>
      </c>
      <c r="L405" s="13" t="n">
        <v>1.0</v>
      </c>
      <c r="M405" s="13" t="n">
        <v>0.0</v>
      </c>
      <c r="N405" s="13" t="n">
        <v>0.0</v>
      </c>
      <c r="O405" s="13" t="n">
        <v>0.0</v>
      </c>
      <c r="P405" s="13" t="n">
        <v>0.0</v>
      </c>
    </row>
    <row r="406">
      <c r="A406" s="10" t="s">
        <v>80</v>
      </c>
      <c r="B406" s="11" t="s">
        <v>6</v>
      </c>
      <c r="C406" s="13" t="n">
        <v>1.0</v>
      </c>
      <c r="D406" s="13" t="n">
        <v>2.0</v>
      </c>
      <c r="E406" s="13" t="n">
        <v>2.0</v>
      </c>
      <c r="F406" s="13" t="n">
        <v>1.0</v>
      </c>
      <c r="G406" s="13" t="n">
        <v>1.0</v>
      </c>
      <c r="H406" s="13" t="n">
        <v>0.0</v>
      </c>
      <c r="I406" s="13" t="n">
        <v>2.0</v>
      </c>
      <c r="J406" s="13" t="n">
        <v>0.0</v>
      </c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</row>
    <row r="407">
      <c r="A407" s="10" t="s">
        <v>80</v>
      </c>
      <c r="B407" s="11" t="s">
        <v>7</v>
      </c>
      <c r="C407" s="13" t="n">
        <v>0.0</v>
      </c>
      <c r="D407" s="13" t="n">
        <v>0.0</v>
      </c>
      <c r="E407" s="13" t="n">
        <v>0.0</v>
      </c>
      <c r="F407" s="13" t="n">
        <v>0.0</v>
      </c>
      <c r="G407" s="13" t="n">
        <v>2.0</v>
      </c>
      <c r="H407" s="12" t="s">
        <v>11</v>
      </c>
      <c r="I407" s="14" t="n">
        <v>0.5</v>
      </c>
      <c r="J407" s="12" t="s">
        <v>11</v>
      </c>
      <c r="K407" s="12" t="s">
        <v>11</v>
      </c>
      <c r="L407" s="12" t="s">
        <v>11</v>
      </c>
      <c r="M407" s="12" t="s">
        <v>11</v>
      </c>
      <c r="N407" s="12" t="s">
        <v>11</v>
      </c>
      <c r="O407" s="12" t="s">
        <v>11</v>
      </c>
      <c r="P407" s="12" t="s">
        <v>11</v>
      </c>
    </row>
    <row r="408">
      <c r="A408" s="10" t="s">
        <v>75</v>
      </c>
      <c r="B408" s="11" t="s">
        <v>1</v>
      </c>
      <c r="C408" s="13" t="n">
        <v>0.0</v>
      </c>
      <c r="D408" s="13" t="n">
        <v>0.0</v>
      </c>
      <c r="E408" s="13" t="n">
        <v>1.0</v>
      </c>
      <c r="F408" s="13" t="n">
        <v>0.0</v>
      </c>
      <c r="G408" s="13" t="n">
        <v>0.0</v>
      </c>
      <c r="H408" s="13" t="n">
        <v>0.0</v>
      </c>
      <c r="I408" s="13" t="n">
        <v>0.0</v>
      </c>
      <c r="J408" s="13" t="n">
        <v>0.0</v>
      </c>
      <c r="K408" s="13" t="n">
        <v>0.0</v>
      </c>
      <c r="L408" s="13" t="n">
        <v>0.0</v>
      </c>
      <c r="M408" s="13" t="n">
        <v>0.0</v>
      </c>
      <c r="N408" s="13" t="n">
        <v>1.0</v>
      </c>
      <c r="O408" s="13" t="n">
        <v>0.0</v>
      </c>
      <c r="P408" s="13" t="n">
        <v>5.0</v>
      </c>
    </row>
    <row r="409">
      <c r="A409" s="10" t="s">
        <v>75</v>
      </c>
      <c r="B409" s="11" t="s">
        <v>2</v>
      </c>
      <c r="C409" s="13" t="n">
        <v>0.0</v>
      </c>
      <c r="D409" s="13" t="n">
        <v>0.0</v>
      </c>
      <c r="E409" s="13" t="n">
        <v>1.0</v>
      </c>
      <c r="F409" s="13" t="n">
        <v>0.0</v>
      </c>
      <c r="G409" s="13" t="n">
        <v>0.0</v>
      </c>
      <c r="H409" s="13" t="n">
        <v>0.0</v>
      </c>
      <c r="I409" s="13" t="n">
        <v>0.0</v>
      </c>
      <c r="J409" s="13" t="n">
        <v>0.0</v>
      </c>
      <c r="K409" s="13" t="n">
        <v>0.0</v>
      </c>
      <c r="L409" s="13" t="n">
        <v>0.0</v>
      </c>
      <c r="M409" s="13" t="n">
        <v>0.0</v>
      </c>
      <c r="N409" s="13" t="n">
        <v>1.0</v>
      </c>
      <c r="O409" s="13" t="n">
        <v>0.0</v>
      </c>
      <c r="P409" s="13" t="n">
        <v>2.0</v>
      </c>
    </row>
    <row r="410">
      <c r="A410" s="10" t="s">
        <v>75</v>
      </c>
      <c r="B410" s="11" t="s">
        <v>3</v>
      </c>
      <c r="C410" s="13" t="n">
        <v>0.0</v>
      </c>
      <c r="D410" s="13" t="n">
        <v>0.0</v>
      </c>
      <c r="E410" s="13" t="n">
        <v>0.0</v>
      </c>
      <c r="F410" s="13" t="n">
        <v>0.0</v>
      </c>
      <c r="G410" s="13" t="n">
        <v>0.0</v>
      </c>
      <c r="H410" s="13" t="n">
        <v>0.0</v>
      </c>
      <c r="I410" s="13" t="n">
        <v>0.0</v>
      </c>
      <c r="J410" s="13" t="n">
        <v>0.0</v>
      </c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</row>
    <row r="411">
      <c r="A411" s="10" t="s">
        <v>75</v>
      </c>
      <c r="B411" s="11" t="s">
        <v>4</v>
      </c>
      <c r="C411" s="13" t="n">
        <v>0.0</v>
      </c>
      <c r="D411" s="13" t="n">
        <v>0.0</v>
      </c>
      <c r="E411" s="13" t="n">
        <v>0.0</v>
      </c>
      <c r="F411" s="13" t="n">
        <v>0.0</v>
      </c>
      <c r="G411" s="13" t="n">
        <v>0.0</v>
      </c>
      <c r="H411" s="13" t="n">
        <v>0.0</v>
      </c>
      <c r="I411" s="13" t="n">
        <v>0.0</v>
      </c>
      <c r="J411" s="13" t="n">
        <v>0.0</v>
      </c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</row>
    <row r="412">
      <c r="A412" s="10" t="s">
        <v>75</v>
      </c>
      <c r="B412" s="11" t="s">
        <v>5</v>
      </c>
      <c r="C412" s="13" t="n">
        <v>7.0</v>
      </c>
      <c r="D412" s="13" t="n">
        <v>9.0</v>
      </c>
      <c r="E412" s="13" t="n">
        <v>2.0</v>
      </c>
      <c r="F412" s="13" t="n">
        <v>7.0</v>
      </c>
      <c r="G412" s="13" t="n">
        <v>0.0</v>
      </c>
      <c r="H412" s="13" t="n">
        <v>0.0</v>
      </c>
      <c r="I412" s="13" t="n">
        <v>0.0</v>
      </c>
      <c r="J412" s="13" t="n">
        <v>1.0</v>
      </c>
      <c r="K412" s="13" t="n">
        <v>0.0</v>
      </c>
      <c r="L412" s="13" t="n">
        <v>0.0</v>
      </c>
      <c r="M412" s="13" t="n">
        <v>0.0</v>
      </c>
      <c r="N412" s="13" t="n">
        <v>0.0</v>
      </c>
      <c r="O412" s="13" t="n">
        <v>1.0</v>
      </c>
      <c r="P412" s="13" t="n">
        <v>0.0</v>
      </c>
    </row>
    <row r="413">
      <c r="A413" s="10" t="s">
        <v>75</v>
      </c>
      <c r="B413" s="11" t="s">
        <v>6</v>
      </c>
      <c r="C413" s="13" t="n">
        <v>3.0</v>
      </c>
      <c r="D413" s="13" t="n">
        <v>4.0</v>
      </c>
      <c r="E413" s="13" t="n">
        <v>0.0</v>
      </c>
      <c r="F413" s="13" t="n">
        <v>2.0</v>
      </c>
      <c r="G413" s="13" t="n">
        <v>0.0</v>
      </c>
      <c r="H413" s="13" t="n">
        <v>0.0</v>
      </c>
      <c r="I413" s="13" t="n">
        <v>0.0</v>
      </c>
      <c r="J413" s="13" t="n">
        <v>0.0</v>
      </c>
      <c r="K413" s="13" t="n">
        <v>0.0</v>
      </c>
      <c r="L413" s="13" t="n">
        <v>0.0</v>
      </c>
      <c r="M413" s="13" t="n">
        <v>0.0</v>
      </c>
      <c r="N413" s="13" t="n">
        <v>0.0</v>
      </c>
      <c r="O413" s="13" t="n">
        <v>0.0</v>
      </c>
      <c r="P413" s="13" t="n">
        <v>0.0</v>
      </c>
    </row>
    <row r="414">
      <c r="A414" s="10" t="s">
        <v>75</v>
      </c>
      <c r="B414" s="11" t="s">
        <v>7</v>
      </c>
      <c r="C414" s="13" t="n">
        <v>0.0</v>
      </c>
      <c r="D414" s="13" t="n">
        <v>0.0</v>
      </c>
      <c r="E414" s="12" t="s">
        <v>11</v>
      </c>
      <c r="F414" s="13" t="n">
        <v>0.0</v>
      </c>
      <c r="G414" s="12" t="s">
        <v>11</v>
      </c>
      <c r="H414" s="12" t="s">
        <v>11</v>
      </c>
      <c r="I414" s="12" t="s">
        <v>11</v>
      </c>
      <c r="J414" s="12" t="s">
        <v>11</v>
      </c>
      <c r="K414" s="12" t="s">
        <v>11</v>
      </c>
      <c r="L414" s="12" t="s">
        <v>11</v>
      </c>
      <c r="M414" s="12" t="s">
        <v>11</v>
      </c>
      <c r="N414" s="12" t="s">
        <v>11</v>
      </c>
      <c r="O414" s="12" t="s">
        <v>11</v>
      </c>
      <c r="P414" s="12" t="s">
        <v>11</v>
      </c>
    </row>
    <row r="415">
      <c r="A415" s="10" t="s">
        <v>67</v>
      </c>
      <c r="B415" s="11" t="s">
        <v>1</v>
      </c>
      <c r="C415" s="13" t="n">
        <v>3.0</v>
      </c>
      <c r="D415" s="13" t="n">
        <v>0.0</v>
      </c>
      <c r="E415" s="13" t="n">
        <v>0.0</v>
      </c>
      <c r="F415" s="13" t="n">
        <v>0.0</v>
      </c>
      <c r="G415" s="13" t="n">
        <v>2.0</v>
      </c>
      <c r="H415" s="13" t="n">
        <v>3.0</v>
      </c>
      <c r="I415" s="13" t="n">
        <v>0.0</v>
      </c>
      <c r="J415" s="13" t="n">
        <v>0.0</v>
      </c>
      <c r="K415" s="13" t="n">
        <v>0.0</v>
      </c>
      <c r="L415" s="13" t="n">
        <v>0.0</v>
      </c>
      <c r="M415" s="13" t="n">
        <v>0.0</v>
      </c>
      <c r="N415" s="13" t="n">
        <v>2.0</v>
      </c>
      <c r="O415" s="13" t="n">
        <v>0.0</v>
      </c>
      <c r="P415" s="13" t="n">
        <v>2.0</v>
      </c>
    </row>
    <row r="416">
      <c r="A416" s="10" t="s">
        <v>67</v>
      </c>
      <c r="B416" s="11" t="s">
        <v>2</v>
      </c>
      <c r="C416" s="13" t="n">
        <v>1.0</v>
      </c>
      <c r="D416" s="13" t="n">
        <v>0.0</v>
      </c>
      <c r="E416" s="13" t="n">
        <v>0.0</v>
      </c>
      <c r="F416" s="13" t="n">
        <v>0.0</v>
      </c>
      <c r="G416" s="13" t="n">
        <v>1.0</v>
      </c>
      <c r="H416" s="13" t="n">
        <v>2.0</v>
      </c>
      <c r="I416" s="13" t="n">
        <v>0.0</v>
      </c>
      <c r="J416" s="13" t="n">
        <v>0.0</v>
      </c>
      <c r="K416" s="13" t="n">
        <v>0.0</v>
      </c>
      <c r="L416" s="13" t="n">
        <v>0.0</v>
      </c>
      <c r="M416" s="13" t="n">
        <v>0.0</v>
      </c>
      <c r="N416" s="13" t="n">
        <v>1.0</v>
      </c>
      <c r="O416" s="13" t="n">
        <v>0.0</v>
      </c>
      <c r="P416" s="13" t="n">
        <v>1.0</v>
      </c>
    </row>
    <row r="417">
      <c r="A417" s="10" t="s">
        <v>67</v>
      </c>
      <c r="B417" s="11" t="s">
        <v>3</v>
      </c>
      <c r="C417" s="13" t="n">
        <v>1.0</v>
      </c>
      <c r="D417" s="13" t="n">
        <v>0.0</v>
      </c>
      <c r="E417" s="13" t="n">
        <v>0.0</v>
      </c>
      <c r="F417" s="13" t="n">
        <v>0.0</v>
      </c>
      <c r="G417" s="13" t="n">
        <v>0.0</v>
      </c>
      <c r="H417" s="13" t="n">
        <v>0.0</v>
      </c>
      <c r="I417" s="13" t="n">
        <v>0.0</v>
      </c>
      <c r="J417" s="13" t="n">
        <v>0.0</v>
      </c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</row>
    <row r="418">
      <c r="A418" s="10" t="s">
        <v>67</v>
      </c>
      <c r="B418" s="11" t="s">
        <v>4</v>
      </c>
      <c r="C418" s="13" t="n">
        <v>1.0</v>
      </c>
      <c r="D418" s="13" t="n">
        <v>0.0</v>
      </c>
      <c r="E418" s="13" t="n">
        <v>0.0</v>
      </c>
      <c r="F418" s="13" t="n">
        <v>0.0</v>
      </c>
      <c r="G418" s="13" t="n">
        <v>0.0</v>
      </c>
      <c r="H418" s="13" t="n">
        <v>0.0</v>
      </c>
      <c r="I418" s="13" t="n">
        <v>0.0</v>
      </c>
      <c r="J418" s="13" t="n">
        <v>0.0</v>
      </c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</row>
    <row r="419">
      <c r="A419" s="10" t="s">
        <v>67</v>
      </c>
      <c r="B419" s="11" t="s">
        <v>5</v>
      </c>
      <c r="C419" s="13" t="n">
        <v>0.0</v>
      </c>
      <c r="D419" s="13" t="n">
        <v>0.0</v>
      </c>
      <c r="E419" s="13" t="n">
        <v>0.0</v>
      </c>
      <c r="F419" s="13" t="n">
        <v>0.0</v>
      </c>
      <c r="G419" s="13" t="n">
        <v>0.0</v>
      </c>
      <c r="H419" s="13" t="n">
        <v>0.0</v>
      </c>
      <c r="I419" s="13" t="n">
        <v>0.0</v>
      </c>
      <c r="J419" s="13" t="n">
        <v>0.0</v>
      </c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</row>
    <row r="420">
      <c r="A420" s="10" t="s">
        <v>67</v>
      </c>
      <c r="B420" s="11" t="s">
        <v>6</v>
      </c>
      <c r="C420" s="13" t="n">
        <v>0.0</v>
      </c>
      <c r="D420" s="13" t="n">
        <v>0.0</v>
      </c>
      <c r="E420" s="13" t="n">
        <v>0.0</v>
      </c>
      <c r="F420" s="13" t="n">
        <v>0.0</v>
      </c>
      <c r="G420" s="13" t="n">
        <v>0.0</v>
      </c>
      <c r="H420" s="13" t="n">
        <v>0.0</v>
      </c>
      <c r="I420" s="13" t="n">
        <v>0.0</v>
      </c>
      <c r="J420" s="13" t="n">
        <v>0.0</v>
      </c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</row>
    <row r="421">
      <c r="A421" s="10" t="s">
        <v>67</v>
      </c>
      <c r="B421" s="11" t="s">
        <v>7</v>
      </c>
      <c r="C421" s="12" t="s">
        <v>11</v>
      </c>
      <c r="D421" s="12" t="s">
        <v>11</v>
      </c>
      <c r="E421" s="12" t="s">
        <v>11</v>
      </c>
      <c r="F421" s="12" t="s">
        <v>11</v>
      </c>
      <c r="G421" s="12" t="s">
        <v>11</v>
      </c>
      <c r="H421" s="12" t="s">
        <v>11</v>
      </c>
      <c r="I421" s="12" t="s">
        <v>11</v>
      </c>
      <c r="J421" s="12" t="s">
        <v>11</v>
      </c>
      <c r="K421" s="12" t="s">
        <v>11</v>
      </c>
      <c r="L421" s="12" t="s">
        <v>11</v>
      </c>
      <c r="M421" s="12" t="s">
        <v>11</v>
      </c>
      <c r="N421" s="12" t="s">
        <v>11</v>
      </c>
      <c r="O421" s="12" t="s">
        <v>11</v>
      </c>
      <c r="P421" s="12" t="s">
        <v>11</v>
      </c>
    </row>
    <row r="422">
      <c r="A422" s="10" t="s">
        <v>55</v>
      </c>
      <c r="B422" s="11" t="s">
        <v>1</v>
      </c>
      <c r="C422" s="13" t="n">
        <v>1.0</v>
      </c>
      <c r="D422" s="13" t="n">
        <v>2.0</v>
      </c>
      <c r="E422" s="13" t="n">
        <v>0.0</v>
      </c>
      <c r="F422" s="13" t="n">
        <v>0.0</v>
      </c>
      <c r="G422" s="13" t="n">
        <v>3.0</v>
      </c>
      <c r="H422" s="13" t="n">
        <v>6.0</v>
      </c>
      <c r="I422" s="13" t="n">
        <v>1.0</v>
      </c>
      <c r="J422" s="13" t="n">
        <v>0.0</v>
      </c>
      <c r="K422" s="13" t="n">
        <v>2.0</v>
      </c>
      <c r="L422" s="13" t="n">
        <v>2.0</v>
      </c>
      <c r="M422" s="13" t="n">
        <v>0.0</v>
      </c>
      <c r="N422" s="13" t="n">
        <v>5.0</v>
      </c>
      <c r="O422" s="13" t="n">
        <v>5.0</v>
      </c>
      <c r="P422" s="13" t="n">
        <v>4.0</v>
      </c>
    </row>
    <row r="423">
      <c r="A423" s="10" t="s">
        <v>55</v>
      </c>
      <c r="B423" s="11" t="s">
        <v>2</v>
      </c>
      <c r="C423" s="13" t="n">
        <v>1.0</v>
      </c>
      <c r="D423" s="13" t="n">
        <v>2.0</v>
      </c>
      <c r="E423" s="13" t="n">
        <v>0.0</v>
      </c>
      <c r="F423" s="13" t="n">
        <v>0.0</v>
      </c>
      <c r="G423" s="13" t="n">
        <v>2.0</v>
      </c>
      <c r="H423" s="13" t="n">
        <v>6.0</v>
      </c>
      <c r="I423" s="13" t="n">
        <v>1.0</v>
      </c>
      <c r="J423" s="13" t="n">
        <v>0.0</v>
      </c>
      <c r="K423" s="13" t="n">
        <v>2.0</v>
      </c>
      <c r="L423" s="13" t="n">
        <v>1.0</v>
      </c>
      <c r="M423" s="13" t="n">
        <v>0.0</v>
      </c>
      <c r="N423" s="13" t="n">
        <v>4.0</v>
      </c>
      <c r="O423" s="13" t="n">
        <v>4.0</v>
      </c>
      <c r="P423" s="13" t="n">
        <v>1.0</v>
      </c>
    </row>
    <row r="424">
      <c r="A424" s="10" t="s">
        <v>55</v>
      </c>
      <c r="B424" s="11" t="s">
        <v>3</v>
      </c>
      <c r="C424" s="13" t="n">
        <v>0.0</v>
      </c>
      <c r="D424" s="13" t="n">
        <v>1.0</v>
      </c>
      <c r="E424" s="13" t="n">
        <v>0.0</v>
      </c>
      <c r="F424" s="13" t="n">
        <v>0.0</v>
      </c>
      <c r="G424" s="13" t="n">
        <v>0.0</v>
      </c>
      <c r="H424" s="13" t="n">
        <v>2.0</v>
      </c>
      <c r="I424" s="13" t="n">
        <v>0.0</v>
      </c>
      <c r="J424" s="13" t="n">
        <v>0.0</v>
      </c>
      <c r="K424" s="13" t="n">
        <v>2.0</v>
      </c>
      <c r="L424" s="13" t="n">
        <v>1.0</v>
      </c>
      <c r="M424" s="13" t="n">
        <v>0.0</v>
      </c>
      <c r="N424" s="13" t="n">
        <v>0.0</v>
      </c>
      <c r="O424" s="13" t="n">
        <v>1.0</v>
      </c>
      <c r="P424" s="13" t="n">
        <v>1.0</v>
      </c>
    </row>
    <row r="425">
      <c r="A425" s="10" t="s">
        <v>55</v>
      </c>
      <c r="B425" s="11" t="s">
        <v>4</v>
      </c>
      <c r="C425" s="13" t="n">
        <v>0.0</v>
      </c>
      <c r="D425" s="13" t="n">
        <v>2.0</v>
      </c>
      <c r="E425" s="13" t="n">
        <v>0.0</v>
      </c>
      <c r="F425" s="13" t="n">
        <v>0.0</v>
      </c>
      <c r="G425" s="13" t="n">
        <v>0.0</v>
      </c>
      <c r="H425" s="13" t="n">
        <v>2.0</v>
      </c>
      <c r="I425" s="13" t="n">
        <v>0.0</v>
      </c>
      <c r="J425" s="13" t="n">
        <v>0.0</v>
      </c>
      <c r="K425" s="13" t="n">
        <v>2.0</v>
      </c>
      <c r="L425" s="13" t="n">
        <v>2.0</v>
      </c>
      <c r="M425" s="13" t="n">
        <v>0.0</v>
      </c>
      <c r="N425" s="13" t="n">
        <v>0.0</v>
      </c>
      <c r="O425" s="13" t="n">
        <v>1.0</v>
      </c>
      <c r="P425" s="13" t="n">
        <v>4.0</v>
      </c>
    </row>
    <row r="426">
      <c r="A426" s="10" t="s">
        <v>55</v>
      </c>
      <c r="B426" s="11" t="s">
        <v>5</v>
      </c>
      <c r="C426" s="13" t="n">
        <v>0.0</v>
      </c>
      <c r="D426" s="13" t="n">
        <v>0.0</v>
      </c>
      <c r="E426" s="13" t="n">
        <v>0.0</v>
      </c>
      <c r="F426" s="13" t="n">
        <v>0.0</v>
      </c>
      <c r="G426" s="13" t="n">
        <v>6.0</v>
      </c>
      <c r="H426" s="13" t="n">
        <v>14.0</v>
      </c>
      <c r="I426" s="13" t="n">
        <v>4.0</v>
      </c>
      <c r="J426" s="13" t="n">
        <v>8.0</v>
      </c>
      <c r="K426" s="13" t="n">
        <v>10.0</v>
      </c>
      <c r="L426" s="13" t="n">
        <v>2.0</v>
      </c>
      <c r="M426" s="13" t="n">
        <v>2.0</v>
      </c>
      <c r="N426" s="13" t="n">
        <v>4.0</v>
      </c>
      <c r="O426" s="13" t="n">
        <v>4.0</v>
      </c>
      <c r="P426" s="13" t="n">
        <v>0.0</v>
      </c>
    </row>
    <row r="427">
      <c r="A427" s="10" t="s">
        <v>55</v>
      </c>
      <c r="B427" s="11" t="s">
        <v>6</v>
      </c>
      <c r="C427" s="13" t="n">
        <v>0.0</v>
      </c>
      <c r="D427" s="13" t="n">
        <v>0.0</v>
      </c>
      <c r="E427" s="13" t="n">
        <v>0.0</v>
      </c>
      <c r="F427" s="13" t="n">
        <v>0.0</v>
      </c>
      <c r="G427" s="13" t="n">
        <v>2.0</v>
      </c>
      <c r="H427" s="13" t="n">
        <v>2.0</v>
      </c>
      <c r="I427" s="13" t="n">
        <v>1.0</v>
      </c>
      <c r="J427" s="13" t="n">
        <v>0.0</v>
      </c>
      <c r="K427" s="13" t="n">
        <v>0.0</v>
      </c>
      <c r="L427" s="13" t="n">
        <v>0.0</v>
      </c>
      <c r="M427" s="13" t="n">
        <v>1.0</v>
      </c>
      <c r="N427" s="13" t="n">
        <v>1.0</v>
      </c>
      <c r="O427" s="13" t="n">
        <v>1.0</v>
      </c>
      <c r="P427" s="13" t="n">
        <v>0.0</v>
      </c>
    </row>
    <row r="428">
      <c r="A428" s="10" t="s">
        <v>55</v>
      </c>
      <c r="B428" s="11" t="s">
        <v>7</v>
      </c>
      <c r="C428" s="12" t="s">
        <v>11</v>
      </c>
      <c r="D428" s="12" t="s">
        <v>11</v>
      </c>
      <c r="E428" s="12" t="s">
        <v>11</v>
      </c>
      <c r="F428" s="12" t="s">
        <v>11</v>
      </c>
      <c r="G428" s="14" t="n">
        <v>1.5</v>
      </c>
      <c r="H428" s="13" t="n">
        <v>3.0</v>
      </c>
      <c r="I428" s="13" t="n">
        <v>1.0</v>
      </c>
      <c r="J428" s="12" t="s">
        <v>11</v>
      </c>
      <c r="K428" s="12" t="s">
        <v>11</v>
      </c>
      <c r="L428" s="12" t="s">
        <v>11</v>
      </c>
      <c r="M428" s="13" t="n">
        <v>0.0</v>
      </c>
      <c r="N428" s="13" t="n">
        <v>5.0</v>
      </c>
      <c r="O428" s="13" t="n">
        <v>5.0</v>
      </c>
      <c r="P428" s="12" t="s">
        <v>11</v>
      </c>
    </row>
    <row r="429">
      <c r="A429" s="10" t="s">
        <v>59</v>
      </c>
      <c r="B429" s="11" t="s">
        <v>1</v>
      </c>
      <c r="C429" s="13" t="n">
        <v>0.0</v>
      </c>
      <c r="D429" s="13" t="n">
        <v>1.0</v>
      </c>
      <c r="E429" s="13" t="n">
        <v>3.0</v>
      </c>
      <c r="F429" s="13" t="n">
        <v>3.0</v>
      </c>
      <c r="G429" s="13" t="n">
        <v>4.0</v>
      </c>
      <c r="H429" s="13" t="n">
        <v>0.0</v>
      </c>
      <c r="I429" s="13" t="n">
        <v>0.0</v>
      </c>
      <c r="J429" s="13" t="n">
        <v>0.0</v>
      </c>
      <c r="K429" s="13" t="n">
        <v>0.0</v>
      </c>
      <c r="L429" s="13" t="n">
        <v>0.0</v>
      </c>
      <c r="M429" s="13" t="n">
        <v>3.0</v>
      </c>
      <c r="N429" s="13" t="n">
        <v>2.0</v>
      </c>
      <c r="O429" s="13" t="n">
        <v>1.0</v>
      </c>
      <c r="P429" s="13" t="n">
        <v>4.0</v>
      </c>
    </row>
    <row r="430">
      <c r="A430" s="10" t="s">
        <v>59</v>
      </c>
      <c r="B430" s="11" t="s">
        <v>2</v>
      </c>
      <c r="C430" s="13" t="n">
        <v>0.0</v>
      </c>
      <c r="D430" s="13" t="n">
        <v>1.0</v>
      </c>
      <c r="E430" s="13" t="n">
        <v>2.0</v>
      </c>
      <c r="F430" s="13" t="n">
        <v>2.0</v>
      </c>
      <c r="G430" s="13" t="n">
        <v>3.0</v>
      </c>
      <c r="H430" s="13" t="n">
        <v>0.0</v>
      </c>
      <c r="I430" s="13" t="n">
        <v>0.0</v>
      </c>
      <c r="J430" s="13" t="n">
        <v>0.0</v>
      </c>
      <c r="K430" s="13" t="n">
        <v>0.0</v>
      </c>
      <c r="L430" s="13" t="n">
        <v>0.0</v>
      </c>
      <c r="M430" s="13" t="n">
        <v>2.0</v>
      </c>
      <c r="N430" s="13" t="n">
        <v>2.0</v>
      </c>
      <c r="O430" s="13" t="n">
        <v>1.0</v>
      </c>
      <c r="P430" s="13" t="n">
        <v>3.0</v>
      </c>
    </row>
    <row r="431">
      <c r="A431" s="10" t="s">
        <v>59</v>
      </c>
      <c r="B431" s="11" t="s">
        <v>3</v>
      </c>
      <c r="C431" s="13" t="n">
        <v>0.0</v>
      </c>
      <c r="D431" s="13" t="n">
        <v>1.0</v>
      </c>
      <c r="E431" s="13" t="n">
        <v>2.0</v>
      </c>
      <c r="F431" s="13" t="n">
        <v>1.0</v>
      </c>
      <c r="G431" s="13" t="n">
        <v>3.0</v>
      </c>
      <c r="H431" s="13" t="n">
        <v>0.0</v>
      </c>
      <c r="I431" s="13" t="n">
        <v>0.0</v>
      </c>
      <c r="J431" s="13" t="n">
        <v>0.0</v>
      </c>
      <c r="K431" s="13" t="n">
        <v>0.0</v>
      </c>
      <c r="L431" s="13" t="n">
        <v>0.0</v>
      </c>
      <c r="M431" s="13" t="n">
        <v>0.0</v>
      </c>
      <c r="N431" s="13" t="n">
        <v>1.0</v>
      </c>
      <c r="O431" s="13" t="n">
        <v>0.0</v>
      </c>
      <c r="P431" s="13" t="n">
        <v>1.0</v>
      </c>
    </row>
    <row r="432">
      <c r="A432" s="10" t="s">
        <v>59</v>
      </c>
      <c r="B432" s="11" t="s">
        <v>4</v>
      </c>
      <c r="C432" s="13" t="n">
        <v>0.0</v>
      </c>
      <c r="D432" s="13" t="n">
        <v>2.0</v>
      </c>
      <c r="E432" s="13" t="n">
        <v>2.0</v>
      </c>
      <c r="F432" s="13" t="n">
        <v>2.0</v>
      </c>
      <c r="G432" s="13" t="n">
        <v>4.0</v>
      </c>
      <c r="H432" s="13" t="n">
        <v>0.0</v>
      </c>
      <c r="I432" s="13" t="n">
        <v>0.0</v>
      </c>
      <c r="J432" s="13" t="n">
        <v>0.0</v>
      </c>
      <c r="K432" s="13" t="n">
        <v>0.0</v>
      </c>
      <c r="L432" s="13" t="n">
        <v>0.0</v>
      </c>
      <c r="M432" s="13" t="n">
        <v>0.0</v>
      </c>
      <c r="N432" s="13" t="n">
        <v>1.0</v>
      </c>
      <c r="O432" s="13" t="n">
        <v>0.0</v>
      </c>
      <c r="P432" s="13" t="n">
        <v>1.0</v>
      </c>
    </row>
    <row r="433">
      <c r="A433" s="10" t="s">
        <v>59</v>
      </c>
      <c r="B433" s="11" t="s">
        <v>5</v>
      </c>
      <c r="C433" s="13" t="n">
        <v>0.0</v>
      </c>
      <c r="D433" s="13" t="n">
        <v>0.0</v>
      </c>
      <c r="E433" s="13" t="n">
        <v>0.0</v>
      </c>
      <c r="F433" s="13" t="n">
        <v>0.0</v>
      </c>
      <c r="G433" s="13" t="n">
        <v>7.0</v>
      </c>
      <c r="H433" s="13" t="n">
        <v>24.0</v>
      </c>
      <c r="I433" s="13" t="n">
        <v>2.0</v>
      </c>
      <c r="J433" s="13" t="n">
        <v>10.0</v>
      </c>
      <c r="K433" s="13" t="n">
        <v>4.0</v>
      </c>
      <c r="L433" s="13" t="n">
        <v>1.0</v>
      </c>
      <c r="M433" s="13" t="n">
        <v>2.0</v>
      </c>
      <c r="N433" s="13" t="n">
        <v>3.0</v>
      </c>
      <c r="O433" s="13" t="n">
        <v>0.0</v>
      </c>
      <c r="P433" s="13" t="n">
        <v>0.0</v>
      </c>
    </row>
    <row r="434">
      <c r="A434" s="10" t="s">
        <v>59</v>
      </c>
      <c r="B434" s="11" t="s">
        <v>6</v>
      </c>
      <c r="C434" s="13" t="n">
        <v>0.0</v>
      </c>
      <c r="D434" s="13" t="n">
        <v>0.0</v>
      </c>
      <c r="E434" s="13" t="n">
        <v>0.0</v>
      </c>
      <c r="F434" s="13" t="n">
        <v>0.0</v>
      </c>
      <c r="G434" s="13" t="n">
        <v>3.0</v>
      </c>
      <c r="H434" s="13" t="n">
        <v>9.0</v>
      </c>
      <c r="I434" s="13" t="n">
        <v>1.0</v>
      </c>
      <c r="J434" s="13" t="n">
        <v>2.0</v>
      </c>
      <c r="K434" s="13" t="n">
        <v>2.0</v>
      </c>
      <c r="L434" s="13" t="n">
        <v>0.0</v>
      </c>
      <c r="M434" s="13" t="n">
        <v>0.0</v>
      </c>
      <c r="N434" s="13" t="n">
        <v>1.0</v>
      </c>
      <c r="O434" s="13" t="n">
        <v>0.0</v>
      </c>
      <c r="P434" s="13" t="n">
        <v>0.0</v>
      </c>
    </row>
    <row r="435">
      <c r="A435" s="10" t="s">
        <v>59</v>
      </c>
      <c r="B435" s="11" t="s">
        <v>7</v>
      </c>
      <c r="C435" s="12" t="s">
        <v>11</v>
      </c>
      <c r="D435" s="12" t="s">
        <v>11</v>
      </c>
      <c r="E435" s="12" t="s">
        <v>11</v>
      </c>
      <c r="F435" s="12" t="s">
        <v>11</v>
      </c>
      <c r="G435" s="15" t="n">
        <v>1.33</v>
      </c>
      <c r="H435" s="13" t="n">
        <v>0.0</v>
      </c>
      <c r="I435" s="13" t="n">
        <v>0.0</v>
      </c>
      <c r="J435" s="13" t="n">
        <v>0.0</v>
      </c>
      <c r="K435" s="13" t="n">
        <v>0.0</v>
      </c>
      <c r="L435" s="12" t="s">
        <v>11</v>
      </c>
      <c r="M435" s="12" t="s">
        <v>11</v>
      </c>
      <c r="N435" s="13" t="n">
        <v>2.0</v>
      </c>
      <c r="O435" s="12" t="s">
        <v>11</v>
      </c>
      <c r="P435" s="12" t="s">
        <v>11</v>
      </c>
    </row>
    <row r="436">
      <c r="A436" s="10" t="s">
        <v>62</v>
      </c>
      <c r="B436" s="11" t="s">
        <v>1</v>
      </c>
      <c r="C436" s="13" t="n">
        <v>3.0</v>
      </c>
      <c r="D436" s="13" t="n">
        <v>0.0</v>
      </c>
      <c r="E436" s="13" t="n">
        <v>0.0</v>
      </c>
      <c r="F436" s="13" t="n">
        <v>0.0</v>
      </c>
      <c r="G436" s="13" t="n">
        <v>4.0</v>
      </c>
      <c r="H436" s="13" t="n">
        <v>5.0</v>
      </c>
      <c r="I436" s="13" t="n">
        <v>0.0</v>
      </c>
      <c r="J436" s="13" t="n">
        <v>0.0</v>
      </c>
      <c r="K436" s="13" t="n">
        <v>0.0</v>
      </c>
      <c r="L436" s="13" t="n">
        <v>0.0</v>
      </c>
      <c r="M436" s="13" t="n">
        <v>1.0</v>
      </c>
      <c r="N436" s="13" t="n">
        <v>3.0</v>
      </c>
      <c r="O436" s="13" t="n">
        <v>0.0</v>
      </c>
      <c r="P436" s="13" t="n">
        <v>2.0</v>
      </c>
    </row>
    <row r="437">
      <c r="A437" s="10" t="s">
        <v>62</v>
      </c>
      <c r="B437" s="11" t="s">
        <v>2</v>
      </c>
      <c r="C437" s="13" t="n">
        <v>1.0</v>
      </c>
      <c r="D437" s="13" t="n">
        <v>0.0</v>
      </c>
      <c r="E437" s="13" t="n">
        <v>0.0</v>
      </c>
      <c r="F437" s="13" t="n">
        <v>0.0</v>
      </c>
      <c r="G437" s="13" t="n">
        <v>2.0</v>
      </c>
      <c r="H437" s="13" t="n">
        <v>2.0</v>
      </c>
      <c r="I437" s="13" t="n">
        <v>0.0</v>
      </c>
      <c r="J437" s="13" t="n">
        <v>0.0</v>
      </c>
      <c r="K437" s="13" t="n">
        <v>0.0</v>
      </c>
      <c r="L437" s="13" t="n">
        <v>0.0</v>
      </c>
      <c r="M437" s="13" t="n">
        <v>1.0</v>
      </c>
      <c r="N437" s="13" t="n">
        <v>1.0</v>
      </c>
      <c r="O437" s="13" t="n">
        <v>0.0</v>
      </c>
      <c r="P437" s="13" t="n">
        <v>1.0</v>
      </c>
    </row>
    <row r="438">
      <c r="A438" s="10" t="s">
        <v>62</v>
      </c>
      <c r="B438" s="11" t="s">
        <v>3</v>
      </c>
      <c r="C438" s="13" t="n">
        <v>0.0</v>
      </c>
      <c r="D438" s="13" t="n">
        <v>0.0</v>
      </c>
      <c r="E438" s="13" t="n">
        <v>0.0</v>
      </c>
      <c r="F438" s="13" t="n">
        <v>0.0</v>
      </c>
      <c r="G438" s="13" t="n">
        <v>1.0</v>
      </c>
      <c r="H438" s="13" t="n">
        <v>1.0</v>
      </c>
      <c r="I438" s="13" t="n">
        <v>0.0</v>
      </c>
      <c r="J438" s="13" t="n">
        <v>0.0</v>
      </c>
      <c r="K438" s="13" t="n">
        <v>0.0</v>
      </c>
      <c r="L438" s="13" t="n">
        <v>0.0</v>
      </c>
      <c r="M438" s="13" t="n">
        <v>1.0</v>
      </c>
      <c r="N438" s="13" t="n">
        <v>0.0</v>
      </c>
      <c r="O438" s="13" t="n">
        <v>0.0</v>
      </c>
      <c r="P438" s="13" t="n">
        <v>0.0</v>
      </c>
    </row>
    <row r="439">
      <c r="A439" s="10" t="s">
        <v>62</v>
      </c>
      <c r="B439" s="11" t="s">
        <v>4</v>
      </c>
      <c r="C439" s="13" t="n">
        <v>0.0</v>
      </c>
      <c r="D439" s="13" t="n">
        <v>0.0</v>
      </c>
      <c r="E439" s="13" t="n">
        <v>0.0</v>
      </c>
      <c r="F439" s="13" t="n">
        <v>0.0</v>
      </c>
      <c r="G439" s="13" t="n">
        <v>1.0</v>
      </c>
      <c r="H439" s="13" t="n">
        <v>1.0</v>
      </c>
      <c r="I439" s="13" t="n">
        <v>0.0</v>
      </c>
      <c r="J439" s="13" t="n">
        <v>0.0</v>
      </c>
      <c r="K439" s="13" t="n">
        <v>0.0</v>
      </c>
      <c r="L439" s="13" t="n">
        <v>0.0</v>
      </c>
      <c r="M439" s="13" t="n">
        <v>1.0</v>
      </c>
      <c r="N439" s="13" t="n">
        <v>0.0</v>
      </c>
      <c r="O439" s="13" t="n">
        <v>0.0</v>
      </c>
      <c r="P439" s="13" t="n">
        <v>0.0</v>
      </c>
    </row>
    <row r="440">
      <c r="A440" s="10" t="s">
        <v>62</v>
      </c>
      <c r="B440" s="11" t="s">
        <v>5</v>
      </c>
      <c r="C440" s="13" t="n">
        <v>0.0</v>
      </c>
      <c r="D440" s="13" t="n">
        <v>0.0</v>
      </c>
      <c r="E440" s="13" t="n">
        <v>0.0</v>
      </c>
      <c r="F440" s="13" t="n">
        <v>0.0</v>
      </c>
      <c r="G440" s="13" t="n">
        <v>0.0</v>
      </c>
      <c r="H440" s="13" t="n">
        <v>0.0</v>
      </c>
      <c r="I440" s="13" t="n">
        <v>0.0</v>
      </c>
      <c r="J440" s="13" t="n">
        <v>1.0</v>
      </c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</row>
    <row r="441">
      <c r="A441" s="10" t="s">
        <v>62</v>
      </c>
      <c r="B441" s="11" t="s">
        <v>6</v>
      </c>
      <c r="C441" s="13" t="n">
        <v>0.0</v>
      </c>
      <c r="D441" s="13" t="n">
        <v>0.0</v>
      </c>
      <c r="E441" s="13" t="n">
        <v>0.0</v>
      </c>
      <c r="F441" s="13" t="n">
        <v>0.0</v>
      </c>
      <c r="G441" s="13" t="n">
        <v>0.0</v>
      </c>
      <c r="H441" s="13" t="n">
        <v>0.0</v>
      </c>
      <c r="I441" s="13" t="n">
        <v>0.0</v>
      </c>
      <c r="J441" s="13" t="n">
        <v>0.0</v>
      </c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</row>
    <row r="442">
      <c r="A442" s="10" t="s">
        <v>62</v>
      </c>
      <c r="B442" s="11" t="s">
        <v>7</v>
      </c>
      <c r="C442" s="12" t="s">
        <v>11</v>
      </c>
      <c r="D442" s="12" t="s">
        <v>11</v>
      </c>
      <c r="E442" s="12" t="s">
        <v>11</v>
      </c>
      <c r="F442" s="12" t="s">
        <v>11</v>
      </c>
      <c r="G442" s="12" t="s">
        <v>11</v>
      </c>
      <c r="H442" s="12" t="s">
        <v>11</v>
      </c>
      <c r="I442" s="12" t="s">
        <v>11</v>
      </c>
      <c r="J442" s="12" t="s">
        <v>11</v>
      </c>
      <c r="K442" s="12" t="s">
        <v>11</v>
      </c>
      <c r="L442" s="12" t="s">
        <v>11</v>
      </c>
      <c r="M442" s="12" t="s">
        <v>11</v>
      </c>
      <c r="N442" s="12" t="s">
        <v>11</v>
      </c>
      <c r="O442" s="12" t="s">
        <v>11</v>
      </c>
      <c r="P442" s="12" t="s">
        <v>11</v>
      </c>
    </row>
    <row r="443">
      <c r="A443" s="10" t="s">
        <v>33</v>
      </c>
      <c r="B443" s="11" t="s">
        <v>1</v>
      </c>
      <c r="C443" s="13" t="n">
        <v>24.0</v>
      </c>
      <c r="D443" s="13" t="n">
        <v>17.0</v>
      </c>
      <c r="E443" s="13" t="n">
        <v>14.0</v>
      </c>
      <c r="F443" s="13" t="n">
        <v>12.0</v>
      </c>
      <c r="G443" s="13" t="n">
        <v>29.0</v>
      </c>
      <c r="H443" s="13" t="n">
        <v>92.0</v>
      </c>
      <c r="I443" s="13" t="n">
        <v>24.0</v>
      </c>
      <c r="J443" s="13" t="n">
        <v>28.0</v>
      </c>
      <c r="K443" s="13" t="n">
        <v>11.0</v>
      </c>
      <c r="L443" s="13" t="n">
        <v>14.0</v>
      </c>
      <c r="M443" s="13" t="n">
        <v>11.0</v>
      </c>
      <c r="N443" s="13" t="n">
        <v>27.0</v>
      </c>
      <c r="O443" s="13" t="n">
        <v>49.0</v>
      </c>
      <c r="P443" s="13" t="n">
        <v>13.0</v>
      </c>
    </row>
    <row r="444">
      <c r="A444" s="10" t="s">
        <v>33</v>
      </c>
      <c r="B444" s="11" t="s">
        <v>2</v>
      </c>
      <c r="C444" s="13" t="n">
        <v>5.0</v>
      </c>
      <c r="D444" s="13" t="n">
        <v>4.0</v>
      </c>
      <c r="E444" s="13" t="n">
        <v>4.0</v>
      </c>
      <c r="F444" s="13" t="n">
        <v>4.0</v>
      </c>
      <c r="G444" s="13" t="n">
        <v>8.0</v>
      </c>
      <c r="H444" s="13" t="n">
        <v>15.0</v>
      </c>
      <c r="I444" s="13" t="n">
        <v>8.0</v>
      </c>
      <c r="J444" s="13" t="n">
        <v>6.0</v>
      </c>
      <c r="K444" s="13" t="n">
        <v>4.0</v>
      </c>
      <c r="L444" s="13" t="n">
        <v>6.0</v>
      </c>
      <c r="M444" s="13" t="n">
        <v>2.0</v>
      </c>
      <c r="N444" s="13" t="n">
        <v>7.0</v>
      </c>
      <c r="O444" s="13" t="n">
        <v>15.0</v>
      </c>
      <c r="P444" s="13" t="n">
        <v>1.0</v>
      </c>
    </row>
    <row r="445">
      <c r="A445" s="10" t="s">
        <v>33</v>
      </c>
      <c r="B445" s="11" t="s">
        <v>3</v>
      </c>
      <c r="C445" s="13" t="n">
        <v>3.0</v>
      </c>
      <c r="D445" s="13" t="n">
        <v>2.0</v>
      </c>
      <c r="E445" s="13" t="n">
        <v>2.0</v>
      </c>
      <c r="F445" s="13" t="n">
        <v>1.0</v>
      </c>
      <c r="G445" s="13" t="n">
        <v>6.0</v>
      </c>
      <c r="H445" s="13" t="n">
        <v>7.0</v>
      </c>
      <c r="I445" s="13" t="n">
        <v>1.0</v>
      </c>
      <c r="J445" s="13" t="n">
        <v>5.0</v>
      </c>
      <c r="K445" s="13" t="n">
        <v>2.0</v>
      </c>
      <c r="L445" s="13" t="n">
        <v>0.0</v>
      </c>
      <c r="M445" s="13" t="n">
        <v>1.0</v>
      </c>
      <c r="N445" s="13" t="n">
        <v>4.0</v>
      </c>
      <c r="O445" s="13" t="n">
        <v>8.0</v>
      </c>
      <c r="P445" s="13" t="n">
        <v>0.0</v>
      </c>
    </row>
    <row r="446">
      <c r="A446" s="10" t="s">
        <v>33</v>
      </c>
      <c r="B446" s="11" t="s">
        <v>4</v>
      </c>
      <c r="C446" s="13" t="n">
        <v>5.0</v>
      </c>
      <c r="D446" s="13" t="n">
        <v>5.0</v>
      </c>
      <c r="E446" s="13" t="n">
        <v>3.0</v>
      </c>
      <c r="F446" s="13" t="n">
        <v>1.0</v>
      </c>
      <c r="G446" s="13" t="n">
        <v>9.0</v>
      </c>
      <c r="H446" s="13" t="n">
        <v>12.0</v>
      </c>
      <c r="I446" s="13" t="n">
        <v>1.0</v>
      </c>
      <c r="J446" s="13" t="n">
        <v>9.0</v>
      </c>
      <c r="K446" s="13" t="n">
        <v>9.0</v>
      </c>
      <c r="L446" s="13" t="n">
        <v>0.0</v>
      </c>
      <c r="M446" s="13" t="n">
        <v>1.0</v>
      </c>
      <c r="N446" s="13" t="n">
        <v>5.0</v>
      </c>
      <c r="O446" s="13" t="n">
        <v>9.0</v>
      </c>
      <c r="P446" s="13" t="n">
        <v>0.0</v>
      </c>
    </row>
    <row r="447">
      <c r="A447" s="10" t="s">
        <v>33</v>
      </c>
      <c r="B447" s="11" t="s">
        <v>5</v>
      </c>
      <c r="C447" s="13" t="n">
        <v>0.0</v>
      </c>
      <c r="D447" s="13" t="n">
        <v>0.0</v>
      </c>
      <c r="E447" s="13" t="n">
        <v>0.0</v>
      </c>
      <c r="F447" s="13" t="n">
        <v>0.0</v>
      </c>
      <c r="G447" s="13" t="n">
        <v>0.0</v>
      </c>
      <c r="H447" s="13" t="n">
        <v>0.0</v>
      </c>
      <c r="I447" s="13" t="n">
        <v>0.0</v>
      </c>
      <c r="J447" s="13" t="n">
        <v>0.0</v>
      </c>
      <c r="K447" s="13" t="n">
        <v>0.0</v>
      </c>
      <c r="L447" s="13" t="n">
        <v>0.0</v>
      </c>
      <c r="M447" s="13" t="n">
        <v>0.0</v>
      </c>
      <c r="N447" s="13" t="n">
        <v>9.0</v>
      </c>
      <c r="O447" s="13" t="n">
        <v>23.0</v>
      </c>
      <c r="P447" s="13" t="n">
        <v>12.0</v>
      </c>
    </row>
    <row r="448">
      <c r="A448" s="10" t="s">
        <v>33</v>
      </c>
      <c r="B448" s="11" t="s">
        <v>6</v>
      </c>
      <c r="C448" s="13" t="n">
        <v>0.0</v>
      </c>
      <c r="D448" s="13" t="n">
        <v>0.0</v>
      </c>
      <c r="E448" s="13" t="n">
        <v>0.0</v>
      </c>
      <c r="F448" s="13" t="n">
        <v>0.0</v>
      </c>
      <c r="G448" s="13" t="n">
        <v>0.0</v>
      </c>
      <c r="H448" s="13" t="n">
        <v>0.0</v>
      </c>
      <c r="I448" s="13" t="n">
        <v>0.0</v>
      </c>
      <c r="J448" s="13" t="n">
        <v>0.0</v>
      </c>
      <c r="K448" s="13" t="n">
        <v>0.0</v>
      </c>
      <c r="L448" s="13" t="n">
        <v>0.0</v>
      </c>
      <c r="M448" s="13" t="n">
        <v>0.0</v>
      </c>
      <c r="N448" s="13" t="n">
        <v>3.0</v>
      </c>
      <c r="O448" s="13" t="n">
        <v>3.0</v>
      </c>
      <c r="P448" s="13" t="n">
        <v>0.0</v>
      </c>
    </row>
    <row r="449">
      <c r="A449" s="10" t="s">
        <v>33</v>
      </c>
      <c r="B449" s="11" t="s">
        <v>7</v>
      </c>
      <c r="C449" s="12" t="s">
        <v>11</v>
      </c>
      <c r="D449" s="12" t="s">
        <v>11</v>
      </c>
      <c r="E449" s="12" t="s">
        <v>11</v>
      </c>
      <c r="F449" s="12" t="s">
        <v>11</v>
      </c>
      <c r="G449" s="12" t="s">
        <v>11</v>
      </c>
      <c r="H449" s="12" t="s">
        <v>11</v>
      </c>
      <c r="I449" s="12" t="s">
        <v>11</v>
      </c>
      <c r="J449" s="12" t="s">
        <v>11</v>
      </c>
      <c r="K449" s="12" t="s">
        <v>11</v>
      </c>
      <c r="L449" s="12" t="s">
        <v>11</v>
      </c>
      <c r="M449" s="12" t="s">
        <v>11</v>
      </c>
      <c r="N449" s="13" t="n">
        <v>9.0</v>
      </c>
      <c r="O449" s="15" t="n">
        <v>16.33</v>
      </c>
      <c r="P449" s="12" t="s">
        <v>11</v>
      </c>
    </row>
    <row r="450">
      <c r="A450" s="10" t="s">
        <v>41</v>
      </c>
      <c r="B450" s="11" t="s">
        <v>1</v>
      </c>
      <c r="C450" s="13" t="n">
        <v>2.0</v>
      </c>
      <c r="D450" s="13" t="n">
        <v>10.0</v>
      </c>
      <c r="E450" s="13" t="n">
        <v>5.0</v>
      </c>
      <c r="F450" s="13" t="n">
        <v>8.0</v>
      </c>
      <c r="G450" s="13" t="n">
        <v>41.0</v>
      </c>
      <c r="H450" s="13" t="n">
        <v>25.0</v>
      </c>
      <c r="I450" s="13" t="n">
        <v>20.0</v>
      </c>
      <c r="J450" s="13" t="n">
        <v>15.0</v>
      </c>
      <c r="K450" s="13" t="n">
        <v>2.0</v>
      </c>
      <c r="L450" s="13" t="n">
        <v>16.0</v>
      </c>
      <c r="M450" s="13" t="n">
        <v>19.0</v>
      </c>
      <c r="N450" s="13" t="n">
        <v>45.0</v>
      </c>
      <c r="O450" s="13" t="n">
        <v>17.0</v>
      </c>
      <c r="P450" s="13" t="n">
        <v>20.0</v>
      </c>
    </row>
    <row r="451">
      <c r="A451" s="10" t="s">
        <v>41</v>
      </c>
      <c r="B451" s="11" t="s">
        <v>2</v>
      </c>
      <c r="C451" s="13" t="n">
        <v>1.0</v>
      </c>
      <c r="D451" s="13" t="n">
        <v>3.0</v>
      </c>
      <c r="E451" s="13" t="n">
        <v>3.0</v>
      </c>
      <c r="F451" s="13" t="n">
        <v>2.0</v>
      </c>
      <c r="G451" s="13" t="n">
        <v>11.0</v>
      </c>
      <c r="H451" s="13" t="n">
        <v>7.0</v>
      </c>
      <c r="I451" s="13" t="n">
        <v>4.0</v>
      </c>
      <c r="J451" s="13" t="n">
        <v>2.0</v>
      </c>
      <c r="K451" s="13" t="n">
        <v>1.0</v>
      </c>
      <c r="L451" s="13" t="n">
        <v>5.0</v>
      </c>
      <c r="M451" s="13" t="n">
        <v>2.0</v>
      </c>
      <c r="N451" s="13" t="n">
        <v>8.0</v>
      </c>
      <c r="O451" s="13" t="n">
        <v>4.0</v>
      </c>
      <c r="P451" s="13" t="n">
        <v>7.0</v>
      </c>
    </row>
    <row r="452">
      <c r="A452" s="10" t="s">
        <v>41</v>
      </c>
      <c r="B452" s="11" t="s">
        <v>3</v>
      </c>
      <c r="C452" s="13" t="n">
        <v>1.0</v>
      </c>
      <c r="D452" s="13" t="n">
        <v>2.0</v>
      </c>
      <c r="E452" s="13" t="n">
        <v>0.0</v>
      </c>
      <c r="F452" s="13" t="n">
        <v>1.0</v>
      </c>
      <c r="G452" s="13" t="n">
        <v>4.0</v>
      </c>
      <c r="H452" s="13" t="n">
        <v>3.0</v>
      </c>
      <c r="I452" s="13" t="n">
        <v>1.0</v>
      </c>
      <c r="J452" s="13" t="n">
        <v>0.0</v>
      </c>
      <c r="K452" s="13" t="n">
        <v>0.0</v>
      </c>
      <c r="L452" s="13" t="n">
        <v>4.0</v>
      </c>
      <c r="M452" s="13" t="n">
        <v>1.0</v>
      </c>
      <c r="N452" s="13" t="n">
        <v>5.0</v>
      </c>
      <c r="O452" s="13" t="n">
        <v>4.0</v>
      </c>
      <c r="P452" s="13" t="n">
        <v>3.0</v>
      </c>
    </row>
    <row r="453">
      <c r="A453" s="10" t="s">
        <v>41</v>
      </c>
      <c r="B453" s="11" t="s">
        <v>4</v>
      </c>
      <c r="C453" s="13" t="n">
        <v>1.0</v>
      </c>
      <c r="D453" s="13" t="n">
        <v>2.0</v>
      </c>
      <c r="E453" s="13" t="n">
        <v>0.0</v>
      </c>
      <c r="F453" s="13" t="n">
        <v>1.0</v>
      </c>
      <c r="G453" s="13" t="n">
        <v>4.0</v>
      </c>
      <c r="H453" s="13" t="n">
        <v>4.0</v>
      </c>
      <c r="I453" s="13" t="n">
        <v>1.0</v>
      </c>
      <c r="J453" s="13" t="n">
        <v>0.0</v>
      </c>
      <c r="K453" s="13" t="n">
        <v>0.0</v>
      </c>
      <c r="L453" s="13" t="n">
        <v>4.0</v>
      </c>
      <c r="M453" s="13" t="n">
        <v>2.0</v>
      </c>
      <c r="N453" s="13" t="n">
        <v>5.0</v>
      </c>
      <c r="O453" s="13" t="n">
        <v>4.0</v>
      </c>
      <c r="P453" s="13" t="n">
        <v>4.0</v>
      </c>
    </row>
    <row r="454">
      <c r="A454" s="10" t="s">
        <v>41</v>
      </c>
      <c r="B454" s="11" t="s">
        <v>5</v>
      </c>
      <c r="C454" s="13" t="n">
        <v>0.0</v>
      </c>
      <c r="D454" s="13" t="n">
        <v>0.0</v>
      </c>
      <c r="E454" s="13" t="n">
        <v>0.0</v>
      </c>
      <c r="F454" s="13" t="n">
        <v>0.0</v>
      </c>
      <c r="G454" s="13" t="n">
        <v>0.0</v>
      </c>
      <c r="H454" s="13" t="n">
        <v>0.0</v>
      </c>
      <c r="I454" s="13" t="n">
        <v>0.0</v>
      </c>
      <c r="J454" s="13" t="n">
        <v>0.0</v>
      </c>
      <c r="K454" s="13" t="n">
        <v>0.0</v>
      </c>
      <c r="L454" s="13" t="n">
        <v>0.0</v>
      </c>
      <c r="M454" s="13" t="n">
        <v>0.0</v>
      </c>
      <c r="N454" s="13" t="n">
        <v>5.0</v>
      </c>
      <c r="O454" s="13" t="n">
        <v>30.0</v>
      </c>
      <c r="P454" s="13" t="n">
        <v>16.0</v>
      </c>
    </row>
    <row r="455">
      <c r="A455" s="10" t="s">
        <v>41</v>
      </c>
      <c r="B455" s="11" t="s">
        <v>6</v>
      </c>
      <c r="C455" s="13" t="n">
        <v>0.0</v>
      </c>
      <c r="D455" s="13" t="n">
        <v>0.0</v>
      </c>
      <c r="E455" s="13" t="n">
        <v>0.0</v>
      </c>
      <c r="F455" s="13" t="n">
        <v>0.0</v>
      </c>
      <c r="G455" s="13" t="n">
        <v>0.0</v>
      </c>
      <c r="H455" s="13" t="n">
        <v>0.0</v>
      </c>
      <c r="I455" s="13" t="n">
        <v>0.0</v>
      </c>
      <c r="J455" s="13" t="n">
        <v>0.0</v>
      </c>
      <c r="K455" s="13" t="n">
        <v>0.0</v>
      </c>
      <c r="L455" s="13" t="n">
        <v>0.0</v>
      </c>
      <c r="M455" s="13" t="n">
        <v>0.0</v>
      </c>
      <c r="N455" s="13" t="n">
        <v>1.0</v>
      </c>
      <c r="O455" s="13" t="n">
        <v>11.0</v>
      </c>
      <c r="P455" s="13" t="n">
        <v>3.0</v>
      </c>
    </row>
    <row r="456">
      <c r="A456" s="10" t="s">
        <v>41</v>
      </c>
      <c r="B456" s="11" t="s">
        <v>7</v>
      </c>
      <c r="C456" s="12" t="s">
        <v>11</v>
      </c>
      <c r="D456" s="12" t="s">
        <v>11</v>
      </c>
      <c r="E456" s="12" t="s">
        <v>11</v>
      </c>
      <c r="F456" s="12" t="s">
        <v>11</v>
      </c>
      <c r="G456" s="12" t="s">
        <v>11</v>
      </c>
      <c r="H456" s="12" t="s">
        <v>11</v>
      </c>
      <c r="I456" s="12" t="s">
        <v>11</v>
      </c>
      <c r="J456" s="12" t="s">
        <v>11</v>
      </c>
      <c r="K456" s="12" t="s">
        <v>11</v>
      </c>
      <c r="L456" s="12" t="s">
        <v>11</v>
      </c>
      <c r="M456" s="12" t="s">
        <v>11</v>
      </c>
      <c r="N456" s="13" t="n">
        <v>45.0</v>
      </c>
      <c r="O456" s="15" t="n">
        <v>1.55</v>
      </c>
      <c r="P456" s="15" t="n">
        <v>6.67</v>
      </c>
    </row>
    <row r="457">
      <c r="A457" s="10" t="s">
        <v>53</v>
      </c>
      <c r="B457" s="11" t="s">
        <v>1</v>
      </c>
      <c r="C457" s="13" t="n">
        <v>7.0</v>
      </c>
      <c r="D457" s="13" t="n">
        <v>0.0</v>
      </c>
      <c r="E457" s="13" t="n">
        <v>0.0</v>
      </c>
      <c r="F457" s="13" t="n">
        <v>0.0</v>
      </c>
      <c r="G457" s="13" t="n">
        <v>7.0</v>
      </c>
      <c r="H457" s="13" t="n">
        <v>12.0</v>
      </c>
      <c r="I457" s="13" t="n">
        <v>5.0</v>
      </c>
      <c r="J457" s="13" t="n">
        <v>0.0</v>
      </c>
      <c r="K457" s="13" t="n">
        <v>4.0</v>
      </c>
      <c r="L457" s="13" t="n">
        <v>0.0</v>
      </c>
      <c r="M457" s="13" t="n">
        <v>4.0</v>
      </c>
      <c r="N457" s="13" t="n">
        <v>5.0</v>
      </c>
      <c r="O457" s="13" t="n">
        <v>2.0</v>
      </c>
      <c r="P457" s="13" t="n">
        <v>8.0</v>
      </c>
    </row>
    <row r="458">
      <c r="A458" s="10" t="s">
        <v>53</v>
      </c>
      <c r="B458" s="11" t="s">
        <v>2</v>
      </c>
      <c r="C458" s="13" t="n">
        <v>1.0</v>
      </c>
      <c r="D458" s="13" t="n">
        <v>0.0</v>
      </c>
      <c r="E458" s="13" t="n">
        <v>0.0</v>
      </c>
      <c r="F458" s="13" t="n">
        <v>0.0</v>
      </c>
      <c r="G458" s="13" t="n">
        <v>2.0</v>
      </c>
      <c r="H458" s="13" t="n">
        <v>2.0</v>
      </c>
      <c r="I458" s="13" t="n">
        <v>1.0</v>
      </c>
      <c r="J458" s="13" t="n">
        <v>0.0</v>
      </c>
      <c r="K458" s="13" t="n">
        <v>1.0</v>
      </c>
      <c r="L458" s="13" t="n">
        <v>0.0</v>
      </c>
      <c r="M458" s="13" t="n">
        <v>2.0</v>
      </c>
      <c r="N458" s="13" t="n">
        <v>1.0</v>
      </c>
      <c r="O458" s="13" t="n">
        <v>1.0</v>
      </c>
      <c r="P458" s="13" t="n">
        <v>1.0</v>
      </c>
    </row>
    <row r="459">
      <c r="A459" s="10" t="s">
        <v>53</v>
      </c>
      <c r="B459" s="11" t="s">
        <v>3</v>
      </c>
      <c r="C459" s="13" t="n">
        <v>0.0</v>
      </c>
      <c r="D459" s="13" t="n">
        <v>0.0</v>
      </c>
      <c r="E459" s="13" t="n">
        <v>0.0</v>
      </c>
      <c r="F459" s="13" t="n">
        <v>0.0</v>
      </c>
      <c r="G459" s="13" t="n">
        <v>0.0</v>
      </c>
      <c r="H459" s="13" t="n">
        <v>1.0</v>
      </c>
      <c r="I459" s="13" t="n">
        <v>0.0</v>
      </c>
      <c r="J459" s="13" t="n">
        <v>0.0</v>
      </c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</row>
    <row r="460">
      <c r="A460" s="10" t="s">
        <v>53</v>
      </c>
      <c r="B460" s="11" t="s">
        <v>4</v>
      </c>
      <c r="C460" s="13" t="n">
        <v>0.0</v>
      </c>
      <c r="D460" s="13" t="n">
        <v>0.0</v>
      </c>
      <c r="E460" s="13" t="n">
        <v>0.0</v>
      </c>
      <c r="F460" s="13" t="n">
        <v>0.0</v>
      </c>
      <c r="G460" s="13" t="n">
        <v>0.0</v>
      </c>
      <c r="H460" s="13" t="n">
        <v>4.0</v>
      </c>
      <c r="I460" s="13" t="n">
        <v>0.0</v>
      </c>
      <c r="J460" s="13" t="n">
        <v>0.0</v>
      </c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</row>
    <row r="461">
      <c r="A461" s="10" t="s">
        <v>53</v>
      </c>
      <c r="B461" s="11" t="s">
        <v>5</v>
      </c>
      <c r="C461" s="13" t="n">
        <v>0.0</v>
      </c>
      <c r="D461" s="13" t="n">
        <v>0.0</v>
      </c>
      <c r="E461" s="13" t="n">
        <v>0.0</v>
      </c>
      <c r="F461" s="13" t="n">
        <v>0.0</v>
      </c>
      <c r="G461" s="13" t="n">
        <v>0.0</v>
      </c>
      <c r="H461" s="13" t="n">
        <v>0.0</v>
      </c>
      <c r="I461" s="13" t="n">
        <v>0.0</v>
      </c>
      <c r="J461" s="13" t="n">
        <v>0.0</v>
      </c>
      <c r="K461" s="13" t="n">
        <v>0.0</v>
      </c>
      <c r="L461" s="13" t="n">
        <v>0.0</v>
      </c>
      <c r="M461" s="13" t="n">
        <v>0.0</v>
      </c>
      <c r="N461" s="13" t="n">
        <v>1.0</v>
      </c>
      <c r="O461" s="13" t="n">
        <v>0.0</v>
      </c>
      <c r="P461" s="13" t="n">
        <v>0.0</v>
      </c>
    </row>
    <row r="462">
      <c r="A462" s="10" t="s">
        <v>53</v>
      </c>
      <c r="B462" s="11" t="s">
        <v>6</v>
      </c>
      <c r="C462" s="13" t="n">
        <v>0.0</v>
      </c>
      <c r="D462" s="13" t="n">
        <v>0.0</v>
      </c>
      <c r="E462" s="13" t="n">
        <v>0.0</v>
      </c>
      <c r="F462" s="13" t="n">
        <v>0.0</v>
      </c>
      <c r="G462" s="13" t="n">
        <v>0.0</v>
      </c>
      <c r="H462" s="13" t="n">
        <v>0.0</v>
      </c>
      <c r="I462" s="13" t="n">
        <v>0.0</v>
      </c>
      <c r="J462" s="13" t="n">
        <v>0.0</v>
      </c>
      <c r="K462" s="13" t="n">
        <v>0.0</v>
      </c>
      <c r="L462" s="13" t="n">
        <v>0.0</v>
      </c>
      <c r="M462" s="13" t="n">
        <v>0.0</v>
      </c>
      <c r="N462" s="13" t="n">
        <v>0.0</v>
      </c>
      <c r="O462" s="13" t="n">
        <v>0.0</v>
      </c>
      <c r="P462" s="13" t="n">
        <v>0.0</v>
      </c>
    </row>
    <row r="463">
      <c r="A463" s="10" t="s">
        <v>53</v>
      </c>
      <c r="B463" s="11" t="s">
        <v>7</v>
      </c>
      <c r="C463" s="12" t="s">
        <v>11</v>
      </c>
      <c r="D463" s="12" t="s">
        <v>11</v>
      </c>
      <c r="E463" s="12" t="s">
        <v>11</v>
      </c>
      <c r="F463" s="12" t="s">
        <v>11</v>
      </c>
      <c r="G463" s="12" t="s">
        <v>11</v>
      </c>
      <c r="H463" s="12" t="s">
        <v>11</v>
      </c>
      <c r="I463" s="12" t="s">
        <v>11</v>
      </c>
      <c r="J463" s="12" t="s">
        <v>11</v>
      </c>
      <c r="K463" s="12" t="s">
        <v>11</v>
      </c>
      <c r="L463" s="12" t="s">
        <v>11</v>
      </c>
      <c r="M463" s="12" t="s">
        <v>11</v>
      </c>
      <c r="N463" s="12" t="s">
        <v>11</v>
      </c>
      <c r="O463" s="12" t="s">
        <v>11</v>
      </c>
      <c r="P463" s="12" t="s">
        <v>11</v>
      </c>
    </row>
    <row r="464">
      <c r="A464" s="10" t="s">
        <v>50</v>
      </c>
      <c r="B464" s="11" t="s">
        <v>1</v>
      </c>
      <c r="C464" s="13" t="n">
        <v>2.0</v>
      </c>
      <c r="D464" s="13" t="n">
        <v>17.0</v>
      </c>
      <c r="E464" s="13" t="n">
        <v>14.0</v>
      </c>
      <c r="F464" s="13" t="n">
        <v>16.0</v>
      </c>
      <c r="G464" s="13" t="n">
        <v>24.0</v>
      </c>
      <c r="H464" s="13" t="n">
        <v>2.0</v>
      </c>
      <c r="I464" s="13" t="n">
        <v>0.0</v>
      </c>
      <c r="J464" s="13" t="n">
        <v>0.0</v>
      </c>
      <c r="K464" s="13" t="n">
        <v>0.0</v>
      </c>
      <c r="L464" s="13" t="n">
        <v>0.0</v>
      </c>
      <c r="M464" s="13" t="n">
        <v>0.0</v>
      </c>
      <c r="N464" s="13" t="n">
        <v>0.0</v>
      </c>
      <c r="O464" s="13" t="n">
        <v>0.0</v>
      </c>
      <c r="P464" s="13" t="n">
        <v>0.0</v>
      </c>
    </row>
    <row r="465">
      <c r="A465" s="10" t="s">
        <v>50</v>
      </c>
      <c r="B465" s="11" t="s">
        <v>2</v>
      </c>
      <c r="C465" s="13" t="n">
        <v>1.0</v>
      </c>
      <c r="D465" s="13" t="n">
        <v>2.0</v>
      </c>
      <c r="E465" s="13" t="n">
        <v>3.0</v>
      </c>
      <c r="F465" s="13" t="n">
        <v>5.0</v>
      </c>
      <c r="G465" s="13" t="n">
        <v>6.0</v>
      </c>
      <c r="H465" s="13" t="n">
        <v>1.0</v>
      </c>
      <c r="I465" s="13" t="n">
        <v>0.0</v>
      </c>
      <c r="J465" s="13" t="n">
        <v>0.0</v>
      </c>
      <c r="K465" s="13" t="n">
        <v>0.0</v>
      </c>
      <c r="L465" s="13" t="n">
        <v>0.0</v>
      </c>
      <c r="M465" s="13" t="n">
        <v>0.0</v>
      </c>
      <c r="N465" s="13" t="n">
        <v>0.0</v>
      </c>
      <c r="O465" s="13" t="n">
        <v>0.0</v>
      </c>
      <c r="P465" s="13" t="n">
        <v>0.0</v>
      </c>
    </row>
    <row r="466">
      <c r="A466" s="10" t="s">
        <v>50</v>
      </c>
      <c r="B466" s="11" t="s">
        <v>3</v>
      </c>
      <c r="C466" s="13" t="n">
        <v>1.0</v>
      </c>
      <c r="D466" s="13" t="n">
        <v>1.0</v>
      </c>
      <c r="E466" s="13" t="n">
        <v>3.0</v>
      </c>
      <c r="F466" s="13" t="n">
        <v>3.0</v>
      </c>
      <c r="G466" s="13" t="n">
        <v>4.0</v>
      </c>
      <c r="H466" s="13" t="n">
        <v>0.0</v>
      </c>
      <c r="I466" s="13" t="n">
        <v>0.0</v>
      </c>
      <c r="J466" s="13" t="n">
        <v>0.0</v>
      </c>
      <c r="K466" s="13" t="n">
        <v>0.0</v>
      </c>
      <c r="L466" s="13" t="n">
        <v>0.0</v>
      </c>
      <c r="M466" s="13" t="n">
        <v>0.0</v>
      </c>
      <c r="N466" s="13" t="n">
        <v>0.0</v>
      </c>
      <c r="O466" s="13" t="n">
        <v>0.0</v>
      </c>
      <c r="P466" s="13" t="n">
        <v>0.0</v>
      </c>
    </row>
    <row r="467">
      <c r="A467" s="10" t="s">
        <v>50</v>
      </c>
      <c r="B467" s="11" t="s">
        <v>4</v>
      </c>
      <c r="C467" s="13" t="n">
        <v>1.0</v>
      </c>
      <c r="D467" s="13" t="n">
        <v>1.0</v>
      </c>
      <c r="E467" s="13" t="n">
        <v>3.0</v>
      </c>
      <c r="F467" s="13" t="n">
        <v>4.0</v>
      </c>
      <c r="G467" s="13" t="n">
        <v>4.0</v>
      </c>
      <c r="H467" s="13" t="n">
        <v>0.0</v>
      </c>
      <c r="I467" s="13" t="n">
        <v>0.0</v>
      </c>
      <c r="J467" s="13" t="n">
        <v>0.0</v>
      </c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0.0</v>
      </c>
    </row>
    <row r="468">
      <c r="A468" s="10" t="s">
        <v>50</v>
      </c>
      <c r="B468" s="11" t="s">
        <v>5</v>
      </c>
      <c r="C468" s="13" t="n">
        <v>0.0</v>
      </c>
      <c r="D468" s="13" t="n">
        <v>0.0</v>
      </c>
      <c r="E468" s="13" t="n">
        <v>0.0</v>
      </c>
      <c r="F468" s="13" t="n">
        <v>0.0</v>
      </c>
      <c r="G468" s="13" t="n">
        <v>0.0</v>
      </c>
      <c r="H468" s="13" t="n">
        <v>0.0</v>
      </c>
      <c r="I468" s="13" t="n">
        <v>0.0</v>
      </c>
      <c r="J468" s="13" t="n">
        <v>0.0</v>
      </c>
      <c r="K468" s="13" t="n">
        <v>0.0</v>
      </c>
      <c r="L468" s="13" t="n">
        <v>0.0</v>
      </c>
      <c r="M468" s="13" t="n">
        <v>0.0</v>
      </c>
      <c r="N468" s="13" t="n">
        <v>0.0</v>
      </c>
      <c r="O468" s="13" t="n">
        <v>0.0</v>
      </c>
      <c r="P468" s="13" t="n">
        <v>0.0</v>
      </c>
    </row>
    <row r="469">
      <c r="A469" s="10" t="s">
        <v>50</v>
      </c>
      <c r="B469" s="11" t="s">
        <v>6</v>
      </c>
      <c r="C469" s="13" t="n">
        <v>0.0</v>
      </c>
      <c r="D469" s="13" t="n">
        <v>0.0</v>
      </c>
      <c r="E469" s="13" t="n">
        <v>0.0</v>
      </c>
      <c r="F469" s="13" t="n">
        <v>0.0</v>
      </c>
      <c r="G469" s="13" t="n">
        <v>0.0</v>
      </c>
      <c r="H469" s="13" t="n">
        <v>0.0</v>
      </c>
      <c r="I469" s="13" t="n">
        <v>0.0</v>
      </c>
      <c r="J469" s="13" t="n">
        <v>0.0</v>
      </c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</row>
    <row r="470">
      <c r="A470" s="10" t="s">
        <v>50</v>
      </c>
      <c r="B470" s="11" t="s">
        <v>7</v>
      </c>
      <c r="C470" s="12" t="s">
        <v>11</v>
      </c>
      <c r="D470" s="12" t="s">
        <v>11</v>
      </c>
      <c r="E470" s="12" t="s">
        <v>11</v>
      </c>
      <c r="F470" s="12" t="s">
        <v>11</v>
      </c>
      <c r="G470" s="12" t="s">
        <v>11</v>
      </c>
      <c r="H470" s="12" t="s">
        <v>11</v>
      </c>
      <c r="I470" s="12" t="s">
        <v>11</v>
      </c>
      <c r="J470" s="12" t="s">
        <v>11</v>
      </c>
      <c r="K470" s="12" t="s">
        <v>11</v>
      </c>
      <c r="L470" s="12" t="s">
        <v>11</v>
      </c>
      <c r="M470" s="12" t="s">
        <v>11</v>
      </c>
      <c r="N470" s="12" t="s">
        <v>11</v>
      </c>
      <c r="O470" s="12" t="s">
        <v>11</v>
      </c>
      <c r="P470" s="12" t="s">
        <v>11</v>
      </c>
    </row>
    <row r="471">
      <c r="A471" s="10" t="s">
        <v>54</v>
      </c>
      <c r="B471" s="11" t="s">
        <v>1</v>
      </c>
      <c r="C471" s="13" t="n">
        <v>4.0</v>
      </c>
      <c r="D471" s="13" t="n">
        <v>0.0</v>
      </c>
      <c r="E471" s="13" t="n">
        <v>4.0</v>
      </c>
      <c r="F471" s="13" t="n">
        <v>0.0</v>
      </c>
      <c r="G471" s="13" t="n">
        <v>26.0</v>
      </c>
      <c r="H471" s="13" t="n">
        <v>4.0</v>
      </c>
      <c r="I471" s="13" t="n">
        <v>0.0</v>
      </c>
      <c r="J471" s="13" t="n">
        <v>0.0</v>
      </c>
      <c r="K471" s="13" t="n">
        <v>0.0</v>
      </c>
      <c r="L471" s="13" t="n">
        <v>0.0</v>
      </c>
      <c r="M471" s="13" t="n">
        <v>0.0</v>
      </c>
      <c r="N471" s="13" t="n">
        <v>0.0</v>
      </c>
      <c r="O471" s="13" t="n">
        <v>0.0</v>
      </c>
      <c r="P471" s="13" t="n">
        <v>0.0</v>
      </c>
    </row>
    <row r="472">
      <c r="A472" s="10" t="s">
        <v>54</v>
      </c>
      <c r="B472" s="11" t="s">
        <v>2</v>
      </c>
      <c r="C472" s="13" t="n">
        <v>1.0</v>
      </c>
      <c r="D472" s="13" t="n">
        <v>0.0</v>
      </c>
      <c r="E472" s="13" t="n">
        <v>2.0</v>
      </c>
      <c r="F472" s="13" t="n">
        <v>0.0</v>
      </c>
      <c r="G472" s="13" t="n">
        <v>6.0</v>
      </c>
      <c r="H472" s="13" t="n">
        <v>1.0</v>
      </c>
      <c r="I472" s="13" t="n">
        <v>0.0</v>
      </c>
      <c r="J472" s="13" t="n">
        <v>0.0</v>
      </c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</row>
    <row r="473">
      <c r="A473" s="10" t="s">
        <v>54</v>
      </c>
      <c r="B473" s="11" t="s">
        <v>3</v>
      </c>
      <c r="C473" s="13" t="n">
        <v>1.0</v>
      </c>
      <c r="D473" s="13" t="n">
        <v>0.0</v>
      </c>
      <c r="E473" s="13" t="n">
        <v>1.0</v>
      </c>
      <c r="F473" s="13" t="n">
        <v>0.0</v>
      </c>
      <c r="G473" s="13" t="n">
        <v>3.0</v>
      </c>
      <c r="H473" s="13" t="n">
        <v>1.0</v>
      </c>
      <c r="I473" s="13" t="n">
        <v>0.0</v>
      </c>
      <c r="J473" s="13" t="n">
        <v>0.0</v>
      </c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</row>
    <row r="474">
      <c r="A474" s="10" t="s">
        <v>54</v>
      </c>
      <c r="B474" s="11" t="s">
        <v>4</v>
      </c>
      <c r="C474" s="13" t="n">
        <v>1.0</v>
      </c>
      <c r="D474" s="13" t="n">
        <v>0.0</v>
      </c>
      <c r="E474" s="13" t="n">
        <v>1.0</v>
      </c>
      <c r="F474" s="13" t="n">
        <v>0.0</v>
      </c>
      <c r="G474" s="13" t="n">
        <v>3.0</v>
      </c>
      <c r="H474" s="13" t="n">
        <v>1.0</v>
      </c>
      <c r="I474" s="13" t="n">
        <v>0.0</v>
      </c>
      <c r="J474" s="13" t="n">
        <v>0.0</v>
      </c>
      <c r="K474" s="13" t="n">
        <v>0.0</v>
      </c>
      <c r="L474" s="13" t="n">
        <v>0.0</v>
      </c>
      <c r="M474" s="13" t="n">
        <v>0.0</v>
      </c>
      <c r="N474" s="13" t="n">
        <v>0.0</v>
      </c>
      <c r="O474" s="13" t="n">
        <v>0.0</v>
      </c>
      <c r="P474" s="13" t="n">
        <v>0.0</v>
      </c>
    </row>
    <row r="475">
      <c r="A475" s="10" t="s">
        <v>54</v>
      </c>
      <c r="B475" s="11" t="s">
        <v>5</v>
      </c>
      <c r="C475" s="13" t="n">
        <v>0.0</v>
      </c>
      <c r="D475" s="13" t="n">
        <v>0.0</v>
      </c>
      <c r="E475" s="13" t="n">
        <v>0.0</v>
      </c>
      <c r="F475" s="13" t="n">
        <v>0.0</v>
      </c>
      <c r="G475" s="13" t="n">
        <v>0.0</v>
      </c>
      <c r="H475" s="13" t="n">
        <v>0.0</v>
      </c>
      <c r="I475" s="13" t="n">
        <v>0.0</v>
      </c>
      <c r="J475" s="13" t="n">
        <v>0.0</v>
      </c>
      <c r="K475" s="13" t="n">
        <v>0.0</v>
      </c>
      <c r="L475" s="13" t="n">
        <v>0.0</v>
      </c>
      <c r="M475" s="13" t="n">
        <v>0.0</v>
      </c>
      <c r="N475" s="13" t="n">
        <v>0.0</v>
      </c>
      <c r="O475" s="13" t="n">
        <v>0.0</v>
      </c>
      <c r="P475" s="13" t="n">
        <v>0.0</v>
      </c>
    </row>
    <row r="476">
      <c r="A476" s="10" t="s">
        <v>54</v>
      </c>
      <c r="B476" s="11" t="s">
        <v>6</v>
      </c>
      <c r="C476" s="13" t="n">
        <v>0.0</v>
      </c>
      <c r="D476" s="13" t="n">
        <v>0.0</v>
      </c>
      <c r="E476" s="13" t="n">
        <v>0.0</v>
      </c>
      <c r="F476" s="13" t="n">
        <v>0.0</v>
      </c>
      <c r="G476" s="13" t="n">
        <v>0.0</v>
      </c>
      <c r="H476" s="13" t="n">
        <v>0.0</v>
      </c>
      <c r="I476" s="13" t="n">
        <v>0.0</v>
      </c>
      <c r="J476" s="13" t="n">
        <v>0.0</v>
      </c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</row>
    <row r="477">
      <c r="A477" s="10" t="s">
        <v>54</v>
      </c>
      <c r="B477" s="11" t="s">
        <v>7</v>
      </c>
      <c r="C477" s="12" t="s">
        <v>11</v>
      </c>
      <c r="D477" s="12" t="s">
        <v>11</v>
      </c>
      <c r="E477" s="12" t="s">
        <v>11</v>
      </c>
      <c r="F477" s="12" t="s">
        <v>11</v>
      </c>
      <c r="G477" s="12" t="s">
        <v>11</v>
      </c>
      <c r="H477" s="12" t="s">
        <v>11</v>
      </c>
      <c r="I477" s="12" t="s">
        <v>11</v>
      </c>
      <c r="J477" s="12" t="s">
        <v>11</v>
      </c>
      <c r="K477" s="12" t="s">
        <v>11</v>
      </c>
      <c r="L477" s="12" t="s">
        <v>11</v>
      </c>
      <c r="M477" s="12" t="s">
        <v>11</v>
      </c>
      <c r="N477" s="12" t="s">
        <v>11</v>
      </c>
      <c r="O477" s="12" t="s">
        <v>11</v>
      </c>
      <c r="P477" s="12" t="s">
        <v>11</v>
      </c>
    </row>
    <row r="478">
      <c r="A478" s="10" t="s">
        <v>57</v>
      </c>
      <c r="B478" s="11" t="s">
        <v>1</v>
      </c>
      <c r="C478" s="13" t="n">
        <v>2.0</v>
      </c>
      <c r="D478" s="13" t="n">
        <v>4.0</v>
      </c>
      <c r="E478" s="13" t="n">
        <v>4.0</v>
      </c>
      <c r="F478" s="13" t="n">
        <v>7.0</v>
      </c>
      <c r="G478" s="13" t="n">
        <v>6.0</v>
      </c>
      <c r="H478" s="13" t="n">
        <v>0.0</v>
      </c>
      <c r="I478" s="13" t="n">
        <v>0.0</v>
      </c>
      <c r="J478" s="13" t="n">
        <v>0.0</v>
      </c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</row>
    <row r="479">
      <c r="A479" s="10" t="s">
        <v>57</v>
      </c>
      <c r="B479" s="11" t="s">
        <v>2</v>
      </c>
      <c r="C479" s="13" t="n">
        <v>1.0</v>
      </c>
      <c r="D479" s="13" t="n">
        <v>1.0</v>
      </c>
      <c r="E479" s="13" t="n">
        <v>2.0</v>
      </c>
      <c r="F479" s="13" t="n">
        <v>2.0</v>
      </c>
      <c r="G479" s="13" t="n">
        <v>2.0</v>
      </c>
      <c r="H479" s="13" t="n">
        <v>0.0</v>
      </c>
      <c r="I479" s="13" t="n">
        <v>0.0</v>
      </c>
      <c r="J479" s="13" t="n">
        <v>0.0</v>
      </c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</row>
    <row r="480">
      <c r="A480" s="10" t="s">
        <v>57</v>
      </c>
      <c r="B480" s="11" t="s">
        <v>3</v>
      </c>
      <c r="C480" s="13" t="n">
        <v>0.0</v>
      </c>
      <c r="D480" s="13" t="n">
        <v>0.0</v>
      </c>
      <c r="E480" s="13" t="n">
        <v>1.0</v>
      </c>
      <c r="F480" s="13" t="n">
        <v>2.0</v>
      </c>
      <c r="G480" s="13" t="n">
        <v>1.0</v>
      </c>
      <c r="H480" s="13" t="n">
        <v>0.0</v>
      </c>
      <c r="I480" s="13" t="n">
        <v>0.0</v>
      </c>
      <c r="J480" s="13" t="n">
        <v>0.0</v>
      </c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</row>
    <row r="481">
      <c r="A481" s="10" t="s">
        <v>57</v>
      </c>
      <c r="B481" s="11" t="s">
        <v>4</v>
      </c>
      <c r="C481" s="13" t="n">
        <v>0.0</v>
      </c>
      <c r="D481" s="13" t="n">
        <v>0.0</v>
      </c>
      <c r="E481" s="13" t="n">
        <v>1.0</v>
      </c>
      <c r="F481" s="13" t="n">
        <v>2.0</v>
      </c>
      <c r="G481" s="13" t="n">
        <v>1.0</v>
      </c>
      <c r="H481" s="13" t="n">
        <v>0.0</v>
      </c>
      <c r="I481" s="13" t="n">
        <v>0.0</v>
      </c>
      <c r="J481" s="13" t="n">
        <v>0.0</v>
      </c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</row>
    <row r="482">
      <c r="A482" s="10" t="s">
        <v>57</v>
      </c>
      <c r="B482" s="11" t="s">
        <v>5</v>
      </c>
      <c r="C482" s="13" t="n">
        <v>0.0</v>
      </c>
      <c r="D482" s="13" t="n">
        <v>0.0</v>
      </c>
      <c r="E482" s="13" t="n">
        <v>0.0</v>
      </c>
      <c r="F482" s="13" t="n">
        <v>0.0</v>
      </c>
      <c r="G482" s="13" t="n">
        <v>0.0</v>
      </c>
      <c r="H482" s="13" t="n">
        <v>0.0</v>
      </c>
      <c r="I482" s="13" t="n">
        <v>0.0</v>
      </c>
      <c r="J482" s="13" t="n">
        <v>0.0</v>
      </c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</row>
    <row r="483">
      <c r="A483" s="10" t="s">
        <v>57</v>
      </c>
      <c r="B483" s="11" t="s">
        <v>6</v>
      </c>
      <c r="C483" s="13" t="n">
        <v>0.0</v>
      </c>
      <c r="D483" s="13" t="n">
        <v>0.0</v>
      </c>
      <c r="E483" s="13" t="n">
        <v>0.0</v>
      </c>
      <c r="F483" s="13" t="n">
        <v>0.0</v>
      </c>
      <c r="G483" s="13" t="n">
        <v>0.0</v>
      </c>
      <c r="H483" s="13" t="n">
        <v>0.0</v>
      </c>
      <c r="I483" s="13" t="n">
        <v>0.0</v>
      </c>
      <c r="J483" s="13" t="n">
        <v>0.0</v>
      </c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</row>
    <row r="484">
      <c r="A484" s="10" t="s">
        <v>57</v>
      </c>
      <c r="B484" s="11" t="s">
        <v>7</v>
      </c>
      <c r="C484" s="12" t="s">
        <v>11</v>
      </c>
      <c r="D484" s="12" t="s">
        <v>11</v>
      </c>
      <c r="E484" s="12" t="s">
        <v>11</v>
      </c>
      <c r="F484" s="12" t="s">
        <v>11</v>
      </c>
      <c r="G484" s="12" t="s">
        <v>11</v>
      </c>
      <c r="H484" s="12" t="s">
        <v>11</v>
      </c>
      <c r="I484" s="12" t="s">
        <v>11</v>
      </c>
      <c r="J484" s="12" t="s">
        <v>11</v>
      </c>
      <c r="K484" s="12" t="s">
        <v>11</v>
      </c>
      <c r="L484" s="12" t="s">
        <v>11</v>
      </c>
      <c r="M484" s="12" t="s">
        <v>11</v>
      </c>
      <c r="N484" s="12" t="s">
        <v>11</v>
      </c>
      <c r="O484" s="12" t="s">
        <v>11</v>
      </c>
      <c r="P484" s="12" t="s">
        <v>11</v>
      </c>
    </row>
    <row r="485">
      <c r="A485" s="10" t="s">
        <v>106</v>
      </c>
      <c r="B485" s="11" t="s">
        <v>1</v>
      </c>
      <c r="C485" s="13" t="n">
        <v>2.0</v>
      </c>
      <c r="D485" s="13" t="n">
        <v>0.0</v>
      </c>
      <c r="E485" s="13" t="n">
        <v>0.0</v>
      </c>
      <c r="F485" s="13" t="n">
        <v>0.0</v>
      </c>
      <c r="G485" s="13" t="n">
        <v>0.0</v>
      </c>
      <c r="H485" s="13" t="n">
        <v>0.0</v>
      </c>
      <c r="I485" s="13" t="n">
        <v>0.0</v>
      </c>
      <c r="J485" s="13" t="n">
        <v>0.0</v>
      </c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</row>
    <row r="486">
      <c r="A486" s="10" t="s">
        <v>106</v>
      </c>
      <c r="B486" s="11" t="s">
        <v>2</v>
      </c>
      <c r="C486" s="13" t="n">
        <v>1.0</v>
      </c>
      <c r="D486" s="13" t="n">
        <v>0.0</v>
      </c>
      <c r="E486" s="13" t="n">
        <v>0.0</v>
      </c>
      <c r="F486" s="13" t="n">
        <v>0.0</v>
      </c>
      <c r="G486" s="13" t="n">
        <v>0.0</v>
      </c>
      <c r="H486" s="13" t="n">
        <v>0.0</v>
      </c>
      <c r="I486" s="13" t="n">
        <v>0.0</v>
      </c>
      <c r="J486" s="13" t="n">
        <v>0.0</v>
      </c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</row>
    <row r="487">
      <c r="A487" s="10" t="s">
        <v>106</v>
      </c>
      <c r="B487" s="11" t="s">
        <v>3</v>
      </c>
      <c r="C487" s="13" t="n">
        <v>1.0</v>
      </c>
      <c r="D487" s="13" t="n">
        <v>0.0</v>
      </c>
      <c r="E487" s="13" t="n">
        <v>0.0</v>
      </c>
      <c r="F487" s="13" t="n">
        <v>0.0</v>
      </c>
      <c r="G487" s="13" t="n">
        <v>0.0</v>
      </c>
      <c r="H487" s="13" t="n">
        <v>0.0</v>
      </c>
      <c r="I487" s="13" t="n">
        <v>0.0</v>
      </c>
      <c r="J487" s="13" t="n">
        <v>0.0</v>
      </c>
      <c r="K487" s="13" t="n">
        <v>0.0</v>
      </c>
      <c r="L487" s="13" t="n">
        <v>0.0</v>
      </c>
      <c r="M487" s="13" t="n">
        <v>0.0</v>
      </c>
      <c r="N487" s="13" t="n">
        <v>0.0</v>
      </c>
      <c r="O487" s="13" t="n">
        <v>0.0</v>
      </c>
      <c r="P487" s="13" t="n">
        <v>0.0</v>
      </c>
    </row>
    <row r="488">
      <c r="A488" s="10" t="s">
        <v>106</v>
      </c>
      <c r="B488" s="11" t="s">
        <v>4</v>
      </c>
      <c r="C488" s="13" t="n">
        <v>1.0</v>
      </c>
      <c r="D488" s="13" t="n">
        <v>0.0</v>
      </c>
      <c r="E488" s="13" t="n">
        <v>0.0</v>
      </c>
      <c r="F488" s="13" t="n">
        <v>0.0</v>
      </c>
      <c r="G488" s="13" t="n">
        <v>0.0</v>
      </c>
      <c r="H488" s="13" t="n">
        <v>0.0</v>
      </c>
      <c r="I488" s="13" t="n">
        <v>0.0</v>
      </c>
      <c r="J488" s="13" t="n">
        <v>0.0</v>
      </c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</row>
    <row r="489">
      <c r="A489" s="10" t="s">
        <v>106</v>
      </c>
      <c r="B489" s="11" t="s">
        <v>5</v>
      </c>
      <c r="C489" s="13" t="n">
        <v>0.0</v>
      </c>
      <c r="D489" s="13" t="n">
        <v>0.0</v>
      </c>
      <c r="E489" s="13" t="n">
        <v>0.0</v>
      </c>
      <c r="F489" s="13" t="n">
        <v>0.0</v>
      </c>
      <c r="G489" s="13" t="n">
        <v>0.0</v>
      </c>
      <c r="H489" s="13" t="n">
        <v>0.0</v>
      </c>
      <c r="I489" s="13" t="n">
        <v>0.0</v>
      </c>
      <c r="J489" s="13" t="n">
        <v>0.0</v>
      </c>
      <c r="K489" s="13" t="n">
        <v>0.0</v>
      </c>
      <c r="L489" s="13" t="n">
        <v>0.0</v>
      </c>
      <c r="M489" s="13" t="n">
        <v>0.0</v>
      </c>
      <c r="N489" s="13" t="n">
        <v>0.0</v>
      </c>
      <c r="O489" s="13" t="n">
        <v>0.0</v>
      </c>
      <c r="P489" s="13" t="n">
        <v>0.0</v>
      </c>
    </row>
    <row r="490">
      <c r="A490" s="10" t="s">
        <v>106</v>
      </c>
      <c r="B490" s="11" t="s">
        <v>6</v>
      </c>
      <c r="C490" s="13" t="n">
        <v>0.0</v>
      </c>
      <c r="D490" s="13" t="n">
        <v>0.0</v>
      </c>
      <c r="E490" s="13" t="n">
        <v>0.0</v>
      </c>
      <c r="F490" s="13" t="n">
        <v>0.0</v>
      </c>
      <c r="G490" s="13" t="n">
        <v>0.0</v>
      </c>
      <c r="H490" s="13" t="n">
        <v>0.0</v>
      </c>
      <c r="I490" s="13" t="n">
        <v>0.0</v>
      </c>
      <c r="J490" s="13" t="n">
        <v>0.0</v>
      </c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</row>
    <row r="491">
      <c r="A491" s="10" t="s">
        <v>106</v>
      </c>
      <c r="B491" s="11" t="s">
        <v>7</v>
      </c>
      <c r="C491" s="12" t="s">
        <v>11</v>
      </c>
      <c r="D491" s="12" t="s">
        <v>11</v>
      </c>
      <c r="E491" s="12" t="s">
        <v>11</v>
      </c>
      <c r="F491" s="12" t="s">
        <v>11</v>
      </c>
      <c r="G491" s="12" t="s">
        <v>11</v>
      </c>
      <c r="H491" s="12" t="s">
        <v>11</v>
      </c>
      <c r="I491" s="12" t="s">
        <v>11</v>
      </c>
      <c r="J491" s="12" t="s">
        <v>11</v>
      </c>
      <c r="K491" s="12" t="s">
        <v>11</v>
      </c>
      <c r="L491" s="12" t="s">
        <v>11</v>
      </c>
      <c r="M491" s="12" t="s">
        <v>11</v>
      </c>
      <c r="N491" s="12" t="s">
        <v>11</v>
      </c>
      <c r="O491" s="12" t="s">
        <v>11</v>
      </c>
      <c r="P491" s="12" t="s">
        <v>11</v>
      </c>
    </row>
    <row r="492">
      <c r="A492" s="10" t="s">
        <v>108</v>
      </c>
      <c r="B492" s="11" t="s">
        <v>1</v>
      </c>
      <c r="C492" s="13" t="n">
        <v>2.0</v>
      </c>
      <c r="D492" s="13" t="n">
        <v>0.0</v>
      </c>
      <c r="E492" s="13" t="n">
        <v>0.0</v>
      </c>
      <c r="F492" s="13" t="n">
        <v>0.0</v>
      </c>
      <c r="G492" s="13" t="n">
        <v>0.0</v>
      </c>
      <c r="H492" s="13" t="n">
        <v>0.0</v>
      </c>
      <c r="I492" s="13" t="n">
        <v>0.0</v>
      </c>
      <c r="J492" s="13" t="n">
        <v>0.0</v>
      </c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</row>
    <row r="493">
      <c r="A493" s="10" t="s">
        <v>108</v>
      </c>
      <c r="B493" s="11" t="s">
        <v>2</v>
      </c>
      <c r="C493" s="13" t="n">
        <v>1.0</v>
      </c>
      <c r="D493" s="13" t="n">
        <v>0.0</v>
      </c>
      <c r="E493" s="13" t="n">
        <v>0.0</v>
      </c>
      <c r="F493" s="13" t="n">
        <v>0.0</v>
      </c>
      <c r="G493" s="13" t="n">
        <v>0.0</v>
      </c>
      <c r="H493" s="13" t="n">
        <v>0.0</v>
      </c>
      <c r="I493" s="13" t="n">
        <v>0.0</v>
      </c>
      <c r="J493" s="13" t="n">
        <v>0.0</v>
      </c>
      <c r="K493" s="13" t="n">
        <v>0.0</v>
      </c>
      <c r="L493" s="13" t="n">
        <v>0.0</v>
      </c>
      <c r="M493" s="13" t="n">
        <v>0.0</v>
      </c>
      <c r="N493" s="13" t="n">
        <v>0.0</v>
      </c>
      <c r="O493" s="13" t="n">
        <v>0.0</v>
      </c>
      <c r="P493" s="13" t="n">
        <v>0.0</v>
      </c>
    </row>
    <row r="494">
      <c r="A494" s="10" t="s">
        <v>108</v>
      </c>
      <c r="B494" s="11" t="s">
        <v>3</v>
      </c>
      <c r="C494" s="13" t="n">
        <v>0.0</v>
      </c>
      <c r="D494" s="13" t="n">
        <v>0.0</v>
      </c>
      <c r="E494" s="13" t="n">
        <v>0.0</v>
      </c>
      <c r="F494" s="13" t="n">
        <v>0.0</v>
      </c>
      <c r="G494" s="13" t="n">
        <v>0.0</v>
      </c>
      <c r="H494" s="13" t="n">
        <v>0.0</v>
      </c>
      <c r="I494" s="13" t="n">
        <v>0.0</v>
      </c>
      <c r="J494" s="13" t="n">
        <v>0.0</v>
      </c>
      <c r="K494" s="13" t="n">
        <v>0.0</v>
      </c>
      <c r="L494" s="13" t="n">
        <v>0.0</v>
      </c>
      <c r="M494" s="13" t="n">
        <v>0.0</v>
      </c>
      <c r="N494" s="13" t="n">
        <v>0.0</v>
      </c>
      <c r="O494" s="13" t="n">
        <v>0.0</v>
      </c>
      <c r="P494" s="13" t="n">
        <v>0.0</v>
      </c>
    </row>
    <row r="495">
      <c r="A495" s="10" t="s">
        <v>108</v>
      </c>
      <c r="B495" s="11" t="s">
        <v>4</v>
      </c>
      <c r="C495" s="13" t="n">
        <v>0.0</v>
      </c>
      <c r="D495" s="13" t="n">
        <v>0.0</v>
      </c>
      <c r="E495" s="13" t="n">
        <v>0.0</v>
      </c>
      <c r="F495" s="13" t="n">
        <v>0.0</v>
      </c>
      <c r="G495" s="13" t="n">
        <v>0.0</v>
      </c>
      <c r="H495" s="13" t="n">
        <v>0.0</v>
      </c>
      <c r="I495" s="13" t="n">
        <v>0.0</v>
      </c>
      <c r="J495" s="13" t="n">
        <v>0.0</v>
      </c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</row>
    <row r="496">
      <c r="A496" s="10" t="s">
        <v>108</v>
      </c>
      <c r="B496" s="11" t="s">
        <v>5</v>
      </c>
      <c r="C496" s="13" t="n">
        <v>0.0</v>
      </c>
      <c r="D496" s="13" t="n">
        <v>0.0</v>
      </c>
      <c r="E496" s="13" t="n">
        <v>0.0</v>
      </c>
      <c r="F496" s="13" t="n">
        <v>0.0</v>
      </c>
      <c r="G496" s="13" t="n">
        <v>0.0</v>
      </c>
      <c r="H496" s="13" t="n">
        <v>0.0</v>
      </c>
      <c r="I496" s="13" t="n">
        <v>0.0</v>
      </c>
      <c r="J496" s="13" t="n">
        <v>0.0</v>
      </c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</row>
    <row r="497">
      <c r="A497" s="10" t="s">
        <v>108</v>
      </c>
      <c r="B497" s="11" t="s">
        <v>6</v>
      </c>
      <c r="C497" s="13" t="n">
        <v>0.0</v>
      </c>
      <c r="D497" s="13" t="n">
        <v>0.0</v>
      </c>
      <c r="E497" s="13" t="n">
        <v>0.0</v>
      </c>
      <c r="F497" s="13" t="n">
        <v>0.0</v>
      </c>
      <c r="G497" s="13" t="n">
        <v>0.0</v>
      </c>
      <c r="H497" s="13" t="n">
        <v>0.0</v>
      </c>
      <c r="I497" s="13" t="n">
        <v>0.0</v>
      </c>
      <c r="J497" s="13" t="n">
        <v>0.0</v>
      </c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</row>
    <row r="498">
      <c r="A498" s="10" t="s">
        <v>108</v>
      </c>
      <c r="B498" s="11" t="s">
        <v>7</v>
      </c>
      <c r="C498" s="12" t="s">
        <v>11</v>
      </c>
      <c r="D498" s="12" t="s">
        <v>11</v>
      </c>
      <c r="E498" s="12" t="s">
        <v>11</v>
      </c>
      <c r="F498" s="12" t="s">
        <v>11</v>
      </c>
      <c r="G498" s="12" t="s">
        <v>11</v>
      </c>
      <c r="H498" s="12" t="s">
        <v>11</v>
      </c>
      <c r="I498" s="12" t="s">
        <v>11</v>
      </c>
      <c r="J498" s="12" t="s">
        <v>11</v>
      </c>
      <c r="K498" s="12" t="s">
        <v>11</v>
      </c>
      <c r="L498" s="12" t="s">
        <v>11</v>
      </c>
      <c r="M498" s="12" t="s">
        <v>11</v>
      </c>
      <c r="N498" s="12" t="s">
        <v>11</v>
      </c>
      <c r="O498" s="12" t="s">
        <v>11</v>
      </c>
      <c r="P498" s="12" t="s">
        <v>11</v>
      </c>
    </row>
    <row r="499">
      <c r="A499" s="10" t="s">
        <v>107</v>
      </c>
      <c r="B499" s="11" t="s">
        <v>1</v>
      </c>
      <c r="C499" s="13" t="n">
        <v>2.0</v>
      </c>
      <c r="D499" s="13" t="n">
        <v>0.0</v>
      </c>
      <c r="E499" s="13" t="n">
        <v>0.0</v>
      </c>
      <c r="F499" s="13" t="n">
        <v>0.0</v>
      </c>
      <c r="G499" s="13" t="n">
        <v>0.0</v>
      </c>
      <c r="H499" s="13" t="n">
        <v>0.0</v>
      </c>
      <c r="I499" s="13" t="n">
        <v>0.0</v>
      </c>
      <c r="J499" s="13" t="n">
        <v>0.0</v>
      </c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</row>
    <row r="500">
      <c r="A500" s="10" t="s">
        <v>107</v>
      </c>
      <c r="B500" s="11" t="s">
        <v>2</v>
      </c>
      <c r="C500" s="13" t="n">
        <v>1.0</v>
      </c>
      <c r="D500" s="13" t="n">
        <v>0.0</v>
      </c>
      <c r="E500" s="13" t="n">
        <v>0.0</v>
      </c>
      <c r="F500" s="13" t="n">
        <v>0.0</v>
      </c>
      <c r="G500" s="13" t="n">
        <v>0.0</v>
      </c>
      <c r="H500" s="13" t="n">
        <v>0.0</v>
      </c>
      <c r="I500" s="13" t="n">
        <v>0.0</v>
      </c>
      <c r="J500" s="13" t="n">
        <v>0.0</v>
      </c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</row>
    <row r="501">
      <c r="A501" s="10" t="s">
        <v>107</v>
      </c>
      <c r="B501" s="11" t="s">
        <v>3</v>
      </c>
      <c r="C501" s="13" t="n">
        <v>0.0</v>
      </c>
      <c r="D501" s="13" t="n">
        <v>0.0</v>
      </c>
      <c r="E501" s="13" t="n">
        <v>0.0</v>
      </c>
      <c r="F501" s="13" t="n">
        <v>0.0</v>
      </c>
      <c r="G501" s="13" t="n">
        <v>0.0</v>
      </c>
      <c r="H501" s="13" t="n">
        <v>0.0</v>
      </c>
      <c r="I501" s="13" t="n">
        <v>0.0</v>
      </c>
      <c r="J501" s="13" t="n">
        <v>0.0</v>
      </c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</row>
    <row r="502">
      <c r="A502" s="10" t="s">
        <v>107</v>
      </c>
      <c r="B502" s="11" t="s">
        <v>4</v>
      </c>
      <c r="C502" s="13" t="n">
        <v>0.0</v>
      </c>
      <c r="D502" s="13" t="n">
        <v>0.0</v>
      </c>
      <c r="E502" s="13" t="n">
        <v>0.0</v>
      </c>
      <c r="F502" s="13" t="n">
        <v>0.0</v>
      </c>
      <c r="G502" s="13" t="n">
        <v>0.0</v>
      </c>
      <c r="H502" s="13" t="n">
        <v>0.0</v>
      </c>
      <c r="I502" s="13" t="n">
        <v>0.0</v>
      </c>
      <c r="J502" s="13" t="n">
        <v>0.0</v>
      </c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</row>
    <row r="503">
      <c r="A503" s="10" t="s">
        <v>107</v>
      </c>
      <c r="B503" s="11" t="s">
        <v>5</v>
      </c>
      <c r="C503" s="13" t="n">
        <v>0.0</v>
      </c>
      <c r="D503" s="13" t="n">
        <v>0.0</v>
      </c>
      <c r="E503" s="13" t="n">
        <v>0.0</v>
      </c>
      <c r="F503" s="13" t="n">
        <v>0.0</v>
      </c>
      <c r="G503" s="13" t="n">
        <v>0.0</v>
      </c>
      <c r="H503" s="13" t="n">
        <v>0.0</v>
      </c>
      <c r="I503" s="13" t="n">
        <v>0.0</v>
      </c>
      <c r="J503" s="13" t="n">
        <v>0.0</v>
      </c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</row>
    <row r="504">
      <c r="A504" s="10" t="s">
        <v>107</v>
      </c>
      <c r="B504" s="11" t="s">
        <v>6</v>
      </c>
      <c r="C504" s="13" t="n">
        <v>0.0</v>
      </c>
      <c r="D504" s="13" t="n">
        <v>0.0</v>
      </c>
      <c r="E504" s="13" t="n">
        <v>0.0</v>
      </c>
      <c r="F504" s="13" t="n">
        <v>0.0</v>
      </c>
      <c r="G504" s="13" t="n">
        <v>0.0</v>
      </c>
      <c r="H504" s="13" t="n">
        <v>0.0</v>
      </c>
      <c r="I504" s="13" t="n">
        <v>0.0</v>
      </c>
      <c r="J504" s="13" t="n">
        <v>0.0</v>
      </c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</row>
    <row r="505">
      <c r="A505" s="10" t="s">
        <v>107</v>
      </c>
      <c r="B505" s="11" t="s">
        <v>7</v>
      </c>
      <c r="C505" s="12" t="s">
        <v>11</v>
      </c>
      <c r="D505" s="12" t="s">
        <v>11</v>
      </c>
      <c r="E505" s="12" t="s">
        <v>11</v>
      </c>
      <c r="F505" s="12" t="s">
        <v>11</v>
      </c>
      <c r="G505" s="12" t="s">
        <v>11</v>
      </c>
      <c r="H505" s="12" t="s">
        <v>11</v>
      </c>
      <c r="I505" s="12" t="s">
        <v>11</v>
      </c>
      <c r="J505" s="12" t="s">
        <v>11</v>
      </c>
      <c r="K505" s="12" t="s">
        <v>11</v>
      </c>
      <c r="L505" s="12" t="s">
        <v>11</v>
      </c>
      <c r="M505" s="12" t="s">
        <v>11</v>
      </c>
      <c r="N505" s="12" t="s">
        <v>11</v>
      </c>
      <c r="O505" s="12" t="s">
        <v>11</v>
      </c>
      <c r="P505" s="12" t="s">
        <v>11</v>
      </c>
    </row>
    <row r="506">
      <c r="A506" s="10" t="s">
        <v>51</v>
      </c>
      <c r="B506" s="11" t="s">
        <v>1</v>
      </c>
      <c r="C506" s="13" t="n">
        <v>0.0</v>
      </c>
      <c r="D506" s="13" t="n">
        <v>0.0</v>
      </c>
      <c r="E506" s="13" t="n">
        <v>0.0</v>
      </c>
      <c r="F506" s="13" t="n">
        <v>0.0</v>
      </c>
      <c r="G506" s="13" t="n">
        <v>0.0</v>
      </c>
      <c r="H506" s="13" t="n">
        <v>0.0</v>
      </c>
      <c r="I506" s="13" t="n">
        <v>0.0</v>
      </c>
      <c r="J506" s="13" t="n">
        <v>0.0</v>
      </c>
      <c r="K506" s="13" t="n">
        <v>1.0</v>
      </c>
      <c r="L506" s="13" t="n">
        <v>19.0</v>
      </c>
      <c r="M506" s="13" t="n">
        <v>14.0</v>
      </c>
      <c r="N506" s="13" t="n">
        <v>16.0</v>
      </c>
      <c r="O506" s="13" t="n">
        <v>19.0</v>
      </c>
      <c r="P506" s="13" t="n">
        <v>2.0</v>
      </c>
    </row>
    <row r="507">
      <c r="A507" s="10" t="s">
        <v>51</v>
      </c>
      <c r="B507" s="11" t="s">
        <v>2</v>
      </c>
      <c r="C507" s="13" t="n">
        <v>0.0</v>
      </c>
      <c r="D507" s="13" t="n">
        <v>0.0</v>
      </c>
      <c r="E507" s="13" t="n">
        <v>0.0</v>
      </c>
      <c r="F507" s="13" t="n">
        <v>0.0</v>
      </c>
      <c r="G507" s="13" t="n">
        <v>0.0</v>
      </c>
      <c r="H507" s="13" t="n">
        <v>0.0</v>
      </c>
      <c r="I507" s="13" t="n">
        <v>0.0</v>
      </c>
      <c r="J507" s="13" t="n">
        <v>0.0</v>
      </c>
      <c r="K507" s="13" t="n">
        <v>1.0</v>
      </c>
      <c r="L507" s="13" t="n">
        <v>10.0</v>
      </c>
      <c r="M507" s="13" t="n">
        <v>11.0</v>
      </c>
      <c r="N507" s="13" t="n">
        <v>12.0</v>
      </c>
      <c r="O507" s="13" t="n">
        <v>14.0</v>
      </c>
      <c r="P507" s="13" t="n">
        <v>2.0</v>
      </c>
    </row>
    <row r="508">
      <c r="A508" s="10" t="s">
        <v>51</v>
      </c>
      <c r="B508" s="11" t="s">
        <v>3</v>
      </c>
      <c r="C508" s="13" t="n">
        <v>0.0</v>
      </c>
      <c r="D508" s="13" t="n">
        <v>0.0</v>
      </c>
      <c r="E508" s="13" t="n">
        <v>0.0</v>
      </c>
      <c r="F508" s="13" t="n">
        <v>0.0</v>
      </c>
      <c r="G508" s="13" t="n">
        <v>0.0</v>
      </c>
      <c r="H508" s="13" t="n">
        <v>0.0</v>
      </c>
      <c r="I508" s="13" t="n">
        <v>0.0</v>
      </c>
      <c r="J508" s="13" t="n">
        <v>0.0</v>
      </c>
      <c r="K508" s="13" t="n">
        <v>0.0</v>
      </c>
      <c r="L508" s="13" t="n">
        <v>1.0</v>
      </c>
      <c r="M508" s="13" t="n">
        <v>2.0</v>
      </c>
      <c r="N508" s="13" t="n">
        <v>3.0</v>
      </c>
      <c r="O508" s="13" t="n">
        <v>4.0</v>
      </c>
      <c r="P508" s="13" t="n">
        <v>0.0</v>
      </c>
    </row>
    <row r="509">
      <c r="A509" s="10" t="s">
        <v>51</v>
      </c>
      <c r="B509" s="11" t="s">
        <v>4</v>
      </c>
      <c r="C509" s="13" t="n">
        <v>0.0</v>
      </c>
      <c r="D509" s="13" t="n">
        <v>0.0</v>
      </c>
      <c r="E509" s="13" t="n">
        <v>0.0</v>
      </c>
      <c r="F509" s="13" t="n">
        <v>0.0</v>
      </c>
      <c r="G509" s="13" t="n">
        <v>0.0</v>
      </c>
      <c r="H509" s="13" t="n">
        <v>0.0</v>
      </c>
      <c r="I509" s="13" t="n">
        <v>0.0</v>
      </c>
      <c r="J509" s="13" t="n">
        <v>0.0</v>
      </c>
      <c r="K509" s="13" t="n">
        <v>0.0</v>
      </c>
      <c r="L509" s="13" t="n">
        <v>2.0</v>
      </c>
      <c r="M509" s="13" t="n">
        <v>2.0</v>
      </c>
      <c r="N509" s="13" t="n">
        <v>3.0</v>
      </c>
      <c r="O509" s="13" t="n">
        <v>5.0</v>
      </c>
      <c r="P509" s="13" t="n">
        <v>0.0</v>
      </c>
    </row>
    <row r="510">
      <c r="A510" s="10" t="s">
        <v>51</v>
      </c>
      <c r="B510" s="11" t="s">
        <v>5</v>
      </c>
      <c r="C510" s="13" t="n">
        <v>0.0</v>
      </c>
      <c r="D510" s="13" t="n">
        <v>0.0</v>
      </c>
      <c r="E510" s="13" t="n">
        <v>0.0</v>
      </c>
      <c r="F510" s="13" t="n">
        <v>0.0</v>
      </c>
      <c r="G510" s="13" t="n">
        <v>0.0</v>
      </c>
      <c r="H510" s="13" t="n">
        <v>0.0</v>
      </c>
      <c r="I510" s="13" t="n">
        <v>0.0</v>
      </c>
      <c r="J510" s="13" t="n">
        <v>0.0</v>
      </c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</row>
    <row r="511">
      <c r="A511" s="10" t="s">
        <v>51</v>
      </c>
      <c r="B511" s="11" t="s">
        <v>6</v>
      </c>
      <c r="C511" s="13" t="n">
        <v>0.0</v>
      </c>
      <c r="D511" s="13" t="n">
        <v>0.0</v>
      </c>
      <c r="E511" s="13" t="n">
        <v>0.0</v>
      </c>
      <c r="F511" s="13" t="n">
        <v>0.0</v>
      </c>
      <c r="G511" s="13" t="n">
        <v>0.0</v>
      </c>
      <c r="H511" s="13" t="n">
        <v>0.0</v>
      </c>
      <c r="I511" s="13" t="n">
        <v>0.0</v>
      </c>
      <c r="J511" s="13" t="n">
        <v>0.0</v>
      </c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</row>
    <row r="512">
      <c r="A512" s="10" t="s">
        <v>51</v>
      </c>
      <c r="B512" s="11" t="s">
        <v>7</v>
      </c>
      <c r="C512" s="12" t="s">
        <v>11</v>
      </c>
      <c r="D512" s="12" t="s">
        <v>11</v>
      </c>
      <c r="E512" s="12" t="s">
        <v>11</v>
      </c>
      <c r="F512" s="12" t="s">
        <v>11</v>
      </c>
      <c r="G512" s="12" t="s">
        <v>11</v>
      </c>
      <c r="H512" s="12" t="s">
        <v>11</v>
      </c>
      <c r="I512" s="12" t="s">
        <v>11</v>
      </c>
      <c r="J512" s="12" t="s">
        <v>11</v>
      </c>
      <c r="K512" s="12" t="s">
        <v>11</v>
      </c>
      <c r="L512" s="12" t="s">
        <v>11</v>
      </c>
      <c r="M512" s="12" t="s">
        <v>11</v>
      </c>
      <c r="N512" s="12" t="s">
        <v>11</v>
      </c>
      <c r="O512" s="12" t="s">
        <v>11</v>
      </c>
      <c r="P512" s="12" t="s">
        <v>11</v>
      </c>
    </row>
    <row r="513">
      <c r="A513" s="10" t="s">
        <v>60</v>
      </c>
      <c r="B513" s="11" t="s">
        <v>1</v>
      </c>
      <c r="C513" s="13" t="n">
        <v>0.0</v>
      </c>
      <c r="D513" s="13" t="n">
        <v>0.0</v>
      </c>
      <c r="E513" s="13" t="n">
        <v>0.0</v>
      </c>
      <c r="F513" s="13" t="n">
        <v>0.0</v>
      </c>
      <c r="G513" s="13" t="n">
        <v>0.0</v>
      </c>
      <c r="H513" s="13" t="n">
        <v>0.0</v>
      </c>
      <c r="I513" s="13" t="n">
        <v>0.0</v>
      </c>
      <c r="J513" s="13" t="n">
        <v>0.0</v>
      </c>
      <c r="K513" s="13" t="n">
        <v>0.0</v>
      </c>
      <c r="L513" s="13" t="n">
        <v>5.0</v>
      </c>
      <c r="M513" s="13" t="n">
        <v>8.0</v>
      </c>
      <c r="N513" s="13" t="n">
        <v>3.0</v>
      </c>
      <c r="O513" s="13" t="n">
        <v>4.0</v>
      </c>
      <c r="P513" s="13" t="n">
        <v>0.0</v>
      </c>
    </row>
    <row r="514">
      <c r="A514" s="10" t="s">
        <v>60</v>
      </c>
      <c r="B514" s="11" t="s">
        <v>2</v>
      </c>
      <c r="C514" s="13" t="n">
        <v>0.0</v>
      </c>
      <c r="D514" s="13" t="n">
        <v>0.0</v>
      </c>
      <c r="E514" s="13" t="n">
        <v>0.0</v>
      </c>
      <c r="F514" s="13" t="n">
        <v>0.0</v>
      </c>
      <c r="G514" s="13" t="n">
        <v>0.0</v>
      </c>
      <c r="H514" s="13" t="n">
        <v>0.0</v>
      </c>
      <c r="I514" s="13" t="n">
        <v>0.0</v>
      </c>
      <c r="J514" s="13" t="n">
        <v>0.0</v>
      </c>
      <c r="K514" s="13" t="n">
        <v>0.0</v>
      </c>
      <c r="L514" s="13" t="n">
        <v>5.0</v>
      </c>
      <c r="M514" s="13" t="n">
        <v>5.0</v>
      </c>
      <c r="N514" s="13" t="n">
        <v>2.0</v>
      </c>
      <c r="O514" s="13" t="n">
        <v>3.0</v>
      </c>
      <c r="P514" s="13" t="n">
        <v>0.0</v>
      </c>
    </row>
    <row r="515">
      <c r="A515" s="10" t="s">
        <v>60</v>
      </c>
      <c r="B515" s="11" t="s">
        <v>3</v>
      </c>
      <c r="C515" s="13" t="n">
        <v>0.0</v>
      </c>
      <c r="D515" s="13" t="n">
        <v>0.0</v>
      </c>
      <c r="E515" s="13" t="n">
        <v>0.0</v>
      </c>
      <c r="F515" s="13" t="n">
        <v>0.0</v>
      </c>
      <c r="G515" s="13" t="n">
        <v>0.0</v>
      </c>
      <c r="H515" s="13" t="n">
        <v>0.0</v>
      </c>
      <c r="I515" s="13" t="n">
        <v>0.0</v>
      </c>
      <c r="J515" s="13" t="n">
        <v>0.0</v>
      </c>
      <c r="K515" s="13" t="n">
        <v>0.0</v>
      </c>
      <c r="L515" s="13" t="n">
        <v>5.0</v>
      </c>
      <c r="M515" s="13" t="n">
        <v>4.0</v>
      </c>
      <c r="N515" s="13" t="n">
        <v>2.0</v>
      </c>
      <c r="O515" s="13" t="n">
        <v>2.0</v>
      </c>
      <c r="P515" s="13" t="n">
        <v>0.0</v>
      </c>
    </row>
    <row r="516">
      <c r="A516" s="10" t="s">
        <v>60</v>
      </c>
      <c r="B516" s="11" t="s">
        <v>4</v>
      </c>
      <c r="C516" s="13" t="n">
        <v>0.0</v>
      </c>
      <c r="D516" s="13" t="n">
        <v>0.0</v>
      </c>
      <c r="E516" s="13" t="n">
        <v>0.0</v>
      </c>
      <c r="F516" s="13" t="n">
        <v>0.0</v>
      </c>
      <c r="G516" s="13" t="n">
        <v>0.0</v>
      </c>
      <c r="H516" s="13" t="n">
        <v>0.0</v>
      </c>
      <c r="I516" s="13" t="n">
        <v>0.0</v>
      </c>
      <c r="J516" s="13" t="n">
        <v>0.0</v>
      </c>
      <c r="K516" s="13" t="n">
        <v>0.0</v>
      </c>
      <c r="L516" s="13" t="n">
        <v>8.0</v>
      </c>
      <c r="M516" s="13" t="n">
        <v>4.0</v>
      </c>
      <c r="N516" s="13" t="n">
        <v>2.0</v>
      </c>
      <c r="O516" s="13" t="n">
        <v>2.0</v>
      </c>
      <c r="P516" s="13" t="n">
        <v>0.0</v>
      </c>
    </row>
    <row r="517">
      <c r="A517" s="10" t="s">
        <v>60</v>
      </c>
      <c r="B517" s="11" t="s">
        <v>5</v>
      </c>
      <c r="C517" s="13" t="n">
        <v>0.0</v>
      </c>
      <c r="D517" s="13" t="n">
        <v>0.0</v>
      </c>
      <c r="E517" s="13" t="n">
        <v>0.0</v>
      </c>
      <c r="F517" s="13" t="n">
        <v>0.0</v>
      </c>
      <c r="G517" s="13" t="n">
        <v>0.0</v>
      </c>
      <c r="H517" s="13" t="n">
        <v>0.0</v>
      </c>
      <c r="I517" s="13" t="n">
        <v>0.0</v>
      </c>
      <c r="J517" s="13" t="n">
        <v>0.0</v>
      </c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</row>
    <row r="518">
      <c r="A518" s="10" t="s">
        <v>60</v>
      </c>
      <c r="B518" s="11" t="s">
        <v>6</v>
      </c>
      <c r="C518" s="13" t="n">
        <v>0.0</v>
      </c>
      <c r="D518" s="13" t="n">
        <v>0.0</v>
      </c>
      <c r="E518" s="13" t="n">
        <v>0.0</v>
      </c>
      <c r="F518" s="13" t="n">
        <v>0.0</v>
      </c>
      <c r="G518" s="13" t="n">
        <v>0.0</v>
      </c>
      <c r="H518" s="13" t="n">
        <v>0.0</v>
      </c>
      <c r="I518" s="13" t="n">
        <v>0.0</v>
      </c>
      <c r="J518" s="13" t="n">
        <v>0.0</v>
      </c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</row>
    <row r="519">
      <c r="A519" s="10" t="s">
        <v>60</v>
      </c>
      <c r="B519" s="11" t="s">
        <v>7</v>
      </c>
      <c r="C519" s="12" t="s">
        <v>11</v>
      </c>
      <c r="D519" s="12" t="s">
        <v>11</v>
      </c>
      <c r="E519" s="12" t="s">
        <v>11</v>
      </c>
      <c r="F519" s="12" t="s">
        <v>11</v>
      </c>
      <c r="G519" s="12" t="s">
        <v>11</v>
      </c>
      <c r="H519" s="12" t="s">
        <v>11</v>
      </c>
      <c r="I519" s="12" t="s">
        <v>11</v>
      </c>
      <c r="J519" s="12" t="s">
        <v>11</v>
      </c>
      <c r="K519" s="12" t="s">
        <v>11</v>
      </c>
      <c r="L519" s="12" t="s">
        <v>11</v>
      </c>
      <c r="M519" s="12" t="s">
        <v>11</v>
      </c>
      <c r="N519" s="12" t="s">
        <v>11</v>
      </c>
      <c r="O519" s="12" t="s">
        <v>11</v>
      </c>
      <c r="P519" s="12" t="s">
        <v>11</v>
      </c>
    </row>
    <row r="520">
      <c r="A520" s="10" t="s">
        <v>94</v>
      </c>
      <c r="B520" s="11" t="s">
        <v>1</v>
      </c>
      <c r="C520" s="13" t="n">
        <v>0.0</v>
      </c>
      <c r="D520" s="13" t="n">
        <v>0.0</v>
      </c>
      <c r="E520" s="13" t="n">
        <v>0.0</v>
      </c>
      <c r="F520" s="13" t="n">
        <v>0.0</v>
      </c>
      <c r="G520" s="13" t="n">
        <v>0.0</v>
      </c>
      <c r="H520" s="13" t="n">
        <v>0.0</v>
      </c>
      <c r="I520" s="13" t="n">
        <v>0.0</v>
      </c>
      <c r="J520" s="13" t="n">
        <v>0.0</v>
      </c>
      <c r="K520" s="13" t="n">
        <v>0.0</v>
      </c>
      <c r="L520" s="13" t="n">
        <v>0.0</v>
      </c>
      <c r="M520" s="13" t="n">
        <v>4.0</v>
      </c>
      <c r="N520" s="13" t="n">
        <v>0.0</v>
      </c>
      <c r="O520" s="13" t="n">
        <v>0.0</v>
      </c>
      <c r="P520" s="13" t="n">
        <v>0.0</v>
      </c>
    </row>
    <row r="521">
      <c r="A521" s="10" t="s">
        <v>94</v>
      </c>
      <c r="B521" s="11" t="s">
        <v>2</v>
      </c>
      <c r="C521" s="13" t="n">
        <v>0.0</v>
      </c>
      <c r="D521" s="13" t="n">
        <v>0.0</v>
      </c>
      <c r="E521" s="13" t="n">
        <v>0.0</v>
      </c>
      <c r="F521" s="13" t="n">
        <v>0.0</v>
      </c>
      <c r="G521" s="13" t="n">
        <v>0.0</v>
      </c>
      <c r="H521" s="13" t="n">
        <v>0.0</v>
      </c>
      <c r="I521" s="13" t="n">
        <v>0.0</v>
      </c>
      <c r="J521" s="13" t="n">
        <v>0.0</v>
      </c>
      <c r="K521" s="13" t="n">
        <v>0.0</v>
      </c>
      <c r="L521" s="13" t="n">
        <v>0.0</v>
      </c>
      <c r="M521" s="13" t="n">
        <v>1.0</v>
      </c>
      <c r="N521" s="13" t="n">
        <v>0.0</v>
      </c>
      <c r="O521" s="13" t="n">
        <v>0.0</v>
      </c>
      <c r="P521" s="13" t="n">
        <v>0.0</v>
      </c>
    </row>
    <row r="522">
      <c r="A522" s="10" t="s">
        <v>94</v>
      </c>
      <c r="B522" s="11" t="s">
        <v>3</v>
      </c>
      <c r="C522" s="13" t="n">
        <v>0.0</v>
      </c>
      <c r="D522" s="13" t="n">
        <v>0.0</v>
      </c>
      <c r="E522" s="13" t="n">
        <v>0.0</v>
      </c>
      <c r="F522" s="13" t="n">
        <v>0.0</v>
      </c>
      <c r="G522" s="13" t="n">
        <v>0.0</v>
      </c>
      <c r="H522" s="13" t="n">
        <v>0.0</v>
      </c>
      <c r="I522" s="13" t="n">
        <v>0.0</v>
      </c>
      <c r="J522" s="13" t="n">
        <v>0.0</v>
      </c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</row>
    <row r="523">
      <c r="A523" s="10" t="s">
        <v>94</v>
      </c>
      <c r="B523" s="11" t="s">
        <v>4</v>
      </c>
      <c r="C523" s="13" t="n">
        <v>0.0</v>
      </c>
      <c r="D523" s="13" t="n">
        <v>0.0</v>
      </c>
      <c r="E523" s="13" t="n">
        <v>0.0</v>
      </c>
      <c r="F523" s="13" t="n">
        <v>0.0</v>
      </c>
      <c r="G523" s="13" t="n">
        <v>0.0</v>
      </c>
      <c r="H523" s="13" t="n">
        <v>0.0</v>
      </c>
      <c r="I523" s="13" t="n">
        <v>0.0</v>
      </c>
      <c r="J523" s="13" t="n">
        <v>0.0</v>
      </c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</row>
    <row r="524">
      <c r="A524" s="10" t="s">
        <v>94</v>
      </c>
      <c r="B524" s="11" t="s">
        <v>5</v>
      </c>
      <c r="C524" s="13" t="n">
        <v>0.0</v>
      </c>
      <c r="D524" s="13" t="n">
        <v>0.0</v>
      </c>
      <c r="E524" s="13" t="n">
        <v>0.0</v>
      </c>
      <c r="F524" s="13" t="n">
        <v>0.0</v>
      </c>
      <c r="G524" s="13" t="n">
        <v>0.0</v>
      </c>
      <c r="H524" s="13" t="n">
        <v>0.0</v>
      </c>
      <c r="I524" s="13" t="n">
        <v>0.0</v>
      </c>
      <c r="J524" s="13" t="n">
        <v>0.0</v>
      </c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</row>
    <row r="525">
      <c r="A525" s="10" t="s">
        <v>94</v>
      </c>
      <c r="B525" s="11" t="s">
        <v>6</v>
      </c>
      <c r="C525" s="13" t="n">
        <v>0.0</v>
      </c>
      <c r="D525" s="13" t="n">
        <v>0.0</v>
      </c>
      <c r="E525" s="13" t="n">
        <v>0.0</v>
      </c>
      <c r="F525" s="13" t="n">
        <v>0.0</v>
      </c>
      <c r="G525" s="13" t="n">
        <v>0.0</v>
      </c>
      <c r="H525" s="13" t="n">
        <v>0.0</v>
      </c>
      <c r="I525" s="13" t="n">
        <v>0.0</v>
      </c>
      <c r="J525" s="13" t="n">
        <v>0.0</v>
      </c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</row>
    <row r="526">
      <c r="A526" s="10" t="s">
        <v>94</v>
      </c>
      <c r="B526" s="11" t="s">
        <v>7</v>
      </c>
      <c r="C526" s="12" t="s">
        <v>11</v>
      </c>
      <c r="D526" s="12" t="s">
        <v>11</v>
      </c>
      <c r="E526" s="12" t="s">
        <v>11</v>
      </c>
      <c r="F526" s="12" t="s">
        <v>11</v>
      </c>
      <c r="G526" s="12" t="s">
        <v>11</v>
      </c>
      <c r="H526" s="12" t="s">
        <v>11</v>
      </c>
      <c r="I526" s="12" t="s">
        <v>11</v>
      </c>
      <c r="J526" s="12" t="s">
        <v>11</v>
      </c>
      <c r="K526" s="12" t="s">
        <v>11</v>
      </c>
      <c r="L526" s="12" t="s">
        <v>11</v>
      </c>
      <c r="M526" s="12" t="s">
        <v>11</v>
      </c>
      <c r="N526" s="12" t="s">
        <v>11</v>
      </c>
      <c r="O526" s="12" t="s">
        <v>11</v>
      </c>
      <c r="P526" s="12" t="s">
        <v>11</v>
      </c>
    </row>
    <row r="527">
      <c r="A527" s="10" t="s">
        <v>56</v>
      </c>
      <c r="B527" s="11" t="s">
        <v>1</v>
      </c>
      <c r="C527" s="13" t="n">
        <v>5.0</v>
      </c>
      <c r="D527" s="13" t="n">
        <v>1.0</v>
      </c>
      <c r="E527" s="13" t="n">
        <v>0.0</v>
      </c>
      <c r="F527" s="13" t="n">
        <v>0.0</v>
      </c>
      <c r="G527" s="13" t="n">
        <v>5.0</v>
      </c>
      <c r="H527" s="13" t="n">
        <v>0.0</v>
      </c>
      <c r="I527" s="13" t="n">
        <v>0.0</v>
      </c>
      <c r="J527" s="13" t="n">
        <v>2.0</v>
      </c>
      <c r="K527" s="13" t="n">
        <v>5.0</v>
      </c>
      <c r="L527" s="13" t="n">
        <v>2.0</v>
      </c>
      <c r="M527" s="13" t="n">
        <v>0.0</v>
      </c>
      <c r="N527" s="13" t="n">
        <v>2.0</v>
      </c>
      <c r="O527" s="13" t="n">
        <v>3.0</v>
      </c>
      <c r="P527" s="13" t="n">
        <v>0.0</v>
      </c>
    </row>
    <row r="528">
      <c r="A528" s="10" t="s">
        <v>56</v>
      </c>
      <c r="B528" s="11" t="s">
        <v>2</v>
      </c>
      <c r="C528" s="13" t="n">
        <v>1.0</v>
      </c>
      <c r="D528" s="13" t="n">
        <v>1.0</v>
      </c>
      <c r="E528" s="13" t="n">
        <v>0.0</v>
      </c>
      <c r="F528" s="13" t="n">
        <v>0.0</v>
      </c>
      <c r="G528" s="13" t="n">
        <v>2.0</v>
      </c>
      <c r="H528" s="13" t="n">
        <v>0.0</v>
      </c>
      <c r="I528" s="13" t="n">
        <v>0.0</v>
      </c>
      <c r="J528" s="13" t="n">
        <v>1.0</v>
      </c>
      <c r="K528" s="13" t="n">
        <v>4.0</v>
      </c>
      <c r="L528" s="13" t="n">
        <v>1.0</v>
      </c>
      <c r="M528" s="13" t="n">
        <v>0.0</v>
      </c>
      <c r="N528" s="13" t="n">
        <v>1.0</v>
      </c>
      <c r="O528" s="13" t="n">
        <v>2.0</v>
      </c>
      <c r="P528" s="13" t="n">
        <v>0.0</v>
      </c>
    </row>
    <row r="529">
      <c r="A529" s="10" t="s">
        <v>56</v>
      </c>
      <c r="B529" s="11" t="s">
        <v>3</v>
      </c>
      <c r="C529" s="13" t="n">
        <v>1.0</v>
      </c>
      <c r="D529" s="13" t="n">
        <v>0.0</v>
      </c>
      <c r="E529" s="13" t="n">
        <v>0.0</v>
      </c>
      <c r="F529" s="13" t="n">
        <v>0.0</v>
      </c>
      <c r="G529" s="13" t="n">
        <v>0.0</v>
      </c>
      <c r="H529" s="13" t="n">
        <v>0.0</v>
      </c>
      <c r="I529" s="13" t="n">
        <v>0.0</v>
      </c>
      <c r="J529" s="13" t="n">
        <v>0.0</v>
      </c>
      <c r="K529" s="13" t="n">
        <v>1.0</v>
      </c>
      <c r="L529" s="13" t="n">
        <v>0.0</v>
      </c>
      <c r="M529" s="13" t="n">
        <v>0.0</v>
      </c>
      <c r="N529" s="13" t="n">
        <v>0.0</v>
      </c>
      <c r="O529" s="13" t="n">
        <v>1.0</v>
      </c>
      <c r="P529" s="13" t="n">
        <v>0.0</v>
      </c>
    </row>
    <row r="530">
      <c r="A530" s="10" t="s">
        <v>56</v>
      </c>
      <c r="B530" s="11" t="s">
        <v>4</v>
      </c>
      <c r="C530" s="13" t="n">
        <v>2.0</v>
      </c>
      <c r="D530" s="13" t="n">
        <v>0.0</v>
      </c>
      <c r="E530" s="13" t="n">
        <v>0.0</v>
      </c>
      <c r="F530" s="13" t="n">
        <v>0.0</v>
      </c>
      <c r="G530" s="13" t="n">
        <v>0.0</v>
      </c>
      <c r="H530" s="13" t="n">
        <v>0.0</v>
      </c>
      <c r="I530" s="13" t="n">
        <v>0.0</v>
      </c>
      <c r="J530" s="13" t="n">
        <v>0.0</v>
      </c>
      <c r="K530" s="13" t="n">
        <v>1.0</v>
      </c>
      <c r="L530" s="13" t="n">
        <v>0.0</v>
      </c>
      <c r="M530" s="13" t="n">
        <v>0.0</v>
      </c>
      <c r="N530" s="13" t="n">
        <v>0.0</v>
      </c>
      <c r="O530" s="13" t="n">
        <v>1.0</v>
      </c>
      <c r="P530" s="13" t="n">
        <v>0.0</v>
      </c>
    </row>
    <row r="531">
      <c r="A531" s="10" t="s">
        <v>56</v>
      </c>
      <c r="B531" s="11" t="s">
        <v>5</v>
      </c>
      <c r="C531" s="13" t="n">
        <v>0.0</v>
      </c>
      <c r="D531" s="13" t="n">
        <v>0.0</v>
      </c>
      <c r="E531" s="13" t="n">
        <v>0.0</v>
      </c>
      <c r="F531" s="13" t="n">
        <v>0.0</v>
      </c>
      <c r="G531" s="13" t="n">
        <v>0.0</v>
      </c>
      <c r="H531" s="13" t="n">
        <v>0.0</v>
      </c>
      <c r="I531" s="13" t="n">
        <v>0.0</v>
      </c>
      <c r="J531" s="13" t="n">
        <v>0.0</v>
      </c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</row>
    <row r="532">
      <c r="A532" s="10" t="s">
        <v>56</v>
      </c>
      <c r="B532" s="11" t="s">
        <v>6</v>
      </c>
      <c r="C532" s="13" t="n">
        <v>0.0</v>
      </c>
      <c r="D532" s="13" t="n">
        <v>0.0</v>
      </c>
      <c r="E532" s="13" t="n">
        <v>0.0</v>
      </c>
      <c r="F532" s="13" t="n">
        <v>0.0</v>
      </c>
      <c r="G532" s="13" t="n">
        <v>0.0</v>
      </c>
      <c r="H532" s="13" t="n">
        <v>0.0</v>
      </c>
      <c r="I532" s="13" t="n">
        <v>0.0</v>
      </c>
      <c r="J532" s="13" t="n">
        <v>0.0</v>
      </c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</row>
    <row r="533">
      <c r="A533" s="10" t="s">
        <v>56</v>
      </c>
      <c r="B533" s="11" t="s">
        <v>7</v>
      </c>
      <c r="C533" s="12" t="s">
        <v>11</v>
      </c>
      <c r="D533" s="12" t="s">
        <v>11</v>
      </c>
      <c r="E533" s="12" t="s">
        <v>11</v>
      </c>
      <c r="F533" s="12" t="s">
        <v>11</v>
      </c>
      <c r="G533" s="12" t="s">
        <v>11</v>
      </c>
      <c r="H533" s="12" t="s">
        <v>11</v>
      </c>
      <c r="I533" s="12" t="s">
        <v>11</v>
      </c>
      <c r="J533" s="12" t="s">
        <v>11</v>
      </c>
      <c r="K533" s="12" t="s">
        <v>11</v>
      </c>
      <c r="L533" s="12" t="s">
        <v>11</v>
      </c>
      <c r="M533" s="12" t="s">
        <v>11</v>
      </c>
      <c r="N533" s="12" t="s">
        <v>11</v>
      </c>
      <c r="O533" s="12" t="s">
        <v>11</v>
      </c>
      <c r="P533" s="12" t="s">
        <v>11</v>
      </c>
    </row>
    <row r="534">
      <c r="A534" s="10" t="s">
        <v>71</v>
      </c>
      <c r="B534" s="11" t="s">
        <v>1</v>
      </c>
      <c r="C534" s="13" t="n">
        <v>1.0</v>
      </c>
      <c r="D534" s="13" t="n">
        <v>0.0</v>
      </c>
      <c r="E534" s="13" t="n">
        <v>0.0</v>
      </c>
      <c r="F534" s="13" t="n">
        <v>0.0</v>
      </c>
      <c r="G534" s="13" t="n">
        <v>3.0</v>
      </c>
      <c r="H534" s="13" t="n">
        <v>0.0</v>
      </c>
      <c r="I534" s="13" t="n">
        <v>0.0</v>
      </c>
      <c r="J534" s="13" t="n">
        <v>1.0</v>
      </c>
      <c r="K534" s="13" t="n">
        <v>1.0</v>
      </c>
      <c r="L534" s="13" t="n">
        <v>1.0</v>
      </c>
      <c r="M534" s="13" t="n">
        <v>0.0</v>
      </c>
      <c r="N534" s="13" t="n">
        <v>0.0</v>
      </c>
      <c r="O534" s="13" t="n">
        <v>2.0</v>
      </c>
      <c r="P534" s="13" t="n">
        <v>0.0</v>
      </c>
    </row>
    <row r="535">
      <c r="A535" s="10" t="s">
        <v>71</v>
      </c>
      <c r="B535" s="11" t="s">
        <v>2</v>
      </c>
      <c r="C535" s="13" t="n">
        <v>1.0</v>
      </c>
      <c r="D535" s="13" t="n">
        <v>0.0</v>
      </c>
      <c r="E535" s="13" t="n">
        <v>0.0</v>
      </c>
      <c r="F535" s="13" t="n">
        <v>0.0</v>
      </c>
      <c r="G535" s="13" t="n">
        <v>2.0</v>
      </c>
      <c r="H535" s="13" t="n">
        <v>0.0</v>
      </c>
      <c r="I535" s="13" t="n">
        <v>0.0</v>
      </c>
      <c r="J535" s="13" t="n">
        <v>1.0</v>
      </c>
      <c r="K535" s="13" t="n">
        <v>1.0</v>
      </c>
      <c r="L535" s="13" t="n">
        <v>1.0</v>
      </c>
      <c r="M535" s="13" t="n">
        <v>0.0</v>
      </c>
      <c r="N535" s="13" t="n">
        <v>0.0</v>
      </c>
      <c r="O535" s="13" t="n">
        <v>2.0</v>
      </c>
      <c r="P535" s="13" t="n">
        <v>0.0</v>
      </c>
    </row>
    <row r="536">
      <c r="A536" s="10" t="s">
        <v>71</v>
      </c>
      <c r="B536" s="11" t="s">
        <v>3</v>
      </c>
      <c r="C536" s="13" t="n">
        <v>0.0</v>
      </c>
      <c r="D536" s="13" t="n">
        <v>0.0</v>
      </c>
      <c r="E536" s="13" t="n">
        <v>0.0</v>
      </c>
      <c r="F536" s="13" t="n">
        <v>0.0</v>
      </c>
      <c r="G536" s="13" t="n">
        <v>0.0</v>
      </c>
      <c r="H536" s="13" t="n">
        <v>0.0</v>
      </c>
      <c r="I536" s="13" t="n">
        <v>0.0</v>
      </c>
      <c r="J536" s="13" t="n">
        <v>0.0</v>
      </c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1.0</v>
      </c>
      <c r="P536" s="13" t="n">
        <v>0.0</v>
      </c>
    </row>
    <row r="537">
      <c r="A537" s="10" t="s">
        <v>71</v>
      </c>
      <c r="B537" s="11" t="s">
        <v>4</v>
      </c>
      <c r="C537" s="13" t="n">
        <v>0.0</v>
      </c>
      <c r="D537" s="13" t="n">
        <v>0.0</v>
      </c>
      <c r="E537" s="13" t="n">
        <v>0.0</v>
      </c>
      <c r="F537" s="13" t="n">
        <v>0.0</v>
      </c>
      <c r="G537" s="13" t="n">
        <v>0.0</v>
      </c>
      <c r="H537" s="13" t="n">
        <v>0.0</v>
      </c>
      <c r="I537" s="13" t="n">
        <v>0.0</v>
      </c>
      <c r="J537" s="13" t="n">
        <v>0.0</v>
      </c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1.0</v>
      </c>
      <c r="P537" s="13" t="n">
        <v>0.0</v>
      </c>
    </row>
    <row r="538">
      <c r="A538" s="10" t="s">
        <v>71</v>
      </c>
      <c r="B538" s="11" t="s">
        <v>5</v>
      </c>
      <c r="C538" s="13" t="n">
        <v>0.0</v>
      </c>
      <c r="D538" s="13" t="n">
        <v>0.0</v>
      </c>
      <c r="E538" s="13" t="n">
        <v>0.0</v>
      </c>
      <c r="F538" s="13" t="n">
        <v>0.0</v>
      </c>
      <c r="G538" s="13" t="n">
        <v>0.0</v>
      </c>
      <c r="H538" s="13" t="n">
        <v>0.0</v>
      </c>
      <c r="I538" s="13" t="n">
        <v>0.0</v>
      </c>
      <c r="J538" s="13" t="n">
        <v>0.0</v>
      </c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</row>
    <row r="539">
      <c r="A539" s="10" t="s">
        <v>71</v>
      </c>
      <c r="B539" s="11" t="s">
        <v>6</v>
      </c>
      <c r="C539" s="13" t="n">
        <v>0.0</v>
      </c>
      <c r="D539" s="13" t="n">
        <v>0.0</v>
      </c>
      <c r="E539" s="13" t="n">
        <v>0.0</v>
      </c>
      <c r="F539" s="13" t="n">
        <v>0.0</v>
      </c>
      <c r="G539" s="13" t="n">
        <v>0.0</v>
      </c>
      <c r="H539" s="13" t="n">
        <v>0.0</v>
      </c>
      <c r="I539" s="13" t="n">
        <v>0.0</v>
      </c>
      <c r="J539" s="13" t="n">
        <v>0.0</v>
      </c>
      <c r="K539" s="13" t="n">
        <v>0.0</v>
      </c>
      <c r="L539" s="13" t="n">
        <v>0.0</v>
      </c>
      <c r="M539" s="13" t="n">
        <v>0.0</v>
      </c>
      <c r="N539" s="13" t="n">
        <v>0.0</v>
      </c>
      <c r="O539" s="13" t="n">
        <v>0.0</v>
      </c>
      <c r="P539" s="13" t="n">
        <v>0.0</v>
      </c>
    </row>
    <row r="540">
      <c r="A540" s="10" t="s">
        <v>71</v>
      </c>
      <c r="B540" s="11" t="s">
        <v>7</v>
      </c>
      <c r="C540" s="12" t="s">
        <v>11</v>
      </c>
      <c r="D540" s="12" t="s">
        <v>11</v>
      </c>
      <c r="E540" s="12" t="s">
        <v>11</v>
      </c>
      <c r="F540" s="12" t="s">
        <v>11</v>
      </c>
      <c r="G540" s="12" t="s">
        <v>11</v>
      </c>
      <c r="H540" s="12" t="s">
        <v>11</v>
      </c>
      <c r="I540" s="12" t="s">
        <v>11</v>
      </c>
      <c r="J540" s="12" t="s">
        <v>11</v>
      </c>
      <c r="K540" s="12" t="s">
        <v>11</v>
      </c>
      <c r="L540" s="12" t="s">
        <v>11</v>
      </c>
      <c r="M540" s="12" t="s">
        <v>11</v>
      </c>
      <c r="N540" s="12" t="s">
        <v>11</v>
      </c>
      <c r="O540" s="12" t="s">
        <v>11</v>
      </c>
      <c r="P540" s="12" t="s">
        <v>11</v>
      </c>
    </row>
    <row r="541">
      <c r="A541" s="10" t="s">
        <v>78</v>
      </c>
      <c r="B541" s="11" t="s">
        <v>1</v>
      </c>
      <c r="C541" s="13" t="n">
        <v>0.0</v>
      </c>
      <c r="D541" s="13" t="n">
        <v>0.0</v>
      </c>
      <c r="E541" s="13" t="n">
        <v>0.0</v>
      </c>
      <c r="F541" s="13" t="n">
        <v>0.0</v>
      </c>
      <c r="G541" s="13" t="n">
        <v>2.0</v>
      </c>
      <c r="H541" s="13" t="n">
        <v>0.0</v>
      </c>
      <c r="I541" s="13" t="n">
        <v>0.0</v>
      </c>
      <c r="J541" s="13" t="n">
        <v>0.0</v>
      </c>
      <c r="K541" s="13" t="n">
        <v>1.0</v>
      </c>
      <c r="L541" s="13" t="n">
        <v>2.0</v>
      </c>
      <c r="M541" s="13" t="n">
        <v>0.0</v>
      </c>
      <c r="N541" s="13" t="n">
        <v>0.0</v>
      </c>
      <c r="O541" s="13" t="n">
        <v>1.0</v>
      </c>
      <c r="P541" s="13" t="n">
        <v>0.0</v>
      </c>
    </row>
    <row r="542">
      <c r="A542" s="10" t="s">
        <v>78</v>
      </c>
      <c r="B542" s="11" t="s">
        <v>2</v>
      </c>
      <c r="C542" s="13" t="n">
        <v>0.0</v>
      </c>
      <c r="D542" s="13" t="n">
        <v>0.0</v>
      </c>
      <c r="E542" s="13" t="n">
        <v>0.0</v>
      </c>
      <c r="F542" s="13" t="n">
        <v>0.0</v>
      </c>
      <c r="G542" s="13" t="n">
        <v>2.0</v>
      </c>
      <c r="H542" s="13" t="n">
        <v>0.0</v>
      </c>
      <c r="I542" s="13" t="n">
        <v>0.0</v>
      </c>
      <c r="J542" s="13" t="n">
        <v>0.0</v>
      </c>
      <c r="K542" s="13" t="n">
        <v>1.0</v>
      </c>
      <c r="L542" s="13" t="n">
        <v>1.0</v>
      </c>
      <c r="M542" s="13" t="n">
        <v>0.0</v>
      </c>
      <c r="N542" s="13" t="n">
        <v>0.0</v>
      </c>
      <c r="O542" s="13" t="n">
        <v>1.0</v>
      </c>
      <c r="P542" s="13" t="n">
        <v>0.0</v>
      </c>
    </row>
    <row r="543">
      <c r="A543" s="10" t="s">
        <v>78</v>
      </c>
      <c r="B543" s="11" t="s">
        <v>3</v>
      </c>
      <c r="C543" s="13" t="n">
        <v>0.0</v>
      </c>
      <c r="D543" s="13" t="n">
        <v>0.0</v>
      </c>
      <c r="E543" s="13" t="n">
        <v>0.0</v>
      </c>
      <c r="F543" s="13" t="n">
        <v>0.0</v>
      </c>
      <c r="G543" s="13" t="n">
        <v>1.0</v>
      </c>
      <c r="H543" s="13" t="n">
        <v>0.0</v>
      </c>
      <c r="I543" s="13" t="n">
        <v>0.0</v>
      </c>
      <c r="J543" s="13" t="n">
        <v>0.0</v>
      </c>
      <c r="K543" s="13" t="n">
        <v>0.0</v>
      </c>
      <c r="L543" s="13" t="n">
        <v>1.0</v>
      </c>
      <c r="M543" s="13" t="n">
        <v>0.0</v>
      </c>
      <c r="N543" s="13" t="n">
        <v>0.0</v>
      </c>
      <c r="O543" s="13" t="n">
        <v>0.0</v>
      </c>
      <c r="P543" s="13" t="n">
        <v>0.0</v>
      </c>
    </row>
    <row r="544">
      <c r="A544" s="10" t="s">
        <v>78</v>
      </c>
      <c r="B544" s="11" t="s">
        <v>4</v>
      </c>
      <c r="C544" s="13" t="n">
        <v>0.0</v>
      </c>
      <c r="D544" s="13" t="n">
        <v>0.0</v>
      </c>
      <c r="E544" s="13" t="n">
        <v>0.0</v>
      </c>
      <c r="F544" s="13" t="n">
        <v>0.0</v>
      </c>
      <c r="G544" s="13" t="n">
        <v>1.0</v>
      </c>
      <c r="H544" s="13" t="n">
        <v>0.0</v>
      </c>
      <c r="I544" s="13" t="n">
        <v>0.0</v>
      </c>
      <c r="J544" s="13" t="n">
        <v>0.0</v>
      </c>
      <c r="K544" s="13" t="n">
        <v>0.0</v>
      </c>
      <c r="L544" s="13" t="n">
        <v>1.0</v>
      </c>
      <c r="M544" s="13" t="n">
        <v>0.0</v>
      </c>
      <c r="N544" s="13" t="n">
        <v>0.0</v>
      </c>
      <c r="O544" s="13" t="n">
        <v>0.0</v>
      </c>
      <c r="P544" s="13" t="n">
        <v>0.0</v>
      </c>
    </row>
    <row r="545">
      <c r="A545" s="10" t="s">
        <v>78</v>
      </c>
      <c r="B545" s="11" t="s">
        <v>5</v>
      </c>
      <c r="C545" s="13" t="n">
        <v>0.0</v>
      </c>
      <c r="D545" s="13" t="n">
        <v>0.0</v>
      </c>
      <c r="E545" s="13" t="n">
        <v>0.0</v>
      </c>
      <c r="F545" s="13" t="n">
        <v>0.0</v>
      </c>
      <c r="G545" s="13" t="n">
        <v>0.0</v>
      </c>
      <c r="H545" s="13" t="n">
        <v>0.0</v>
      </c>
      <c r="I545" s="13" t="n">
        <v>0.0</v>
      </c>
      <c r="J545" s="13" t="n">
        <v>0.0</v>
      </c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</row>
    <row r="546">
      <c r="A546" s="10" t="s">
        <v>78</v>
      </c>
      <c r="B546" s="11" t="s">
        <v>6</v>
      </c>
      <c r="C546" s="13" t="n">
        <v>0.0</v>
      </c>
      <c r="D546" s="13" t="n">
        <v>0.0</v>
      </c>
      <c r="E546" s="13" t="n">
        <v>0.0</v>
      </c>
      <c r="F546" s="13" t="n">
        <v>0.0</v>
      </c>
      <c r="G546" s="13" t="n">
        <v>0.0</v>
      </c>
      <c r="H546" s="13" t="n">
        <v>0.0</v>
      </c>
      <c r="I546" s="13" t="n">
        <v>0.0</v>
      </c>
      <c r="J546" s="13" t="n">
        <v>0.0</v>
      </c>
      <c r="K546" s="13" t="n">
        <v>0.0</v>
      </c>
      <c r="L546" s="13" t="n">
        <v>0.0</v>
      </c>
      <c r="M546" s="13" t="n">
        <v>0.0</v>
      </c>
      <c r="N546" s="13" t="n">
        <v>0.0</v>
      </c>
      <c r="O546" s="13" t="n">
        <v>0.0</v>
      </c>
      <c r="P546" s="13" t="n">
        <v>0.0</v>
      </c>
    </row>
    <row r="547">
      <c r="A547" s="10" t="s">
        <v>78</v>
      </c>
      <c r="B547" s="11" t="s">
        <v>7</v>
      </c>
      <c r="C547" s="12" t="s">
        <v>11</v>
      </c>
      <c r="D547" s="12" t="s">
        <v>11</v>
      </c>
      <c r="E547" s="12" t="s">
        <v>11</v>
      </c>
      <c r="F547" s="12" t="s">
        <v>11</v>
      </c>
      <c r="G547" s="12" t="s">
        <v>11</v>
      </c>
      <c r="H547" s="12" t="s">
        <v>11</v>
      </c>
      <c r="I547" s="12" t="s">
        <v>11</v>
      </c>
      <c r="J547" s="12" t="s">
        <v>11</v>
      </c>
      <c r="K547" s="12" t="s">
        <v>11</v>
      </c>
      <c r="L547" s="12" t="s">
        <v>11</v>
      </c>
      <c r="M547" s="12" t="s">
        <v>11</v>
      </c>
      <c r="N547" s="12" t="s">
        <v>11</v>
      </c>
      <c r="O547" s="12" t="s">
        <v>11</v>
      </c>
      <c r="P547" s="12" t="s">
        <v>11</v>
      </c>
    </row>
    <row r="548">
      <c r="A548" s="10" t="s">
        <v>93</v>
      </c>
      <c r="B548" s="11" t="s">
        <v>1</v>
      </c>
      <c r="C548" s="13" t="n">
        <v>0.0</v>
      </c>
      <c r="D548" s="13" t="n">
        <v>0.0</v>
      </c>
      <c r="E548" s="13" t="n">
        <v>0.0</v>
      </c>
      <c r="F548" s="13" t="n">
        <v>0.0</v>
      </c>
      <c r="G548" s="13" t="n">
        <v>0.0</v>
      </c>
      <c r="H548" s="13" t="n">
        <v>0.0</v>
      </c>
      <c r="I548" s="13" t="n">
        <v>0.0</v>
      </c>
      <c r="J548" s="13" t="n">
        <v>0.0</v>
      </c>
      <c r="K548" s="13" t="n">
        <v>1.0</v>
      </c>
      <c r="L548" s="13" t="n">
        <v>2.0</v>
      </c>
      <c r="M548" s="13" t="n">
        <v>0.0</v>
      </c>
      <c r="N548" s="13" t="n">
        <v>0.0</v>
      </c>
      <c r="O548" s="13" t="n">
        <v>1.0</v>
      </c>
      <c r="P548" s="13" t="n">
        <v>0.0</v>
      </c>
    </row>
    <row r="549">
      <c r="A549" s="10" t="s">
        <v>93</v>
      </c>
      <c r="B549" s="11" t="s">
        <v>2</v>
      </c>
      <c r="C549" s="13" t="n">
        <v>0.0</v>
      </c>
      <c r="D549" s="13" t="n">
        <v>0.0</v>
      </c>
      <c r="E549" s="13" t="n">
        <v>0.0</v>
      </c>
      <c r="F549" s="13" t="n">
        <v>0.0</v>
      </c>
      <c r="G549" s="13" t="n">
        <v>0.0</v>
      </c>
      <c r="H549" s="13" t="n">
        <v>0.0</v>
      </c>
      <c r="I549" s="13" t="n">
        <v>0.0</v>
      </c>
      <c r="J549" s="13" t="n">
        <v>0.0</v>
      </c>
      <c r="K549" s="13" t="n">
        <v>1.0</v>
      </c>
      <c r="L549" s="13" t="n">
        <v>1.0</v>
      </c>
      <c r="M549" s="13" t="n">
        <v>0.0</v>
      </c>
      <c r="N549" s="13" t="n">
        <v>0.0</v>
      </c>
      <c r="O549" s="13" t="n">
        <v>1.0</v>
      </c>
      <c r="P549" s="13" t="n">
        <v>0.0</v>
      </c>
    </row>
    <row r="550">
      <c r="A550" s="10" t="s">
        <v>93</v>
      </c>
      <c r="B550" s="11" t="s">
        <v>3</v>
      </c>
      <c r="C550" s="13" t="n">
        <v>0.0</v>
      </c>
      <c r="D550" s="13" t="n">
        <v>0.0</v>
      </c>
      <c r="E550" s="13" t="n">
        <v>0.0</v>
      </c>
      <c r="F550" s="13" t="n">
        <v>0.0</v>
      </c>
      <c r="G550" s="13" t="n">
        <v>0.0</v>
      </c>
      <c r="H550" s="13" t="n">
        <v>0.0</v>
      </c>
      <c r="I550" s="13" t="n">
        <v>0.0</v>
      </c>
      <c r="J550" s="13" t="n">
        <v>0.0</v>
      </c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</row>
    <row r="551">
      <c r="A551" s="10" t="s">
        <v>93</v>
      </c>
      <c r="B551" s="11" t="s">
        <v>4</v>
      </c>
      <c r="C551" s="13" t="n">
        <v>0.0</v>
      </c>
      <c r="D551" s="13" t="n">
        <v>0.0</v>
      </c>
      <c r="E551" s="13" t="n">
        <v>0.0</v>
      </c>
      <c r="F551" s="13" t="n">
        <v>0.0</v>
      </c>
      <c r="G551" s="13" t="n">
        <v>0.0</v>
      </c>
      <c r="H551" s="13" t="n">
        <v>0.0</v>
      </c>
      <c r="I551" s="13" t="n">
        <v>0.0</v>
      </c>
      <c r="J551" s="13" t="n">
        <v>0.0</v>
      </c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</row>
    <row r="552">
      <c r="A552" s="10" t="s">
        <v>93</v>
      </c>
      <c r="B552" s="11" t="s">
        <v>5</v>
      </c>
      <c r="C552" s="13" t="n">
        <v>0.0</v>
      </c>
      <c r="D552" s="13" t="n">
        <v>0.0</v>
      </c>
      <c r="E552" s="13" t="n">
        <v>0.0</v>
      </c>
      <c r="F552" s="13" t="n">
        <v>0.0</v>
      </c>
      <c r="G552" s="13" t="n">
        <v>0.0</v>
      </c>
      <c r="H552" s="13" t="n">
        <v>0.0</v>
      </c>
      <c r="I552" s="13" t="n">
        <v>0.0</v>
      </c>
      <c r="J552" s="13" t="n">
        <v>0.0</v>
      </c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</row>
    <row r="553">
      <c r="A553" s="10" t="s">
        <v>93</v>
      </c>
      <c r="B553" s="11" t="s">
        <v>6</v>
      </c>
      <c r="C553" s="13" t="n">
        <v>0.0</v>
      </c>
      <c r="D553" s="13" t="n">
        <v>0.0</v>
      </c>
      <c r="E553" s="13" t="n">
        <v>0.0</v>
      </c>
      <c r="F553" s="13" t="n">
        <v>0.0</v>
      </c>
      <c r="G553" s="13" t="n">
        <v>0.0</v>
      </c>
      <c r="H553" s="13" t="n">
        <v>0.0</v>
      </c>
      <c r="I553" s="13" t="n">
        <v>0.0</v>
      </c>
      <c r="J553" s="13" t="n">
        <v>0.0</v>
      </c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</row>
    <row r="554">
      <c r="A554" s="10" t="s">
        <v>93</v>
      </c>
      <c r="B554" s="11" t="s">
        <v>7</v>
      </c>
      <c r="C554" s="12" t="s">
        <v>11</v>
      </c>
      <c r="D554" s="12" t="s">
        <v>11</v>
      </c>
      <c r="E554" s="12" t="s">
        <v>11</v>
      </c>
      <c r="F554" s="12" t="s">
        <v>11</v>
      </c>
      <c r="G554" s="12" t="s">
        <v>11</v>
      </c>
      <c r="H554" s="12" t="s">
        <v>11</v>
      </c>
      <c r="I554" s="12" t="s">
        <v>11</v>
      </c>
      <c r="J554" s="12" t="s">
        <v>11</v>
      </c>
      <c r="K554" s="12" t="s">
        <v>11</v>
      </c>
      <c r="L554" s="12" t="s">
        <v>11</v>
      </c>
      <c r="M554" s="12" t="s">
        <v>11</v>
      </c>
      <c r="N554" s="12" t="s">
        <v>11</v>
      </c>
      <c r="O554" s="12" t="s">
        <v>11</v>
      </c>
      <c r="P554" s="12" t="s">
        <v>11</v>
      </c>
    </row>
    <row r="555">
      <c r="A555" s="10" t="s">
        <v>92</v>
      </c>
      <c r="B555" s="11" t="s">
        <v>1</v>
      </c>
      <c r="C555" s="13" t="n">
        <v>0.0</v>
      </c>
      <c r="D555" s="13" t="n">
        <v>0.0</v>
      </c>
      <c r="E555" s="13" t="n">
        <v>0.0</v>
      </c>
      <c r="F555" s="13" t="n">
        <v>0.0</v>
      </c>
      <c r="G555" s="13" t="n">
        <v>0.0</v>
      </c>
      <c r="H555" s="13" t="n">
        <v>0.0</v>
      </c>
      <c r="I555" s="13" t="n">
        <v>0.0</v>
      </c>
      <c r="J555" s="13" t="n">
        <v>0.0</v>
      </c>
      <c r="K555" s="13" t="n">
        <v>1.0</v>
      </c>
      <c r="L555" s="13" t="n">
        <v>2.0</v>
      </c>
      <c r="M555" s="13" t="n">
        <v>0.0</v>
      </c>
      <c r="N555" s="13" t="n">
        <v>0.0</v>
      </c>
      <c r="O555" s="13" t="n">
        <v>1.0</v>
      </c>
      <c r="P555" s="13" t="n">
        <v>0.0</v>
      </c>
    </row>
    <row r="556">
      <c r="A556" s="10" t="s">
        <v>92</v>
      </c>
      <c r="B556" s="11" t="s">
        <v>2</v>
      </c>
      <c r="C556" s="13" t="n">
        <v>0.0</v>
      </c>
      <c r="D556" s="13" t="n">
        <v>0.0</v>
      </c>
      <c r="E556" s="13" t="n">
        <v>0.0</v>
      </c>
      <c r="F556" s="13" t="n">
        <v>0.0</v>
      </c>
      <c r="G556" s="13" t="n">
        <v>0.0</v>
      </c>
      <c r="H556" s="13" t="n">
        <v>0.0</v>
      </c>
      <c r="I556" s="13" t="n">
        <v>0.0</v>
      </c>
      <c r="J556" s="13" t="n">
        <v>0.0</v>
      </c>
      <c r="K556" s="13" t="n">
        <v>1.0</v>
      </c>
      <c r="L556" s="13" t="n">
        <v>1.0</v>
      </c>
      <c r="M556" s="13" t="n">
        <v>0.0</v>
      </c>
      <c r="N556" s="13" t="n">
        <v>0.0</v>
      </c>
      <c r="O556" s="13" t="n">
        <v>1.0</v>
      </c>
      <c r="P556" s="13" t="n">
        <v>0.0</v>
      </c>
    </row>
    <row r="557">
      <c r="A557" s="10" t="s">
        <v>92</v>
      </c>
      <c r="B557" s="11" t="s">
        <v>3</v>
      </c>
      <c r="C557" s="13" t="n">
        <v>0.0</v>
      </c>
      <c r="D557" s="13" t="n">
        <v>0.0</v>
      </c>
      <c r="E557" s="13" t="n">
        <v>0.0</v>
      </c>
      <c r="F557" s="13" t="n">
        <v>0.0</v>
      </c>
      <c r="G557" s="13" t="n">
        <v>0.0</v>
      </c>
      <c r="H557" s="13" t="n">
        <v>0.0</v>
      </c>
      <c r="I557" s="13" t="n">
        <v>0.0</v>
      </c>
      <c r="J557" s="13" t="n">
        <v>0.0</v>
      </c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</row>
    <row r="558">
      <c r="A558" s="10" t="s">
        <v>92</v>
      </c>
      <c r="B558" s="11" t="s">
        <v>4</v>
      </c>
      <c r="C558" s="13" t="n">
        <v>0.0</v>
      </c>
      <c r="D558" s="13" t="n">
        <v>0.0</v>
      </c>
      <c r="E558" s="13" t="n">
        <v>0.0</v>
      </c>
      <c r="F558" s="13" t="n">
        <v>0.0</v>
      </c>
      <c r="G558" s="13" t="n">
        <v>0.0</v>
      </c>
      <c r="H558" s="13" t="n">
        <v>0.0</v>
      </c>
      <c r="I558" s="13" t="n">
        <v>0.0</v>
      </c>
      <c r="J558" s="13" t="n">
        <v>0.0</v>
      </c>
      <c r="K558" s="13" t="n">
        <v>0.0</v>
      </c>
      <c r="L558" s="13" t="n">
        <v>0.0</v>
      </c>
      <c r="M558" s="13" t="n">
        <v>0.0</v>
      </c>
      <c r="N558" s="13" t="n">
        <v>0.0</v>
      </c>
      <c r="O558" s="13" t="n">
        <v>0.0</v>
      </c>
      <c r="P558" s="13" t="n">
        <v>0.0</v>
      </c>
    </row>
    <row r="559">
      <c r="A559" s="10" t="s">
        <v>92</v>
      </c>
      <c r="B559" s="11" t="s">
        <v>5</v>
      </c>
      <c r="C559" s="13" t="n">
        <v>0.0</v>
      </c>
      <c r="D559" s="13" t="n">
        <v>0.0</v>
      </c>
      <c r="E559" s="13" t="n">
        <v>0.0</v>
      </c>
      <c r="F559" s="13" t="n">
        <v>0.0</v>
      </c>
      <c r="G559" s="13" t="n">
        <v>0.0</v>
      </c>
      <c r="H559" s="13" t="n">
        <v>0.0</v>
      </c>
      <c r="I559" s="13" t="n">
        <v>0.0</v>
      </c>
      <c r="J559" s="13" t="n">
        <v>0.0</v>
      </c>
      <c r="K559" s="13" t="n">
        <v>0.0</v>
      </c>
      <c r="L559" s="13" t="n">
        <v>0.0</v>
      </c>
      <c r="M559" s="13" t="n">
        <v>0.0</v>
      </c>
      <c r="N559" s="13" t="n">
        <v>0.0</v>
      </c>
      <c r="O559" s="13" t="n">
        <v>0.0</v>
      </c>
      <c r="P559" s="13" t="n">
        <v>0.0</v>
      </c>
    </row>
    <row r="560">
      <c r="A560" s="10" t="s">
        <v>92</v>
      </c>
      <c r="B560" s="11" t="s">
        <v>6</v>
      </c>
      <c r="C560" s="13" t="n">
        <v>0.0</v>
      </c>
      <c r="D560" s="13" t="n">
        <v>0.0</v>
      </c>
      <c r="E560" s="13" t="n">
        <v>0.0</v>
      </c>
      <c r="F560" s="13" t="n">
        <v>0.0</v>
      </c>
      <c r="G560" s="13" t="n">
        <v>0.0</v>
      </c>
      <c r="H560" s="13" t="n">
        <v>0.0</v>
      </c>
      <c r="I560" s="13" t="n">
        <v>0.0</v>
      </c>
      <c r="J560" s="13" t="n">
        <v>0.0</v>
      </c>
      <c r="K560" s="13" t="n">
        <v>0.0</v>
      </c>
      <c r="L560" s="13" t="n">
        <v>0.0</v>
      </c>
      <c r="M560" s="13" t="n">
        <v>0.0</v>
      </c>
      <c r="N560" s="13" t="n">
        <v>0.0</v>
      </c>
      <c r="O560" s="13" t="n">
        <v>0.0</v>
      </c>
      <c r="P560" s="13" t="n">
        <v>0.0</v>
      </c>
    </row>
    <row r="561">
      <c r="A561" s="10" t="s">
        <v>92</v>
      </c>
      <c r="B561" s="11" t="s">
        <v>7</v>
      </c>
      <c r="C561" s="12" t="s">
        <v>11</v>
      </c>
      <c r="D561" s="12" t="s">
        <v>11</v>
      </c>
      <c r="E561" s="12" t="s">
        <v>11</v>
      </c>
      <c r="F561" s="12" t="s">
        <v>11</v>
      </c>
      <c r="G561" s="12" t="s">
        <v>11</v>
      </c>
      <c r="H561" s="12" t="s">
        <v>11</v>
      </c>
      <c r="I561" s="12" t="s">
        <v>11</v>
      </c>
      <c r="J561" s="12" t="s">
        <v>11</v>
      </c>
      <c r="K561" s="12" t="s">
        <v>11</v>
      </c>
      <c r="L561" s="12" t="s">
        <v>11</v>
      </c>
      <c r="M561" s="12" t="s">
        <v>11</v>
      </c>
      <c r="N561" s="12" t="s">
        <v>11</v>
      </c>
      <c r="O561" s="12" t="s">
        <v>11</v>
      </c>
      <c r="P561" s="12" t="s">
        <v>11</v>
      </c>
    </row>
    <row r="562">
      <c r="A562" s="10" t="s">
        <v>90</v>
      </c>
      <c r="B562" s="11" t="s">
        <v>1</v>
      </c>
      <c r="C562" s="13" t="n">
        <v>0.0</v>
      </c>
      <c r="D562" s="13" t="n">
        <v>0.0</v>
      </c>
      <c r="E562" s="13" t="n">
        <v>0.0</v>
      </c>
      <c r="F562" s="13" t="n">
        <v>0.0</v>
      </c>
      <c r="G562" s="13" t="n">
        <v>0.0</v>
      </c>
      <c r="H562" s="13" t="n">
        <v>0.0</v>
      </c>
      <c r="I562" s="13" t="n">
        <v>0.0</v>
      </c>
      <c r="J562" s="13" t="n">
        <v>0.0</v>
      </c>
      <c r="K562" s="13" t="n">
        <v>1.0</v>
      </c>
      <c r="L562" s="13" t="n">
        <v>2.0</v>
      </c>
      <c r="M562" s="13" t="n">
        <v>0.0</v>
      </c>
      <c r="N562" s="13" t="n">
        <v>0.0</v>
      </c>
      <c r="O562" s="13" t="n">
        <v>1.0</v>
      </c>
      <c r="P562" s="13" t="n">
        <v>0.0</v>
      </c>
    </row>
    <row r="563">
      <c r="A563" s="10" t="s">
        <v>90</v>
      </c>
      <c r="B563" s="11" t="s">
        <v>2</v>
      </c>
      <c r="C563" s="13" t="n">
        <v>0.0</v>
      </c>
      <c r="D563" s="13" t="n">
        <v>0.0</v>
      </c>
      <c r="E563" s="13" t="n">
        <v>0.0</v>
      </c>
      <c r="F563" s="13" t="n">
        <v>0.0</v>
      </c>
      <c r="G563" s="13" t="n">
        <v>0.0</v>
      </c>
      <c r="H563" s="13" t="n">
        <v>0.0</v>
      </c>
      <c r="I563" s="13" t="n">
        <v>0.0</v>
      </c>
      <c r="J563" s="13" t="n">
        <v>0.0</v>
      </c>
      <c r="K563" s="13" t="n">
        <v>1.0</v>
      </c>
      <c r="L563" s="13" t="n">
        <v>1.0</v>
      </c>
      <c r="M563" s="13" t="n">
        <v>0.0</v>
      </c>
      <c r="N563" s="13" t="n">
        <v>0.0</v>
      </c>
      <c r="O563" s="13" t="n">
        <v>1.0</v>
      </c>
      <c r="P563" s="13" t="n">
        <v>0.0</v>
      </c>
    </row>
    <row r="564">
      <c r="A564" s="10" t="s">
        <v>90</v>
      </c>
      <c r="B564" s="11" t="s">
        <v>3</v>
      </c>
      <c r="C564" s="13" t="n">
        <v>0.0</v>
      </c>
      <c r="D564" s="13" t="n">
        <v>0.0</v>
      </c>
      <c r="E564" s="13" t="n">
        <v>0.0</v>
      </c>
      <c r="F564" s="13" t="n">
        <v>0.0</v>
      </c>
      <c r="G564" s="13" t="n">
        <v>0.0</v>
      </c>
      <c r="H564" s="13" t="n">
        <v>0.0</v>
      </c>
      <c r="I564" s="13" t="n">
        <v>0.0</v>
      </c>
      <c r="J564" s="13" t="n">
        <v>0.0</v>
      </c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</row>
    <row r="565">
      <c r="A565" s="10" t="s">
        <v>90</v>
      </c>
      <c r="B565" s="11" t="s">
        <v>4</v>
      </c>
      <c r="C565" s="13" t="n">
        <v>0.0</v>
      </c>
      <c r="D565" s="13" t="n">
        <v>0.0</v>
      </c>
      <c r="E565" s="13" t="n">
        <v>0.0</v>
      </c>
      <c r="F565" s="13" t="n">
        <v>0.0</v>
      </c>
      <c r="G565" s="13" t="n">
        <v>0.0</v>
      </c>
      <c r="H565" s="13" t="n">
        <v>0.0</v>
      </c>
      <c r="I565" s="13" t="n">
        <v>0.0</v>
      </c>
      <c r="J565" s="13" t="n">
        <v>0.0</v>
      </c>
      <c r="K565" s="13" t="n">
        <v>0.0</v>
      </c>
      <c r="L565" s="13" t="n">
        <v>0.0</v>
      </c>
      <c r="M565" s="13" t="n">
        <v>0.0</v>
      </c>
      <c r="N565" s="13" t="n">
        <v>0.0</v>
      </c>
      <c r="O565" s="13" t="n">
        <v>0.0</v>
      </c>
      <c r="P565" s="13" t="n">
        <v>0.0</v>
      </c>
    </row>
    <row r="566">
      <c r="A566" s="10" t="s">
        <v>90</v>
      </c>
      <c r="B566" s="11" t="s">
        <v>5</v>
      </c>
      <c r="C566" s="13" t="n">
        <v>0.0</v>
      </c>
      <c r="D566" s="13" t="n">
        <v>0.0</v>
      </c>
      <c r="E566" s="13" t="n">
        <v>0.0</v>
      </c>
      <c r="F566" s="13" t="n">
        <v>0.0</v>
      </c>
      <c r="G566" s="13" t="n">
        <v>0.0</v>
      </c>
      <c r="H566" s="13" t="n">
        <v>0.0</v>
      </c>
      <c r="I566" s="13" t="n">
        <v>0.0</v>
      </c>
      <c r="J566" s="13" t="n">
        <v>0.0</v>
      </c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</row>
    <row r="567">
      <c r="A567" s="10" t="s">
        <v>90</v>
      </c>
      <c r="B567" s="11" t="s">
        <v>6</v>
      </c>
      <c r="C567" s="13" t="n">
        <v>0.0</v>
      </c>
      <c r="D567" s="13" t="n">
        <v>0.0</v>
      </c>
      <c r="E567" s="13" t="n">
        <v>0.0</v>
      </c>
      <c r="F567" s="13" t="n">
        <v>0.0</v>
      </c>
      <c r="G567" s="13" t="n">
        <v>0.0</v>
      </c>
      <c r="H567" s="13" t="n">
        <v>0.0</v>
      </c>
      <c r="I567" s="13" t="n">
        <v>0.0</v>
      </c>
      <c r="J567" s="13" t="n">
        <v>0.0</v>
      </c>
      <c r="K567" s="13" t="n">
        <v>0.0</v>
      </c>
      <c r="L567" s="13" t="n">
        <v>0.0</v>
      </c>
      <c r="M567" s="13" t="n">
        <v>0.0</v>
      </c>
      <c r="N567" s="13" t="n">
        <v>0.0</v>
      </c>
      <c r="O567" s="13" t="n">
        <v>0.0</v>
      </c>
      <c r="P567" s="13" t="n">
        <v>0.0</v>
      </c>
    </row>
    <row r="568">
      <c r="A568" s="10" t="s">
        <v>90</v>
      </c>
      <c r="B568" s="11" t="s">
        <v>7</v>
      </c>
      <c r="C568" s="12" t="s">
        <v>11</v>
      </c>
      <c r="D568" s="12" t="s">
        <v>11</v>
      </c>
      <c r="E568" s="12" t="s">
        <v>11</v>
      </c>
      <c r="F568" s="12" t="s">
        <v>11</v>
      </c>
      <c r="G568" s="12" t="s">
        <v>11</v>
      </c>
      <c r="H568" s="12" t="s">
        <v>11</v>
      </c>
      <c r="I568" s="12" t="s">
        <v>11</v>
      </c>
      <c r="J568" s="12" t="s">
        <v>11</v>
      </c>
      <c r="K568" s="12" t="s">
        <v>11</v>
      </c>
      <c r="L568" s="12" t="s">
        <v>11</v>
      </c>
      <c r="M568" s="12" t="s">
        <v>11</v>
      </c>
      <c r="N568" s="12" t="s">
        <v>11</v>
      </c>
      <c r="O568" s="12" t="s">
        <v>11</v>
      </c>
      <c r="P568" s="12" t="s">
        <v>11</v>
      </c>
    </row>
    <row r="569">
      <c r="A569" s="10" t="s">
        <v>87</v>
      </c>
      <c r="B569" s="11" t="s">
        <v>1</v>
      </c>
      <c r="C569" s="13" t="n">
        <v>0.0</v>
      </c>
      <c r="D569" s="13" t="n">
        <v>0.0</v>
      </c>
      <c r="E569" s="13" t="n">
        <v>0.0</v>
      </c>
      <c r="F569" s="13" t="n">
        <v>0.0</v>
      </c>
      <c r="G569" s="13" t="n">
        <v>0.0</v>
      </c>
      <c r="H569" s="13" t="n">
        <v>0.0</v>
      </c>
      <c r="I569" s="13" t="n">
        <v>0.0</v>
      </c>
      <c r="J569" s="13" t="n">
        <v>0.0</v>
      </c>
      <c r="K569" s="13" t="n">
        <v>1.0</v>
      </c>
      <c r="L569" s="13" t="n">
        <v>2.0</v>
      </c>
      <c r="M569" s="13" t="n">
        <v>0.0</v>
      </c>
      <c r="N569" s="13" t="n">
        <v>0.0</v>
      </c>
      <c r="O569" s="13" t="n">
        <v>2.0</v>
      </c>
      <c r="P569" s="13" t="n">
        <v>0.0</v>
      </c>
    </row>
    <row r="570">
      <c r="A570" s="10" t="s">
        <v>87</v>
      </c>
      <c r="B570" s="11" t="s">
        <v>2</v>
      </c>
      <c r="C570" s="13" t="n">
        <v>0.0</v>
      </c>
      <c r="D570" s="13" t="n">
        <v>0.0</v>
      </c>
      <c r="E570" s="13" t="n">
        <v>0.0</v>
      </c>
      <c r="F570" s="13" t="n">
        <v>0.0</v>
      </c>
      <c r="G570" s="13" t="n">
        <v>0.0</v>
      </c>
      <c r="H570" s="13" t="n">
        <v>0.0</v>
      </c>
      <c r="I570" s="13" t="n">
        <v>0.0</v>
      </c>
      <c r="J570" s="13" t="n">
        <v>0.0</v>
      </c>
      <c r="K570" s="13" t="n">
        <v>1.0</v>
      </c>
      <c r="L570" s="13" t="n">
        <v>1.0</v>
      </c>
      <c r="M570" s="13" t="n">
        <v>0.0</v>
      </c>
      <c r="N570" s="13" t="n">
        <v>0.0</v>
      </c>
      <c r="O570" s="13" t="n">
        <v>1.0</v>
      </c>
      <c r="P570" s="13" t="n">
        <v>0.0</v>
      </c>
    </row>
    <row r="571">
      <c r="A571" s="10" t="s">
        <v>87</v>
      </c>
      <c r="B571" s="11" t="s">
        <v>3</v>
      </c>
      <c r="C571" s="13" t="n">
        <v>0.0</v>
      </c>
      <c r="D571" s="13" t="n">
        <v>0.0</v>
      </c>
      <c r="E571" s="13" t="n">
        <v>0.0</v>
      </c>
      <c r="F571" s="13" t="n">
        <v>0.0</v>
      </c>
      <c r="G571" s="13" t="n">
        <v>0.0</v>
      </c>
      <c r="H571" s="13" t="n">
        <v>0.0</v>
      </c>
      <c r="I571" s="13" t="n">
        <v>0.0</v>
      </c>
      <c r="J571" s="13" t="n">
        <v>0.0</v>
      </c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1.0</v>
      </c>
      <c r="P571" s="13" t="n">
        <v>0.0</v>
      </c>
    </row>
    <row r="572">
      <c r="A572" s="10" t="s">
        <v>87</v>
      </c>
      <c r="B572" s="11" t="s">
        <v>4</v>
      </c>
      <c r="C572" s="13" t="n">
        <v>0.0</v>
      </c>
      <c r="D572" s="13" t="n">
        <v>0.0</v>
      </c>
      <c r="E572" s="13" t="n">
        <v>0.0</v>
      </c>
      <c r="F572" s="13" t="n">
        <v>0.0</v>
      </c>
      <c r="G572" s="13" t="n">
        <v>0.0</v>
      </c>
      <c r="H572" s="13" t="n">
        <v>0.0</v>
      </c>
      <c r="I572" s="13" t="n">
        <v>0.0</v>
      </c>
      <c r="J572" s="13" t="n">
        <v>0.0</v>
      </c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1.0</v>
      </c>
      <c r="P572" s="13" t="n">
        <v>0.0</v>
      </c>
    </row>
    <row r="573">
      <c r="A573" s="10" t="s">
        <v>87</v>
      </c>
      <c r="B573" s="11" t="s">
        <v>5</v>
      </c>
      <c r="C573" s="13" t="n">
        <v>0.0</v>
      </c>
      <c r="D573" s="13" t="n">
        <v>0.0</v>
      </c>
      <c r="E573" s="13" t="n">
        <v>0.0</v>
      </c>
      <c r="F573" s="13" t="n">
        <v>0.0</v>
      </c>
      <c r="G573" s="13" t="n">
        <v>0.0</v>
      </c>
      <c r="H573" s="13" t="n">
        <v>0.0</v>
      </c>
      <c r="I573" s="13" t="n">
        <v>0.0</v>
      </c>
      <c r="J573" s="13" t="n">
        <v>0.0</v>
      </c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</row>
    <row r="574">
      <c r="A574" s="10" t="s">
        <v>87</v>
      </c>
      <c r="B574" s="11" t="s">
        <v>6</v>
      </c>
      <c r="C574" s="13" t="n">
        <v>0.0</v>
      </c>
      <c r="D574" s="13" t="n">
        <v>0.0</v>
      </c>
      <c r="E574" s="13" t="n">
        <v>0.0</v>
      </c>
      <c r="F574" s="13" t="n">
        <v>0.0</v>
      </c>
      <c r="G574" s="13" t="n">
        <v>0.0</v>
      </c>
      <c r="H574" s="13" t="n">
        <v>0.0</v>
      </c>
      <c r="I574" s="13" t="n">
        <v>0.0</v>
      </c>
      <c r="J574" s="13" t="n">
        <v>0.0</v>
      </c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</row>
    <row r="575">
      <c r="A575" s="10" t="s">
        <v>87</v>
      </c>
      <c r="B575" s="11" t="s">
        <v>7</v>
      </c>
      <c r="C575" s="12" t="s">
        <v>11</v>
      </c>
      <c r="D575" s="12" t="s">
        <v>11</v>
      </c>
      <c r="E575" s="12" t="s">
        <v>11</v>
      </c>
      <c r="F575" s="12" t="s">
        <v>11</v>
      </c>
      <c r="G575" s="12" t="s">
        <v>11</v>
      </c>
      <c r="H575" s="12" t="s">
        <v>11</v>
      </c>
      <c r="I575" s="12" t="s">
        <v>11</v>
      </c>
      <c r="J575" s="12" t="s">
        <v>11</v>
      </c>
      <c r="K575" s="12" t="s">
        <v>11</v>
      </c>
      <c r="L575" s="12" t="s">
        <v>11</v>
      </c>
      <c r="M575" s="12" t="s">
        <v>11</v>
      </c>
      <c r="N575" s="12" t="s">
        <v>11</v>
      </c>
      <c r="O575" s="12" t="s">
        <v>11</v>
      </c>
      <c r="P575" s="12" t="s">
        <v>11</v>
      </c>
    </row>
    <row r="576">
      <c r="A576" s="10" t="s">
        <v>91</v>
      </c>
      <c r="B576" s="11" t="s">
        <v>1</v>
      </c>
      <c r="C576" s="13" t="n">
        <v>0.0</v>
      </c>
      <c r="D576" s="13" t="n">
        <v>0.0</v>
      </c>
      <c r="E576" s="13" t="n">
        <v>0.0</v>
      </c>
      <c r="F576" s="13" t="n">
        <v>0.0</v>
      </c>
      <c r="G576" s="13" t="n">
        <v>0.0</v>
      </c>
      <c r="H576" s="13" t="n">
        <v>0.0</v>
      </c>
      <c r="I576" s="13" t="n">
        <v>0.0</v>
      </c>
      <c r="J576" s="13" t="n">
        <v>0.0</v>
      </c>
      <c r="K576" s="13" t="n">
        <v>1.0</v>
      </c>
      <c r="L576" s="13" t="n">
        <v>1.0</v>
      </c>
      <c r="M576" s="13" t="n">
        <v>0.0</v>
      </c>
      <c r="N576" s="13" t="n">
        <v>0.0</v>
      </c>
      <c r="O576" s="13" t="n">
        <v>2.0</v>
      </c>
      <c r="P576" s="13" t="n">
        <v>0.0</v>
      </c>
    </row>
    <row r="577">
      <c r="A577" s="10" t="s">
        <v>91</v>
      </c>
      <c r="B577" s="11" t="s">
        <v>2</v>
      </c>
      <c r="C577" s="13" t="n">
        <v>0.0</v>
      </c>
      <c r="D577" s="13" t="n">
        <v>0.0</v>
      </c>
      <c r="E577" s="13" t="n">
        <v>0.0</v>
      </c>
      <c r="F577" s="13" t="n">
        <v>0.0</v>
      </c>
      <c r="G577" s="13" t="n">
        <v>0.0</v>
      </c>
      <c r="H577" s="13" t="n">
        <v>0.0</v>
      </c>
      <c r="I577" s="13" t="n">
        <v>0.0</v>
      </c>
      <c r="J577" s="13" t="n">
        <v>0.0</v>
      </c>
      <c r="K577" s="13" t="n">
        <v>1.0</v>
      </c>
      <c r="L577" s="13" t="n">
        <v>1.0</v>
      </c>
      <c r="M577" s="13" t="n">
        <v>0.0</v>
      </c>
      <c r="N577" s="13" t="n">
        <v>0.0</v>
      </c>
      <c r="O577" s="13" t="n">
        <v>1.0</v>
      </c>
      <c r="P577" s="13" t="n">
        <v>0.0</v>
      </c>
    </row>
    <row r="578">
      <c r="A578" s="10" t="s">
        <v>91</v>
      </c>
      <c r="B578" s="11" t="s">
        <v>3</v>
      </c>
      <c r="C578" s="13" t="n">
        <v>0.0</v>
      </c>
      <c r="D578" s="13" t="n">
        <v>0.0</v>
      </c>
      <c r="E578" s="13" t="n">
        <v>0.0</v>
      </c>
      <c r="F578" s="13" t="n">
        <v>0.0</v>
      </c>
      <c r="G578" s="13" t="n">
        <v>0.0</v>
      </c>
      <c r="H578" s="13" t="n">
        <v>0.0</v>
      </c>
      <c r="I578" s="13" t="n">
        <v>0.0</v>
      </c>
      <c r="J578" s="13" t="n">
        <v>0.0</v>
      </c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</row>
    <row r="579">
      <c r="A579" s="10" t="s">
        <v>91</v>
      </c>
      <c r="B579" s="11" t="s">
        <v>4</v>
      </c>
      <c r="C579" s="13" t="n">
        <v>0.0</v>
      </c>
      <c r="D579" s="13" t="n">
        <v>0.0</v>
      </c>
      <c r="E579" s="13" t="n">
        <v>0.0</v>
      </c>
      <c r="F579" s="13" t="n">
        <v>0.0</v>
      </c>
      <c r="G579" s="13" t="n">
        <v>0.0</v>
      </c>
      <c r="H579" s="13" t="n">
        <v>0.0</v>
      </c>
      <c r="I579" s="13" t="n">
        <v>0.0</v>
      </c>
      <c r="J579" s="13" t="n">
        <v>0.0</v>
      </c>
      <c r="K579" s="13" t="n">
        <v>0.0</v>
      </c>
      <c r="L579" s="13" t="n">
        <v>0.0</v>
      </c>
      <c r="M579" s="13" t="n">
        <v>0.0</v>
      </c>
      <c r="N579" s="13" t="n">
        <v>0.0</v>
      </c>
      <c r="O579" s="13" t="n">
        <v>0.0</v>
      </c>
      <c r="P579" s="13" t="n">
        <v>0.0</v>
      </c>
    </row>
    <row r="580">
      <c r="A580" s="10" t="s">
        <v>91</v>
      </c>
      <c r="B580" s="11" t="s">
        <v>5</v>
      </c>
      <c r="C580" s="13" t="n">
        <v>0.0</v>
      </c>
      <c r="D580" s="13" t="n">
        <v>0.0</v>
      </c>
      <c r="E580" s="13" t="n">
        <v>0.0</v>
      </c>
      <c r="F580" s="13" t="n">
        <v>0.0</v>
      </c>
      <c r="G580" s="13" t="n">
        <v>0.0</v>
      </c>
      <c r="H580" s="13" t="n">
        <v>0.0</v>
      </c>
      <c r="I580" s="13" t="n">
        <v>0.0</v>
      </c>
      <c r="J580" s="13" t="n">
        <v>0.0</v>
      </c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</row>
    <row r="581">
      <c r="A581" s="10" t="s">
        <v>91</v>
      </c>
      <c r="B581" s="11" t="s">
        <v>6</v>
      </c>
      <c r="C581" s="13" t="n">
        <v>0.0</v>
      </c>
      <c r="D581" s="13" t="n">
        <v>0.0</v>
      </c>
      <c r="E581" s="13" t="n">
        <v>0.0</v>
      </c>
      <c r="F581" s="13" t="n">
        <v>0.0</v>
      </c>
      <c r="G581" s="13" t="n">
        <v>0.0</v>
      </c>
      <c r="H581" s="13" t="n">
        <v>0.0</v>
      </c>
      <c r="I581" s="13" t="n">
        <v>0.0</v>
      </c>
      <c r="J581" s="13" t="n">
        <v>0.0</v>
      </c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</row>
    <row r="582">
      <c r="A582" s="10" t="s">
        <v>91</v>
      </c>
      <c r="B582" s="11" t="s">
        <v>7</v>
      </c>
      <c r="C582" s="12" t="s">
        <v>11</v>
      </c>
      <c r="D582" s="12" t="s">
        <v>11</v>
      </c>
      <c r="E582" s="12" t="s">
        <v>11</v>
      </c>
      <c r="F582" s="12" t="s">
        <v>11</v>
      </c>
      <c r="G582" s="12" t="s">
        <v>11</v>
      </c>
      <c r="H582" s="12" t="s">
        <v>11</v>
      </c>
      <c r="I582" s="12" t="s">
        <v>11</v>
      </c>
      <c r="J582" s="12" t="s">
        <v>11</v>
      </c>
      <c r="K582" s="12" t="s">
        <v>11</v>
      </c>
      <c r="L582" s="12" t="s">
        <v>11</v>
      </c>
      <c r="M582" s="12" t="s">
        <v>11</v>
      </c>
      <c r="N582" s="12" t="s">
        <v>11</v>
      </c>
      <c r="O582" s="12" t="s">
        <v>11</v>
      </c>
      <c r="P582" s="12" t="s">
        <v>11</v>
      </c>
    </row>
    <row r="583">
      <c r="A583" s="10" t="s">
        <v>110</v>
      </c>
      <c r="B583" s="11" t="s">
        <v>1</v>
      </c>
      <c r="C583" s="13" t="n">
        <v>0.0</v>
      </c>
      <c r="D583" s="13" t="n">
        <v>0.0</v>
      </c>
      <c r="E583" s="13" t="n">
        <v>0.0</v>
      </c>
      <c r="F583" s="13" t="n">
        <v>0.0</v>
      </c>
      <c r="G583" s="13" t="n">
        <v>0.0</v>
      </c>
      <c r="H583" s="13" t="n">
        <v>0.0</v>
      </c>
      <c r="I583" s="13" t="n">
        <v>0.0</v>
      </c>
      <c r="J583" s="13" t="n">
        <v>0.0</v>
      </c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2.0</v>
      </c>
    </row>
    <row r="584">
      <c r="A584" s="10" t="s">
        <v>110</v>
      </c>
      <c r="B584" s="11" t="s">
        <v>2</v>
      </c>
      <c r="C584" s="13" t="n">
        <v>0.0</v>
      </c>
      <c r="D584" s="13" t="n">
        <v>0.0</v>
      </c>
      <c r="E584" s="13" t="n">
        <v>0.0</v>
      </c>
      <c r="F584" s="13" t="n">
        <v>0.0</v>
      </c>
      <c r="G584" s="13" t="n">
        <v>0.0</v>
      </c>
      <c r="H584" s="13" t="n">
        <v>0.0</v>
      </c>
      <c r="I584" s="13" t="n">
        <v>0.0</v>
      </c>
      <c r="J584" s="13" t="n">
        <v>0.0</v>
      </c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1.0</v>
      </c>
    </row>
    <row r="585">
      <c r="A585" s="10" t="s">
        <v>110</v>
      </c>
      <c r="B585" s="11" t="s">
        <v>3</v>
      </c>
      <c r="C585" s="13" t="n">
        <v>0.0</v>
      </c>
      <c r="D585" s="13" t="n">
        <v>0.0</v>
      </c>
      <c r="E585" s="13" t="n">
        <v>0.0</v>
      </c>
      <c r="F585" s="13" t="n">
        <v>0.0</v>
      </c>
      <c r="G585" s="13" t="n">
        <v>0.0</v>
      </c>
      <c r="H585" s="13" t="n">
        <v>0.0</v>
      </c>
      <c r="I585" s="13" t="n">
        <v>0.0</v>
      </c>
      <c r="J585" s="13" t="n">
        <v>0.0</v>
      </c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</row>
    <row r="586">
      <c r="A586" s="10" t="s">
        <v>110</v>
      </c>
      <c r="B586" s="11" t="s">
        <v>4</v>
      </c>
      <c r="C586" s="13" t="n">
        <v>0.0</v>
      </c>
      <c r="D586" s="13" t="n">
        <v>0.0</v>
      </c>
      <c r="E586" s="13" t="n">
        <v>0.0</v>
      </c>
      <c r="F586" s="13" t="n">
        <v>0.0</v>
      </c>
      <c r="G586" s="13" t="n">
        <v>0.0</v>
      </c>
      <c r="H586" s="13" t="n">
        <v>0.0</v>
      </c>
      <c r="I586" s="13" t="n">
        <v>0.0</v>
      </c>
      <c r="J586" s="13" t="n">
        <v>0.0</v>
      </c>
      <c r="K586" s="13" t="n">
        <v>0.0</v>
      </c>
      <c r="L586" s="13" t="n">
        <v>0.0</v>
      </c>
      <c r="M586" s="13" t="n">
        <v>0.0</v>
      </c>
      <c r="N586" s="13" t="n">
        <v>0.0</v>
      </c>
      <c r="O586" s="13" t="n">
        <v>0.0</v>
      </c>
      <c r="P586" s="13" t="n">
        <v>0.0</v>
      </c>
    </row>
    <row r="587">
      <c r="A587" s="10" t="s">
        <v>110</v>
      </c>
      <c r="B587" s="11" t="s">
        <v>5</v>
      </c>
      <c r="C587" s="13" t="n">
        <v>0.0</v>
      </c>
      <c r="D587" s="13" t="n">
        <v>0.0</v>
      </c>
      <c r="E587" s="13" t="n">
        <v>0.0</v>
      </c>
      <c r="F587" s="13" t="n">
        <v>0.0</v>
      </c>
      <c r="G587" s="13" t="n">
        <v>0.0</v>
      </c>
      <c r="H587" s="13" t="n">
        <v>0.0</v>
      </c>
      <c r="I587" s="13" t="n">
        <v>0.0</v>
      </c>
      <c r="J587" s="13" t="n">
        <v>0.0</v>
      </c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</row>
    <row r="588">
      <c r="A588" s="10" t="s">
        <v>110</v>
      </c>
      <c r="B588" s="11" t="s">
        <v>6</v>
      </c>
      <c r="C588" s="13" t="n">
        <v>0.0</v>
      </c>
      <c r="D588" s="13" t="n">
        <v>0.0</v>
      </c>
      <c r="E588" s="13" t="n">
        <v>0.0</v>
      </c>
      <c r="F588" s="13" t="n">
        <v>0.0</v>
      </c>
      <c r="G588" s="13" t="n">
        <v>0.0</v>
      </c>
      <c r="H588" s="13" t="n">
        <v>0.0</v>
      </c>
      <c r="I588" s="13" t="n">
        <v>0.0</v>
      </c>
      <c r="J588" s="13" t="n">
        <v>0.0</v>
      </c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</row>
    <row r="589">
      <c r="A589" s="10" t="s">
        <v>110</v>
      </c>
      <c r="B589" s="11" t="s">
        <v>7</v>
      </c>
      <c r="C589" s="12" t="s">
        <v>11</v>
      </c>
      <c r="D589" s="12" t="s">
        <v>11</v>
      </c>
      <c r="E589" s="12" t="s">
        <v>11</v>
      </c>
      <c r="F589" s="12" t="s">
        <v>11</v>
      </c>
      <c r="G589" s="12" t="s">
        <v>11</v>
      </c>
      <c r="H589" s="12" t="s">
        <v>11</v>
      </c>
      <c r="I589" s="12" t="s">
        <v>11</v>
      </c>
      <c r="J589" s="12" t="s">
        <v>11</v>
      </c>
      <c r="K589" s="12" t="s">
        <v>11</v>
      </c>
      <c r="L589" s="12" t="s">
        <v>11</v>
      </c>
      <c r="M589" s="12" t="s">
        <v>11</v>
      </c>
      <c r="N589" s="12" t="s">
        <v>11</v>
      </c>
      <c r="O589" s="12" t="s">
        <v>11</v>
      </c>
      <c r="P589" s="12" t="s">
        <v>11</v>
      </c>
    </row>
    <row r="590">
      <c r="A590" s="10" t="s">
        <v>52</v>
      </c>
      <c r="B590" s="11" t="s">
        <v>1</v>
      </c>
      <c r="C590" s="13" t="n">
        <v>3.0</v>
      </c>
      <c r="D590" s="13" t="n">
        <v>0.0</v>
      </c>
      <c r="E590" s="13" t="n">
        <v>0.0</v>
      </c>
      <c r="F590" s="13" t="n">
        <v>0.0</v>
      </c>
      <c r="G590" s="13" t="n">
        <v>8.0</v>
      </c>
      <c r="H590" s="13" t="n">
        <v>10.0</v>
      </c>
      <c r="I590" s="13" t="n">
        <v>4.0</v>
      </c>
      <c r="J590" s="13" t="n">
        <v>0.0</v>
      </c>
      <c r="K590" s="13" t="n">
        <v>0.0</v>
      </c>
      <c r="L590" s="13" t="n">
        <v>5.0</v>
      </c>
      <c r="M590" s="13" t="n">
        <v>2.0</v>
      </c>
      <c r="N590" s="13" t="n">
        <v>9.0</v>
      </c>
      <c r="O590" s="13" t="n">
        <v>11.0</v>
      </c>
      <c r="P590" s="13" t="n">
        <v>4.0</v>
      </c>
    </row>
    <row r="591">
      <c r="A591" s="10" t="s">
        <v>52</v>
      </c>
      <c r="B591" s="11" t="s">
        <v>2</v>
      </c>
      <c r="C591" s="13" t="n">
        <v>2.0</v>
      </c>
      <c r="D591" s="13" t="n">
        <v>0.0</v>
      </c>
      <c r="E591" s="13" t="n">
        <v>0.0</v>
      </c>
      <c r="F591" s="13" t="n">
        <v>0.0</v>
      </c>
      <c r="G591" s="13" t="n">
        <v>4.0</v>
      </c>
      <c r="H591" s="13" t="n">
        <v>5.0</v>
      </c>
      <c r="I591" s="13" t="n">
        <v>3.0</v>
      </c>
      <c r="J591" s="13" t="n">
        <v>0.0</v>
      </c>
      <c r="K591" s="13" t="n">
        <v>0.0</v>
      </c>
      <c r="L591" s="13" t="n">
        <v>2.0</v>
      </c>
      <c r="M591" s="13" t="n">
        <v>1.0</v>
      </c>
      <c r="N591" s="13" t="n">
        <v>5.0</v>
      </c>
      <c r="O591" s="13" t="n">
        <v>6.0</v>
      </c>
      <c r="P591" s="13" t="n">
        <v>2.0</v>
      </c>
    </row>
    <row r="592">
      <c r="A592" s="10" t="s">
        <v>52</v>
      </c>
      <c r="B592" s="11" t="s">
        <v>3</v>
      </c>
      <c r="C592" s="13" t="n">
        <v>1.0</v>
      </c>
      <c r="D592" s="13" t="n">
        <v>0.0</v>
      </c>
      <c r="E592" s="13" t="n">
        <v>0.0</v>
      </c>
      <c r="F592" s="13" t="n">
        <v>0.0</v>
      </c>
      <c r="G592" s="13" t="n">
        <v>1.0</v>
      </c>
      <c r="H592" s="13" t="n">
        <v>0.0</v>
      </c>
      <c r="I592" s="13" t="n">
        <v>0.0</v>
      </c>
      <c r="J592" s="13" t="n">
        <v>0.0</v>
      </c>
      <c r="K592" s="13" t="n">
        <v>0.0</v>
      </c>
      <c r="L592" s="13" t="n">
        <v>0.0</v>
      </c>
      <c r="M592" s="13" t="n">
        <v>0.0</v>
      </c>
      <c r="N592" s="13" t="n">
        <v>1.0</v>
      </c>
      <c r="O592" s="13" t="n">
        <v>0.0</v>
      </c>
      <c r="P592" s="13" t="n">
        <v>0.0</v>
      </c>
    </row>
    <row r="593">
      <c r="A593" s="10" t="s">
        <v>52</v>
      </c>
      <c r="B593" s="11" t="s">
        <v>4</v>
      </c>
      <c r="C593" s="13" t="n">
        <v>2.0</v>
      </c>
      <c r="D593" s="13" t="n">
        <v>0.0</v>
      </c>
      <c r="E593" s="13" t="n">
        <v>0.0</v>
      </c>
      <c r="F593" s="13" t="n">
        <v>0.0</v>
      </c>
      <c r="G593" s="13" t="n">
        <v>1.0</v>
      </c>
      <c r="H593" s="13" t="n">
        <v>0.0</v>
      </c>
      <c r="I593" s="13" t="n">
        <v>0.0</v>
      </c>
      <c r="J593" s="13" t="n">
        <v>0.0</v>
      </c>
      <c r="K593" s="13" t="n">
        <v>0.0</v>
      </c>
      <c r="L593" s="13" t="n">
        <v>0.0</v>
      </c>
      <c r="M593" s="13" t="n">
        <v>0.0</v>
      </c>
      <c r="N593" s="13" t="n">
        <v>1.0</v>
      </c>
      <c r="O593" s="13" t="n">
        <v>0.0</v>
      </c>
      <c r="P593" s="13" t="n">
        <v>0.0</v>
      </c>
    </row>
    <row r="594">
      <c r="A594" s="10" t="s">
        <v>52</v>
      </c>
      <c r="B594" s="11" t="s">
        <v>5</v>
      </c>
      <c r="C594" s="13" t="n">
        <v>0.0</v>
      </c>
      <c r="D594" s="13" t="n">
        <v>0.0</v>
      </c>
      <c r="E594" s="13" t="n">
        <v>0.0</v>
      </c>
      <c r="F594" s="13" t="n">
        <v>0.0</v>
      </c>
      <c r="G594" s="13" t="n">
        <v>0.0</v>
      </c>
      <c r="H594" s="13" t="n">
        <v>0.0</v>
      </c>
      <c r="I594" s="13" t="n">
        <v>0.0</v>
      </c>
      <c r="J594" s="13" t="n">
        <v>0.0</v>
      </c>
      <c r="K594" s="13" t="n">
        <v>0.0</v>
      </c>
      <c r="L594" s="13" t="n">
        <v>0.0</v>
      </c>
      <c r="M594" s="13" t="n">
        <v>0.0</v>
      </c>
      <c r="N594" s="13" t="n">
        <v>0.0</v>
      </c>
      <c r="O594" s="13" t="n">
        <v>0.0</v>
      </c>
      <c r="P594" s="13" t="n">
        <v>0.0</v>
      </c>
    </row>
    <row r="595">
      <c r="A595" s="10" t="s">
        <v>52</v>
      </c>
      <c r="B595" s="11" t="s">
        <v>6</v>
      </c>
      <c r="C595" s="13" t="n">
        <v>0.0</v>
      </c>
      <c r="D595" s="13" t="n">
        <v>0.0</v>
      </c>
      <c r="E595" s="13" t="n">
        <v>0.0</v>
      </c>
      <c r="F595" s="13" t="n">
        <v>0.0</v>
      </c>
      <c r="G595" s="13" t="n">
        <v>0.0</v>
      </c>
      <c r="H595" s="13" t="n">
        <v>0.0</v>
      </c>
      <c r="I595" s="13" t="n">
        <v>0.0</v>
      </c>
      <c r="J595" s="13" t="n">
        <v>0.0</v>
      </c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</row>
    <row r="596">
      <c r="A596" s="10" t="s">
        <v>52</v>
      </c>
      <c r="B596" s="11" t="s">
        <v>7</v>
      </c>
      <c r="C596" s="12" t="s">
        <v>11</v>
      </c>
      <c r="D596" s="12" t="s">
        <v>11</v>
      </c>
      <c r="E596" s="12" t="s">
        <v>11</v>
      </c>
      <c r="F596" s="12" t="s">
        <v>11</v>
      </c>
      <c r="G596" s="12" t="s">
        <v>11</v>
      </c>
      <c r="H596" s="12" t="s">
        <v>11</v>
      </c>
      <c r="I596" s="12" t="s">
        <v>11</v>
      </c>
      <c r="J596" s="12" t="s">
        <v>11</v>
      </c>
      <c r="K596" s="12" t="s">
        <v>11</v>
      </c>
      <c r="L596" s="12" t="s">
        <v>11</v>
      </c>
      <c r="M596" s="12" t="s">
        <v>11</v>
      </c>
      <c r="N596" s="12" t="s">
        <v>11</v>
      </c>
      <c r="O596" s="12" t="s">
        <v>11</v>
      </c>
      <c r="P596" s="12" t="s">
        <v>11</v>
      </c>
    </row>
    <row r="597">
      <c r="A597" s="10" t="s">
        <v>61</v>
      </c>
      <c r="B597" s="11" t="s">
        <v>1</v>
      </c>
      <c r="C597" s="13" t="n">
        <v>1.0</v>
      </c>
      <c r="D597" s="13" t="n">
        <v>0.0</v>
      </c>
      <c r="E597" s="13" t="n">
        <v>0.0</v>
      </c>
      <c r="F597" s="13" t="n">
        <v>0.0</v>
      </c>
      <c r="G597" s="13" t="n">
        <v>3.0</v>
      </c>
      <c r="H597" s="13" t="n">
        <v>6.0</v>
      </c>
      <c r="I597" s="13" t="n">
        <v>1.0</v>
      </c>
      <c r="J597" s="13" t="n">
        <v>0.0</v>
      </c>
      <c r="K597" s="13" t="n">
        <v>0.0</v>
      </c>
      <c r="L597" s="13" t="n">
        <v>0.0</v>
      </c>
      <c r="M597" s="13" t="n">
        <v>0.0</v>
      </c>
      <c r="N597" s="13" t="n">
        <v>3.0</v>
      </c>
      <c r="O597" s="13" t="n">
        <v>5.0</v>
      </c>
      <c r="P597" s="13" t="n">
        <v>1.0</v>
      </c>
    </row>
    <row r="598">
      <c r="A598" s="10" t="s">
        <v>61</v>
      </c>
      <c r="B598" s="11" t="s">
        <v>2</v>
      </c>
      <c r="C598" s="13" t="n">
        <v>1.0</v>
      </c>
      <c r="D598" s="13" t="n">
        <v>0.0</v>
      </c>
      <c r="E598" s="13" t="n">
        <v>0.0</v>
      </c>
      <c r="F598" s="13" t="n">
        <v>0.0</v>
      </c>
      <c r="G598" s="13" t="n">
        <v>2.0</v>
      </c>
      <c r="H598" s="13" t="n">
        <v>5.0</v>
      </c>
      <c r="I598" s="13" t="n">
        <v>1.0</v>
      </c>
      <c r="J598" s="13" t="n">
        <v>0.0</v>
      </c>
      <c r="K598" s="13" t="n">
        <v>0.0</v>
      </c>
      <c r="L598" s="13" t="n">
        <v>0.0</v>
      </c>
      <c r="M598" s="13" t="n">
        <v>0.0</v>
      </c>
      <c r="N598" s="13" t="n">
        <v>3.0</v>
      </c>
      <c r="O598" s="13" t="n">
        <v>3.0</v>
      </c>
      <c r="P598" s="13" t="n">
        <v>1.0</v>
      </c>
    </row>
    <row r="599">
      <c r="A599" s="10" t="s">
        <v>61</v>
      </c>
      <c r="B599" s="11" t="s">
        <v>3</v>
      </c>
      <c r="C599" s="13" t="n">
        <v>0.0</v>
      </c>
      <c r="D599" s="13" t="n">
        <v>0.0</v>
      </c>
      <c r="E599" s="13" t="n">
        <v>0.0</v>
      </c>
      <c r="F599" s="13" t="n">
        <v>0.0</v>
      </c>
      <c r="G599" s="13" t="n">
        <v>1.0</v>
      </c>
      <c r="H599" s="13" t="n">
        <v>2.0</v>
      </c>
      <c r="I599" s="13" t="n">
        <v>0.0</v>
      </c>
      <c r="J599" s="13" t="n">
        <v>0.0</v>
      </c>
      <c r="K599" s="13" t="n">
        <v>0.0</v>
      </c>
      <c r="L599" s="13" t="n">
        <v>0.0</v>
      </c>
      <c r="M599" s="13" t="n">
        <v>0.0</v>
      </c>
      <c r="N599" s="13" t="n">
        <v>1.0</v>
      </c>
      <c r="O599" s="13" t="n">
        <v>0.0</v>
      </c>
      <c r="P599" s="13" t="n">
        <v>0.0</v>
      </c>
    </row>
    <row r="600">
      <c r="A600" s="10" t="s">
        <v>61</v>
      </c>
      <c r="B600" s="11" t="s">
        <v>4</v>
      </c>
      <c r="C600" s="13" t="n">
        <v>0.0</v>
      </c>
      <c r="D600" s="13" t="n">
        <v>0.0</v>
      </c>
      <c r="E600" s="13" t="n">
        <v>0.0</v>
      </c>
      <c r="F600" s="13" t="n">
        <v>0.0</v>
      </c>
      <c r="G600" s="13" t="n">
        <v>1.0</v>
      </c>
      <c r="H600" s="13" t="n">
        <v>2.0</v>
      </c>
      <c r="I600" s="13" t="n">
        <v>0.0</v>
      </c>
      <c r="J600" s="13" t="n">
        <v>0.0</v>
      </c>
      <c r="K600" s="13" t="n">
        <v>0.0</v>
      </c>
      <c r="L600" s="13" t="n">
        <v>0.0</v>
      </c>
      <c r="M600" s="13" t="n">
        <v>0.0</v>
      </c>
      <c r="N600" s="13" t="n">
        <v>1.0</v>
      </c>
      <c r="O600" s="13" t="n">
        <v>0.0</v>
      </c>
      <c r="P600" s="13" t="n">
        <v>0.0</v>
      </c>
    </row>
    <row r="601">
      <c r="A601" s="10" t="s">
        <v>61</v>
      </c>
      <c r="B601" s="11" t="s">
        <v>5</v>
      </c>
      <c r="C601" s="13" t="n">
        <v>0.0</v>
      </c>
      <c r="D601" s="13" t="n">
        <v>0.0</v>
      </c>
      <c r="E601" s="13" t="n">
        <v>0.0</v>
      </c>
      <c r="F601" s="13" t="n">
        <v>0.0</v>
      </c>
      <c r="G601" s="13" t="n">
        <v>0.0</v>
      </c>
      <c r="H601" s="13" t="n">
        <v>0.0</v>
      </c>
      <c r="I601" s="13" t="n">
        <v>0.0</v>
      </c>
      <c r="J601" s="13" t="n">
        <v>0.0</v>
      </c>
      <c r="K601" s="13" t="n">
        <v>0.0</v>
      </c>
      <c r="L601" s="13" t="n">
        <v>0.0</v>
      </c>
      <c r="M601" s="13" t="n">
        <v>0.0</v>
      </c>
      <c r="N601" s="13" t="n">
        <v>0.0</v>
      </c>
      <c r="O601" s="13" t="n">
        <v>0.0</v>
      </c>
      <c r="P601" s="13" t="n">
        <v>0.0</v>
      </c>
    </row>
    <row r="602">
      <c r="A602" s="10" t="s">
        <v>61</v>
      </c>
      <c r="B602" s="11" t="s">
        <v>6</v>
      </c>
      <c r="C602" s="13" t="n">
        <v>0.0</v>
      </c>
      <c r="D602" s="13" t="n">
        <v>0.0</v>
      </c>
      <c r="E602" s="13" t="n">
        <v>0.0</v>
      </c>
      <c r="F602" s="13" t="n">
        <v>0.0</v>
      </c>
      <c r="G602" s="13" t="n">
        <v>0.0</v>
      </c>
      <c r="H602" s="13" t="n">
        <v>0.0</v>
      </c>
      <c r="I602" s="13" t="n">
        <v>0.0</v>
      </c>
      <c r="J602" s="13" t="n">
        <v>0.0</v>
      </c>
      <c r="K602" s="13" t="n">
        <v>0.0</v>
      </c>
      <c r="L602" s="13" t="n">
        <v>0.0</v>
      </c>
      <c r="M602" s="13" t="n">
        <v>0.0</v>
      </c>
      <c r="N602" s="13" t="n">
        <v>0.0</v>
      </c>
      <c r="O602" s="13" t="n">
        <v>0.0</v>
      </c>
      <c r="P602" s="13" t="n">
        <v>0.0</v>
      </c>
    </row>
    <row r="603">
      <c r="A603" s="10" t="s">
        <v>61</v>
      </c>
      <c r="B603" s="11" t="s">
        <v>7</v>
      </c>
      <c r="C603" s="12" t="s">
        <v>11</v>
      </c>
      <c r="D603" s="12" t="s">
        <v>11</v>
      </c>
      <c r="E603" s="12" t="s">
        <v>11</v>
      </c>
      <c r="F603" s="12" t="s">
        <v>11</v>
      </c>
      <c r="G603" s="12" t="s">
        <v>11</v>
      </c>
      <c r="H603" s="12" t="s">
        <v>11</v>
      </c>
      <c r="I603" s="12" t="s">
        <v>11</v>
      </c>
      <c r="J603" s="12" t="s">
        <v>11</v>
      </c>
      <c r="K603" s="12" t="s">
        <v>11</v>
      </c>
      <c r="L603" s="12" t="s">
        <v>11</v>
      </c>
      <c r="M603" s="12" t="s">
        <v>11</v>
      </c>
      <c r="N603" s="12" t="s">
        <v>11</v>
      </c>
      <c r="O603" s="12" t="s">
        <v>11</v>
      </c>
      <c r="P603" s="12" t="s">
        <v>11</v>
      </c>
    </row>
    <row r="604">
      <c r="A604" s="10" t="s">
        <v>65</v>
      </c>
      <c r="B604" s="11" t="s">
        <v>1</v>
      </c>
      <c r="C604" s="13" t="n">
        <v>1.0</v>
      </c>
      <c r="D604" s="13" t="n">
        <v>0.0</v>
      </c>
      <c r="E604" s="13" t="n">
        <v>0.0</v>
      </c>
      <c r="F604" s="13" t="n">
        <v>0.0</v>
      </c>
      <c r="G604" s="13" t="n">
        <v>2.0</v>
      </c>
      <c r="H604" s="13" t="n">
        <v>3.0</v>
      </c>
      <c r="I604" s="13" t="n">
        <v>1.0</v>
      </c>
      <c r="J604" s="13" t="n">
        <v>0.0</v>
      </c>
      <c r="K604" s="13" t="n">
        <v>0.0</v>
      </c>
      <c r="L604" s="13" t="n">
        <v>0.0</v>
      </c>
      <c r="M604" s="13" t="n">
        <v>0.0</v>
      </c>
      <c r="N604" s="13" t="n">
        <v>2.0</v>
      </c>
      <c r="O604" s="13" t="n">
        <v>3.0</v>
      </c>
      <c r="P604" s="13" t="n">
        <v>1.0</v>
      </c>
    </row>
    <row r="605">
      <c r="A605" s="10" t="s">
        <v>65</v>
      </c>
      <c r="B605" s="11" t="s">
        <v>2</v>
      </c>
      <c r="C605" s="13" t="n">
        <v>1.0</v>
      </c>
      <c r="D605" s="13" t="n">
        <v>0.0</v>
      </c>
      <c r="E605" s="13" t="n">
        <v>0.0</v>
      </c>
      <c r="F605" s="13" t="n">
        <v>0.0</v>
      </c>
      <c r="G605" s="13" t="n">
        <v>1.0</v>
      </c>
      <c r="H605" s="13" t="n">
        <v>3.0</v>
      </c>
      <c r="I605" s="13" t="n">
        <v>1.0</v>
      </c>
      <c r="J605" s="13" t="n">
        <v>0.0</v>
      </c>
      <c r="K605" s="13" t="n">
        <v>0.0</v>
      </c>
      <c r="L605" s="13" t="n">
        <v>0.0</v>
      </c>
      <c r="M605" s="13" t="n">
        <v>0.0</v>
      </c>
      <c r="N605" s="13" t="n">
        <v>2.0</v>
      </c>
      <c r="O605" s="13" t="n">
        <v>2.0</v>
      </c>
      <c r="P605" s="13" t="n">
        <v>1.0</v>
      </c>
    </row>
    <row r="606">
      <c r="A606" s="10" t="s">
        <v>65</v>
      </c>
      <c r="B606" s="11" t="s">
        <v>3</v>
      </c>
      <c r="C606" s="13" t="n">
        <v>0.0</v>
      </c>
      <c r="D606" s="13" t="n">
        <v>0.0</v>
      </c>
      <c r="E606" s="13" t="n">
        <v>0.0</v>
      </c>
      <c r="F606" s="13" t="n">
        <v>0.0</v>
      </c>
      <c r="G606" s="13" t="n">
        <v>0.0</v>
      </c>
      <c r="H606" s="13" t="n">
        <v>0.0</v>
      </c>
      <c r="I606" s="13" t="n">
        <v>0.0</v>
      </c>
      <c r="J606" s="13" t="n">
        <v>0.0</v>
      </c>
      <c r="K606" s="13" t="n">
        <v>0.0</v>
      </c>
      <c r="L606" s="13" t="n">
        <v>0.0</v>
      </c>
      <c r="M606" s="13" t="n">
        <v>0.0</v>
      </c>
      <c r="N606" s="13" t="n">
        <v>1.0</v>
      </c>
      <c r="O606" s="13" t="n">
        <v>0.0</v>
      </c>
      <c r="P606" s="13" t="n">
        <v>0.0</v>
      </c>
    </row>
    <row r="607">
      <c r="A607" s="10" t="s">
        <v>65</v>
      </c>
      <c r="B607" s="11" t="s">
        <v>4</v>
      </c>
      <c r="C607" s="13" t="n">
        <v>0.0</v>
      </c>
      <c r="D607" s="13" t="n">
        <v>0.0</v>
      </c>
      <c r="E607" s="13" t="n">
        <v>0.0</v>
      </c>
      <c r="F607" s="13" t="n">
        <v>0.0</v>
      </c>
      <c r="G607" s="13" t="n">
        <v>0.0</v>
      </c>
      <c r="H607" s="13" t="n">
        <v>0.0</v>
      </c>
      <c r="I607" s="13" t="n">
        <v>0.0</v>
      </c>
      <c r="J607" s="13" t="n">
        <v>0.0</v>
      </c>
      <c r="K607" s="13" t="n">
        <v>0.0</v>
      </c>
      <c r="L607" s="13" t="n">
        <v>0.0</v>
      </c>
      <c r="M607" s="13" t="n">
        <v>0.0</v>
      </c>
      <c r="N607" s="13" t="n">
        <v>1.0</v>
      </c>
      <c r="O607" s="13" t="n">
        <v>0.0</v>
      </c>
      <c r="P607" s="13" t="n">
        <v>0.0</v>
      </c>
    </row>
    <row r="608">
      <c r="A608" s="10" t="s">
        <v>65</v>
      </c>
      <c r="B608" s="11" t="s">
        <v>5</v>
      </c>
      <c r="C608" s="13" t="n">
        <v>0.0</v>
      </c>
      <c r="D608" s="13" t="n">
        <v>0.0</v>
      </c>
      <c r="E608" s="13" t="n">
        <v>0.0</v>
      </c>
      <c r="F608" s="13" t="n">
        <v>0.0</v>
      </c>
      <c r="G608" s="13" t="n">
        <v>0.0</v>
      </c>
      <c r="H608" s="13" t="n">
        <v>0.0</v>
      </c>
      <c r="I608" s="13" t="n">
        <v>0.0</v>
      </c>
      <c r="J608" s="13" t="n">
        <v>0.0</v>
      </c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</row>
    <row r="609">
      <c r="A609" s="10" t="s">
        <v>65</v>
      </c>
      <c r="B609" s="11" t="s">
        <v>6</v>
      </c>
      <c r="C609" s="13" t="n">
        <v>0.0</v>
      </c>
      <c r="D609" s="13" t="n">
        <v>0.0</v>
      </c>
      <c r="E609" s="13" t="n">
        <v>0.0</v>
      </c>
      <c r="F609" s="13" t="n">
        <v>0.0</v>
      </c>
      <c r="G609" s="13" t="n">
        <v>0.0</v>
      </c>
      <c r="H609" s="13" t="n">
        <v>0.0</v>
      </c>
      <c r="I609" s="13" t="n">
        <v>0.0</v>
      </c>
      <c r="J609" s="13" t="n">
        <v>0.0</v>
      </c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</row>
    <row r="610">
      <c r="A610" s="10" t="s">
        <v>65</v>
      </c>
      <c r="B610" s="11" t="s">
        <v>7</v>
      </c>
      <c r="C610" s="12" t="s">
        <v>11</v>
      </c>
      <c r="D610" s="12" t="s">
        <v>11</v>
      </c>
      <c r="E610" s="12" t="s">
        <v>11</v>
      </c>
      <c r="F610" s="12" t="s">
        <v>11</v>
      </c>
      <c r="G610" s="12" t="s">
        <v>11</v>
      </c>
      <c r="H610" s="12" t="s">
        <v>11</v>
      </c>
      <c r="I610" s="12" t="s">
        <v>11</v>
      </c>
      <c r="J610" s="12" t="s">
        <v>11</v>
      </c>
      <c r="K610" s="12" t="s">
        <v>11</v>
      </c>
      <c r="L610" s="12" t="s">
        <v>11</v>
      </c>
      <c r="M610" s="12" t="s">
        <v>11</v>
      </c>
      <c r="N610" s="12" t="s">
        <v>11</v>
      </c>
      <c r="O610" s="12" t="s">
        <v>11</v>
      </c>
      <c r="P610" s="12" t="s">
        <v>11</v>
      </c>
    </row>
    <row r="611">
      <c r="A611" s="10" t="s">
        <v>66</v>
      </c>
      <c r="B611" s="11" t="s">
        <v>1</v>
      </c>
      <c r="C611" s="13" t="n">
        <v>1.0</v>
      </c>
      <c r="D611" s="13" t="n">
        <v>0.0</v>
      </c>
      <c r="E611" s="13" t="n">
        <v>0.0</v>
      </c>
      <c r="F611" s="13" t="n">
        <v>0.0</v>
      </c>
      <c r="G611" s="13" t="n">
        <v>1.0</v>
      </c>
      <c r="H611" s="13" t="n">
        <v>4.0</v>
      </c>
      <c r="I611" s="13" t="n">
        <v>2.0</v>
      </c>
      <c r="J611" s="13" t="n">
        <v>0.0</v>
      </c>
      <c r="K611" s="13" t="n">
        <v>0.0</v>
      </c>
      <c r="L611" s="13" t="n">
        <v>0.0</v>
      </c>
      <c r="M611" s="13" t="n">
        <v>0.0</v>
      </c>
      <c r="N611" s="13" t="n">
        <v>1.0</v>
      </c>
      <c r="O611" s="13" t="n">
        <v>2.0</v>
      </c>
      <c r="P611" s="13" t="n">
        <v>1.0</v>
      </c>
    </row>
    <row r="612">
      <c r="A612" s="10" t="s">
        <v>66</v>
      </c>
      <c r="B612" s="11" t="s">
        <v>2</v>
      </c>
      <c r="C612" s="13" t="n">
        <v>1.0</v>
      </c>
      <c r="D612" s="13" t="n">
        <v>0.0</v>
      </c>
      <c r="E612" s="13" t="n">
        <v>0.0</v>
      </c>
      <c r="F612" s="13" t="n">
        <v>0.0</v>
      </c>
      <c r="G612" s="13" t="n">
        <v>1.0</v>
      </c>
      <c r="H612" s="13" t="n">
        <v>3.0</v>
      </c>
      <c r="I612" s="13" t="n">
        <v>1.0</v>
      </c>
      <c r="J612" s="13" t="n">
        <v>0.0</v>
      </c>
      <c r="K612" s="13" t="n">
        <v>0.0</v>
      </c>
      <c r="L612" s="13" t="n">
        <v>0.0</v>
      </c>
      <c r="M612" s="13" t="n">
        <v>0.0</v>
      </c>
      <c r="N612" s="13" t="n">
        <v>1.0</v>
      </c>
      <c r="O612" s="13" t="n">
        <v>2.0</v>
      </c>
      <c r="P612" s="13" t="n">
        <v>1.0</v>
      </c>
    </row>
    <row r="613">
      <c r="A613" s="10" t="s">
        <v>66</v>
      </c>
      <c r="B613" s="11" t="s">
        <v>3</v>
      </c>
      <c r="C613" s="13" t="n">
        <v>0.0</v>
      </c>
      <c r="D613" s="13" t="n">
        <v>0.0</v>
      </c>
      <c r="E613" s="13" t="n">
        <v>0.0</v>
      </c>
      <c r="F613" s="13" t="n">
        <v>0.0</v>
      </c>
      <c r="G613" s="13" t="n">
        <v>0.0</v>
      </c>
      <c r="H613" s="13" t="n">
        <v>0.0</v>
      </c>
      <c r="I613" s="13" t="n">
        <v>0.0</v>
      </c>
      <c r="J613" s="13" t="n">
        <v>0.0</v>
      </c>
      <c r="K613" s="13" t="n">
        <v>0.0</v>
      </c>
      <c r="L613" s="13" t="n">
        <v>0.0</v>
      </c>
      <c r="M613" s="13" t="n">
        <v>0.0</v>
      </c>
      <c r="N613" s="13" t="n">
        <v>0.0</v>
      </c>
      <c r="O613" s="13" t="n">
        <v>0.0</v>
      </c>
      <c r="P613" s="13" t="n">
        <v>0.0</v>
      </c>
    </row>
    <row r="614">
      <c r="A614" s="10" t="s">
        <v>66</v>
      </c>
      <c r="B614" s="11" t="s">
        <v>4</v>
      </c>
      <c r="C614" s="13" t="n">
        <v>0.0</v>
      </c>
      <c r="D614" s="13" t="n">
        <v>0.0</v>
      </c>
      <c r="E614" s="13" t="n">
        <v>0.0</v>
      </c>
      <c r="F614" s="13" t="n">
        <v>0.0</v>
      </c>
      <c r="G614" s="13" t="n">
        <v>0.0</v>
      </c>
      <c r="H614" s="13" t="n">
        <v>0.0</v>
      </c>
      <c r="I614" s="13" t="n">
        <v>0.0</v>
      </c>
      <c r="J614" s="13" t="n">
        <v>0.0</v>
      </c>
      <c r="K614" s="13" t="n">
        <v>0.0</v>
      </c>
      <c r="L614" s="13" t="n">
        <v>0.0</v>
      </c>
      <c r="M614" s="13" t="n">
        <v>0.0</v>
      </c>
      <c r="N614" s="13" t="n">
        <v>0.0</v>
      </c>
      <c r="O614" s="13" t="n">
        <v>0.0</v>
      </c>
      <c r="P614" s="13" t="n">
        <v>0.0</v>
      </c>
    </row>
    <row r="615">
      <c r="A615" s="10" t="s">
        <v>66</v>
      </c>
      <c r="B615" s="11" t="s">
        <v>5</v>
      </c>
      <c r="C615" s="13" t="n">
        <v>0.0</v>
      </c>
      <c r="D615" s="13" t="n">
        <v>0.0</v>
      </c>
      <c r="E615" s="13" t="n">
        <v>0.0</v>
      </c>
      <c r="F615" s="13" t="n">
        <v>0.0</v>
      </c>
      <c r="G615" s="13" t="n">
        <v>0.0</v>
      </c>
      <c r="H615" s="13" t="n">
        <v>0.0</v>
      </c>
      <c r="I615" s="13" t="n">
        <v>0.0</v>
      </c>
      <c r="J615" s="13" t="n">
        <v>0.0</v>
      </c>
      <c r="K615" s="13" t="n">
        <v>0.0</v>
      </c>
      <c r="L615" s="13" t="n">
        <v>0.0</v>
      </c>
      <c r="M615" s="13" t="n">
        <v>0.0</v>
      </c>
      <c r="N615" s="13" t="n">
        <v>0.0</v>
      </c>
      <c r="O615" s="13" t="n">
        <v>0.0</v>
      </c>
      <c r="P615" s="13" t="n">
        <v>0.0</v>
      </c>
    </row>
    <row r="616">
      <c r="A616" s="10" t="s">
        <v>66</v>
      </c>
      <c r="B616" s="11" t="s">
        <v>6</v>
      </c>
      <c r="C616" s="13" t="n">
        <v>0.0</v>
      </c>
      <c r="D616" s="13" t="n">
        <v>0.0</v>
      </c>
      <c r="E616" s="13" t="n">
        <v>0.0</v>
      </c>
      <c r="F616" s="13" t="n">
        <v>0.0</v>
      </c>
      <c r="G616" s="13" t="n">
        <v>0.0</v>
      </c>
      <c r="H616" s="13" t="n">
        <v>0.0</v>
      </c>
      <c r="I616" s="13" t="n">
        <v>0.0</v>
      </c>
      <c r="J616" s="13" t="n">
        <v>0.0</v>
      </c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</row>
    <row r="617">
      <c r="A617" s="10" t="s">
        <v>66</v>
      </c>
      <c r="B617" s="11" t="s">
        <v>7</v>
      </c>
      <c r="C617" s="12" t="s">
        <v>11</v>
      </c>
      <c r="D617" s="12" t="s">
        <v>11</v>
      </c>
      <c r="E617" s="12" t="s">
        <v>11</v>
      </c>
      <c r="F617" s="12" t="s">
        <v>11</v>
      </c>
      <c r="G617" s="12" t="s">
        <v>11</v>
      </c>
      <c r="H617" s="12" t="s">
        <v>11</v>
      </c>
      <c r="I617" s="12" t="s">
        <v>11</v>
      </c>
      <c r="J617" s="12" t="s">
        <v>11</v>
      </c>
      <c r="K617" s="12" t="s">
        <v>11</v>
      </c>
      <c r="L617" s="12" t="s">
        <v>11</v>
      </c>
      <c r="M617" s="12" t="s">
        <v>11</v>
      </c>
      <c r="N617" s="12" t="s">
        <v>11</v>
      </c>
      <c r="O617" s="12" t="s">
        <v>11</v>
      </c>
      <c r="P617" s="12" t="s">
        <v>11</v>
      </c>
    </row>
    <row r="618">
      <c r="A618" s="10" t="s">
        <v>72</v>
      </c>
      <c r="B618" s="11" t="s">
        <v>1</v>
      </c>
      <c r="C618" s="13" t="n">
        <v>0.0</v>
      </c>
      <c r="D618" s="13" t="n">
        <v>0.0</v>
      </c>
      <c r="E618" s="13" t="n">
        <v>0.0</v>
      </c>
      <c r="F618" s="13" t="n">
        <v>0.0</v>
      </c>
      <c r="G618" s="13" t="n">
        <v>0.0</v>
      </c>
      <c r="H618" s="13" t="n">
        <v>4.0</v>
      </c>
      <c r="I618" s="13" t="n">
        <v>2.0</v>
      </c>
      <c r="J618" s="13" t="n">
        <v>0.0</v>
      </c>
      <c r="K618" s="13" t="n">
        <v>0.0</v>
      </c>
      <c r="L618" s="13" t="n">
        <v>0.0</v>
      </c>
      <c r="M618" s="13" t="n">
        <v>0.0</v>
      </c>
      <c r="N618" s="13" t="n">
        <v>1.0</v>
      </c>
      <c r="O618" s="13" t="n">
        <v>1.0</v>
      </c>
      <c r="P618" s="13" t="n">
        <v>1.0</v>
      </c>
    </row>
    <row r="619">
      <c r="A619" s="10" t="s">
        <v>72</v>
      </c>
      <c r="B619" s="11" t="s">
        <v>2</v>
      </c>
      <c r="C619" s="13" t="n">
        <v>0.0</v>
      </c>
      <c r="D619" s="13" t="n">
        <v>0.0</v>
      </c>
      <c r="E619" s="13" t="n">
        <v>0.0</v>
      </c>
      <c r="F619" s="13" t="n">
        <v>0.0</v>
      </c>
      <c r="G619" s="13" t="n">
        <v>0.0</v>
      </c>
      <c r="H619" s="13" t="n">
        <v>3.0</v>
      </c>
      <c r="I619" s="13" t="n">
        <v>1.0</v>
      </c>
      <c r="J619" s="13" t="n">
        <v>0.0</v>
      </c>
      <c r="K619" s="13" t="n">
        <v>0.0</v>
      </c>
      <c r="L619" s="13" t="n">
        <v>0.0</v>
      </c>
      <c r="M619" s="13" t="n">
        <v>0.0</v>
      </c>
      <c r="N619" s="13" t="n">
        <v>1.0</v>
      </c>
      <c r="O619" s="13" t="n">
        <v>1.0</v>
      </c>
      <c r="P619" s="13" t="n">
        <v>1.0</v>
      </c>
    </row>
    <row r="620">
      <c r="A620" s="10" t="s">
        <v>72</v>
      </c>
      <c r="B620" s="11" t="s">
        <v>3</v>
      </c>
      <c r="C620" s="13" t="n">
        <v>0.0</v>
      </c>
      <c r="D620" s="13" t="n">
        <v>0.0</v>
      </c>
      <c r="E620" s="13" t="n">
        <v>0.0</v>
      </c>
      <c r="F620" s="13" t="n">
        <v>0.0</v>
      </c>
      <c r="G620" s="13" t="n">
        <v>0.0</v>
      </c>
      <c r="H620" s="13" t="n">
        <v>0.0</v>
      </c>
      <c r="I620" s="13" t="n">
        <v>0.0</v>
      </c>
      <c r="J620" s="13" t="n">
        <v>0.0</v>
      </c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</row>
    <row r="621">
      <c r="A621" s="10" t="s">
        <v>72</v>
      </c>
      <c r="B621" s="11" t="s">
        <v>4</v>
      </c>
      <c r="C621" s="13" t="n">
        <v>0.0</v>
      </c>
      <c r="D621" s="13" t="n">
        <v>0.0</v>
      </c>
      <c r="E621" s="13" t="n">
        <v>0.0</v>
      </c>
      <c r="F621" s="13" t="n">
        <v>0.0</v>
      </c>
      <c r="G621" s="13" t="n">
        <v>0.0</v>
      </c>
      <c r="H621" s="13" t="n">
        <v>0.0</v>
      </c>
      <c r="I621" s="13" t="n">
        <v>0.0</v>
      </c>
      <c r="J621" s="13" t="n">
        <v>0.0</v>
      </c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</row>
    <row r="622">
      <c r="A622" s="10" t="s">
        <v>72</v>
      </c>
      <c r="B622" s="11" t="s">
        <v>5</v>
      </c>
      <c r="C622" s="13" t="n">
        <v>0.0</v>
      </c>
      <c r="D622" s="13" t="n">
        <v>0.0</v>
      </c>
      <c r="E622" s="13" t="n">
        <v>0.0</v>
      </c>
      <c r="F622" s="13" t="n">
        <v>0.0</v>
      </c>
      <c r="G622" s="13" t="n">
        <v>0.0</v>
      </c>
      <c r="H622" s="13" t="n">
        <v>0.0</v>
      </c>
      <c r="I622" s="13" t="n">
        <v>0.0</v>
      </c>
      <c r="J622" s="13" t="n">
        <v>0.0</v>
      </c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</row>
    <row r="623">
      <c r="A623" s="10" t="s">
        <v>72</v>
      </c>
      <c r="B623" s="11" t="s">
        <v>6</v>
      </c>
      <c r="C623" s="13" t="n">
        <v>0.0</v>
      </c>
      <c r="D623" s="13" t="n">
        <v>0.0</v>
      </c>
      <c r="E623" s="13" t="n">
        <v>0.0</v>
      </c>
      <c r="F623" s="13" t="n">
        <v>0.0</v>
      </c>
      <c r="G623" s="13" t="n">
        <v>0.0</v>
      </c>
      <c r="H623" s="13" t="n">
        <v>0.0</v>
      </c>
      <c r="I623" s="13" t="n">
        <v>0.0</v>
      </c>
      <c r="J623" s="13" t="n">
        <v>0.0</v>
      </c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</row>
    <row r="624">
      <c r="A624" s="10" t="s">
        <v>72</v>
      </c>
      <c r="B624" s="11" t="s">
        <v>7</v>
      </c>
      <c r="C624" s="12" t="s">
        <v>11</v>
      </c>
      <c r="D624" s="12" t="s">
        <v>11</v>
      </c>
      <c r="E624" s="12" t="s">
        <v>11</v>
      </c>
      <c r="F624" s="12" t="s">
        <v>11</v>
      </c>
      <c r="G624" s="12" t="s">
        <v>11</v>
      </c>
      <c r="H624" s="12" t="s">
        <v>11</v>
      </c>
      <c r="I624" s="12" t="s">
        <v>11</v>
      </c>
      <c r="J624" s="12" t="s">
        <v>11</v>
      </c>
      <c r="K624" s="12" t="s">
        <v>11</v>
      </c>
      <c r="L624" s="12" t="s">
        <v>11</v>
      </c>
      <c r="M624" s="12" t="s">
        <v>11</v>
      </c>
      <c r="N624" s="12" t="s">
        <v>11</v>
      </c>
      <c r="O624" s="12" t="s">
        <v>11</v>
      </c>
      <c r="P624" s="12" t="s">
        <v>11</v>
      </c>
    </row>
    <row r="625">
      <c r="A625" s="10" t="s">
        <v>73</v>
      </c>
      <c r="B625" s="11" t="s">
        <v>1</v>
      </c>
      <c r="C625" s="13" t="n">
        <v>0.0</v>
      </c>
      <c r="D625" s="13" t="n">
        <v>0.0</v>
      </c>
      <c r="E625" s="13" t="n">
        <v>0.0</v>
      </c>
      <c r="F625" s="13" t="n">
        <v>0.0</v>
      </c>
      <c r="G625" s="13" t="n">
        <v>0.0</v>
      </c>
      <c r="H625" s="13" t="n">
        <v>3.0</v>
      </c>
      <c r="I625" s="13" t="n">
        <v>2.0</v>
      </c>
      <c r="J625" s="13" t="n">
        <v>0.0</v>
      </c>
      <c r="K625" s="13" t="n">
        <v>0.0</v>
      </c>
      <c r="L625" s="13" t="n">
        <v>0.0</v>
      </c>
      <c r="M625" s="13" t="n">
        <v>0.0</v>
      </c>
      <c r="N625" s="13" t="n">
        <v>1.0</v>
      </c>
      <c r="O625" s="13" t="n">
        <v>1.0</v>
      </c>
      <c r="P625" s="13" t="n">
        <v>1.0</v>
      </c>
    </row>
    <row r="626">
      <c r="A626" s="10" t="s">
        <v>73</v>
      </c>
      <c r="B626" s="11" t="s">
        <v>2</v>
      </c>
      <c r="C626" s="13" t="n">
        <v>0.0</v>
      </c>
      <c r="D626" s="13" t="n">
        <v>0.0</v>
      </c>
      <c r="E626" s="13" t="n">
        <v>0.0</v>
      </c>
      <c r="F626" s="13" t="n">
        <v>0.0</v>
      </c>
      <c r="G626" s="13" t="n">
        <v>0.0</v>
      </c>
      <c r="H626" s="13" t="n">
        <v>3.0</v>
      </c>
      <c r="I626" s="13" t="n">
        <v>1.0</v>
      </c>
      <c r="J626" s="13" t="n">
        <v>0.0</v>
      </c>
      <c r="K626" s="13" t="n">
        <v>0.0</v>
      </c>
      <c r="L626" s="13" t="n">
        <v>0.0</v>
      </c>
      <c r="M626" s="13" t="n">
        <v>0.0</v>
      </c>
      <c r="N626" s="13" t="n">
        <v>1.0</v>
      </c>
      <c r="O626" s="13" t="n">
        <v>1.0</v>
      </c>
      <c r="P626" s="13" t="n">
        <v>1.0</v>
      </c>
    </row>
    <row r="627">
      <c r="A627" s="10" t="s">
        <v>73</v>
      </c>
      <c r="B627" s="11" t="s">
        <v>3</v>
      </c>
      <c r="C627" s="13" t="n">
        <v>0.0</v>
      </c>
      <c r="D627" s="13" t="n">
        <v>0.0</v>
      </c>
      <c r="E627" s="13" t="n">
        <v>0.0</v>
      </c>
      <c r="F627" s="13" t="n">
        <v>0.0</v>
      </c>
      <c r="G627" s="13" t="n">
        <v>0.0</v>
      </c>
      <c r="H627" s="13" t="n">
        <v>0.0</v>
      </c>
      <c r="I627" s="13" t="n">
        <v>0.0</v>
      </c>
      <c r="J627" s="13" t="n">
        <v>0.0</v>
      </c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</row>
    <row r="628">
      <c r="A628" s="10" t="s">
        <v>73</v>
      </c>
      <c r="B628" s="11" t="s">
        <v>4</v>
      </c>
      <c r="C628" s="13" t="n">
        <v>0.0</v>
      </c>
      <c r="D628" s="13" t="n">
        <v>0.0</v>
      </c>
      <c r="E628" s="13" t="n">
        <v>0.0</v>
      </c>
      <c r="F628" s="13" t="n">
        <v>0.0</v>
      </c>
      <c r="G628" s="13" t="n">
        <v>0.0</v>
      </c>
      <c r="H628" s="13" t="n">
        <v>0.0</v>
      </c>
      <c r="I628" s="13" t="n">
        <v>0.0</v>
      </c>
      <c r="J628" s="13" t="n">
        <v>0.0</v>
      </c>
      <c r="K628" s="13" t="n">
        <v>0.0</v>
      </c>
      <c r="L628" s="13" t="n">
        <v>0.0</v>
      </c>
      <c r="M628" s="13" t="n">
        <v>0.0</v>
      </c>
      <c r="N628" s="13" t="n">
        <v>0.0</v>
      </c>
      <c r="O628" s="13" t="n">
        <v>0.0</v>
      </c>
      <c r="P628" s="13" t="n">
        <v>0.0</v>
      </c>
    </row>
    <row r="629">
      <c r="A629" s="10" t="s">
        <v>73</v>
      </c>
      <c r="B629" s="11" t="s">
        <v>5</v>
      </c>
      <c r="C629" s="13" t="n">
        <v>0.0</v>
      </c>
      <c r="D629" s="13" t="n">
        <v>0.0</v>
      </c>
      <c r="E629" s="13" t="n">
        <v>0.0</v>
      </c>
      <c r="F629" s="13" t="n">
        <v>0.0</v>
      </c>
      <c r="G629" s="13" t="n">
        <v>0.0</v>
      </c>
      <c r="H629" s="13" t="n">
        <v>0.0</v>
      </c>
      <c r="I629" s="13" t="n">
        <v>0.0</v>
      </c>
      <c r="J629" s="13" t="n">
        <v>0.0</v>
      </c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</row>
    <row r="630">
      <c r="A630" s="10" t="s">
        <v>73</v>
      </c>
      <c r="B630" s="11" t="s">
        <v>6</v>
      </c>
      <c r="C630" s="13" t="n">
        <v>0.0</v>
      </c>
      <c r="D630" s="13" t="n">
        <v>0.0</v>
      </c>
      <c r="E630" s="13" t="n">
        <v>0.0</v>
      </c>
      <c r="F630" s="13" t="n">
        <v>0.0</v>
      </c>
      <c r="G630" s="13" t="n">
        <v>0.0</v>
      </c>
      <c r="H630" s="13" t="n">
        <v>0.0</v>
      </c>
      <c r="I630" s="13" t="n">
        <v>0.0</v>
      </c>
      <c r="J630" s="13" t="n">
        <v>0.0</v>
      </c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</row>
    <row r="631">
      <c r="A631" s="10" t="s">
        <v>73</v>
      </c>
      <c r="B631" s="11" t="s">
        <v>7</v>
      </c>
      <c r="C631" s="12" t="s">
        <v>11</v>
      </c>
      <c r="D631" s="12" t="s">
        <v>11</v>
      </c>
      <c r="E631" s="12" t="s">
        <v>11</v>
      </c>
      <c r="F631" s="12" t="s">
        <v>11</v>
      </c>
      <c r="G631" s="12" t="s">
        <v>11</v>
      </c>
      <c r="H631" s="12" t="s">
        <v>11</v>
      </c>
      <c r="I631" s="12" t="s">
        <v>11</v>
      </c>
      <c r="J631" s="12" t="s">
        <v>11</v>
      </c>
      <c r="K631" s="12" t="s">
        <v>11</v>
      </c>
      <c r="L631" s="12" t="s">
        <v>11</v>
      </c>
      <c r="M631" s="12" t="s">
        <v>11</v>
      </c>
      <c r="N631" s="12" t="s">
        <v>11</v>
      </c>
      <c r="O631" s="12" t="s">
        <v>11</v>
      </c>
      <c r="P631" s="12" t="s">
        <v>11</v>
      </c>
    </row>
    <row r="632">
      <c r="A632" s="10" t="s">
        <v>77</v>
      </c>
      <c r="B632" s="11" t="s">
        <v>1</v>
      </c>
      <c r="C632" s="13" t="n">
        <v>0.0</v>
      </c>
      <c r="D632" s="13" t="n">
        <v>0.0</v>
      </c>
      <c r="E632" s="13" t="n">
        <v>0.0</v>
      </c>
      <c r="F632" s="13" t="n">
        <v>0.0</v>
      </c>
      <c r="G632" s="13" t="n">
        <v>0.0</v>
      </c>
      <c r="H632" s="13" t="n">
        <v>2.0</v>
      </c>
      <c r="I632" s="13" t="n">
        <v>1.0</v>
      </c>
      <c r="J632" s="13" t="n">
        <v>0.0</v>
      </c>
      <c r="K632" s="13" t="n">
        <v>0.0</v>
      </c>
      <c r="L632" s="13" t="n">
        <v>0.0</v>
      </c>
      <c r="M632" s="13" t="n">
        <v>0.0</v>
      </c>
      <c r="N632" s="13" t="n">
        <v>1.0</v>
      </c>
      <c r="O632" s="13" t="n">
        <v>1.0</v>
      </c>
      <c r="P632" s="13" t="n">
        <v>1.0</v>
      </c>
    </row>
    <row r="633">
      <c r="A633" s="10" t="s">
        <v>77</v>
      </c>
      <c r="B633" s="11" t="s">
        <v>2</v>
      </c>
      <c r="C633" s="13" t="n">
        <v>0.0</v>
      </c>
      <c r="D633" s="13" t="n">
        <v>0.0</v>
      </c>
      <c r="E633" s="13" t="n">
        <v>0.0</v>
      </c>
      <c r="F633" s="13" t="n">
        <v>0.0</v>
      </c>
      <c r="G633" s="13" t="n">
        <v>0.0</v>
      </c>
      <c r="H633" s="13" t="n">
        <v>2.0</v>
      </c>
      <c r="I633" s="13" t="n">
        <v>1.0</v>
      </c>
      <c r="J633" s="13" t="n">
        <v>0.0</v>
      </c>
      <c r="K633" s="13" t="n">
        <v>0.0</v>
      </c>
      <c r="L633" s="13" t="n">
        <v>0.0</v>
      </c>
      <c r="M633" s="13" t="n">
        <v>0.0</v>
      </c>
      <c r="N633" s="13" t="n">
        <v>1.0</v>
      </c>
      <c r="O633" s="13" t="n">
        <v>1.0</v>
      </c>
      <c r="P633" s="13" t="n">
        <v>1.0</v>
      </c>
    </row>
    <row r="634">
      <c r="A634" s="10" t="s">
        <v>77</v>
      </c>
      <c r="B634" s="11" t="s">
        <v>3</v>
      </c>
      <c r="C634" s="13" t="n">
        <v>0.0</v>
      </c>
      <c r="D634" s="13" t="n">
        <v>0.0</v>
      </c>
      <c r="E634" s="13" t="n">
        <v>0.0</v>
      </c>
      <c r="F634" s="13" t="n">
        <v>0.0</v>
      </c>
      <c r="G634" s="13" t="n">
        <v>0.0</v>
      </c>
      <c r="H634" s="13" t="n">
        <v>0.0</v>
      </c>
      <c r="I634" s="13" t="n">
        <v>0.0</v>
      </c>
      <c r="J634" s="13" t="n">
        <v>0.0</v>
      </c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</row>
    <row r="635">
      <c r="A635" s="10" t="s">
        <v>77</v>
      </c>
      <c r="B635" s="11" t="s">
        <v>4</v>
      </c>
      <c r="C635" s="13" t="n">
        <v>0.0</v>
      </c>
      <c r="D635" s="13" t="n">
        <v>0.0</v>
      </c>
      <c r="E635" s="13" t="n">
        <v>0.0</v>
      </c>
      <c r="F635" s="13" t="n">
        <v>0.0</v>
      </c>
      <c r="G635" s="13" t="n">
        <v>0.0</v>
      </c>
      <c r="H635" s="13" t="n">
        <v>0.0</v>
      </c>
      <c r="I635" s="13" t="n">
        <v>0.0</v>
      </c>
      <c r="J635" s="13" t="n">
        <v>0.0</v>
      </c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</row>
    <row r="636">
      <c r="A636" s="10" t="s">
        <v>77</v>
      </c>
      <c r="B636" s="11" t="s">
        <v>5</v>
      </c>
      <c r="C636" s="13" t="n">
        <v>0.0</v>
      </c>
      <c r="D636" s="13" t="n">
        <v>0.0</v>
      </c>
      <c r="E636" s="13" t="n">
        <v>0.0</v>
      </c>
      <c r="F636" s="13" t="n">
        <v>0.0</v>
      </c>
      <c r="G636" s="13" t="n">
        <v>0.0</v>
      </c>
      <c r="H636" s="13" t="n">
        <v>0.0</v>
      </c>
      <c r="I636" s="13" t="n">
        <v>0.0</v>
      </c>
      <c r="J636" s="13" t="n">
        <v>0.0</v>
      </c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</row>
    <row r="637">
      <c r="A637" s="10" t="s">
        <v>77</v>
      </c>
      <c r="B637" s="11" t="s">
        <v>6</v>
      </c>
      <c r="C637" s="13" t="n">
        <v>0.0</v>
      </c>
      <c r="D637" s="13" t="n">
        <v>0.0</v>
      </c>
      <c r="E637" s="13" t="n">
        <v>0.0</v>
      </c>
      <c r="F637" s="13" t="n">
        <v>0.0</v>
      </c>
      <c r="G637" s="13" t="n">
        <v>0.0</v>
      </c>
      <c r="H637" s="13" t="n">
        <v>0.0</v>
      </c>
      <c r="I637" s="13" t="n">
        <v>0.0</v>
      </c>
      <c r="J637" s="13" t="n">
        <v>0.0</v>
      </c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</row>
    <row r="638">
      <c r="A638" s="10" t="s">
        <v>77</v>
      </c>
      <c r="B638" s="11" t="s">
        <v>7</v>
      </c>
      <c r="C638" s="12" t="s">
        <v>11</v>
      </c>
      <c r="D638" s="12" t="s">
        <v>11</v>
      </c>
      <c r="E638" s="12" t="s">
        <v>11</v>
      </c>
      <c r="F638" s="12" t="s">
        <v>11</v>
      </c>
      <c r="G638" s="12" t="s">
        <v>11</v>
      </c>
      <c r="H638" s="12" t="s">
        <v>11</v>
      </c>
      <c r="I638" s="12" t="s">
        <v>11</v>
      </c>
      <c r="J638" s="12" t="s">
        <v>11</v>
      </c>
      <c r="K638" s="12" t="s">
        <v>11</v>
      </c>
      <c r="L638" s="12" t="s">
        <v>11</v>
      </c>
      <c r="M638" s="12" t="s">
        <v>11</v>
      </c>
      <c r="N638" s="12" t="s">
        <v>11</v>
      </c>
      <c r="O638" s="12" t="s">
        <v>11</v>
      </c>
      <c r="P638" s="12" t="s">
        <v>11</v>
      </c>
    </row>
    <row r="639">
      <c r="A639" s="10" t="s">
        <v>86</v>
      </c>
      <c r="B639" s="11" t="s">
        <v>1</v>
      </c>
      <c r="C639" s="13" t="n">
        <v>0.0</v>
      </c>
      <c r="D639" s="13" t="n">
        <v>0.0</v>
      </c>
      <c r="E639" s="13" t="n">
        <v>0.0</v>
      </c>
      <c r="F639" s="13" t="n">
        <v>0.0</v>
      </c>
      <c r="G639" s="13" t="n">
        <v>0.0</v>
      </c>
      <c r="H639" s="13" t="n">
        <v>1.0</v>
      </c>
      <c r="I639" s="13" t="n">
        <v>0.0</v>
      </c>
      <c r="J639" s="13" t="n">
        <v>0.0</v>
      </c>
      <c r="K639" s="13" t="n">
        <v>0.0</v>
      </c>
      <c r="L639" s="13" t="n">
        <v>0.0</v>
      </c>
      <c r="M639" s="13" t="n">
        <v>0.0</v>
      </c>
      <c r="N639" s="13" t="n">
        <v>1.0</v>
      </c>
      <c r="O639" s="13" t="n">
        <v>1.0</v>
      </c>
      <c r="P639" s="13" t="n">
        <v>2.0</v>
      </c>
    </row>
    <row r="640">
      <c r="A640" s="10" t="s">
        <v>86</v>
      </c>
      <c r="B640" s="11" t="s">
        <v>2</v>
      </c>
      <c r="C640" s="13" t="n">
        <v>0.0</v>
      </c>
      <c r="D640" s="13" t="n">
        <v>0.0</v>
      </c>
      <c r="E640" s="13" t="n">
        <v>0.0</v>
      </c>
      <c r="F640" s="13" t="n">
        <v>0.0</v>
      </c>
      <c r="G640" s="13" t="n">
        <v>0.0</v>
      </c>
      <c r="H640" s="13" t="n">
        <v>1.0</v>
      </c>
      <c r="I640" s="13" t="n">
        <v>0.0</v>
      </c>
      <c r="J640" s="13" t="n">
        <v>0.0</v>
      </c>
      <c r="K640" s="13" t="n">
        <v>0.0</v>
      </c>
      <c r="L640" s="13" t="n">
        <v>0.0</v>
      </c>
      <c r="M640" s="13" t="n">
        <v>0.0</v>
      </c>
      <c r="N640" s="13" t="n">
        <v>1.0</v>
      </c>
      <c r="O640" s="13" t="n">
        <v>1.0</v>
      </c>
      <c r="P640" s="13" t="n">
        <v>1.0</v>
      </c>
    </row>
    <row r="641">
      <c r="A641" s="10" t="s">
        <v>86</v>
      </c>
      <c r="B641" s="11" t="s">
        <v>3</v>
      </c>
      <c r="C641" s="13" t="n">
        <v>0.0</v>
      </c>
      <c r="D641" s="13" t="n">
        <v>0.0</v>
      </c>
      <c r="E641" s="13" t="n">
        <v>0.0</v>
      </c>
      <c r="F641" s="13" t="n">
        <v>0.0</v>
      </c>
      <c r="G641" s="13" t="n">
        <v>0.0</v>
      </c>
      <c r="H641" s="13" t="n">
        <v>0.0</v>
      </c>
      <c r="I641" s="13" t="n">
        <v>0.0</v>
      </c>
      <c r="J641" s="13" t="n">
        <v>0.0</v>
      </c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</row>
    <row r="642">
      <c r="A642" s="10" t="s">
        <v>86</v>
      </c>
      <c r="B642" s="11" t="s">
        <v>4</v>
      </c>
      <c r="C642" s="13" t="n">
        <v>0.0</v>
      </c>
      <c r="D642" s="13" t="n">
        <v>0.0</v>
      </c>
      <c r="E642" s="13" t="n">
        <v>0.0</v>
      </c>
      <c r="F642" s="13" t="n">
        <v>0.0</v>
      </c>
      <c r="G642" s="13" t="n">
        <v>0.0</v>
      </c>
      <c r="H642" s="13" t="n">
        <v>0.0</v>
      </c>
      <c r="I642" s="13" t="n">
        <v>0.0</v>
      </c>
      <c r="J642" s="13" t="n">
        <v>0.0</v>
      </c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</row>
    <row r="643">
      <c r="A643" s="10" t="s">
        <v>86</v>
      </c>
      <c r="B643" s="11" t="s">
        <v>5</v>
      </c>
      <c r="C643" s="13" t="n">
        <v>0.0</v>
      </c>
      <c r="D643" s="13" t="n">
        <v>0.0</v>
      </c>
      <c r="E643" s="13" t="n">
        <v>0.0</v>
      </c>
      <c r="F643" s="13" t="n">
        <v>0.0</v>
      </c>
      <c r="G643" s="13" t="n">
        <v>0.0</v>
      </c>
      <c r="H643" s="13" t="n">
        <v>0.0</v>
      </c>
      <c r="I643" s="13" t="n">
        <v>0.0</v>
      </c>
      <c r="J643" s="13" t="n">
        <v>0.0</v>
      </c>
      <c r="K643" s="13" t="n">
        <v>0.0</v>
      </c>
      <c r="L643" s="13" t="n">
        <v>0.0</v>
      </c>
      <c r="M643" s="13" t="n">
        <v>0.0</v>
      </c>
      <c r="N643" s="13" t="n">
        <v>0.0</v>
      </c>
      <c r="O643" s="13" t="n">
        <v>0.0</v>
      </c>
      <c r="P643" s="13" t="n">
        <v>0.0</v>
      </c>
    </row>
    <row r="644">
      <c r="A644" s="10" t="s">
        <v>86</v>
      </c>
      <c r="B644" s="11" t="s">
        <v>6</v>
      </c>
      <c r="C644" s="13" t="n">
        <v>0.0</v>
      </c>
      <c r="D644" s="13" t="n">
        <v>0.0</v>
      </c>
      <c r="E644" s="13" t="n">
        <v>0.0</v>
      </c>
      <c r="F644" s="13" t="n">
        <v>0.0</v>
      </c>
      <c r="G644" s="13" t="n">
        <v>0.0</v>
      </c>
      <c r="H644" s="13" t="n">
        <v>0.0</v>
      </c>
      <c r="I644" s="13" t="n">
        <v>0.0</v>
      </c>
      <c r="J644" s="13" t="n">
        <v>0.0</v>
      </c>
      <c r="K644" s="13" t="n">
        <v>0.0</v>
      </c>
      <c r="L644" s="13" t="n">
        <v>0.0</v>
      </c>
      <c r="M644" s="13" t="n">
        <v>0.0</v>
      </c>
      <c r="N644" s="13" t="n">
        <v>0.0</v>
      </c>
      <c r="O644" s="13" t="n">
        <v>0.0</v>
      </c>
      <c r="P644" s="13" t="n">
        <v>0.0</v>
      </c>
    </row>
    <row r="645">
      <c r="A645" s="10" t="s">
        <v>86</v>
      </c>
      <c r="B645" s="11" t="s">
        <v>7</v>
      </c>
      <c r="C645" s="12" t="s">
        <v>11</v>
      </c>
      <c r="D645" s="12" t="s">
        <v>11</v>
      </c>
      <c r="E645" s="12" t="s">
        <v>11</v>
      </c>
      <c r="F645" s="12" t="s">
        <v>11</v>
      </c>
      <c r="G645" s="12" t="s">
        <v>11</v>
      </c>
      <c r="H645" s="12" t="s">
        <v>11</v>
      </c>
      <c r="I645" s="12" t="s">
        <v>11</v>
      </c>
      <c r="J645" s="12" t="s">
        <v>11</v>
      </c>
      <c r="K645" s="12" t="s">
        <v>11</v>
      </c>
      <c r="L645" s="12" t="s">
        <v>11</v>
      </c>
      <c r="M645" s="12" t="s">
        <v>11</v>
      </c>
      <c r="N645" s="12" t="s">
        <v>11</v>
      </c>
      <c r="O645" s="12" t="s">
        <v>11</v>
      </c>
      <c r="P645" s="12" t="s">
        <v>11</v>
      </c>
    </row>
    <row r="646">
      <c r="A646" s="10" t="s">
        <v>79</v>
      </c>
      <c r="B646" s="11" t="s">
        <v>1</v>
      </c>
      <c r="C646" s="13" t="n">
        <v>0.0</v>
      </c>
      <c r="D646" s="13" t="n">
        <v>0.0</v>
      </c>
      <c r="E646" s="13" t="n">
        <v>0.0</v>
      </c>
      <c r="F646" s="13" t="n">
        <v>0.0</v>
      </c>
      <c r="G646" s="13" t="n">
        <v>0.0</v>
      </c>
      <c r="H646" s="13" t="n">
        <v>2.0</v>
      </c>
      <c r="I646" s="13" t="n">
        <v>0.0</v>
      </c>
      <c r="J646" s="13" t="n">
        <v>0.0</v>
      </c>
      <c r="K646" s="13" t="n">
        <v>0.0</v>
      </c>
      <c r="L646" s="13" t="n">
        <v>0.0</v>
      </c>
      <c r="M646" s="13" t="n">
        <v>0.0</v>
      </c>
      <c r="N646" s="13" t="n">
        <v>1.0</v>
      </c>
      <c r="O646" s="13" t="n">
        <v>1.0</v>
      </c>
      <c r="P646" s="13" t="n">
        <v>2.0</v>
      </c>
    </row>
    <row r="647">
      <c r="A647" s="10" t="s">
        <v>79</v>
      </c>
      <c r="B647" s="11" t="s">
        <v>2</v>
      </c>
      <c r="C647" s="13" t="n">
        <v>0.0</v>
      </c>
      <c r="D647" s="13" t="n">
        <v>0.0</v>
      </c>
      <c r="E647" s="13" t="n">
        <v>0.0</v>
      </c>
      <c r="F647" s="13" t="n">
        <v>0.0</v>
      </c>
      <c r="G647" s="13" t="n">
        <v>0.0</v>
      </c>
      <c r="H647" s="13" t="n">
        <v>2.0</v>
      </c>
      <c r="I647" s="13" t="n">
        <v>0.0</v>
      </c>
      <c r="J647" s="13" t="n">
        <v>0.0</v>
      </c>
      <c r="K647" s="13" t="n">
        <v>0.0</v>
      </c>
      <c r="L647" s="13" t="n">
        <v>0.0</v>
      </c>
      <c r="M647" s="13" t="n">
        <v>0.0</v>
      </c>
      <c r="N647" s="13" t="n">
        <v>1.0</v>
      </c>
      <c r="O647" s="13" t="n">
        <v>1.0</v>
      </c>
      <c r="P647" s="13" t="n">
        <v>1.0</v>
      </c>
    </row>
    <row r="648">
      <c r="A648" s="10" t="s">
        <v>79</v>
      </c>
      <c r="B648" s="11" t="s">
        <v>3</v>
      </c>
      <c r="C648" s="13" t="n">
        <v>0.0</v>
      </c>
      <c r="D648" s="13" t="n">
        <v>0.0</v>
      </c>
      <c r="E648" s="13" t="n">
        <v>0.0</v>
      </c>
      <c r="F648" s="13" t="n">
        <v>0.0</v>
      </c>
      <c r="G648" s="13" t="n">
        <v>0.0</v>
      </c>
      <c r="H648" s="13" t="n">
        <v>0.0</v>
      </c>
      <c r="I648" s="13" t="n">
        <v>0.0</v>
      </c>
      <c r="J648" s="13" t="n">
        <v>0.0</v>
      </c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</row>
    <row r="649">
      <c r="A649" s="10" t="s">
        <v>79</v>
      </c>
      <c r="B649" s="11" t="s">
        <v>4</v>
      </c>
      <c r="C649" s="13" t="n">
        <v>0.0</v>
      </c>
      <c r="D649" s="13" t="n">
        <v>0.0</v>
      </c>
      <c r="E649" s="13" t="n">
        <v>0.0</v>
      </c>
      <c r="F649" s="13" t="n">
        <v>0.0</v>
      </c>
      <c r="G649" s="13" t="n">
        <v>0.0</v>
      </c>
      <c r="H649" s="13" t="n">
        <v>0.0</v>
      </c>
      <c r="I649" s="13" t="n">
        <v>0.0</v>
      </c>
      <c r="J649" s="13" t="n">
        <v>0.0</v>
      </c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</row>
    <row r="650">
      <c r="A650" s="10" t="s">
        <v>79</v>
      </c>
      <c r="B650" s="11" t="s">
        <v>5</v>
      </c>
      <c r="C650" s="13" t="n">
        <v>0.0</v>
      </c>
      <c r="D650" s="13" t="n">
        <v>0.0</v>
      </c>
      <c r="E650" s="13" t="n">
        <v>0.0</v>
      </c>
      <c r="F650" s="13" t="n">
        <v>0.0</v>
      </c>
      <c r="G650" s="13" t="n">
        <v>0.0</v>
      </c>
      <c r="H650" s="13" t="n">
        <v>0.0</v>
      </c>
      <c r="I650" s="13" t="n">
        <v>0.0</v>
      </c>
      <c r="J650" s="13" t="n">
        <v>0.0</v>
      </c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</row>
    <row r="651">
      <c r="A651" s="10" t="s">
        <v>79</v>
      </c>
      <c r="B651" s="11" t="s">
        <v>6</v>
      </c>
      <c r="C651" s="13" t="n">
        <v>0.0</v>
      </c>
      <c r="D651" s="13" t="n">
        <v>0.0</v>
      </c>
      <c r="E651" s="13" t="n">
        <v>0.0</v>
      </c>
      <c r="F651" s="13" t="n">
        <v>0.0</v>
      </c>
      <c r="G651" s="13" t="n">
        <v>0.0</v>
      </c>
      <c r="H651" s="13" t="n">
        <v>0.0</v>
      </c>
      <c r="I651" s="13" t="n">
        <v>0.0</v>
      </c>
      <c r="J651" s="13" t="n">
        <v>0.0</v>
      </c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</row>
    <row r="652">
      <c r="A652" s="10" t="s">
        <v>79</v>
      </c>
      <c r="B652" s="11" t="s">
        <v>7</v>
      </c>
      <c r="C652" s="12" t="s">
        <v>11</v>
      </c>
      <c r="D652" s="12" t="s">
        <v>11</v>
      </c>
      <c r="E652" s="12" t="s">
        <v>11</v>
      </c>
      <c r="F652" s="12" t="s">
        <v>11</v>
      </c>
      <c r="G652" s="12" t="s">
        <v>11</v>
      </c>
      <c r="H652" s="12" t="s">
        <v>11</v>
      </c>
      <c r="I652" s="12" t="s">
        <v>11</v>
      </c>
      <c r="J652" s="12" t="s">
        <v>11</v>
      </c>
      <c r="K652" s="12" t="s">
        <v>11</v>
      </c>
      <c r="L652" s="12" t="s">
        <v>11</v>
      </c>
      <c r="M652" s="12" t="s">
        <v>11</v>
      </c>
      <c r="N652" s="12" t="s">
        <v>11</v>
      </c>
      <c r="O652" s="12" t="s">
        <v>11</v>
      </c>
      <c r="P652" s="12" t="s">
        <v>11</v>
      </c>
    </row>
    <row r="653">
      <c r="A653" s="10" t="s">
        <v>83</v>
      </c>
      <c r="B653" s="11" t="s">
        <v>1</v>
      </c>
      <c r="C653" s="13" t="n">
        <v>0.0</v>
      </c>
      <c r="D653" s="13" t="n">
        <v>0.0</v>
      </c>
      <c r="E653" s="13" t="n">
        <v>0.0</v>
      </c>
      <c r="F653" s="13" t="n">
        <v>0.0</v>
      </c>
      <c r="G653" s="13" t="n">
        <v>0.0</v>
      </c>
      <c r="H653" s="13" t="n">
        <v>2.0</v>
      </c>
      <c r="I653" s="13" t="n">
        <v>0.0</v>
      </c>
      <c r="J653" s="13" t="n">
        <v>0.0</v>
      </c>
      <c r="K653" s="13" t="n">
        <v>0.0</v>
      </c>
      <c r="L653" s="13" t="n">
        <v>0.0</v>
      </c>
      <c r="M653" s="13" t="n">
        <v>0.0</v>
      </c>
      <c r="N653" s="13" t="n">
        <v>1.0</v>
      </c>
      <c r="O653" s="13" t="n">
        <v>1.0</v>
      </c>
      <c r="P653" s="13" t="n">
        <v>1.0</v>
      </c>
    </row>
    <row r="654">
      <c r="A654" s="10" t="s">
        <v>83</v>
      </c>
      <c r="B654" s="11" t="s">
        <v>2</v>
      </c>
      <c r="C654" s="13" t="n">
        <v>0.0</v>
      </c>
      <c r="D654" s="13" t="n">
        <v>0.0</v>
      </c>
      <c r="E654" s="13" t="n">
        <v>0.0</v>
      </c>
      <c r="F654" s="13" t="n">
        <v>0.0</v>
      </c>
      <c r="G654" s="13" t="n">
        <v>0.0</v>
      </c>
      <c r="H654" s="13" t="n">
        <v>2.0</v>
      </c>
      <c r="I654" s="13" t="n">
        <v>0.0</v>
      </c>
      <c r="J654" s="13" t="n">
        <v>0.0</v>
      </c>
      <c r="K654" s="13" t="n">
        <v>0.0</v>
      </c>
      <c r="L654" s="13" t="n">
        <v>0.0</v>
      </c>
      <c r="M654" s="13" t="n">
        <v>0.0</v>
      </c>
      <c r="N654" s="13" t="n">
        <v>1.0</v>
      </c>
      <c r="O654" s="13" t="n">
        <v>1.0</v>
      </c>
      <c r="P654" s="13" t="n">
        <v>1.0</v>
      </c>
    </row>
    <row r="655">
      <c r="A655" s="10" t="s">
        <v>83</v>
      </c>
      <c r="B655" s="11" t="s">
        <v>3</v>
      </c>
      <c r="C655" s="13" t="n">
        <v>0.0</v>
      </c>
      <c r="D655" s="13" t="n">
        <v>0.0</v>
      </c>
      <c r="E655" s="13" t="n">
        <v>0.0</v>
      </c>
      <c r="F655" s="13" t="n">
        <v>0.0</v>
      </c>
      <c r="G655" s="13" t="n">
        <v>0.0</v>
      </c>
      <c r="H655" s="13" t="n">
        <v>0.0</v>
      </c>
      <c r="I655" s="13" t="n">
        <v>0.0</v>
      </c>
      <c r="J655" s="13" t="n">
        <v>0.0</v>
      </c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</row>
    <row r="656">
      <c r="A656" s="10" t="s">
        <v>83</v>
      </c>
      <c r="B656" s="11" t="s">
        <v>4</v>
      </c>
      <c r="C656" s="13" t="n">
        <v>0.0</v>
      </c>
      <c r="D656" s="13" t="n">
        <v>0.0</v>
      </c>
      <c r="E656" s="13" t="n">
        <v>0.0</v>
      </c>
      <c r="F656" s="13" t="n">
        <v>0.0</v>
      </c>
      <c r="G656" s="13" t="n">
        <v>0.0</v>
      </c>
      <c r="H656" s="13" t="n">
        <v>0.0</v>
      </c>
      <c r="I656" s="13" t="n">
        <v>0.0</v>
      </c>
      <c r="J656" s="13" t="n">
        <v>0.0</v>
      </c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</row>
    <row r="657">
      <c r="A657" s="10" t="s">
        <v>83</v>
      </c>
      <c r="B657" s="11" t="s">
        <v>5</v>
      </c>
      <c r="C657" s="13" t="n">
        <v>0.0</v>
      </c>
      <c r="D657" s="13" t="n">
        <v>0.0</v>
      </c>
      <c r="E657" s="13" t="n">
        <v>0.0</v>
      </c>
      <c r="F657" s="13" t="n">
        <v>0.0</v>
      </c>
      <c r="G657" s="13" t="n">
        <v>0.0</v>
      </c>
      <c r="H657" s="13" t="n">
        <v>0.0</v>
      </c>
      <c r="I657" s="13" t="n">
        <v>0.0</v>
      </c>
      <c r="J657" s="13" t="n">
        <v>0.0</v>
      </c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</row>
    <row r="658">
      <c r="A658" s="10" t="s">
        <v>83</v>
      </c>
      <c r="B658" s="11" t="s">
        <v>6</v>
      </c>
      <c r="C658" s="13" t="n">
        <v>0.0</v>
      </c>
      <c r="D658" s="13" t="n">
        <v>0.0</v>
      </c>
      <c r="E658" s="13" t="n">
        <v>0.0</v>
      </c>
      <c r="F658" s="13" t="n">
        <v>0.0</v>
      </c>
      <c r="G658" s="13" t="n">
        <v>0.0</v>
      </c>
      <c r="H658" s="13" t="n">
        <v>0.0</v>
      </c>
      <c r="I658" s="13" t="n">
        <v>0.0</v>
      </c>
      <c r="J658" s="13" t="n">
        <v>0.0</v>
      </c>
      <c r="K658" s="13" t="n">
        <v>0.0</v>
      </c>
      <c r="L658" s="13" t="n">
        <v>0.0</v>
      </c>
      <c r="M658" s="13" t="n">
        <v>0.0</v>
      </c>
      <c r="N658" s="13" t="n">
        <v>0.0</v>
      </c>
      <c r="O658" s="13" t="n">
        <v>0.0</v>
      </c>
      <c r="P658" s="13" t="n">
        <v>0.0</v>
      </c>
    </row>
    <row r="659">
      <c r="A659" s="10" t="s">
        <v>83</v>
      </c>
      <c r="B659" s="11" t="s">
        <v>7</v>
      </c>
      <c r="C659" s="12" t="s">
        <v>11</v>
      </c>
      <c r="D659" s="12" t="s">
        <v>11</v>
      </c>
      <c r="E659" s="12" t="s">
        <v>11</v>
      </c>
      <c r="F659" s="12" t="s">
        <v>11</v>
      </c>
      <c r="G659" s="12" t="s">
        <v>11</v>
      </c>
      <c r="H659" s="12" t="s">
        <v>11</v>
      </c>
      <c r="I659" s="12" t="s">
        <v>11</v>
      </c>
      <c r="J659" s="12" t="s">
        <v>11</v>
      </c>
      <c r="K659" s="12" t="s">
        <v>11</v>
      </c>
      <c r="L659" s="12" t="s">
        <v>11</v>
      </c>
      <c r="M659" s="12" t="s">
        <v>11</v>
      </c>
      <c r="N659" s="12" t="s">
        <v>11</v>
      </c>
      <c r="O659" s="12" t="s">
        <v>11</v>
      </c>
      <c r="P659" s="12" t="s">
        <v>11</v>
      </c>
    </row>
    <row r="660">
      <c r="A660" s="10" t="s">
        <v>82</v>
      </c>
      <c r="B660" s="11" t="s">
        <v>1</v>
      </c>
      <c r="C660" s="13" t="n">
        <v>0.0</v>
      </c>
      <c r="D660" s="13" t="n">
        <v>0.0</v>
      </c>
      <c r="E660" s="13" t="n">
        <v>0.0</v>
      </c>
      <c r="F660" s="13" t="n">
        <v>0.0</v>
      </c>
      <c r="G660" s="13" t="n">
        <v>0.0</v>
      </c>
      <c r="H660" s="13" t="n">
        <v>2.0</v>
      </c>
      <c r="I660" s="13" t="n">
        <v>0.0</v>
      </c>
      <c r="J660" s="13" t="n">
        <v>0.0</v>
      </c>
      <c r="K660" s="13" t="n">
        <v>0.0</v>
      </c>
      <c r="L660" s="13" t="n">
        <v>0.0</v>
      </c>
      <c r="M660" s="13" t="n">
        <v>0.0</v>
      </c>
      <c r="N660" s="13" t="n">
        <v>1.0</v>
      </c>
      <c r="O660" s="13" t="n">
        <v>1.0</v>
      </c>
      <c r="P660" s="13" t="n">
        <v>1.0</v>
      </c>
    </row>
    <row r="661">
      <c r="A661" s="10" t="s">
        <v>82</v>
      </c>
      <c r="B661" s="11" t="s">
        <v>2</v>
      </c>
      <c r="C661" s="13" t="n">
        <v>0.0</v>
      </c>
      <c r="D661" s="13" t="n">
        <v>0.0</v>
      </c>
      <c r="E661" s="13" t="n">
        <v>0.0</v>
      </c>
      <c r="F661" s="13" t="n">
        <v>0.0</v>
      </c>
      <c r="G661" s="13" t="n">
        <v>0.0</v>
      </c>
      <c r="H661" s="13" t="n">
        <v>2.0</v>
      </c>
      <c r="I661" s="13" t="n">
        <v>0.0</v>
      </c>
      <c r="J661" s="13" t="n">
        <v>0.0</v>
      </c>
      <c r="K661" s="13" t="n">
        <v>0.0</v>
      </c>
      <c r="L661" s="13" t="n">
        <v>0.0</v>
      </c>
      <c r="M661" s="13" t="n">
        <v>0.0</v>
      </c>
      <c r="N661" s="13" t="n">
        <v>1.0</v>
      </c>
      <c r="O661" s="13" t="n">
        <v>1.0</v>
      </c>
      <c r="P661" s="13" t="n">
        <v>1.0</v>
      </c>
    </row>
    <row r="662">
      <c r="A662" s="10" t="s">
        <v>82</v>
      </c>
      <c r="B662" s="11" t="s">
        <v>3</v>
      </c>
      <c r="C662" s="13" t="n">
        <v>0.0</v>
      </c>
      <c r="D662" s="13" t="n">
        <v>0.0</v>
      </c>
      <c r="E662" s="13" t="n">
        <v>0.0</v>
      </c>
      <c r="F662" s="13" t="n">
        <v>0.0</v>
      </c>
      <c r="G662" s="13" t="n">
        <v>0.0</v>
      </c>
      <c r="H662" s="13" t="n">
        <v>0.0</v>
      </c>
      <c r="I662" s="13" t="n">
        <v>0.0</v>
      </c>
      <c r="J662" s="13" t="n">
        <v>0.0</v>
      </c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</row>
    <row r="663">
      <c r="A663" s="10" t="s">
        <v>82</v>
      </c>
      <c r="B663" s="11" t="s">
        <v>4</v>
      </c>
      <c r="C663" s="13" t="n">
        <v>0.0</v>
      </c>
      <c r="D663" s="13" t="n">
        <v>0.0</v>
      </c>
      <c r="E663" s="13" t="n">
        <v>0.0</v>
      </c>
      <c r="F663" s="13" t="n">
        <v>0.0</v>
      </c>
      <c r="G663" s="13" t="n">
        <v>0.0</v>
      </c>
      <c r="H663" s="13" t="n">
        <v>0.0</v>
      </c>
      <c r="I663" s="13" t="n">
        <v>0.0</v>
      </c>
      <c r="J663" s="13" t="n">
        <v>0.0</v>
      </c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</row>
    <row r="664">
      <c r="A664" s="10" t="s">
        <v>82</v>
      </c>
      <c r="B664" s="11" t="s">
        <v>5</v>
      </c>
      <c r="C664" s="13" t="n">
        <v>0.0</v>
      </c>
      <c r="D664" s="13" t="n">
        <v>0.0</v>
      </c>
      <c r="E664" s="13" t="n">
        <v>0.0</v>
      </c>
      <c r="F664" s="13" t="n">
        <v>0.0</v>
      </c>
      <c r="G664" s="13" t="n">
        <v>0.0</v>
      </c>
      <c r="H664" s="13" t="n">
        <v>0.0</v>
      </c>
      <c r="I664" s="13" t="n">
        <v>0.0</v>
      </c>
      <c r="J664" s="13" t="n">
        <v>0.0</v>
      </c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</row>
    <row r="665">
      <c r="A665" s="10" t="s">
        <v>82</v>
      </c>
      <c r="B665" s="11" t="s">
        <v>6</v>
      </c>
      <c r="C665" s="13" t="n">
        <v>0.0</v>
      </c>
      <c r="D665" s="13" t="n">
        <v>0.0</v>
      </c>
      <c r="E665" s="13" t="n">
        <v>0.0</v>
      </c>
      <c r="F665" s="13" t="n">
        <v>0.0</v>
      </c>
      <c r="G665" s="13" t="n">
        <v>0.0</v>
      </c>
      <c r="H665" s="13" t="n">
        <v>0.0</v>
      </c>
      <c r="I665" s="13" t="n">
        <v>0.0</v>
      </c>
      <c r="J665" s="13" t="n">
        <v>0.0</v>
      </c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</row>
    <row r="666">
      <c r="A666" s="10" t="s">
        <v>82</v>
      </c>
      <c r="B666" s="11" t="s">
        <v>7</v>
      </c>
      <c r="C666" s="12" t="s">
        <v>11</v>
      </c>
      <c r="D666" s="12" t="s">
        <v>11</v>
      </c>
      <c r="E666" s="12" t="s">
        <v>11</v>
      </c>
      <c r="F666" s="12" t="s">
        <v>11</v>
      </c>
      <c r="G666" s="12" t="s">
        <v>11</v>
      </c>
      <c r="H666" s="12" t="s">
        <v>11</v>
      </c>
      <c r="I666" s="12" t="s">
        <v>11</v>
      </c>
      <c r="J666" s="12" t="s">
        <v>11</v>
      </c>
      <c r="K666" s="12" t="s">
        <v>11</v>
      </c>
      <c r="L666" s="12" t="s">
        <v>11</v>
      </c>
      <c r="M666" s="12" t="s">
        <v>11</v>
      </c>
      <c r="N666" s="12" t="s">
        <v>11</v>
      </c>
      <c r="O666" s="12" t="s">
        <v>11</v>
      </c>
      <c r="P666" s="12" t="s">
        <v>11</v>
      </c>
    </row>
    <row r="667">
      <c r="A667" s="10" t="s">
        <v>84</v>
      </c>
      <c r="B667" s="11" t="s">
        <v>1</v>
      </c>
      <c r="C667" s="13" t="n">
        <v>0.0</v>
      </c>
      <c r="D667" s="13" t="n">
        <v>0.0</v>
      </c>
      <c r="E667" s="13" t="n">
        <v>0.0</v>
      </c>
      <c r="F667" s="13" t="n">
        <v>0.0</v>
      </c>
      <c r="G667" s="13" t="n">
        <v>0.0</v>
      </c>
      <c r="H667" s="13" t="n">
        <v>2.0</v>
      </c>
      <c r="I667" s="13" t="n">
        <v>0.0</v>
      </c>
      <c r="J667" s="13" t="n">
        <v>0.0</v>
      </c>
      <c r="K667" s="13" t="n">
        <v>0.0</v>
      </c>
      <c r="L667" s="13" t="n">
        <v>0.0</v>
      </c>
      <c r="M667" s="13" t="n">
        <v>0.0</v>
      </c>
      <c r="N667" s="13" t="n">
        <v>1.0</v>
      </c>
      <c r="O667" s="13" t="n">
        <v>1.0</v>
      </c>
      <c r="P667" s="13" t="n">
        <v>1.0</v>
      </c>
    </row>
    <row r="668">
      <c r="A668" s="10" t="s">
        <v>84</v>
      </c>
      <c r="B668" s="11" t="s">
        <v>2</v>
      </c>
      <c r="C668" s="13" t="n">
        <v>0.0</v>
      </c>
      <c r="D668" s="13" t="n">
        <v>0.0</v>
      </c>
      <c r="E668" s="13" t="n">
        <v>0.0</v>
      </c>
      <c r="F668" s="13" t="n">
        <v>0.0</v>
      </c>
      <c r="G668" s="13" t="n">
        <v>0.0</v>
      </c>
      <c r="H668" s="13" t="n">
        <v>2.0</v>
      </c>
      <c r="I668" s="13" t="n">
        <v>0.0</v>
      </c>
      <c r="J668" s="13" t="n">
        <v>0.0</v>
      </c>
      <c r="K668" s="13" t="n">
        <v>0.0</v>
      </c>
      <c r="L668" s="13" t="n">
        <v>0.0</v>
      </c>
      <c r="M668" s="13" t="n">
        <v>0.0</v>
      </c>
      <c r="N668" s="13" t="n">
        <v>1.0</v>
      </c>
      <c r="O668" s="13" t="n">
        <v>1.0</v>
      </c>
      <c r="P668" s="13" t="n">
        <v>1.0</v>
      </c>
    </row>
    <row r="669">
      <c r="A669" s="10" t="s">
        <v>84</v>
      </c>
      <c r="B669" s="11" t="s">
        <v>3</v>
      </c>
      <c r="C669" s="13" t="n">
        <v>0.0</v>
      </c>
      <c r="D669" s="13" t="n">
        <v>0.0</v>
      </c>
      <c r="E669" s="13" t="n">
        <v>0.0</v>
      </c>
      <c r="F669" s="13" t="n">
        <v>0.0</v>
      </c>
      <c r="G669" s="13" t="n">
        <v>0.0</v>
      </c>
      <c r="H669" s="13" t="n">
        <v>0.0</v>
      </c>
      <c r="I669" s="13" t="n">
        <v>0.0</v>
      </c>
      <c r="J669" s="13" t="n">
        <v>0.0</v>
      </c>
      <c r="K669" s="13" t="n">
        <v>0.0</v>
      </c>
      <c r="L669" s="13" t="n">
        <v>0.0</v>
      </c>
      <c r="M669" s="13" t="n">
        <v>0.0</v>
      </c>
      <c r="N669" s="13" t="n">
        <v>0.0</v>
      </c>
      <c r="O669" s="13" t="n">
        <v>0.0</v>
      </c>
      <c r="P669" s="13" t="n">
        <v>0.0</v>
      </c>
    </row>
    <row r="670">
      <c r="A670" s="10" t="s">
        <v>84</v>
      </c>
      <c r="B670" s="11" t="s">
        <v>4</v>
      </c>
      <c r="C670" s="13" t="n">
        <v>0.0</v>
      </c>
      <c r="D670" s="13" t="n">
        <v>0.0</v>
      </c>
      <c r="E670" s="13" t="n">
        <v>0.0</v>
      </c>
      <c r="F670" s="13" t="n">
        <v>0.0</v>
      </c>
      <c r="G670" s="13" t="n">
        <v>0.0</v>
      </c>
      <c r="H670" s="13" t="n">
        <v>0.0</v>
      </c>
      <c r="I670" s="13" t="n">
        <v>0.0</v>
      </c>
      <c r="J670" s="13" t="n">
        <v>0.0</v>
      </c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</row>
    <row r="671">
      <c r="A671" s="10" t="s">
        <v>84</v>
      </c>
      <c r="B671" s="11" t="s">
        <v>5</v>
      </c>
      <c r="C671" s="13" t="n">
        <v>0.0</v>
      </c>
      <c r="D671" s="13" t="n">
        <v>0.0</v>
      </c>
      <c r="E671" s="13" t="n">
        <v>0.0</v>
      </c>
      <c r="F671" s="13" t="n">
        <v>0.0</v>
      </c>
      <c r="G671" s="13" t="n">
        <v>0.0</v>
      </c>
      <c r="H671" s="13" t="n">
        <v>0.0</v>
      </c>
      <c r="I671" s="13" t="n">
        <v>0.0</v>
      </c>
      <c r="J671" s="13" t="n">
        <v>0.0</v>
      </c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</row>
    <row r="672">
      <c r="A672" s="10" t="s">
        <v>84</v>
      </c>
      <c r="B672" s="11" t="s">
        <v>6</v>
      </c>
      <c r="C672" s="13" t="n">
        <v>0.0</v>
      </c>
      <c r="D672" s="13" t="n">
        <v>0.0</v>
      </c>
      <c r="E672" s="13" t="n">
        <v>0.0</v>
      </c>
      <c r="F672" s="13" t="n">
        <v>0.0</v>
      </c>
      <c r="G672" s="13" t="n">
        <v>0.0</v>
      </c>
      <c r="H672" s="13" t="n">
        <v>0.0</v>
      </c>
      <c r="I672" s="13" t="n">
        <v>0.0</v>
      </c>
      <c r="J672" s="13" t="n">
        <v>0.0</v>
      </c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</row>
    <row r="673">
      <c r="A673" s="10" t="s">
        <v>84</v>
      </c>
      <c r="B673" s="11" t="s">
        <v>7</v>
      </c>
      <c r="C673" s="12" t="s">
        <v>11</v>
      </c>
      <c r="D673" s="12" t="s">
        <v>11</v>
      </c>
      <c r="E673" s="12" t="s">
        <v>11</v>
      </c>
      <c r="F673" s="12" t="s">
        <v>11</v>
      </c>
      <c r="G673" s="12" t="s">
        <v>11</v>
      </c>
      <c r="H673" s="12" t="s">
        <v>11</v>
      </c>
      <c r="I673" s="12" t="s">
        <v>11</v>
      </c>
      <c r="J673" s="12" t="s">
        <v>11</v>
      </c>
      <c r="K673" s="12" t="s">
        <v>11</v>
      </c>
      <c r="L673" s="12" t="s">
        <v>11</v>
      </c>
      <c r="M673" s="12" t="s">
        <v>11</v>
      </c>
      <c r="N673" s="12" t="s">
        <v>11</v>
      </c>
      <c r="O673" s="12" t="s">
        <v>11</v>
      </c>
      <c r="P673" s="12" t="s">
        <v>11</v>
      </c>
    </row>
    <row r="674">
      <c r="A674" s="10" t="s">
        <v>76</v>
      </c>
      <c r="B674" s="11" t="s">
        <v>1</v>
      </c>
      <c r="C674" s="13" t="n">
        <v>0.0</v>
      </c>
      <c r="D674" s="13" t="n">
        <v>0.0</v>
      </c>
      <c r="E674" s="13" t="n">
        <v>0.0</v>
      </c>
      <c r="F674" s="13" t="n">
        <v>0.0</v>
      </c>
      <c r="G674" s="13" t="n">
        <v>0.0</v>
      </c>
      <c r="H674" s="13" t="n">
        <v>0.0</v>
      </c>
      <c r="I674" s="13" t="n">
        <v>0.0</v>
      </c>
      <c r="J674" s="13" t="n">
        <v>0.0</v>
      </c>
      <c r="K674" s="13" t="n">
        <v>0.0</v>
      </c>
      <c r="L674" s="13" t="n">
        <v>0.0</v>
      </c>
      <c r="M674" s="13" t="n">
        <v>7.0</v>
      </c>
      <c r="N674" s="13" t="n">
        <v>0.0</v>
      </c>
      <c r="O674" s="13" t="n">
        <v>0.0</v>
      </c>
      <c r="P674" s="13" t="n">
        <v>0.0</v>
      </c>
    </row>
    <row r="675">
      <c r="A675" s="10" t="s">
        <v>76</v>
      </c>
      <c r="B675" s="11" t="s">
        <v>2</v>
      </c>
      <c r="C675" s="13" t="n">
        <v>0.0</v>
      </c>
      <c r="D675" s="13" t="n">
        <v>0.0</v>
      </c>
      <c r="E675" s="13" t="n">
        <v>0.0</v>
      </c>
      <c r="F675" s="13" t="n">
        <v>0.0</v>
      </c>
      <c r="G675" s="13" t="n">
        <v>0.0</v>
      </c>
      <c r="H675" s="13" t="n">
        <v>0.0</v>
      </c>
      <c r="I675" s="13" t="n">
        <v>0.0</v>
      </c>
      <c r="J675" s="13" t="n">
        <v>0.0</v>
      </c>
      <c r="K675" s="13" t="n">
        <v>0.0</v>
      </c>
      <c r="L675" s="13" t="n">
        <v>0.0</v>
      </c>
      <c r="M675" s="13" t="n">
        <v>1.0</v>
      </c>
      <c r="N675" s="13" t="n">
        <v>0.0</v>
      </c>
      <c r="O675" s="13" t="n">
        <v>0.0</v>
      </c>
      <c r="P675" s="13" t="n">
        <v>0.0</v>
      </c>
    </row>
    <row r="676">
      <c r="A676" s="10" t="s">
        <v>76</v>
      </c>
      <c r="B676" s="11" t="s">
        <v>3</v>
      </c>
      <c r="C676" s="13" t="n">
        <v>0.0</v>
      </c>
      <c r="D676" s="13" t="n">
        <v>0.0</v>
      </c>
      <c r="E676" s="13" t="n">
        <v>0.0</v>
      </c>
      <c r="F676" s="13" t="n">
        <v>0.0</v>
      </c>
      <c r="G676" s="13" t="n">
        <v>0.0</v>
      </c>
      <c r="H676" s="13" t="n">
        <v>0.0</v>
      </c>
      <c r="I676" s="13" t="n">
        <v>0.0</v>
      </c>
      <c r="J676" s="13" t="n">
        <v>0.0</v>
      </c>
      <c r="K676" s="13" t="n">
        <v>0.0</v>
      </c>
      <c r="L676" s="13" t="n">
        <v>0.0</v>
      </c>
      <c r="M676" s="13" t="n">
        <v>1.0</v>
      </c>
      <c r="N676" s="13" t="n">
        <v>0.0</v>
      </c>
      <c r="O676" s="13" t="n">
        <v>0.0</v>
      </c>
      <c r="P676" s="13" t="n">
        <v>0.0</v>
      </c>
    </row>
    <row r="677">
      <c r="A677" s="10" t="s">
        <v>76</v>
      </c>
      <c r="B677" s="11" t="s">
        <v>4</v>
      </c>
      <c r="C677" s="13" t="n">
        <v>0.0</v>
      </c>
      <c r="D677" s="13" t="n">
        <v>0.0</v>
      </c>
      <c r="E677" s="13" t="n">
        <v>0.0</v>
      </c>
      <c r="F677" s="13" t="n">
        <v>0.0</v>
      </c>
      <c r="G677" s="13" t="n">
        <v>0.0</v>
      </c>
      <c r="H677" s="13" t="n">
        <v>0.0</v>
      </c>
      <c r="I677" s="13" t="n">
        <v>0.0</v>
      </c>
      <c r="J677" s="13" t="n">
        <v>0.0</v>
      </c>
      <c r="K677" s="13" t="n">
        <v>0.0</v>
      </c>
      <c r="L677" s="13" t="n">
        <v>0.0</v>
      </c>
      <c r="M677" s="13" t="n">
        <v>1.0</v>
      </c>
      <c r="N677" s="13" t="n">
        <v>0.0</v>
      </c>
      <c r="O677" s="13" t="n">
        <v>0.0</v>
      </c>
      <c r="P677" s="13" t="n">
        <v>0.0</v>
      </c>
    </row>
    <row r="678">
      <c r="A678" s="10" t="s">
        <v>76</v>
      </c>
      <c r="B678" s="11" t="s">
        <v>5</v>
      </c>
      <c r="C678" s="13" t="n">
        <v>0.0</v>
      </c>
      <c r="D678" s="13" t="n">
        <v>0.0</v>
      </c>
      <c r="E678" s="13" t="n">
        <v>0.0</v>
      </c>
      <c r="F678" s="13" t="n">
        <v>0.0</v>
      </c>
      <c r="G678" s="13" t="n">
        <v>0.0</v>
      </c>
      <c r="H678" s="13" t="n">
        <v>0.0</v>
      </c>
      <c r="I678" s="13" t="n">
        <v>0.0</v>
      </c>
      <c r="J678" s="13" t="n">
        <v>0.0</v>
      </c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</row>
    <row r="679">
      <c r="A679" s="10" t="s">
        <v>76</v>
      </c>
      <c r="B679" s="11" t="s">
        <v>6</v>
      </c>
      <c r="C679" s="13" t="n">
        <v>0.0</v>
      </c>
      <c r="D679" s="13" t="n">
        <v>0.0</v>
      </c>
      <c r="E679" s="13" t="n">
        <v>0.0</v>
      </c>
      <c r="F679" s="13" t="n">
        <v>0.0</v>
      </c>
      <c r="G679" s="13" t="n">
        <v>0.0</v>
      </c>
      <c r="H679" s="13" t="n">
        <v>0.0</v>
      </c>
      <c r="I679" s="13" t="n">
        <v>0.0</v>
      </c>
      <c r="J679" s="13" t="n">
        <v>0.0</v>
      </c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</row>
    <row r="680">
      <c r="A680" s="10" t="s">
        <v>76</v>
      </c>
      <c r="B680" s="11" t="s">
        <v>7</v>
      </c>
      <c r="C680" s="12" t="s">
        <v>11</v>
      </c>
      <c r="D680" s="12" t="s">
        <v>11</v>
      </c>
      <c r="E680" s="12" t="s">
        <v>11</v>
      </c>
      <c r="F680" s="12" t="s">
        <v>11</v>
      </c>
      <c r="G680" s="12" t="s">
        <v>11</v>
      </c>
      <c r="H680" s="12" t="s">
        <v>11</v>
      </c>
      <c r="I680" s="12" t="s">
        <v>11</v>
      </c>
      <c r="J680" s="12" t="s">
        <v>11</v>
      </c>
      <c r="K680" s="12" t="s">
        <v>11</v>
      </c>
      <c r="L680" s="12" t="s">
        <v>11</v>
      </c>
      <c r="M680" s="12" t="s">
        <v>11</v>
      </c>
      <c r="N680" s="12" t="s">
        <v>11</v>
      </c>
      <c r="O680" s="12" t="s">
        <v>11</v>
      </c>
      <c r="P680" s="12" t="s">
        <v>11</v>
      </c>
    </row>
    <row r="681">
      <c r="A681" s="10" t="s">
        <v>29</v>
      </c>
      <c r="B681" s="11" t="s">
        <v>1</v>
      </c>
      <c r="C681" s="13" t="n">
        <v>16.0</v>
      </c>
      <c r="D681" s="13" t="n">
        <v>12.0</v>
      </c>
      <c r="E681" s="13" t="n">
        <v>16.0</v>
      </c>
      <c r="F681" s="13" t="n">
        <v>16.0</v>
      </c>
      <c r="G681" s="13" t="n">
        <v>76.0</v>
      </c>
      <c r="H681" s="13" t="n">
        <v>49.0</v>
      </c>
      <c r="I681" s="13" t="n">
        <v>26.0</v>
      </c>
      <c r="J681" s="13" t="n">
        <v>27.0</v>
      </c>
      <c r="K681" s="13" t="n">
        <v>12.0</v>
      </c>
      <c r="L681" s="13" t="n">
        <v>12.0</v>
      </c>
      <c r="M681" s="13" t="n">
        <v>21.0</v>
      </c>
      <c r="N681" s="13" t="n">
        <v>67.0</v>
      </c>
      <c r="O681" s="13" t="n">
        <v>46.0</v>
      </c>
      <c r="P681" s="13" t="n">
        <v>39.0</v>
      </c>
    </row>
    <row r="682">
      <c r="A682" s="10" t="s">
        <v>29</v>
      </c>
      <c r="B682" s="11" t="s">
        <v>2</v>
      </c>
      <c r="C682" s="13" t="n">
        <v>12.0</v>
      </c>
      <c r="D682" s="13" t="n">
        <v>10.0</v>
      </c>
      <c r="E682" s="13" t="n">
        <v>11.0</v>
      </c>
      <c r="F682" s="13" t="n">
        <v>13.0</v>
      </c>
      <c r="G682" s="13" t="n">
        <v>63.0</v>
      </c>
      <c r="H682" s="13" t="n">
        <v>33.0</v>
      </c>
      <c r="I682" s="13" t="n">
        <v>23.0</v>
      </c>
      <c r="J682" s="13" t="n">
        <v>21.0</v>
      </c>
      <c r="K682" s="13" t="n">
        <v>11.0</v>
      </c>
      <c r="L682" s="13" t="n">
        <v>8.0</v>
      </c>
      <c r="M682" s="13" t="n">
        <v>13.0</v>
      </c>
      <c r="N682" s="13" t="n">
        <v>56.0</v>
      </c>
      <c r="O682" s="13" t="n">
        <v>40.0</v>
      </c>
      <c r="P682" s="13" t="n">
        <v>29.0</v>
      </c>
    </row>
    <row r="683">
      <c r="A683" s="10" t="s">
        <v>29</v>
      </c>
      <c r="B683" s="11" t="s">
        <v>3</v>
      </c>
      <c r="C683" s="13" t="n">
        <v>0.0</v>
      </c>
      <c r="D683" s="13" t="n">
        <v>1.0</v>
      </c>
      <c r="E683" s="13" t="n">
        <v>0.0</v>
      </c>
      <c r="F683" s="13" t="n">
        <v>0.0</v>
      </c>
      <c r="G683" s="13" t="n">
        <v>0.0</v>
      </c>
      <c r="H683" s="13" t="n">
        <v>0.0</v>
      </c>
      <c r="I683" s="13" t="n">
        <v>0.0</v>
      </c>
      <c r="J683" s="13" t="n">
        <v>1.0</v>
      </c>
      <c r="K683" s="13" t="n">
        <v>0.0</v>
      </c>
      <c r="L683" s="13" t="n">
        <v>0.0</v>
      </c>
      <c r="M683" s="13" t="n">
        <v>0.0</v>
      </c>
      <c r="N683" s="13" t="n">
        <v>1.0</v>
      </c>
      <c r="O683" s="13" t="n">
        <v>1.0</v>
      </c>
      <c r="P683" s="13" t="n">
        <v>0.0</v>
      </c>
    </row>
    <row r="684">
      <c r="A684" s="10" t="s">
        <v>29</v>
      </c>
      <c r="B684" s="11" t="s">
        <v>4</v>
      </c>
      <c r="C684" s="13" t="n">
        <v>0.0</v>
      </c>
      <c r="D684" s="13" t="n">
        <v>1.0</v>
      </c>
      <c r="E684" s="13" t="n">
        <v>0.0</v>
      </c>
      <c r="F684" s="13" t="n">
        <v>0.0</v>
      </c>
      <c r="G684" s="13" t="n">
        <v>0.0</v>
      </c>
      <c r="H684" s="13" t="n">
        <v>0.0</v>
      </c>
      <c r="I684" s="13" t="n">
        <v>0.0</v>
      </c>
      <c r="J684" s="13" t="n">
        <v>5.0</v>
      </c>
      <c r="K684" s="13" t="n">
        <v>0.0</v>
      </c>
      <c r="L684" s="13" t="n">
        <v>0.0</v>
      </c>
      <c r="M684" s="13" t="n">
        <v>0.0</v>
      </c>
      <c r="N684" s="13" t="n">
        <v>1.0</v>
      </c>
      <c r="O684" s="13" t="n">
        <v>1.0</v>
      </c>
      <c r="P684" s="13" t="n">
        <v>0.0</v>
      </c>
    </row>
    <row r="685">
      <c r="A685" s="10" t="s">
        <v>29</v>
      </c>
      <c r="B685" s="11" t="s">
        <v>5</v>
      </c>
      <c r="C685" s="13" t="n">
        <v>0.0</v>
      </c>
      <c r="D685" s="13" t="n">
        <v>0.0</v>
      </c>
      <c r="E685" s="13" t="n">
        <v>0.0</v>
      </c>
      <c r="F685" s="13" t="n">
        <v>0.0</v>
      </c>
      <c r="G685" s="13" t="n">
        <v>0.0</v>
      </c>
      <c r="H685" s="13" t="n">
        <v>0.0</v>
      </c>
      <c r="I685" s="13" t="n">
        <v>0.0</v>
      </c>
      <c r="J685" s="13" t="n">
        <v>0.0</v>
      </c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</row>
    <row r="686">
      <c r="A686" s="10" t="s">
        <v>29</v>
      </c>
      <c r="B686" s="11" t="s">
        <v>6</v>
      </c>
      <c r="C686" s="13" t="n">
        <v>0.0</v>
      </c>
      <c r="D686" s="13" t="n">
        <v>0.0</v>
      </c>
      <c r="E686" s="13" t="n">
        <v>0.0</v>
      </c>
      <c r="F686" s="13" t="n">
        <v>0.0</v>
      </c>
      <c r="G686" s="13" t="n">
        <v>0.0</v>
      </c>
      <c r="H686" s="13" t="n">
        <v>0.0</v>
      </c>
      <c r="I686" s="13" t="n">
        <v>0.0</v>
      </c>
      <c r="J686" s="13" t="n">
        <v>0.0</v>
      </c>
      <c r="K686" s="13" t="n">
        <v>0.0</v>
      </c>
      <c r="L686" s="13" t="n">
        <v>0.0</v>
      </c>
      <c r="M686" s="13" t="n">
        <v>0.0</v>
      </c>
      <c r="N686" s="13" t="n">
        <v>0.0</v>
      </c>
      <c r="O686" s="13" t="n">
        <v>0.0</v>
      </c>
      <c r="P686" s="13" t="n">
        <v>0.0</v>
      </c>
    </row>
    <row r="687">
      <c r="A687" s="10" t="s">
        <v>29</v>
      </c>
      <c r="B687" s="11" t="s">
        <v>7</v>
      </c>
      <c r="C687" s="12" t="s">
        <v>11</v>
      </c>
      <c r="D687" s="12" t="s">
        <v>11</v>
      </c>
      <c r="E687" s="12" t="s">
        <v>11</v>
      </c>
      <c r="F687" s="12" t="s">
        <v>11</v>
      </c>
      <c r="G687" s="12" t="s">
        <v>11</v>
      </c>
      <c r="H687" s="12" t="s">
        <v>11</v>
      </c>
      <c r="I687" s="12" t="s">
        <v>11</v>
      </c>
      <c r="J687" s="12" t="s">
        <v>11</v>
      </c>
      <c r="K687" s="12" t="s">
        <v>11</v>
      </c>
      <c r="L687" s="12" t="s">
        <v>11</v>
      </c>
      <c r="M687" s="12" t="s">
        <v>11</v>
      </c>
      <c r="N687" s="12" t="s">
        <v>11</v>
      </c>
      <c r="O687" s="12" t="s">
        <v>11</v>
      </c>
      <c r="P687" s="12" t="s">
        <v>11</v>
      </c>
    </row>
    <row r="688">
      <c r="A688" s="10" t="s">
        <v>85</v>
      </c>
      <c r="B688" s="11" t="s">
        <v>1</v>
      </c>
      <c r="C688" s="13" t="n">
        <v>0.0</v>
      </c>
      <c r="D688" s="13" t="n">
        <v>0.0</v>
      </c>
      <c r="E688" s="13" t="n">
        <v>0.0</v>
      </c>
      <c r="F688" s="13" t="n">
        <v>0.0</v>
      </c>
      <c r="G688" s="13" t="n">
        <v>0.0</v>
      </c>
      <c r="H688" s="13" t="n">
        <v>2.0</v>
      </c>
      <c r="I688" s="13" t="n">
        <v>0.0</v>
      </c>
      <c r="J688" s="13" t="n">
        <v>0.0</v>
      </c>
      <c r="K688" s="13" t="n">
        <v>0.0</v>
      </c>
      <c r="L688" s="13" t="n">
        <v>0.0</v>
      </c>
      <c r="M688" s="13" t="n">
        <v>0.0</v>
      </c>
      <c r="N688" s="13" t="n">
        <v>2.0</v>
      </c>
      <c r="O688" s="13" t="n">
        <v>1.0</v>
      </c>
      <c r="P688" s="13" t="n">
        <v>0.0</v>
      </c>
    </row>
    <row r="689">
      <c r="A689" s="10" t="s">
        <v>85</v>
      </c>
      <c r="B689" s="11" t="s">
        <v>2</v>
      </c>
      <c r="C689" s="13" t="n">
        <v>0.0</v>
      </c>
      <c r="D689" s="13" t="n">
        <v>0.0</v>
      </c>
      <c r="E689" s="13" t="n">
        <v>0.0</v>
      </c>
      <c r="F689" s="13" t="n">
        <v>0.0</v>
      </c>
      <c r="G689" s="13" t="n">
        <v>0.0</v>
      </c>
      <c r="H689" s="13" t="n">
        <v>2.0</v>
      </c>
      <c r="I689" s="13" t="n">
        <v>0.0</v>
      </c>
      <c r="J689" s="13" t="n">
        <v>0.0</v>
      </c>
      <c r="K689" s="13" t="n">
        <v>0.0</v>
      </c>
      <c r="L689" s="13" t="n">
        <v>0.0</v>
      </c>
      <c r="M689" s="13" t="n">
        <v>0.0</v>
      </c>
      <c r="N689" s="13" t="n">
        <v>1.0</v>
      </c>
      <c r="O689" s="13" t="n">
        <v>1.0</v>
      </c>
      <c r="P689" s="13" t="n">
        <v>0.0</v>
      </c>
    </row>
    <row r="690">
      <c r="A690" s="10" t="s">
        <v>85</v>
      </c>
      <c r="B690" s="11" t="s">
        <v>3</v>
      </c>
      <c r="C690" s="13" t="n">
        <v>0.0</v>
      </c>
      <c r="D690" s="13" t="n">
        <v>0.0</v>
      </c>
      <c r="E690" s="13" t="n">
        <v>0.0</v>
      </c>
      <c r="F690" s="13" t="n">
        <v>0.0</v>
      </c>
      <c r="G690" s="13" t="n">
        <v>0.0</v>
      </c>
      <c r="H690" s="13" t="n">
        <v>2.0</v>
      </c>
      <c r="I690" s="13" t="n">
        <v>0.0</v>
      </c>
      <c r="J690" s="13" t="n">
        <v>0.0</v>
      </c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</row>
    <row r="691">
      <c r="A691" s="10" t="s">
        <v>85</v>
      </c>
      <c r="B691" s="11" t="s">
        <v>4</v>
      </c>
      <c r="C691" s="13" t="n">
        <v>0.0</v>
      </c>
      <c r="D691" s="13" t="n">
        <v>0.0</v>
      </c>
      <c r="E691" s="13" t="n">
        <v>0.0</v>
      </c>
      <c r="F691" s="13" t="n">
        <v>0.0</v>
      </c>
      <c r="G691" s="13" t="n">
        <v>0.0</v>
      </c>
      <c r="H691" s="13" t="n">
        <v>2.0</v>
      </c>
      <c r="I691" s="13" t="n">
        <v>0.0</v>
      </c>
      <c r="J691" s="13" t="n">
        <v>0.0</v>
      </c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</row>
    <row r="692">
      <c r="A692" s="10" t="s">
        <v>85</v>
      </c>
      <c r="B692" s="11" t="s">
        <v>5</v>
      </c>
      <c r="C692" s="13" t="n">
        <v>0.0</v>
      </c>
      <c r="D692" s="13" t="n">
        <v>0.0</v>
      </c>
      <c r="E692" s="13" t="n">
        <v>0.0</v>
      </c>
      <c r="F692" s="13" t="n">
        <v>0.0</v>
      </c>
      <c r="G692" s="13" t="n">
        <v>0.0</v>
      </c>
      <c r="H692" s="13" t="n">
        <v>0.0</v>
      </c>
      <c r="I692" s="13" t="n">
        <v>0.0</v>
      </c>
      <c r="J692" s="13" t="n">
        <v>0.0</v>
      </c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</row>
    <row r="693">
      <c r="A693" s="10" t="s">
        <v>85</v>
      </c>
      <c r="B693" s="11" t="s">
        <v>6</v>
      </c>
      <c r="C693" s="13" t="n">
        <v>0.0</v>
      </c>
      <c r="D693" s="13" t="n">
        <v>0.0</v>
      </c>
      <c r="E693" s="13" t="n">
        <v>0.0</v>
      </c>
      <c r="F693" s="13" t="n">
        <v>0.0</v>
      </c>
      <c r="G693" s="13" t="n">
        <v>0.0</v>
      </c>
      <c r="H693" s="13" t="n">
        <v>0.0</v>
      </c>
      <c r="I693" s="13" t="n">
        <v>0.0</v>
      </c>
      <c r="J693" s="13" t="n">
        <v>0.0</v>
      </c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</row>
    <row r="694">
      <c r="A694" s="10" t="s">
        <v>85</v>
      </c>
      <c r="B694" s="11" t="s">
        <v>7</v>
      </c>
      <c r="C694" s="12" t="s">
        <v>11</v>
      </c>
      <c r="D694" s="12" t="s">
        <v>11</v>
      </c>
      <c r="E694" s="12" t="s">
        <v>11</v>
      </c>
      <c r="F694" s="12" t="s">
        <v>11</v>
      </c>
      <c r="G694" s="12" t="s">
        <v>11</v>
      </c>
      <c r="H694" s="12" t="s">
        <v>11</v>
      </c>
      <c r="I694" s="12" t="s">
        <v>11</v>
      </c>
      <c r="J694" s="12" t="s">
        <v>11</v>
      </c>
      <c r="K694" s="12" t="s">
        <v>11</v>
      </c>
      <c r="L694" s="12" t="s">
        <v>11</v>
      </c>
      <c r="M694" s="12" t="s">
        <v>11</v>
      </c>
      <c r="N694" s="12" t="s">
        <v>11</v>
      </c>
      <c r="O694" s="12" t="s">
        <v>11</v>
      </c>
      <c r="P694" s="12" t="s">
        <v>11</v>
      </c>
    </row>
    <row r="695">
      <c r="A695" s="10" t="s">
        <v>96</v>
      </c>
      <c r="B695" s="11" t="s">
        <v>1</v>
      </c>
      <c r="C695" s="13" t="n">
        <v>0.0</v>
      </c>
      <c r="D695" s="13" t="n">
        <v>0.0</v>
      </c>
      <c r="E695" s="13" t="n">
        <v>0.0</v>
      </c>
      <c r="F695" s="13" t="n">
        <v>0.0</v>
      </c>
      <c r="G695" s="13" t="n">
        <v>0.0</v>
      </c>
      <c r="H695" s="13" t="n">
        <v>0.0</v>
      </c>
      <c r="I695" s="13" t="n">
        <v>0.0</v>
      </c>
      <c r="J695" s="13" t="n">
        <v>0.0</v>
      </c>
      <c r="K695" s="13" t="n">
        <v>0.0</v>
      </c>
      <c r="L695" s="13" t="n">
        <v>0.0</v>
      </c>
      <c r="M695" s="13" t="n">
        <v>0.0</v>
      </c>
      <c r="N695" s="13" t="n">
        <v>2.0</v>
      </c>
      <c r="O695" s="13" t="n">
        <v>1.0</v>
      </c>
      <c r="P695" s="13" t="n">
        <v>0.0</v>
      </c>
    </row>
    <row r="696">
      <c r="A696" s="10" t="s">
        <v>96</v>
      </c>
      <c r="B696" s="11" t="s">
        <v>2</v>
      </c>
      <c r="C696" s="13" t="n">
        <v>0.0</v>
      </c>
      <c r="D696" s="13" t="n">
        <v>0.0</v>
      </c>
      <c r="E696" s="13" t="n">
        <v>0.0</v>
      </c>
      <c r="F696" s="13" t="n">
        <v>0.0</v>
      </c>
      <c r="G696" s="13" t="n">
        <v>0.0</v>
      </c>
      <c r="H696" s="13" t="n">
        <v>0.0</v>
      </c>
      <c r="I696" s="13" t="n">
        <v>0.0</v>
      </c>
      <c r="J696" s="13" t="n">
        <v>0.0</v>
      </c>
      <c r="K696" s="13" t="n">
        <v>0.0</v>
      </c>
      <c r="L696" s="13" t="n">
        <v>0.0</v>
      </c>
      <c r="M696" s="13" t="n">
        <v>0.0</v>
      </c>
      <c r="N696" s="13" t="n">
        <v>1.0</v>
      </c>
      <c r="O696" s="13" t="n">
        <v>1.0</v>
      </c>
      <c r="P696" s="13" t="n">
        <v>0.0</v>
      </c>
    </row>
    <row r="697">
      <c r="A697" s="10" t="s">
        <v>96</v>
      </c>
      <c r="B697" s="11" t="s">
        <v>3</v>
      </c>
      <c r="C697" s="13" t="n">
        <v>0.0</v>
      </c>
      <c r="D697" s="13" t="n">
        <v>0.0</v>
      </c>
      <c r="E697" s="13" t="n">
        <v>0.0</v>
      </c>
      <c r="F697" s="13" t="n">
        <v>0.0</v>
      </c>
      <c r="G697" s="13" t="n">
        <v>0.0</v>
      </c>
      <c r="H697" s="13" t="n">
        <v>0.0</v>
      </c>
      <c r="I697" s="13" t="n">
        <v>0.0</v>
      </c>
      <c r="J697" s="13" t="n">
        <v>0.0</v>
      </c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</row>
    <row r="698">
      <c r="A698" s="10" t="s">
        <v>96</v>
      </c>
      <c r="B698" s="11" t="s">
        <v>4</v>
      </c>
      <c r="C698" s="13" t="n">
        <v>0.0</v>
      </c>
      <c r="D698" s="13" t="n">
        <v>0.0</v>
      </c>
      <c r="E698" s="13" t="n">
        <v>0.0</v>
      </c>
      <c r="F698" s="13" t="n">
        <v>0.0</v>
      </c>
      <c r="G698" s="13" t="n">
        <v>0.0</v>
      </c>
      <c r="H698" s="13" t="n">
        <v>0.0</v>
      </c>
      <c r="I698" s="13" t="n">
        <v>0.0</v>
      </c>
      <c r="J698" s="13" t="n">
        <v>0.0</v>
      </c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</row>
    <row r="699">
      <c r="A699" s="10" t="s">
        <v>96</v>
      </c>
      <c r="B699" s="11" t="s">
        <v>5</v>
      </c>
      <c r="C699" s="13" t="n">
        <v>0.0</v>
      </c>
      <c r="D699" s="13" t="n">
        <v>0.0</v>
      </c>
      <c r="E699" s="13" t="n">
        <v>0.0</v>
      </c>
      <c r="F699" s="13" t="n">
        <v>0.0</v>
      </c>
      <c r="G699" s="13" t="n">
        <v>0.0</v>
      </c>
      <c r="H699" s="13" t="n">
        <v>0.0</v>
      </c>
      <c r="I699" s="13" t="n">
        <v>0.0</v>
      </c>
      <c r="J699" s="13" t="n">
        <v>0.0</v>
      </c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</row>
    <row r="700">
      <c r="A700" s="10" t="s">
        <v>96</v>
      </c>
      <c r="B700" s="11" t="s">
        <v>6</v>
      </c>
      <c r="C700" s="13" t="n">
        <v>0.0</v>
      </c>
      <c r="D700" s="13" t="n">
        <v>0.0</v>
      </c>
      <c r="E700" s="13" t="n">
        <v>0.0</v>
      </c>
      <c r="F700" s="13" t="n">
        <v>0.0</v>
      </c>
      <c r="G700" s="13" t="n">
        <v>0.0</v>
      </c>
      <c r="H700" s="13" t="n">
        <v>0.0</v>
      </c>
      <c r="I700" s="13" t="n">
        <v>0.0</v>
      </c>
      <c r="J700" s="13" t="n">
        <v>0.0</v>
      </c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</row>
    <row r="701">
      <c r="A701" s="10" t="s">
        <v>96</v>
      </c>
      <c r="B701" s="11" t="s">
        <v>7</v>
      </c>
      <c r="C701" s="12" t="s">
        <v>11</v>
      </c>
      <c r="D701" s="12" t="s">
        <v>11</v>
      </c>
      <c r="E701" s="12" t="s">
        <v>11</v>
      </c>
      <c r="F701" s="12" t="s">
        <v>11</v>
      </c>
      <c r="G701" s="12" t="s">
        <v>11</v>
      </c>
      <c r="H701" s="12" t="s">
        <v>11</v>
      </c>
      <c r="I701" s="12" t="s">
        <v>11</v>
      </c>
      <c r="J701" s="12" t="s">
        <v>11</v>
      </c>
      <c r="K701" s="12" t="s">
        <v>11</v>
      </c>
      <c r="L701" s="12" t="s">
        <v>11</v>
      </c>
      <c r="M701" s="12" t="s">
        <v>11</v>
      </c>
      <c r="N701" s="12" t="s">
        <v>11</v>
      </c>
      <c r="O701" s="12" t="s">
        <v>11</v>
      </c>
      <c r="P701" s="12" t="s">
        <v>11</v>
      </c>
    </row>
    <row r="702">
      <c r="A702" s="10" t="s">
        <v>99</v>
      </c>
      <c r="B702" s="11" t="s">
        <v>1</v>
      </c>
      <c r="C702" s="13" t="n">
        <v>0.0</v>
      </c>
      <c r="D702" s="13" t="n">
        <v>0.0</v>
      </c>
      <c r="E702" s="13" t="n">
        <v>0.0</v>
      </c>
      <c r="F702" s="13" t="n">
        <v>0.0</v>
      </c>
      <c r="G702" s="13" t="n">
        <v>0.0</v>
      </c>
      <c r="H702" s="13" t="n">
        <v>0.0</v>
      </c>
      <c r="I702" s="13" t="n">
        <v>0.0</v>
      </c>
      <c r="J702" s="13" t="n">
        <v>0.0</v>
      </c>
      <c r="K702" s="13" t="n">
        <v>0.0</v>
      </c>
      <c r="L702" s="13" t="n">
        <v>0.0</v>
      </c>
      <c r="M702" s="13" t="n">
        <v>0.0</v>
      </c>
      <c r="N702" s="13" t="n">
        <v>1.0</v>
      </c>
      <c r="O702" s="13" t="n">
        <v>1.0</v>
      </c>
      <c r="P702" s="13" t="n">
        <v>0.0</v>
      </c>
    </row>
    <row r="703">
      <c r="A703" s="10" t="s">
        <v>99</v>
      </c>
      <c r="B703" s="11" t="s">
        <v>2</v>
      </c>
      <c r="C703" s="13" t="n">
        <v>0.0</v>
      </c>
      <c r="D703" s="13" t="n">
        <v>0.0</v>
      </c>
      <c r="E703" s="13" t="n">
        <v>0.0</v>
      </c>
      <c r="F703" s="13" t="n">
        <v>0.0</v>
      </c>
      <c r="G703" s="13" t="n">
        <v>0.0</v>
      </c>
      <c r="H703" s="13" t="n">
        <v>0.0</v>
      </c>
      <c r="I703" s="13" t="n">
        <v>0.0</v>
      </c>
      <c r="J703" s="13" t="n">
        <v>0.0</v>
      </c>
      <c r="K703" s="13" t="n">
        <v>0.0</v>
      </c>
      <c r="L703" s="13" t="n">
        <v>0.0</v>
      </c>
      <c r="M703" s="13" t="n">
        <v>0.0</v>
      </c>
      <c r="N703" s="13" t="n">
        <v>1.0</v>
      </c>
      <c r="O703" s="13" t="n">
        <v>1.0</v>
      </c>
      <c r="P703" s="13" t="n">
        <v>0.0</v>
      </c>
    </row>
    <row r="704">
      <c r="A704" s="10" t="s">
        <v>99</v>
      </c>
      <c r="B704" s="11" t="s">
        <v>3</v>
      </c>
      <c r="C704" s="13" t="n">
        <v>0.0</v>
      </c>
      <c r="D704" s="13" t="n">
        <v>0.0</v>
      </c>
      <c r="E704" s="13" t="n">
        <v>0.0</v>
      </c>
      <c r="F704" s="13" t="n">
        <v>0.0</v>
      </c>
      <c r="G704" s="13" t="n">
        <v>0.0</v>
      </c>
      <c r="H704" s="13" t="n">
        <v>0.0</v>
      </c>
      <c r="I704" s="13" t="n">
        <v>0.0</v>
      </c>
      <c r="J704" s="13" t="n">
        <v>0.0</v>
      </c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</row>
    <row r="705">
      <c r="A705" s="10" t="s">
        <v>99</v>
      </c>
      <c r="B705" s="11" t="s">
        <v>4</v>
      </c>
      <c r="C705" s="13" t="n">
        <v>0.0</v>
      </c>
      <c r="D705" s="13" t="n">
        <v>0.0</v>
      </c>
      <c r="E705" s="13" t="n">
        <v>0.0</v>
      </c>
      <c r="F705" s="13" t="n">
        <v>0.0</v>
      </c>
      <c r="G705" s="13" t="n">
        <v>0.0</v>
      </c>
      <c r="H705" s="13" t="n">
        <v>0.0</v>
      </c>
      <c r="I705" s="13" t="n">
        <v>0.0</v>
      </c>
      <c r="J705" s="13" t="n">
        <v>0.0</v>
      </c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</row>
    <row r="706">
      <c r="A706" s="10" t="s">
        <v>99</v>
      </c>
      <c r="B706" s="11" t="s">
        <v>5</v>
      </c>
      <c r="C706" s="13" t="n">
        <v>0.0</v>
      </c>
      <c r="D706" s="13" t="n">
        <v>0.0</v>
      </c>
      <c r="E706" s="13" t="n">
        <v>0.0</v>
      </c>
      <c r="F706" s="13" t="n">
        <v>0.0</v>
      </c>
      <c r="G706" s="13" t="n">
        <v>0.0</v>
      </c>
      <c r="H706" s="13" t="n">
        <v>0.0</v>
      </c>
      <c r="I706" s="13" t="n">
        <v>0.0</v>
      </c>
      <c r="J706" s="13" t="n">
        <v>0.0</v>
      </c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</row>
    <row r="707">
      <c r="A707" s="10" t="s">
        <v>99</v>
      </c>
      <c r="B707" s="11" t="s">
        <v>6</v>
      </c>
      <c r="C707" s="13" t="n">
        <v>0.0</v>
      </c>
      <c r="D707" s="13" t="n">
        <v>0.0</v>
      </c>
      <c r="E707" s="13" t="n">
        <v>0.0</v>
      </c>
      <c r="F707" s="13" t="n">
        <v>0.0</v>
      </c>
      <c r="G707" s="13" t="n">
        <v>0.0</v>
      </c>
      <c r="H707" s="13" t="n">
        <v>0.0</v>
      </c>
      <c r="I707" s="13" t="n">
        <v>0.0</v>
      </c>
      <c r="J707" s="13" t="n">
        <v>0.0</v>
      </c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</row>
    <row r="708">
      <c r="A708" s="10" t="s">
        <v>99</v>
      </c>
      <c r="B708" s="11" t="s">
        <v>7</v>
      </c>
      <c r="C708" s="12" t="s">
        <v>11</v>
      </c>
      <c r="D708" s="12" t="s">
        <v>11</v>
      </c>
      <c r="E708" s="12" t="s">
        <v>11</v>
      </c>
      <c r="F708" s="12" t="s">
        <v>11</v>
      </c>
      <c r="G708" s="12" t="s">
        <v>11</v>
      </c>
      <c r="H708" s="12" t="s">
        <v>11</v>
      </c>
      <c r="I708" s="12" t="s">
        <v>11</v>
      </c>
      <c r="J708" s="12" t="s">
        <v>11</v>
      </c>
      <c r="K708" s="12" t="s">
        <v>11</v>
      </c>
      <c r="L708" s="12" t="s">
        <v>11</v>
      </c>
      <c r="M708" s="12" t="s">
        <v>11</v>
      </c>
      <c r="N708" s="12" t="s">
        <v>11</v>
      </c>
      <c r="O708" s="12" t="s">
        <v>11</v>
      </c>
      <c r="P708" s="12" t="s">
        <v>11</v>
      </c>
    </row>
    <row r="709">
      <c r="A709" s="10" t="s">
        <v>98</v>
      </c>
      <c r="B709" s="11" t="s">
        <v>1</v>
      </c>
      <c r="C709" s="13" t="n">
        <v>0.0</v>
      </c>
      <c r="D709" s="13" t="n">
        <v>0.0</v>
      </c>
      <c r="E709" s="13" t="n">
        <v>0.0</v>
      </c>
      <c r="F709" s="13" t="n">
        <v>0.0</v>
      </c>
      <c r="G709" s="13" t="n">
        <v>0.0</v>
      </c>
      <c r="H709" s="13" t="n">
        <v>0.0</v>
      </c>
      <c r="I709" s="13" t="n">
        <v>0.0</v>
      </c>
      <c r="J709" s="13" t="n">
        <v>0.0</v>
      </c>
      <c r="K709" s="13" t="n">
        <v>0.0</v>
      </c>
      <c r="L709" s="13" t="n">
        <v>0.0</v>
      </c>
      <c r="M709" s="13" t="n">
        <v>0.0</v>
      </c>
      <c r="N709" s="13" t="n">
        <v>1.0</v>
      </c>
      <c r="O709" s="13" t="n">
        <v>1.0</v>
      </c>
      <c r="P709" s="13" t="n">
        <v>0.0</v>
      </c>
    </row>
    <row r="710">
      <c r="A710" s="10" t="s">
        <v>98</v>
      </c>
      <c r="B710" s="11" t="s">
        <v>2</v>
      </c>
      <c r="C710" s="13" t="n">
        <v>0.0</v>
      </c>
      <c r="D710" s="13" t="n">
        <v>0.0</v>
      </c>
      <c r="E710" s="13" t="n">
        <v>0.0</v>
      </c>
      <c r="F710" s="13" t="n">
        <v>0.0</v>
      </c>
      <c r="G710" s="13" t="n">
        <v>0.0</v>
      </c>
      <c r="H710" s="13" t="n">
        <v>0.0</v>
      </c>
      <c r="I710" s="13" t="n">
        <v>0.0</v>
      </c>
      <c r="J710" s="13" t="n">
        <v>0.0</v>
      </c>
      <c r="K710" s="13" t="n">
        <v>0.0</v>
      </c>
      <c r="L710" s="13" t="n">
        <v>0.0</v>
      </c>
      <c r="M710" s="13" t="n">
        <v>0.0</v>
      </c>
      <c r="N710" s="13" t="n">
        <v>1.0</v>
      </c>
      <c r="O710" s="13" t="n">
        <v>1.0</v>
      </c>
      <c r="P710" s="13" t="n">
        <v>0.0</v>
      </c>
    </row>
    <row r="711">
      <c r="A711" s="10" t="s">
        <v>98</v>
      </c>
      <c r="B711" s="11" t="s">
        <v>3</v>
      </c>
      <c r="C711" s="13" t="n">
        <v>0.0</v>
      </c>
      <c r="D711" s="13" t="n">
        <v>0.0</v>
      </c>
      <c r="E711" s="13" t="n">
        <v>0.0</v>
      </c>
      <c r="F711" s="13" t="n">
        <v>0.0</v>
      </c>
      <c r="G711" s="13" t="n">
        <v>0.0</v>
      </c>
      <c r="H711" s="13" t="n">
        <v>0.0</v>
      </c>
      <c r="I711" s="13" t="n">
        <v>0.0</v>
      </c>
      <c r="J711" s="13" t="n">
        <v>0.0</v>
      </c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</row>
    <row r="712">
      <c r="A712" s="10" t="s">
        <v>98</v>
      </c>
      <c r="B712" s="11" t="s">
        <v>4</v>
      </c>
      <c r="C712" s="13" t="n">
        <v>0.0</v>
      </c>
      <c r="D712" s="13" t="n">
        <v>0.0</v>
      </c>
      <c r="E712" s="13" t="n">
        <v>0.0</v>
      </c>
      <c r="F712" s="13" t="n">
        <v>0.0</v>
      </c>
      <c r="G712" s="13" t="n">
        <v>0.0</v>
      </c>
      <c r="H712" s="13" t="n">
        <v>0.0</v>
      </c>
      <c r="I712" s="13" t="n">
        <v>0.0</v>
      </c>
      <c r="J712" s="13" t="n">
        <v>0.0</v>
      </c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</row>
    <row r="713">
      <c r="A713" s="10" t="s">
        <v>98</v>
      </c>
      <c r="B713" s="11" t="s">
        <v>5</v>
      </c>
      <c r="C713" s="13" t="n">
        <v>0.0</v>
      </c>
      <c r="D713" s="13" t="n">
        <v>0.0</v>
      </c>
      <c r="E713" s="13" t="n">
        <v>0.0</v>
      </c>
      <c r="F713" s="13" t="n">
        <v>0.0</v>
      </c>
      <c r="G713" s="13" t="n">
        <v>0.0</v>
      </c>
      <c r="H713" s="13" t="n">
        <v>0.0</v>
      </c>
      <c r="I713" s="13" t="n">
        <v>0.0</v>
      </c>
      <c r="J713" s="13" t="n">
        <v>0.0</v>
      </c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</row>
    <row r="714">
      <c r="A714" s="10" t="s">
        <v>98</v>
      </c>
      <c r="B714" s="11" t="s">
        <v>6</v>
      </c>
      <c r="C714" s="13" t="n">
        <v>0.0</v>
      </c>
      <c r="D714" s="13" t="n">
        <v>0.0</v>
      </c>
      <c r="E714" s="13" t="n">
        <v>0.0</v>
      </c>
      <c r="F714" s="13" t="n">
        <v>0.0</v>
      </c>
      <c r="G714" s="13" t="n">
        <v>0.0</v>
      </c>
      <c r="H714" s="13" t="n">
        <v>0.0</v>
      </c>
      <c r="I714" s="13" t="n">
        <v>0.0</v>
      </c>
      <c r="J714" s="13" t="n">
        <v>0.0</v>
      </c>
      <c r="K714" s="13" t="n">
        <v>0.0</v>
      </c>
      <c r="L714" s="13" t="n">
        <v>0.0</v>
      </c>
      <c r="M714" s="13" t="n">
        <v>0.0</v>
      </c>
      <c r="N714" s="13" t="n">
        <v>0.0</v>
      </c>
      <c r="O714" s="13" t="n">
        <v>0.0</v>
      </c>
      <c r="P714" s="13" t="n">
        <v>0.0</v>
      </c>
    </row>
    <row r="715">
      <c r="A715" s="10" t="s">
        <v>98</v>
      </c>
      <c r="B715" s="11" t="s">
        <v>7</v>
      </c>
      <c r="C715" s="12" t="s">
        <v>11</v>
      </c>
      <c r="D715" s="12" t="s">
        <v>11</v>
      </c>
      <c r="E715" s="12" t="s">
        <v>11</v>
      </c>
      <c r="F715" s="12" t="s">
        <v>11</v>
      </c>
      <c r="G715" s="12" t="s">
        <v>11</v>
      </c>
      <c r="H715" s="12" t="s">
        <v>11</v>
      </c>
      <c r="I715" s="12" t="s">
        <v>11</v>
      </c>
      <c r="J715" s="12" t="s">
        <v>11</v>
      </c>
      <c r="K715" s="12" t="s">
        <v>11</v>
      </c>
      <c r="L715" s="12" t="s">
        <v>11</v>
      </c>
      <c r="M715" s="12" t="s">
        <v>11</v>
      </c>
      <c r="N715" s="12" t="s">
        <v>11</v>
      </c>
      <c r="O715" s="12" t="s">
        <v>11</v>
      </c>
      <c r="P715" s="12" t="s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2026-06-12T07:49:31Z</dcterms:created>
  <dc:creator>Apache POI</dc:creator>
</cp:coreProperties>
</file>