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Week 1\Workbooks\"/>
    </mc:Choice>
  </mc:AlternateContent>
  <xr:revisionPtr revIDLastSave="0" documentId="13_ncr:1_{BBA8C5F0-AB19-4999-B9A1-3FED04206FE9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<sst xmlns="http://schemas.openxmlformats.org/spreadsheetml/2006/main" count="106" uniqueCount="74">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</sst>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0" fontId="30" fillId="33" borderId="0" xfId="0" applyFont="1" applyFill="1" applyBorder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384" y="696195"/>
          <a:ext cx="4615255" cy="4314358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"/>
    </sheetView>
  </sheetViews>
  <sheetFormatPr defaultColWidth="9.06640625" defaultRowHeight="14.75" customHeight="1" x14ac:dyDescent="0.45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7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4" t="s">
        <v>2</v>
      </c>
      <c r="L1" s="85"/>
      <c r="M1" s="86"/>
      <c r="N1" s="87"/>
      <c r="O1" s="88"/>
      <c r="P1" s="88"/>
      <c r="Q1" s="85"/>
      <c r="T1" s="9"/>
      <c r="U1" s="9"/>
    </row>
    <row r="2" spans="1:21" ht="14.75" customHeight="1" x14ac:dyDescent="0.45">
      <c r="I2" s="83"/>
      <c r="M2" s="2"/>
      <c r="O2" s="2"/>
    </row>
    <row r="3" spans="1:21" ht="14.75" customHeight="1" x14ac:dyDescent="0.45">
      <c r="B3" s="80" t="s">
        <v>8</v>
      </c>
      <c r="I3" s="83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5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5">
      <c r="B17" s="77" t="s">
        <v>1</v>
      </c>
      <c r="C17" s="82">
        <v>0.76</v>
      </c>
      <c r="D17" s="82">
        <v>0.77</v>
      </c>
      <c r="E17" s="82">
        <v>0.76</v>
      </c>
      <c r="F17" s="82">
        <v>0.74</v>
      </c>
      <c r="G17" s="82">
        <v>0.72</v>
      </c>
      <c r="H17" s="82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5">
      <c r="B18" s="77" t="s">
        <v>2</v>
      </c>
      <c r="C18" s="82">
        <v>0.62</v>
      </c>
      <c r="D18" s="82">
        <v>0.6</v>
      </c>
      <c r="E18" s="82">
        <v>0.65</v>
      </c>
      <c r="F18" s="82">
        <v>0.66</v>
      </c>
      <c r="G18" s="82">
        <v>0.64</v>
      </c>
      <c r="H18" s="82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5">
      <c r="B19" s="77" t="s">
        <v>3</v>
      </c>
      <c r="C19" s="82">
        <v>0.12</v>
      </c>
      <c r="D19" s="82">
        <v>0.19</v>
      </c>
      <c r="E19" s="82">
        <v>0.17</v>
      </c>
      <c r="F19" s="82">
        <v>0.22</v>
      </c>
      <c r="G19" s="82">
        <v>0.2</v>
      </c>
      <c r="H19" s="82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5">
      <c r="B20" s="77" t="s">
        <v>10</v>
      </c>
      <c r="C20" s="82">
        <v>0.48</v>
      </c>
      <c r="D20" s="82">
        <v>0.46</v>
      </c>
      <c r="E20" s="82">
        <v>0.5</v>
      </c>
      <c r="F20" s="82">
        <v>0.47</v>
      </c>
      <c r="G20" s="82">
        <v>0.48</v>
      </c>
      <c r="H20" s="82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5">
      <c r="B21" s="77" t="s">
        <v>4</v>
      </c>
      <c r="C21" s="82">
        <v>0.79</v>
      </c>
      <c r="D21" s="82">
        <v>0.8</v>
      </c>
      <c r="E21" s="82">
        <v>0.82</v>
      </c>
      <c r="F21" s="82">
        <v>0.83</v>
      </c>
      <c r="G21" s="82">
        <v>0.82</v>
      </c>
      <c r="H21" s="82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5">
      <c r="B22" s="77" t="s">
        <v>11</v>
      </c>
      <c r="C22" s="82">
        <v>0.4</v>
      </c>
      <c r="D22" s="82">
        <v>0.46</v>
      </c>
      <c r="E22" s="82">
        <v>0.46</v>
      </c>
      <c r="F22" s="82">
        <v>0.48</v>
      </c>
      <c r="G22" s="82">
        <v>0.53</v>
      </c>
      <c r="H22" s="82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5">
      <c r="B23" s="77" t="s">
        <v>12</v>
      </c>
      <c r="C23" s="82">
        <v>0.57999999999999996</v>
      </c>
      <c r="D23" s="82">
        <v>0.61</v>
      </c>
      <c r="E23" s="82">
        <v>0.65</v>
      </c>
      <c r="F23" s="82">
        <v>0.7</v>
      </c>
      <c r="G23" s="82">
        <v>0.73</v>
      </c>
      <c r="H23" s="82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5">
      <c r="B24" s="77" t="s">
        <v>5</v>
      </c>
      <c r="C24" s="82">
        <v>0.35</v>
      </c>
      <c r="D24" s="82">
        <v>0.35</v>
      </c>
      <c r="E24" s="82">
        <v>0.41</v>
      </c>
      <c r="F24" s="82">
        <v>0.48</v>
      </c>
      <c r="G24" s="82">
        <v>0.53</v>
      </c>
      <c r="H24" s="82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5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4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4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4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4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4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45">
      <c r="C37" s="70"/>
      <c r="D37" s="70"/>
      <c r="E37" s="70"/>
    </row>
    <row r="38" spans="2:11" ht="14.75" customHeight="1" x14ac:dyDescent="0.45">
      <c r="C38" s="70"/>
      <c r="D38" s="70"/>
      <c r="E38" s="70"/>
    </row>
    <row r="39" spans="2:11" ht="14.75" customHeight="1" x14ac:dyDescent="0.45">
      <c r="B39" s="78"/>
    </row>
    <row r="42" spans="2:11" ht="14.75" customHeight="1" x14ac:dyDescent="0.45">
      <c r="B42" s="78"/>
      <c r="J42" s="13"/>
    </row>
    <row r="43" spans="2:11" ht="14.75" customHeight="1" x14ac:dyDescent="0.45">
      <c r="B43" s="78"/>
      <c r="F43" s="13"/>
      <c r="G43" s="13"/>
      <c r="H43" s="13"/>
      <c r="I43" s="13"/>
      <c r="K43" s="13"/>
    </row>
    <row r="44" spans="2:11" ht="14.75" customHeight="1" x14ac:dyDescent="0.45">
      <c r="B44" s="78"/>
    </row>
    <row r="45" spans="2:11" ht="14.75" customHeight="1" x14ac:dyDescent="0.45">
      <c r="B45" s="78"/>
    </row>
    <row r="46" spans="2:11" ht="14.75" customHeight="1" x14ac:dyDescent="0.45">
      <c r="B46" s="78"/>
    </row>
    <row r="47" spans="2:11" ht="14.75" customHeight="1" x14ac:dyDescent="0.45">
      <c r="B47" s="78"/>
    </row>
    <row r="49" spans="2:5" ht="14.75" customHeight="1" x14ac:dyDescent="0.45">
      <c r="B49" s="78"/>
    </row>
    <row r="50" spans="2:5" ht="14.75" customHeight="1" x14ac:dyDescent="0.45">
      <c r="B50" s="78"/>
    </row>
    <row r="51" spans="2:5" ht="14.75" customHeight="1" x14ac:dyDescent="0.45">
      <c r="B51" s="78"/>
    </row>
    <row r="52" spans="2:5" ht="14.75" customHeight="1" x14ac:dyDescent="0.45">
      <c r="C52" s="70"/>
      <c r="D52" s="70"/>
      <c r="E52" s="70"/>
    </row>
    <row r="63" spans="2:5" ht="14.75" customHeight="1" x14ac:dyDescent="0.45">
      <c r="B63" s="79" t="s">
        <v>6</v>
      </c>
    </row>
  </sheetData>
  <phoneticPr fontId="23" type="noConversion"/>
  <conditionalFormatting sqref="E29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3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2020-03-03T02:51:49Z</dcterms:created>
  <dcterms:modified xsi:type="dcterms:W3CDTF">2020-06-23T07:19:04Z</dcterms:modified>
</cp:coreProperties>
</file>