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zixin/Desktop/"/>
    </mc:Choice>
  </mc:AlternateContent>
  <xr:revisionPtr revIDLastSave="0" documentId="13_ncr:1_{0B5E2159-69A0-5C4B-8965-48A3697E7025}" xr6:coauthVersionLast="47" xr6:coauthVersionMax="47" xr10:uidLastSave="{00000000-0000-0000-0000-000000000000}"/>
  <bookViews>
    <workbookView xWindow="4180" yWindow="1420" windowWidth="27640" windowHeight="15960" activeTab="5" xr2:uid="{F5B65E08-BB5A-8049-9505-AB3BEC07FA07}"/>
  </bookViews>
  <sheets>
    <sheet name="tdoa0" sheetId="1" r:id="rId1"/>
    <sheet name="tdoa5" sheetId="2" r:id="rId2"/>
    <sheet name="tdoa2" sheetId="3" r:id="rId3"/>
    <sheet name="tdoa3" sheetId="4" r:id="rId4"/>
    <sheet name="tdoa4" sheetId="5" r:id="rId5"/>
    <sheet name="tdoa1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tdoa0!$A$1:$A$200</c:f>
              <c:numCache>
                <c:formatCode>General</c:formatCode>
                <c:ptCount val="200"/>
                <c:pt idx="0">
                  <c:v>-8558</c:v>
                </c:pt>
                <c:pt idx="1">
                  <c:v>-9167</c:v>
                </c:pt>
                <c:pt idx="2">
                  <c:v>-8517</c:v>
                </c:pt>
                <c:pt idx="3">
                  <c:v>-8535</c:v>
                </c:pt>
                <c:pt idx="4">
                  <c:v>-8596</c:v>
                </c:pt>
                <c:pt idx="5">
                  <c:v>-8580</c:v>
                </c:pt>
                <c:pt idx="6">
                  <c:v>-8609</c:v>
                </c:pt>
                <c:pt idx="7">
                  <c:v>-8997</c:v>
                </c:pt>
                <c:pt idx="8">
                  <c:v>-7992</c:v>
                </c:pt>
                <c:pt idx="9">
                  <c:v>-7632</c:v>
                </c:pt>
                <c:pt idx="10">
                  <c:v>-8224</c:v>
                </c:pt>
                <c:pt idx="11">
                  <c:v>-8293</c:v>
                </c:pt>
                <c:pt idx="12">
                  <c:v>-8352</c:v>
                </c:pt>
                <c:pt idx="13">
                  <c:v>-8174</c:v>
                </c:pt>
                <c:pt idx="14">
                  <c:v>-7720</c:v>
                </c:pt>
                <c:pt idx="15">
                  <c:v>-7668</c:v>
                </c:pt>
                <c:pt idx="16">
                  <c:v>-8074</c:v>
                </c:pt>
                <c:pt idx="17">
                  <c:v>-8457</c:v>
                </c:pt>
                <c:pt idx="18">
                  <c:v>-8057</c:v>
                </c:pt>
                <c:pt idx="19">
                  <c:v>-8584</c:v>
                </c:pt>
                <c:pt idx="20">
                  <c:v>-7801</c:v>
                </c:pt>
                <c:pt idx="21">
                  <c:v>-7944</c:v>
                </c:pt>
                <c:pt idx="22">
                  <c:v>-8513</c:v>
                </c:pt>
                <c:pt idx="23">
                  <c:v>-7711</c:v>
                </c:pt>
                <c:pt idx="24">
                  <c:v>-7690</c:v>
                </c:pt>
                <c:pt idx="25">
                  <c:v>-8495</c:v>
                </c:pt>
                <c:pt idx="26">
                  <c:v>-7956</c:v>
                </c:pt>
                <c:pt idx="27">
                  <c:v>-9015</c:v>
                </c:pt>
                <c:pt idx="28">
                  <c:v>-8350</c:v>
                </c:pt>
                <c:pt idx="29">
                  <c:v>-8144</c:v>
                </c:pt>
                <c:pt idx="30">
                  <c:v>-8237</c:v>
                </c:pt>
                <c:pt idx="31">
                  <c:v>-8744</c:v>
                </c:pt>
                <c:pt idx="32">
                  <c:v>-8180</c:v>
                </c:pt>
                <c:pt idx="33">
                  <c:v>-8452</c:v>
                </c:pt>
                <c:pt idx="34">
                  <c:v>-8551</c:v>
                </c:pt>
                <c:pt idx="35">
                  <c:v>-8522</c:v>
                </c:pt>
                <c:pt idx="36">
                  <c:v>-8159</c:v>
                </c:pt>
                <c:pt idx="37">
                  <c:v>-8985</c:v>
                </c:pt>
                <c:pt idx="38">
                  <c:v>-8785</c:v>
                </c:pt>
                <c:pt idx="39">
                  <c:v>-8849</c:v>
                </c:pt>
                <c:pt idx="40">
                  <c:v>-8960</c:v>
                </c:pt>
                <c:pt idx="41">
                  <c:v>-8439</c:v>
                </c:pt>
                <c:pt idx="42">
                  <c:v>-8943</c:v>
                </c:pt>
                <c:pt idx="43">
                  <c:v>-8917</c:v>
                </c:pt>
                <c:pt idx="44">
                  <c:v>-8849</c:v>
                </c:pt>
                <c:pt idx="45">
                  <c:v>-8192</c:v>
                </c:pt>
                <c:pt idx="46">
                  <c:v>-8787</c:v>
                </c:pt>
                <c:pt idx="47">
                  <c:v>-8127</c:v>
                </c:pt>
                <c:pt idx="48">
                  <c:v>-7965</c:v>
                </c:pt>
                <c:pt idx="49">
                  <c:v>-8308</c:v>
                </c:pt>
                <c:pt idx="50">
                  <c:v>-8947</c:v>
                </c:pt>
                <c:pt idx="51">
                  <c:v>-8738</c:v>
                </c:pt>
                <c:pt idx="52">
                  <c:v>-8759</c:v>
                </c:pt>
                <c:pt idx="53">
                  <c:v>-8206</c:v>
                </c:pt>
                <c:pt idx="54">
                  <c:v>-7791</c:v>
                </c:pt>
                <c:pt idx="55">
                  <c:v>-8482</c:v>
                </c:pt>
                <c:pt idx="56">
                  <c:v>-7792</c:v>
                </c:pt>
                <c:pt idx="57">
                  <c:v>-7627</c:v>
                </c:pt>
                <c:pt idx="58">
                  <c:v>-8131</c:v>
                </c:pt>
                <c:pt idx="59">
                  <c:v>-8282</c:v>
                </c:pt>
                <c:pt idx="60">
                  <c:v>-8276</c:v>
                </c:pt>
                <c:pt idx="61">
                  <c:v>-8995</c:v>
                </c:pt>
                <c:pt idx="62">
                  <c:v>-8820</c:v>
                </c:pt>
                <c:pt idx="63">
                  <c:v>-8152</c:v>
                </c:pt>
                <c:pt idx="64">
                  <c:v>-8597</c:v>
                </c:pt>
                <c:pt idx="65">
                  <c:v>-8669</c:v>
                </c:pt>
                <c:pt idx="66">
                  <c:v>-8710</c:v>
                </c:pt>
                <c:pt idx="67">
                  <c:v>-8435</c:v>
                </c:pt>
                <c:pt idx="68">
                  <c:v>-8664</c:v>
                </c:pt>
                <c:pt idx="69">
                  <c:v>-8070</c:v>
                </c:pt>
                <c:pt idx="70">
                  <c:v>-7979</c:v>
                </c:pt>
                <c:pt idx="71">
                  <c:v>-8044</c:v>
                </c:pt>
                <c:pt idx="72">
                  <c:v>-8545</c:v>
                </c:pt>
                <c:pt idx="73">
                  <c:v>-7875</c:v>
                </c:pt>
                <c:pt idx="74">
                  <c:v>-8716</c:v>
                </c:pt>
                <c:pt idx="75">
                  <c:v>-8129</c:v>
                </c:pt>
                <c:pt idx="76">
                  <c:v>-8145</c:v>
                </c:pt>
                <c:pt idx="77">
                  <c:v>-8219</c:v>
                </c:pt>
                <c:pt idx="78">
                  <c:v>-8677</c:v>
                </c:pt>
                <c:pt idx="79">
                  <c:v>-8097</c:v>
                </c:pt>
                <c:pt idx="80">
                  <c:v>-8185</c:v>
                </c:pt>
                <c:pt idx="81">
                  <c:v>-8756</c:v>
                </c:pt>
                <c:pt idx="82">
                  <c:v>-8709</c:v>
                </c:pt>
                <c:pt idx="83">
                  <c:v>-7863</c:v>
                </c:pt>
                <c:pt idx="84">
                  <c:v>-8031</c:v>
                </c:pt>
                <c:pt idx="85">
                  <c:v>-7856</c:v>
                </c:pt>
                <c:pt idx="86">
                  <c:v>-7944</c:v>
                </c:pt>
                <c:pt idx="87">
                  <c:v>-7954</c:v>
                </c:pt>
                <c:pt idx="88">
                  <c:v>-8645</c:v>
                </c:pt>
                <c:pt idx="89">
                  <c:v>-8081</c:v>
                </c:pt>
                <c:pt idx="90">
                  <c:v>-8193</c:v>
                </c:pt>
                <c:pt idx="91">
                  <c:v>-7888</c:v>
                </c:pt>
                <c:pt idx="92">
                  <c:v>-8184</c:v>
                </c:pt>
                <c:pt idx="93">
                  <c:v>-7928</c:v>
                </c:pt>
                <c:pt idx="94">
                  <c:v>-8651</c:v>
                </c:pt>
                <c:pt idx="95">
                  <c:v>-7864</c:v>
                </c:pt>
                <c:pt idx="96">
                  <c:v>-8573</c:v>
                </c:pt>
                <c:pt idx="97">
                  <c:v>-8576</c:v>
                </c:pt>
                <c:pt idx="98">
                  <c:v>-7951</c:v>
                </c:pt>
                <c:pt idx="99">
                  <c:v>-8611</c:v>
                </c:pt>
                <c:pt idx="100">
                  <c:v>-8652</c:v>
                </c:pt>
                <c:pt idx="101">
                  <c:v>-8646</c:v>
                </c:pt>
                <c:pt idx="102">
                  <c:v>-7688</c:v>
                </c:pt>
                <c:pt idx="103">
                  <c:v>-8594</c:v>
                </c:pt>
                <c:pt idx="104">
                  <c:v>-8517</c:v>
                </c:pt>
                <c:pt idx="105">
                  <c:v>-7872</c:v>
                </c:pt>
                <c:pt idx="106">
                  <c:v>-7817</c:v>
                </c:pt>
                <c:pt idx="107">
                  <c:v>-7931</c:v>
                </c:pt>
                <c:pt idx="108">
                  <c:v>-7928</c:v>
                </c:pt>
                <c:pt idx="109">
                  <c:v>-8052</c:v>
                </c:pt>
                <c:pt idx="110">
                  <c:v>-8105</c:v>
                </c:pt>
                <c:pt idx="111">
                  <c:v>-8778</c:v>
                </c:pt>
                <c:pt idx="112">
                  <c:v>-8334</c:v>
                </c:pt>
                <c:pt idx="113">
                  <c:v>-8765</c:v>
                </c:pt>
                <c:pt idx="114">
                  <c:v>-8045</c:v>
                </c:pt>
                <c:pt idx="115">
                  <c:v>-8069</c:v>
                </c:pt>
                <c:pt idx="116">
                  <c:v>-7984</c:v>
                </c:pt>
                <c:pt idx="117">
                  <c:v>-8581</c:v>
                </c:pt>
                <c:pt idx="118">
                  <c:v>-7914</c:v>
                </c:pt>
                <c:pt idx="119">
                  <c:v>-7889</c:v>
                </c:pt>
                <c:pt idx="120">
                  <c:v>-8702</c:v>
                </c:pt>
                <c:pt idx="121">
                  <c:v>-8661</c:v>
                </c:pt>
                <c:pt idx="122">
                  <c:v>-8609</c:v>
                </c:pt>
                <c:pt idx="123">
                  <c:v>-7975</c:v>
                </c:pt>
                <c:pt idx="124">
                  <c:v>-8474</c:v>
                </c:pt>
                <c:pt idx="125">
                  <c:v>-8696</c:v>
                </c:pt>
                <c:pt idx="126">
                  <c:v>-7735</c:v>
                </c:pt>
                <c:pt idx="127">
                  <c:v>-7812</c:v>
                </c:pt>
                <c:pt idx="128">
                  <c:v>-8640</c:v>
                </c:pt>
                <c:pt idx="129">
                  <c:v>-8056</c:v>
                </c:pt>
                <c:pt idx="130">
                  <c:v>-8110</c:v>
                </c:pt>
                <c:pt idx="131">
                  <c:v>-7911</c:v>
                </c:pt>
                <c:pt idx="132">
                  <c:v>-8551</c:v>
                </c:pt>
                <c:pt idx="133">
                  <c:v>-8125</c:v>
                </c:pt>
                <c:pt idx="134">
                  <c:v>-7905</c:v>
                </c:pt>
                <c:pt idx="135">
                  <c:v>-7834</c:v>
                </c:pt>
                <c:pt idx="136">
                  <c:v>-7749</c:v>
                </c:pt>
                <c:pt idx="137">
                  <c:v>-7912</c:v>
                </c:pt>
                <c:pt idx="138">
                  <c:v>-8586</c:v>
                </c:pt>
                <c:pt idx="139">
                  <c:v>-7799</c:v>
                </c:pt>
                <c:pt idx="140">
                  <c:v>-8015</c:v>
                </c:pt>
                <c:pt idx="141">
                  <c:v>-8049</c:v>
                </c:pt>
                <c:pt idx="142">
                  <c:v>-8242</c:v>
                </c:pt>
                <c:pt idx="143">
                  <c:v>-7969</c:v>
                </c:pt>
                <c:pt idx="144">
                  <c:v>-8695</c:v>
                </c:pt>
                <c:pt idx="145">
                  <c:v>-7993</c:v>
                </c:pt>
                <c:pt idx="146">
                  <c:v>-7836</c:v>
                </c:pt>
                <c:pt idx="147">
                  <c:v>-7903</c:v>
                </c:pt>
                <c:pt idx="148">
                  <c:v>-7858</c:v>
                </c:pt>
                <c:pt idx="149">
                  <c:v>-7929</c:v>
                </c:pt>
                <c:pt idx="150">
                  <c:v>-7723</c:v>
                </c:pt>
                <c:pt idx="151">
                  <c:v>-7941</c:v>
                </c:pt>
                <c:pt idx="152">
                  <c:v>-8512</c:v>
                </c:pt>
                <c:pt idx="153">
                  <c:v>-8470</c:v>
                </c:pt>
                <c:pt idx="154">
                  <c:v>-8404</c:v>
                </c:pt>
                <c:pt idx="155">
                  <c:v>-7936</c:v>
                </c:pt>
                <c:pt idx="156">
                  <c:v>-7782</c:v>
                </c:pt>
                <c:pt idx="157">
                  <c:v>-7758</c:v>
                </c:pt>
                <c:pt idx="158">
                  <c:v>-7947</c:v>
                </c:pt>
                <c:pt idx="159">
                  <c:v>-7972</c:v>
                </c:pt>
                <c:pt idx="160">
                  <c:v>-7998</c:v>
                </c:pt>
                <c:pt idx="161">
                  <c:v>-8496</c:v>
                </c:pt>
                <c:pt idx="162">
                  <c:v>-8429</c:v>
                </c:pt>
                <c:pt idx="163">
                  <c:v>-7859</c:v>
                </c:pt>
                <c:pt idx="164">
                  <c:v>-7974</c:v>
                </c:pt>
                <c:pt idx="165">
                  <c:v>-8568</c:v>
                </c:pt>
                <c:pt idx="166">
                  <c:v>-8466</c:v>
                </c:pt>
                <c:pt idx="167">
                  <c:v>-8463</c:v>
                </c:pt>
                <c:pt idx="168">
                  <c:v>-7827</c:v>
                </c:pt>
                <c:pt idx="169">
                  <c:v>-7912</c:v>
                </c:pt>
                <c:pt idx="170">
                  <c:v>-8068</c:v>
                </c:pt>
                <c:pt idx="171">
                  <c:v>-8072</c:v>
                </c:pt>
                <c:pt idx="172">
                  <c:v>-8004</c:v>
                </c:pt>
                <c:pt idx="173">
                  <c:v>-8007</c:v>
                </c:pt>
                <c:pt idx="174">
                  <c:v>-7959</c:v>
                </c:pt>
                <c:pt idx="175">
                  <c:v>-8092</c:v>
                </c:pt>
                <c:pt idx="176">
                  <c:v>-8053</c:v>
                </c:pt>
                <c:pt idx="177">
                  <c:v>-7953</c:v>
                </c:pt>
                <c:pt idx="178">
                  <c:v>-8192</c:v>
                </c:pt>
                <c:pt idx="179">
                  <c:v>-8825</c:v>
                </c:pt>
                <c:pt idx="180">
                  <c:v>-7861</c:v>
                </c:pt>
                <c:pt idx="181">
                  <c:v>-7964</c:v>
                </c:pt>
                <c:pt idx="182">
                  <c:v>-8761</c:v>
                </c:pt>
                <c:pt idx="183">
                  <c:v>-8440</c:v>
                </c:pt>
                <c:pt idx="184">
                  <c:v>-8533</c:v>
                </c:pt>
                <c:pt idx="185">
                  <c:v>-7741</c:v>
                </c:pt>
                <c:pt idx="186">
                  <c:v>-7991</c:v>
                </c:pt>
                <c:pt idx="187">
                  <c:v>-8623</c:v>
                </c:pt>
                <c:pt idx="188">
                  <c:v>-7887</c:v>
                </c:pt>
                <c:pt idx="189">
                  <c:v>-8501</c:v>
                </c:pt>
                <c:pt idx="190">
                  <c:v>-7881</c:v>
                </c:pt>
                <c:pt idx="191">
                  <c:v>-7842</c:v>
                </c:pt>
                <c:pt idx="192">
                  <c:v>-8520</c:v>
                </c:pt>
                <c:pt idx="193">
                  <c:v>-7967</c:v>
                </c:pt>
                <c:pt idx="194">
                  <c:v>-7833</c:v>
                </c:pt>
                <c:pt idx="195">
                  <c:v>-7850</c:v>
                </c:pt>
                <c:pt idx="196">
                  <c:v>-8075</c:v>
                </c:pt>
                <c:pt idx="197">
                  <c:v>-7978</c:v>
                </c:pt>
                <c:pt idx="198">
                  <c:v>-8591</c:v>
                </c:pt>
                <c:pt idx="199">
                  <c:v>-8520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E-D845-8B4B-6A2B968186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tdoa0!$B$1:$B$200</c:f>
              <c:numCache>
                <c:formatCode>General</c:formatCode>
                <c:ptCount val="200"/>
                <c:pt idx="0">
                  <c:v>-7687</c:v>
                </c:pt>
                <c:pt idx="1">
                  <c:v>-8418</c:v>
                </c:pt>
                <c:pt idx="2">
                  <c:v>-7595</c:v>
                </c:pt>
                <c:pt idx="3">
                  <c:v>-7775</c:v>
                </c:pt>
                <c:pt idx="4">
                  <c:v>-7700</c:v>
                </c:pt>
                <c:pt idx="5">
                  <c:v>-7606</c:v>
                </c:pt>
                <c:pt idx="6">
                  <c:v>-7727</c:v>
                </c:pt>
                <c:pt idx="7">
                  <c:v>-7500</c:v>
                </c:pt>
                <c:pt idx="8">
                  <c:v>-7070</c:v>
                </c:pt>
                <c:pt idx="9">
                  <c:v>-6962</c:v>
                </c:pt>
                <c:pt idx="10">
                  <c:v>-6813</c:v>
                </c:pt>
                <c:pt idx="11">
                  <c:v>-7052</c:v>
                </c:pt>
                <c:pt idx="12">
                  <c:v>-7026</c:v>
                </c:pt>
                <c:pt idx="13">
                  <c:v>-7622</c:v>
                </c:pt>
                <c:pt idx="14">
                  <c:v>-6779</c:v>
                </c:pt>
                <c:pt idx="15">
                  <c:v>-6829</c:v>
                </c:pt>
                <c:pt idx="16">
                  <c:v>-6943</c:v>
                </c:pt>
                <c:pt idx="17">
                  <c:v>-7078</c:v>
                </c:pt>
                <c:pt idx="18">
                  <c:v>-7107</c:v>
                </c:pt>
                <c:pt idx="19">
                  <c:v>-7017</c:v>
                </c:pt>
                <c:pt idx="20">
                  <c:v>-7042</c:v>
                </c:pt>
                <c:pt idx="21">
                  <c:v>-7163</c:v>
                </c:pt>
                <c:pt idx="22">
                  <c:v>-7732</c:v>
                </c:pt>
                <c:pt idx="23">
                  <c:v>-6787</c:v>
                </c:pt>
                <c:pt idx="24">
                  <c:v>-6769</c:v>
                </c:pt>
                <c:pt idx="25">
                  <c:v>-6819</c:v>
                </c:pt>
                <c:pt idx="26">
                  <c:v>-6975</c:v>
                </c:pt>
                <c:pt idx="27">
                  <c:v>-7412</c:v>
                </c:pt>
                <c:pt idx="28">
                  <c:v>-7388</c:v>
                </c:pt>
                <c:pt idx="29">
                  <c:v>-7155</c:v>
                </c:pt>
                <c:pt idx="30">
                  <c:v>-7063</c:v>
                </c:pt>
                <c:pt idx="31">
                  <c:v>-7347</c:v>
                </c:pt>
                <c:pt idx="32">
                  <c:v>-7717</c:v>
                </c:pt>
                <c:pt idx="33">
                  <c:v>-7520</c:v>
                </c:pt>
                <c:pt idx="34">
                  <c:v>-7785</c:v>
                </c:pt>
                <c:pt idx="35">
                  <c:v>-7660</c:v>
                </c:pt>
                <c:pt idx="36">
                  <c:v>-7350</c:v>
                </c:pt>
                <c:pt idx="37">
                  <c:v>-7245</c:v>
                </c:pt>
                <c:pt idx="38">
                  <c:v>-7275</c:v>
                </c:pt>
                <c:pt idx="39">
                  <c:v>-7289</c:v>
                </c:pt>
                <c:pt idx="40">
                  <c:v>-7764</c:v>
                </c:pt>
                <c:pt idx="41">
                  <c:v>-7699</c:v>
                </c:pt>
                <c:pt idx="42">
                  <c:v>-7714</c:v>
                </c:pt>
                <c:pt idx="43">
                  <c:v>-7576</c:v>
                </c:pt>
                <c:pt idx="44">
                  <c:v>-7743</c:v>
                </c:pt>
                <c:pt idx="45">
                  <c:v>-7634</c:v>
                </c:pt>
                <c:pt idx="46">
                  <c:v>-7478</c:v>
                </c:pt>
                <c:pt idx="47">
                  <c:v>-7599</c:v>
                </c:pt>
                <c:pt idx="48">
                  <c:v>-7500</c:v>
                </c:pt>
                <c:pt idx="49">
                  <c:v>-7834</c:v>
                </c:pt>
                <c:pt idx="50">
                  <c:v>-7843</c:v>
                </c:pt>
                <c:pt idx="51">
                  <c:v>-8496</c:v>
                </c:pt>
                <c:pt idx="52">
                  <c:v>-7619</c:v>
                </c:pt>
                <c:pt idx="53">
                  <c:v>-7607</c:v>
                </c:pt>
                <c:pt idx="54">
                  <c:v>-7303</c:v>
                </c:pt>
                <c:pt idx="55">
                  <c:v>-7299</c:v>
                </c:pt>
                <c:pt idx="56">
                  <c:v>-7273</c:v>
                </c:pt>
                <c:pt idx="57">
                  <c:v>-7379</c:v>
                </c:pt>
                <c:pt idx="58">
                  <c:v>-7488</c:v>
                </c:pt>
                <c:pt idx="59">
                  <c:v>-8160</c:v>
                </c:pt>
                <c:pt idx="60">
                  <c:v>-7355</c:v>
                </c:pt>
                <c:pt idx="61">
                  <c:v>-7611</c:v>
                </c:pt>
                <c:pt idx="62">
                  <c:v>-7610</c:v>
                </c:pt>
                <c:pt idx="63">
                  <c:v>-7639</c:v>
                </c:pt>
                <c:pt idx="64">
                  <c:v>-7401</c:v>
                </c:pt>
                <c:pt idx="65">
                  <c:v>-7536</c:v>
                </c:pt>
                <c:pt idx="66">
                  <c:v>-7606</c:v>
                </c:pt>
                <c:pt idx="67">
                  <c:v>-7500</c:v>
                </c:pt>
                <c:pt idx="68">
                  <c:v>-7691</c:v>
                </c:pt>
                <c:pt idx="69">
                  <c:v>-7735</c:v>
                </c:pt>
                <c:pt idx="70">
                  <c:v>-7721</c:v>
                </c:pt>
                <c:pt idx="71">
                  <c:v>-7591</c:v>
                </c:pt>
                <c:pt idx="72">
                  <c:v>-7712</c:v>
                </c:pt>
                <c:pt idx="73">
                  <c:v>-7733</c:v>
                </c:pt>
                <c:pt idx="74">
                  <c:v>-7714</c:v>
                </c:pt>
                <c:pt idx="75">
                  <c:v>-7780</c:v>
                </c:pt>
                <c:pt idx="76">
                  <c:v>-7723</c:v>
                </c:pt>
                <c:pt idx="77">
                  <c:v>-7776</c:v>
                </c:pt>
                <c:pt idx="78">
                  <c:v>-7706</c:v>
                </c:pt>
                <c:pt idx="79">
                  <c:v>-7802</c:v>
                </c:pt>
                <c:pt idx="80">
                  <c:v>-7725</c:v>
                </c:pt>
                <c:pt idx="81">
                  <c:v>-7651</c:v>
                </c:pt>
                <c:pt idx="82">
                  <c:v>-7631</c:v>
                </c:pt>
                <c:pt idx="83">
                  <c:v>-7555</c:v>
                </c:pt>
                <c:pt idx="84">
                  <c:v>-7720</c:v>
                </c:pt>
                <c:pt idx="85">
                  <c:v>-7507</c:v>
                </c:pt>
                <c:pt idx="86">
                  <c:v>-7620</c:v>
                </c:pt>
                <c:pt idx="87">
                  <c:v>-7530</c:v>
                </c:pt>
                <c:pt idx="88">
                  <c:v>-7539</c:v>
                </c:pt>
                <c:pt idx="89">
                  <c:v>-7535</c:v>
                </c:pt>
                <c:pt idx="90">
                  <c:v>-7574</c:v>
                </c:pt>
                <c:pt idx="91">
                  <c:v>-7570</c:v>
                </c:pt>
                <c:pt idx="92">
                  <c:v>-7412</c:v>
                </c:pt>
                <c:pt idx="93">
                  <c:v>-7476</c:v>
                </c:pt>
                <c:pt idx="94">
                  <c:v>-7603</c:v>
                </c:pt>
                <c:pt idx="95">
                  <c:v>-7787</c:v>
                </c:pt>
                <c:pt idx="96">
                  <c:v>-8195</c:v>
                </c:pt>
                <c:pt idx="97">
                  <c:v>-7330</c:v>
                </c:pt>
                <c:pt idx="98">
                  <c:v>-7588</c:v>
                </c:pt>
                <c:pt idx="99">
                  <c:v>-7439</c:v>
                </c:pt>
                <c:pt idx="100">
                  <c:v>-7532</c:v>
                </c:pt>
                <c:pt idx="101">
                  <c:v>-7463</c:v>
                </c:pt>
                <c:pt idx="102">
                  <c:v>-7554</c:v>
                </c:pt>
                <c:pt idx="103">
                  <c:v>-7532</c:v>
                </c:pt>
                <c:pt idx="104">
                  <c:v>-7473</c:v>
                </c:pt>
                <c:pt idx="105">
                  <c:v>-7498</c:v>
                </c:pt>
                <c:pt idx="106">
                  <c:v>-7599</c:v>
                </c:pt>
                <c:pt idx="107">
                  <c:v>-7321</c:v>
                </c:pt>
                <c:pt idx="108">
                  <c:v>-7403</c:v>
                </c:pt>
                <c:pt idx="109">
                  <c:v>-7552</c:v>
                </c:pt>
                <c:pt idx="110">
                  <c:v>-7501</c:v>
                </c:pt>
                <c:pt idx="111">
                  <c:v>-7656</c:v>
                </c:pt>
                <c:pt idx="112">
                  <c:v>-7553</c:v>
                </c:pt>
                <c:pt idx="113">
                  <c:v>-7599</c:v>
                </c:pt>
                <c:pt idx="114">
                  <c:v>-7454</c:v>
                </c:pt>
                <c:pt idx="115">
                  <c:v>-7531</c:v>
                </c:pt>
                <c:pt idx="116">
                  <c:v>-7662</c:v>
                </c:pt>
                <c:pt idx="117">
                  <c:v>-7448</c:v>
                </c:pt>
                <c:pt idx="118">
                  <c:v>-7541</c:v>
                </c:pt>
                <c:pt idx="119">
                  <c:v>-7547</c:v>
                </c:pt>
                <c:pt idx="120">
                  <c:v>-7474</c:v>
                </c:pt>
                <c:pt idx="121">
                  <c:v>-7478</c:v>
                </c:pt>
                <c:pt idx="122">
                  <c:v>-7438</c:v>
                </c:pt>
                <c:pt idx="123">
                  <c:v>-7457</c:v>
                </c:pt>
                <c:pt idx="124">
                  <c:v>-7444</c:v>
                </c:pt>
                <c:pt idx="125">
                  <c:v>-7734</c:v>
                </c:pt>
                <c:pt idx="126">
                  <c:v>-7523</c:v>
                </c:pt>
                <c:pt idx="127">
                  <c:v>-7485</c:v>
                </c:pt>
                <c:pt idx="128">
                  <c:v>-7452</c:v>
                </c:pt>
                <c:pt idx="129">
                  <c:v>-7644</c:v>
                </c:pt>
                <c:pt idx="130">
                  <c:v>-7530</c:v>
                </c:pt>
                <c:pt idx="131">
                  <c:v>-7455</c:v>
                </c:pt>
                <c:pt idx="132">
                  <c:v>-7471</c:v>
                </c:pt>
                <c:pt idx="133">
                  <c:v>-7538</c:v>
                </c:pt>
                <c:pt idx="134">
                  <c:v>-7651</c:v>
                </c:pt>
                <c:pt idx="135">
                  <c:v>-8067</c:v>
                </c:pt>
                <c:pt idx="136">
                  <c:v>-7318</c:v>
                </c:pt>
                <c:pt idx="137">
                  <c:v>-7464</c:v>
                </c:pt>
                <c:pt idx="138">
                  <c:v>-7238</c:v>
                </c:pt>
                <c:pt idx="139">
                  <c:v>-7270</c:v>
                </c:pt>
                <c:pt idx="140">
                  <c:v>-7569</c:v>
                </c:pt>
                <c:pt idx="141">
                  <c:v>-7381</c:v>
                </c:pt>
                <c:pt idx="142">
                  <c:v>-7398</c:v>
                </c:pt>
                <c:pt idx="143">
                  <c:v>-7328</c:v>
                </c:pt>
                <c:pt idx="144">
                  <c:v>-7369</c:v>
                </c:pt>
                <c:pt idx="145">
                  <c:v>-7446</c:v>
                </c:pt>
                <c:pt idx="146">
                  <c:v>-7426</c:v>
                </c:pt>
                <c:pt idx="147">
                  <c:v>-7341</c:v>
                </c:pt>
                <c:pt idx="148">
                  <c:v>-7429</c:v>
                </c:pt>
                <c:pt idx="149">
                  <c:v>-7335</c:v>
                </c:pt>
                <c:pt idx="150">
                  <c:v>-7492</c:v>
                </c:pt>
                <c:pt idx="151">
                  <c:v>-7265</c:v>
                </c:pt>
                <c:pt idx="152">
                  <c:v>-7432</c:v>
                </c:pt>
                <c:pt idx="153">
                  <c:v>-7445</c:v>
                </c:pt>
                <c:pt idx="154">
                  <c:v>-7447</c:v>
                </c:pt>
                <c:pt idx="155">
                  <c:v>-7421</c:v>
                </c:pt>
                <c:pt idx="156">
                  <c:v>-7412</c:v>
                </c:pt>
                <c:pt idx="157">
                  <c:v>-7424</c:v>
                </c:pt>
                <c:pt idx="158">
                  <c:v>-7389</c:v>
                </c:pt>
                <c:pt idx="159">
                  <c:v>-7307</c:v>
                </c:pt>
                <c:pt idx="160">
                  <c:v>-7280</c:v>
                </c:pt>
                <c:pt idx="161">
                  <c:v>-7316</c:v>
                </c:pt>
                <c:pt idx="162">
                  <c:v>-7397</c:v>
                </c:pt>
                <c:pt idx="163">
                  <c:v>-7622</c:v>
                </c:pt>
                <c:pt idx="164">
                  <c:v>-7378</c:v>
                </c:pt>
                <c:pt idx="165">
                  <c:v>-7582</c:v>
                </c:pt>
                <c:pt idx="166">
                  <c:v>-7424</c:v>
                </c:pt>
                <c:pt idx="167">
                  <c:v>-7621</c:v>
                </c:pt>
                <c:pt idx="168">
                  <c:v>-7508</c:v>
                </c:pt>
                <c:pt idx="169">
                  <c:v>-7556</c:v>
                </c:pt>
                <c:pt idx="170">
                  <c:v>-7352</c:v>
                </c:pt>
                <c:pt idx="171">
                  <c:v>-7357</c:v>
                </c:pt>
                <c:pt idx="172">
                  <c:v>-7520</c:v>
                </c:pt>
                <c:pt idx="173">
                  <c:v>-7519</c:v>
                </c:pt>
                <c:pt idx="174">
                  <c:v>-7414</c:v>
                </c:pt>
                <c:pt idx="175">
                  <c:v>-7280</c:v>
                </c:pt>
                <c:pt idx="176">
                  <c:v>-7483</c:v>
                </c:pt>
                <c:pt idx="177">
                  <c:v>-7328</c:v>
                </c:pt>
                <c:pt idx="178">
                  <c:v>-7424</c:v>
                </c:pt>
                <c:pt idx="179">
                  <c:v>-7547</c:v>
                </c:pt>
                <c:pt idx="180">
                  <c:v>-7356</c:v>
                </c:pt>
                <c:pt idx="181">
                  <c:v>-7400</c:v>
                </c:pt>
                <c:pt idx="182">
                  <c:v>-7568</c:v>
                </c:pt>
                <c:pt idx="183">
                  <c:v>-7382</c:v>
                </c:pt>
                <c:pt idx="184">
                  <c:v>-7541</c:v>
                </c:pt>
                <c:pt idx="185">
                  <c:v>-7238</c:v>
                </c:pt>
                <c:pt idx="186">
                  <c:v>-7345</c:v>
                </c:pt>
                <c:pt idx="187">
                  <c:v>-7464</c:v>
                </c:pt>
                <c:pt idx="188">
                  <c:v>-7341</c:v>
                </c:pt>
                <c:pt idx="189">
                  <c:v>-7425</c:v>
                </c:pt>
                <c:pt idx="190">
                  <c:v>-7467</c:v>
                </c:pt>
                <c:pt idx="191">
                  <c:v>-7263</c:v>
                </c:pt>
                <c:pt idx="192">
                  <c:v>-7422</c:v>
                </c:pt>
                <c:pt idx="193">
                  <c:v>-7430</c:v>
                </c:pt>
                <c:pt idx="194">
                  <c:v>-7495</c:v>
                </c:pt>
                <c:pt idx="195">
                  <c:v>-8009</c:v>
                </c:pt>
                <c:pt idx="196">
                  <c:v>-7983</c:v>
                </c:pt>
                <c:pt idx="197">
                  <c:v>-7883</c:v>
                </c:pt>
                <c:pt idx="198">
                  <c:v>-7187</c:v>
                </c:pt>
                <c:pt idx="199">
                  <c:v>-7268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E-D845-8B4B-6A2B968186C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tdoa0!$C$1:$C$200</c:f>
              <c:numCache>
                <c:formatCode>General</c:formatCode>
                <c:ptCount val="200"/>
                <c:pt idx="0">
                  <c:v>2322</c:v>
                </c:pt>
                <c:pt idx="1">
                  <c:v>2371</c:v>
                </c:pt>
                <c:pt idx="2">
                  <c:v>2601</c:v>
                </c:pt>
                <c:pt idx="3">
                  <c:v>2814</c:v>
                </c:pt>
                <c:pt idx="4">
                  <c:v>2571</c:v>
                </c:pt>
                <c:pt idx="5">
                  <c:v>2346</c:v>
                </c:pt>
                <c:pt idx="6">
                  <c:v>1930</c:v>
                </c:pt>
                <c:pt idx="7">
                  <c:v>2544</c:v>
                </c:pt>
                <c:pt idx="8">
                  <c:v>3547</c:v>
                </c:pt>
                <c:pt idx="9">
                  <c:v>3501</c:v>
                </c:pt>
                <c:pt idx="10">
                  <c:v>3303</c:v>
                </c:pt>
                <c:pt idx="11">
                  <c:v>3494</c:v>
                </c:pt>
                <c:pt idx="12">
                  <c:v>3250</c:v>
                </c:pt>
                <c:pt idx="13">
                  <c:v>3139</c:v>
                </c:pt>
                <c:pt idx="14">
                  <c:v>3021</c:v>
                </c:pt>
                <c:pt idx="15">
                  <c:v>3267</c:v>
                </c:pt>
                <c:pt idx="16">
                  <c:v>2890</c:v>
                </c:pt>
                <c:pt idx="17">
                  <c:v>2572</c:v>
                </c:pt>
                <c:pt idx="18">
                  <c:v>2980</c:v>
                </c:pt>
                <c:pt idx="19">
                  <c:v>2939</c:v>
                </c:pt>
                <c:pt idx="20">
                  <c:v>2789</c:v>
                </c:pt>
                <c:pt idx="21">
                  <c:v>2927</c:v>
                </c:pt>
                <c:pt idx="22">
                  <c:v>2985</c:v>
                </c:pt>
                <c:pt idx="23">
                  <c:v>3060</c:v>
                </c:pt>
                <c:pt idx="24">
                  <c:v>3126</c:v>
                </c:pt>
                <c:pt idx="25">
                  <c:v>3064</c:v>
                </c:pt>
                <c:pt idx="26">
                  <c:v>3037</c:v>
                </c:pt>
                <c:pt idx="27">
                  <c:v>2505</c:v>
                </c:pt>
                <c:pt idx="28">
                  <c:v>2628</c:v>
                </c:pt>
                <c:pt idx="29">
                  <c:v>2966</c:v>
                </c:pt>
                <c:pt idx="30">
                  <c:v>2648</c:v>
                </c:pt>
                <c:pt idx="31">
                  <c:v>2488</c:v>
                </c:pt>
                <c:pt idx="32">
                  <c:v>2240</c:v>
                </c:pt>
                <c:pt idx="33">
                  <c:v>2772</c:v>
                </c:pt>
                <c:pt idx="34">
                  <c:v>2599</c:v>
                </c:pt>
                <c:pt idx="35">
                  <c:v>2502</c:v>
                </c:pt>
                <c:pt idx="36">
                  <c:v>3393</c:v>
                </c:pt>
                <c:pt idx="37">
                  <c:v>2496</c:v>
                </c:pt>
                <c:pt idx="38">
                  <c:v>2459</c:v>
                </c:pt>
                <c:pt idx="39">
                  <c:v>2481</c:v>
                </c:pt>
                <c:pt idx="40">
                  <c:v>3183</c:v>
                </c:pt>
                <c:pt idx="41">
                  <c:v>3091</c:v>
                </c:pt>
                <c:pt idx="42">
                  <c:v>2575</c:v>
                </c:pt>
                <c:pt idx="43">
                  <c:v>2573</c:v>
                </c:pt>
                <c:pt idx="44">
                  <c:v>3046</c:v>
                </c:pt>
                <c:pt idx="45">
                  <c:v>2962</c:v>
                </c:pt>
                <c:pt idx="46">
                  <c:v>3176</c:v>
                </c:pt>
                <c:pt idx="47">
                  <c:v>2872</c:v>
                </c:pt>
                <c:pt idx="48">
                  <c:v>3006</c:v>
                </c:pt>
                <c:pt idx="49">
                  <c:v>2570</c:v>
                </c:pt>
                <c:pt idx="50">
                  <c:v>2405</c:v>
                </c:pt>
                <c:pt idx="51">
                  <c:v>2676</c:v>
                </c:pt>
                <c:pt idx="52">
                  <c:v>2614</c:v>
                </c:pt>
                <c:pt idx="53">
                  <c:v>3562</c:v>
                </c:pt>
                <c:pt idx="54">
                  <c:v>3686</c:v>
                </c:pt>
                <c:pt idx="55">
                  <c:v>3189</c:v>
                </c:pt>
                <c:pt idx="56">
                  <c:v>3093</c:v>
                </c:pt>
                <c:pt idx="57">
                  <c:v>2704</c:v>
                </c:pt>
                <c:pt idx="58">
                  <c:v>2503</c:v>
                </c:pt>
                <c:pt idx="59">
                  <c:v>2500</c:v>
                </c:pt>
                <c:pt idx="60">
                  <c:v>2737</c:v>
                </c:pt>
                <c:pt idx="61">
                  <c:v>2694</c:v>
                </c:pt>
                <c:pt idx="62">
                  <c:v>2632</c:v>
                </c:pt>
                <c:pt idx="63">
                  <c:v>2927</c:v>
                </c:pt>
                <c:pt idx="64">
                  <c:v>3001</c:v>
                </c:pt>
                <c:pt idx="65">
                  <c:v>3009</c:v>
                </c:pt>
                <c:pt idx="66">
                  <c:v>2709</c:v>
                </c:pt>
                <c:pt idx="67">
                  <c:v>2830</c:v>
                </c:pt>
                <c:pt idx="68">
                  <c:v>2626</c:v>
                </c:pt>
                <c:pt idx="69">
                  <c:v>2614</c:v>
                </c:pt>
                <c:pt idx="70">
                  <c:v>2551</c:v>
                </c:pt>
                <c:pt idx="71">
                  <c:v>2711</c:v>
                </c:pt>
                <c:pt idx="72">
                  <c:v>2902</c:v>
                </c:pt>
                <c:pt idx="73">
                  <c:v>2799</c:v>
                </c:pt>
                <c:pt idx="74">
                  <c:v>2766</c:v>
                </c:pt>
                <c:pt idx="75">
                  <c:v>2757</c:v>
                </c:pt>
                <c:pt idx="76">
                  <c:v>2655</c:v>
                </c:pt>
                <c:pt idx="77">
                  <c:v>2704</c:v>
                </c:pt>
                <c:pt idx="78">
                  <c:v>2630</c:v>
                </c:pt>
                <c:pt idx="79">
                  <c:v>2598</c:v>
                </c:pt>
                <c:pt idx="80">
                  <c:v>2433</c:v>
                </c:pt>
                <c:pt idx="81">
                  <c:v>2714</c:v>
                </c:pt>
                <c:pt idx="82">
                  <c:v>2628</c:v>
                </c:pt>
                <c:pt idx="83">
                  <c:v>2577</c:v>
                </c:pt>
                <c:pt idx="84">
                  <c:v>2520</c:v>
                </c:pt>
                <c:pt idx="85">
                  <c:v>2681</c:v>
                </c:pt>
                <c:pt idx="86">
                  <c:v>2629</c:v>
                </c:pt>
                <c:pt idx="87">
                  <c:v>2670</c:v>
                </c:pt>
                <c:pt idx="88">
                  <c:v>2498</c:v>
                </c:pt>
                <c:pt idx="89">
                  <c:v>2598</c:v>
                </c:pt>
                <c:pt idx="90">
                  <c:v>2532</c:v>
                </c:pt>
                <c:pt idx="91">
                  <c:v>2751</c:v>
                </c:pt>
                <c:pt idx="92">
                  <c:v>2646</c:v>
                </c:pt>
                <c:pt idx="93">
                  <c:v>2670</c:v>
                </c:pt>
                <c:pt idx="94">
                  <c:v>2584</c:v>
                </c:pt>
                <c:pt idx="95">
                  <c:v>2549</c:v>
                </c:pt>
                <c:pt idx="96">
                  <c:v>2660</c:v>
                </c:pt>
                <c:pt idx="97">
                  <c:v>2588</c:v>
                </c:pt>
                <c:pt idx="98">
                  <c:v>2514</c:v>
                </c:pt>
                <c:pt idx="99">
                  <c:v>2580</c:v>
                </c:pt>
                <c:pt idx="100">
                  <c:v>2598</c:v>
                </c:pt>
                <c:pt idx="101">
                  <c:v>2586</c:v>
                </c:pt>
                <c:pt idx="102">
                  <c:v>2640</c:v>
                </c:pt>
                <c:pt idx="103">
                  <c:v>2599</c:v>
                </c:pt>
                <c:pt idx="104">
                  <c:v>2518</c:v>
                </c:pt>
                <c:pt idx="105">
                  <c:v>2535</c:v>
                </c:pt>
                <c:pt idx="106">
                  <c:v>2554</c:v>
                </c:pt>
                <c:pt idx="107">
                  <c:v>2601</c:v>
                </c:pt>
                <c:pt idx="108">
                  <c:v>2618</c:v>
                </c:pt>
                <c:pt idx="109">
                  <c:v>2563</c:v>
                </c:pt>
                <c:pt idx="110">
                  <c:v>2791</c:v>
                </c:pt>
                <c:pt idx="111">
                  <c:v>2576</c:v>
                </c:pt>
                <c:pt idx="112">
                  <c:v>2678</c:v>
                </c:pt>
                <c:pt idx="113">
                  <c:v>2640</c:v>
                </c:pt>
                <c:pt idx="114">
                  <c:v>2875</c:v>
                </c:pt>
                <c:pt idx="115">
                  <c:v>2729</c:v>
                </c:pt>
                <c:pt idx="116">
                  <c:v>2699</c:v>
                </c:pt>
                <c:pt idx="117">
                  <c:v>2737</c:v>
                </c:pt>
                <c:pt idx="118">
                  <c:v>2802</c:v>
                </c:pt>
                <c:pt idx="119">
                  <c:v>2839</c:v>
                </c:pt>
                <c:pt idx="120">
                  <c:v>2731</c:v>
                </c:pt>
                <c:pt idx="121">
                  <c:v>2806</c:v>
                </c:pt>
                <c:pt idx="122">
                  <c:v>2717</c:v>
                </c:pt>
                <c:pt idx="123">
                  <c:v>2786</c:v>
                </c:pt>
                <c:pt idx="124">
                  <c:v>2835</c:v>
                </c:pt>
                <c:pt idx="125">
                  <c:v>2772</c:v>
                </c:pt>
                <c:pt idx="126">
                  <c:v>2801</c:v>
                </c:pt>
                <c:pt idx="127">
                  <c:v>2794</c:v>
                </c:pt>
                <c:pt idx="128">
                  <c:v>2803</c:v>
                </c:pt>
                <c:pt idx="129">
                  <c:v>2748</c:v>
                </c:pt>
                <c:pt idx="130">
                  <c:v>2696</c:v>
                </c:pt>
                <c:pt idx="131">
                  <c:v>2734</c:v>
                </c:pt>
                <c:pt idx="132">
                  <c:v>2645</c:v>
                </c:pt>
                <c:pt idx="133">
                  <c:v>2591</c:v>
                </c:pt>
                <c:pt idx="134">
                  <c:v>2792</c:v>
                </c:pt>
                <c:pt idx="135">
                  <c:v>2989</c:v>
                </c:pt>
                <c:pt idx="136">
                  <c:v>2910</c:v>
                </c:pt>
                <c:pt idx="137">
                  <c:v>2959</c:v>
                </c:pt>
                <c:pt idx="138">
                  <c:v>2972</c:v>
                </c:pt>
                <c:pt idx="139">
                  <c:v>2957</c:v>
                </c:pt>
                <c:pt idx="140">
                  <c:v>2842</c:v>
                </c:pt>
                <c:pt idx="141">
                  <c:v>2780</c:v>
                </c:pt>
                <c:pt idx="142">
                  <c:v>2723</c:v>
                </c:pt>
                <c:pt idx="143">
                  <c:v>2721</c:v>
                </c:pt>
                <c:pt idx="144">
                  <c:v>2781</c:v>
                </c:pt>
                <c:pt idx="145">
                  <c:v>2828</c:v>
                </c:pt>
                <c:pt idx="146">
                  <c:v>3138</c:v>
                </c:pt>
                <c:pt idx="147">
                  <c:v>3128</c:v>
                </c:pt>
                <c:pt idx="148">
                  <c:v>3005</c:v>
                </c:pt>
                <c:pt idx="149">
                  <c:v>3165</c:v>
                </c:pt>
                <c:pt idx="150">
                  <c:v>3102</c:v>
                </c:pt>
                <c:pt idx="151">
                  <c:v>3156</c:v>
                </c:pt>
                <c:pt idx="152">
                  <c:v>3101</c:v>
                </c:pt>
                <c:pt idx="153">
                  <c:v>3123</c:v>
                </c:pt>
                <c:pt idx="154">
                  <c:v>3025</c:v>
                </c:pt>
                <c:pt idx="155">
                  <c:v>2958</c:v>
                </c:pt>
                <c:pt idx="156">
                  <c:v>3035</c:v>
                </c:pt>
                <c:pt idx="157">
                  <c:v>2902</c:v>
                </c:pt>
                <c:pt idx="158">
                  <c:v>2901</c:v>
                </c:pt>
                <c:pt idx="159">
                  <c:v>2824</c:v>
                </c:pt>
                <c:pt idx="160">
                  <c:v>2880</c:v>
                </c:pt>
                <c:pt idx="161">
                  <c:v>2888</c:v>
                </c:pt>
                <c:pt idx="162">
                  <c:v>2852</c:v>
                </c:pt>
                <c:pt idx="163">
                  <c:v>2729</c:v>
                </c:pt>
                <c:pt idx="164">
                  <c:v>2892</c:v>
                </c:pt>
                <c:pt idx="165">
                  <c:v>2825</c:v>
                </c:pt>
                <c:pt idx="166">
                  <c:v>2930</c:v>
                </c:pt>
                <c:pt idx="167">
                  <c:v>2889</c:v>
                </c:pt>
                <c:pt idx="168">
                  <c:v>3056</c:v>
                </c:pt>
                <c:pt idx="169">
                  <c:v>3097</c:v>
                </c:pt>
                <c:pt idx="170">
                  <c:v>3223</c:v>
                </c:pt>
                <c:pt idx="171">
                  <c:v>3146</c:v>
                </c:pt>
                <c:pt idx="172">
                  <c:v>3120</c:v>
                </c:pt>
                <c:pt idx="173">
                  <c:v>3196</c:v>
                </c:pt>
                <c:pt idx="174">
                  <c:v>3159</c:v>
                </c:pt>
                <c:pt idx="175">
                  <c:v>3124</c:v>
                </c:pt>
                <c:pt idx="176">
                  <c:v>3133</c:v>
                </c:pt>
                <c:pt idx="177">
                  <c:v>3126</c:v>
                </c:pt>
                <c:pt idx="178">
                  <c:v>3065</c:v>
                </c:pt>
                <c:pt idx="179">
                  <c:v>3114</c:v>
                </c:pt>
                <c:pt idx="180">
                  <c:v>3089</c:v>
                </c:pt>
                <c:pt idx="181">
                  <c:v>3046</c:v>
                </c:pt>
                <c:pt idx="182">
                  <c:v>2873</c:v>
                </c:pt>
                <c:pt idx="183">
                  <c:v>2908</c:v>
                </c:pt>
                <c:pt idx="184">
                  <c:v>2843</c:v>
                </c:pt>
                <c:pt idx="185">
                  <c:v>2850</c:v>
                </c:pt>
                <c:pt idx="186">
                  <c:v>2866</c:v>
                </c:pt>
                <c:pt idx="187">
                  <c:v>2809</c:v>
                </c:pt>
                <c:pt idx="188">
                  <c:v>2733</c:v>
                </c:pt>
                <c:pt idx="189">
                  <c:v>2858</c:v>
                </c:pt>
                <c:pt idx="190">
                  <c:v>2891</c:v>
                </c:pt>
                <c:pt idx="191">
                  <c:v>2913</c:v>
                </c:pt>
                <c:pt idx="192">
                  <c:v>2797</c:v>
                </c:pt>
                <c:pt idx="193">
                  <c:v>2780</c:v>
                </c:pt>
                <c:pt idx="194">
                  <c:v>2913</c:v>
                </c:pt>
                <c:pt idx="195">
                  <c:v>2906</c:v>
                </c:pt>
                <c:pt idx="196">
                  <c:v>2908</c:v>
                </c:pt>
                <c:pt idx="197">
                  <c:v>2892</c:v>
                </c:pt>
                <c:pt idx="198">
                  <c:v>2946</c:v>
                </c:pt>
                <c:pt idx="199">
                  <c:v>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E-D845-8B4B-6A2B968186C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tdoa0!$D$1:$D$200</c:f>
              <c:numCache>
                <c:formatCode>General</c:formatCode>
                <c:ptCount val="200"/>
                <c:pt idx="0">
                  <c:v>-65</c:v>
                </c:pt>
                <c:pt idx="1">
                  <c:v>94</c:v>
                </c:pt>
                <c:pt idx="2">
                  <c:v>136</c:v>
                </c:pt>
                <c:pt idx="3">
                  <c:v>1667</c:v>
                </c:pt>
                <c:pt idx="4">
                  <c:v>1512</c:v>
                </c:pt>
                <c:pt idx="5">
                  <c:v>549</c:v>
                </c:pt>
                <c:pt idx="6">
                  <c:v>372</c:v>
                </c:pt>
                <c:pt idx="7">
                  <c:v>1505</c:v>
                </c:pt>
                <c:pt idx="8">
                  <c:v>1436</c:v>
                </c:pt>
                <c:pt idx="9">
                  <c:v>1437</c:v>
                </c:pt>
                <c:pt idx="10">
                  <c:v>1757</c:v>
                </c:pt>
                <c:pt idx="11">
                  <c:v>1702</c:v>
                </c:pt>
                <c:pt idx="12">
                  <c:v>2572</c:v>
                </c:pt>
                <c:pt idx="13">
                  <c:v>1719</c:v>
                </c:pt>
                <c:pt idx="14">
                  <c:v>1927</c:v>
                </c:pt>
                <c:pt idx="15">
                  <c:v>2756</c:v>
                </c:pt>
                <c:pt idx="16">
                  <c:v>1608</c:v>
                </c:pt>
                <c:pt idx="17">
                  <c:v>1714</c:v>
                </c:pt>
                <c:pt idx="18">
                  <c:v>1646</c:v>
                </c:pt>
                <c:pt idx="19">
                  <c:v>1503</c:v>
                </c:pt>
                <c:pt idx="20">
                  <c:v>1603</c:v>
                </c:pt>
                <c:pt idx="21">
                  <c:v>1472</c:v>
                </c:pt>
                <c:pt idx="22">
                  <c:v>1305</c:v>
                </c:pt>
                <c:pt idx="23">
                  <c:v>1286</c:v>
                </c:pt>
                <c:pt idx="24">
                  <c:v>2286</c:v>
                </c:pt>
                <c:pt idx="25">
                  <c:v>2198</c:v>
                </c:pt>
                <c:pt idx="26">
                  <c:v>1328</c:v>
                </c:pt>
                <c:pt idx="27">
                  <c:v>1115</c:v>
                </c:pt>
                <c:pt idx="28">
                  <c:v>1182</c:v>
                </c:pt>
                <c:pt idx="29">
                  <c:v>1539</c:v>
                </c:pt>
                <c:pt idx="30">
                  <c:v>1652</c:v>
                </c:pt>
                <c:pt idx="31">
                  <c:v>1671</c:v>
                </c:pt>
                <c:pt idx="32">
                  <c:v>526</c:v>
                </c:pt>
                <c:pt idx="33">
                  <c:v>1200</c:v>
                </c:pt>
                <c:pt idx="34">
                  <c:v>715</c:v>
                </c:pt>
                <c:pt idx="35">
                  <c:v>992</c:v>
                </c:pt>
                <c:pt idx="36">
                  <c:v>1842</c:v>
                </c:pt>
                <c:pt idx="37">
                  <c:v>1993</c:v>
                </c:pt>
                <c:pt idx="38">
                  <c:v>1979</c:v>
                </c:pt>
                <c:pt idx="39">
                  <c:v>2046</c:v>
                </c:pt>
                <c:pt idx="40">
                  <c:v>3175</c:v>
                </c:pt>
                <c:pt idx="41">
                  <c:v>3204</c:v>
                </c:pt>
                <c:pt idx="42">
                  <c:v>3169</c:v>
                </c:pt>
                <c:pt idx="43">
                  <c:v>2112</c:v>
                </c:pt>
                <c:pt idx="44">
                  <c:v>3132</c:v>
                </c:pt>
                <c:pt idx="45">
                  <c:v>3051</c:v>
                </c:pt>
                <c:pt idx="46">
                  <c:v>2163</c:v>
                </c:pt>
                <c:pt idx="47">
                  <c:v>1329</c:v>
                </c:pt>
                <c:pt idx="48">
                  <c:v>2406</c:v>
                </c:pt>
                <c:pt idx="49">
                  <c:v>1958</c:v>
                </c:pt>
                <c:pt idx="50">
                  <c:v>837</c:v>
                </c:pt>
                <c:pt idx="51">
                  <c:v>1493</c:v>
                </c:pt>
                <c:pt idx="52">
                  <c:v>4149</c:v>
                </c:pt>
                <c:pt idx="53">
                  <c:v>2895</c:v>
                </c:pt>
                <c:pt idx="54">
                  <c:v>1334</c:v>
                </c:pt>
                <c:pt idx="55">
                  <c:v>2306</c:v>
                </c:pt>
                <c:pt idx="56">
                  <c:v>1440</c:v>
                </c:pt>
                <c:pt idx="57">
                  <c:v>3836</c:v>
                </c:pt>
                <c:pt idx="58">
                  <c:v>1771</c:v>
                </c:pt>
                <c:pt idx="59">
                  <c:v>1160</c:v>
                </c:pt>
                <c:pt idx="60">
                  <c:v>908</c:v>
                </c:pt>
                <c:pt idx="61">
                  <c:v>1140</c:v>
                </c:pt>
                <c:pt idx="62">
                  <c:v>3813</c:v>
                </c:pt>
                <c:pt idx="63">
                  <c:v>2192</c:v>
                </c:pt>
                <c:pt idx="64">
                  <c:v>3313</c:v>
                </c:pt>
                <c:pt idx="65">
                  <c:v>3322</c:v>
                </c:pt>
                <c:pt idx="66">
                  <c:v>2070</c:v>
                </c:pt>
                <c:pt idx="67">
                  <c:v>2139</c:v>
                </c:pt>
                <c:pt idx="68">
                  <c:v>2257</c:v>
                </c:pt>
                <c:pt idx="69">
                  <c:v>1926</c:v>
                </c:pt>
                <c:pt idx="70">
                  <c:v>1787</c:v>
                </c:pt>
                <c:pt idx="71">
                  <c:v>2417</c:v>
                </c:pt>
                <c:pt idx="72">
                  <c:v>2141</c:v>
                </c:pt>
                <c:pt idx="73">
                  <c:v>2311</c:v>
                </c:pt>
                <c:pt idx="74">
                  <c:v>2617</c:v>
                </c:pt>
                <c:pt idx="75">
                  <c:v>1926</c:v>
                </c:pt>
                <c:pt idx="76">
                  <c:v>1886</c:v>
                </c:pt>
                <c:pt idx="77">
                  <c:v>1988</c:v>
                </c:pt>
                <c:pt idx="78">
                  <c:v>2045</c:v>
                </c:pt>
                <c:pt idx="79">
                  <c:v>2029</c:v>
                </c:pt>
                <c:pt idx="80">
                  <c:v>1839</c:v>
                </c:pt>
                <c:pt idx="81">
                  <c:v>1755</c:v>
                </c:pt>
                <c:pt idx="82">
                  <c:v>1857</c:v>
                </c:pt>
                <c:pt idx="83">
                  <c:v>1830</c:v>
                </c:pt>
                <c:pt idx="84">
                  <c:v>1780</c:v>
                </c:pt>
                <c:pt idx="85">
                  <c:v>1775</c:v>
                </c:pt>
                <c:pt idx="86">
                  <c:v>1599</c:v>
                </c:pt>
                <c:pt idx="87">
                  <c:v>2519</c:v>
                </c:pt>
                <c:pt idx="88">
                  <c:v>1758</c:v>
                </c:pt>
                <c:pt idx="89">
                  <c:v>1846</c:v>
                </c:pt>
                <c:pt idx="90">
                  <c:v>2150</c:v>
                </c:pt>
                <c:pt idx="91">
                  <c:v>2216</c:v>
                </c:pt>
                <c:pt idx="92">
                  <c:v>1920</c:v>
                </c:pt>
                <c:pt idx="93">
                  <c:v>2119</c:v>
                </c:pt>
                <c:pt idx="94">
                  <c:v>2367</c:v>
                </c:pt>
                <c:pt idx="95">
                  <c:v>2013</c:v>
                </c:pt>
                <c:pt idx="96">
                  <c:v>2487</c:v>
                </c:pt>
                <c:pt idx="97">
                  <c:v>2257</c:v>
                </c:pt>
                <c:pt idx="98">
                  <c:v>2534</c:v>
                </c:pt>
                <c:pt idx="99">
                  <c:v>1775</c:v>
                </c:pt>
                <c:pt idx="100">
                  <c:v>2393</c:v>
                </c:pt>
                <c:pt idx="101">
                  <c:v>1714</c:v>
                </c:pt>
                <c:pt idx="102">
                  <c:v>1719</c:v>
                </c:pt>
                <c:pt idx="103">
                  <c:v>1793</c:v>
                </c:pt>
                <c:pt idx="104">
                  <c:v>2162</c:v>
                </c:pt>
                <c:pt idx="105">
                  <c:v>2382</c:v>
                </c:pt>
                <c:pt idx="106">
                  <c:v>2342</c:v>
                </c:pt>
                <c:pt idx="107">
                  <c:v>2666</c:v>
                </c:pt>
                <c:pt idx="108">
                  <c:v>2487</c:v>
                </c:pt>
                <c:pt idx="109">
                  <c:v>2253</c:v>
                </c:pt>
                <c:pt idx="110">
                  <c:v>2523</c:v>
                </c:pt>
                <c:pt idx="111">
                  <c:v>2436</c:v>
                </c:pt>
                <c:pt idx="112">
                  <c:v>2295</c:v>
                </c:pt>
                <c:pt idx="113">
                  <c:v>2377</c:v>
                </c:pt>
                <c:pt idx="114">
                  <c:v>2499</c:v>
                </c:pt>
                <c:pt idx="115">
                  <c:v>2430</c:v>
                </c:pt>
                <c:pt idx="116">
                  <c:v>2272</c:v>
                </c:pt>
                <c:pt idx="117">
                  <c:v>2468</c:v>
                </c:pt>
                <c:pt idx="118">
                  <c:v>2458</c:v>
                </c:pt>
                <c:pt idx="119">
                  <c:v>2479</c:v>
                </c:pt>
                <c:pt idx="120">
                  <c:v>2396</c:v>
                </c:pt>
                <c:pt idx="121">
                  <c:v>2388</c:v>
                </c:pt>
                <c:pt idx="122">
                  <c:v>2403</c:v>
                </c:pt>
                <c:pt idx="123">
                  <c:v>2588</c:v>
                </c:pt>
                <c:pt idx="124">
                  <c:v>2530</c:v>
                </c:pt>
                <c:pt idx="125">
                  <c:v>2454</c:v>
                </c:pt>
                <c:pt idx="126">
                  <c:v>2522</c:v>
                </c:pt>
                <c:pt idx="127">
                  <c:v>2513</c:v>
                </c:pt>
                <c:pt idx="128">
                  <c:v>2340</c:v>
                </c:pt>
                <c:pt idx="129">
                  <c:v>2479</c:v>
                </c:pt>
                <c:pt idx="130">
                  <c:v>2501</c:v>
                </c:pt>
                <c:pt idx="131">
                  <c:v>2464</c:v>
                </c:pt>
                <c:pt idx="132">
                  <c:v>2387</c:v>
                </c:pt>
                <c:pt idx="133">
                  <c:v>2470</c:v>
                </c:pt>
                <c:pt idx="134">
                  <c:v>2484</c:v>
                </c:pt>
                <c:pt idx="135">
                  <c:v>2838</c:v>
                </c:pt>
                <c:pt idx="136">
                  <c:v>2908</c:v>
                </c:pt>
                <c:pt idx="137">
                  <c:v>2813</c:v>
                </c:pt>
                <c:pt idx="138">
                  <c:v>2835</c:v>
                </c:pt>
                <c:pt idx="139">
                  <c:v>2977</c:v>
                </c:pt>
                <c:pt idx="140">
                  <c:v>2974</c:v>
                </c:pt>
                <c:pt idx="141">
                  <c:v>3082</c:v>
                </c:pt>
                <c:pt idx="142">
                  <c:v>3121</c:v>
                </c:pt>
                <c:pt idx="143">
                  <c:v>3125</c:v>
                </c:pt>
                <c:pt idx="144">
                  <c:v>2181</c:v>
                </c:pt>
                <c:pt idx="145">
                  <c:v>2198</c:v>
                </c:pt>
                <c:pt idx="146">
                  <c:v>2205</c:v>
                </c:pt>
                <c:pt idx="147">
                  <c:v>2086</c:v>
                </c:pt>
                <c:pt idx="148">
                  <c:v>1543</c:v>
                </c:pt>
                <c:pt idx="149">
                  <c:v>1740</c:v>
                </c:pt>
                <c:pt idx="150">
                  <c:v>1912</c:v>
                </c:pt>
                <c:pt idx="151">
                  <c:v>1886</c:v>
                </c:pt>
                <c:pt idx="152">
                  <c:v>1865</c:v>
                </c:pt>
                <c:pt idx="153">
                  <c:v>1939</c:v>
                </c:pt>
                <c:pt idx="154">
                  <c:v>2221</c:v>
                </c:pt>
                <c:pt idx="155">
                  <c:v>2235</c:v>
                </c:pt>
                <c:pt idx="156">
                  <c:v>2304</c:v>
                </c:pt>
                <c:pt idx="157">
                  <c:v>2335</c:v>
                </c:pt>
                <c:pt idx="158">
                  <c:v>2296</c:v>
                </c:pt>
                <c:pt idx="159">
                  <c:v>2294</c:v>
                </c:pt>
                <c:pt idx="160">
                  <c:v>2057</c:v>
                </c:pt>
                <c:pt idx="161">
                  <c:v>1692</c:v>
                </c:pt>
                <c:pt idx="162">
                  <c:v>2285</c:v>
                </c:pt>
                <c:pt idx="163">
                  <c:v>2192</c:v>
                </c:pt>
                <c:pt idx="164">
                  <c:v>2173</c:v>
                </c:pt>
                <c:pt idx="165">
                  <c:v>2288</c:v>
                </c:pt>
                <c:pt idx="166">
                  <c:v>1981</c:v>
                </c:pt>
                <c:pt idx="167">
                  <c:v>1912</c:v>
                </c:pt>
                <c:pt idx="168">
                  <c:v>1858</c:v>
                </c:pt>
                <c:pt idx="169">
                  <c:v>1970</c:v>
                </c:pt>
                <c:pt idx="170">
                  <c:v>2166</c:v>
                </c:pt>
                <c:pt idx="171">
                  <c:v>1019</c:v>
                </c:pt>
                <c:pt idx="172">
                  <c:v>2293</c:v>
                </c:pt>
                <c:pt idx="173">
                  <c:v>2418</c:v>
                </c:pt>
                <c:pt idx="174">
                  <c:v>1422</c:v>
                </c:pt>
                <c:pt idx="175">
                  <c:v>2326</c:v>
                </c:pt>
                <c:pt idx="176">
                  <c:v>919</c:v>
                </c:pt>
                <c:pt idx="177">
                  <c:v>1029</c:v>
                </c:pt>
                <c:pt idx="178">
                  <c:v>2322</c:v>
                </c:pt>
                <c:pt idx="179">
                  <c:v>2282</c:v>
                </c:pt>
                <c:pt idx="180">
                  <c:v>2354</c:v>
                </c:pt>
                <c:pt idx="181">
                  <c:v>2347</c:v>
                </c:pt>
                <c:pt idx="182">
                  <c:v>2305</c:v>
                </c:pt>
                <c:pt idx="183">
                  <c:v>3266</c:v>
                </c:pt>
                <c:pt idx="184">
                  <c:v>2373</c:v>
                </c:pt>
                <c:pt idx="185">
                  <c:v>3166</c:v>
                </c:pt>
                <c:pt idx="186">
                  <c:v>3073</c:v>
                </c:pt>
                <c:pt idx="187">
                  <c:v>3275</c:v>
                </c:pt>
                <c:pt idx="188">
                  <c:v>3001</c:v>
                </c:pt>
                <c:pt idx="189">
                  <c:v>3061</c:v>
                </c:pt>
                <c:pt idx="190">
                  <c:v>3043</c:v>
                </c:pt>
                <c:pt idx="191">
                  <c:v>3183</c:v>
                </c:pt>
                <c:pt idx="192">
                  <c:v>3202</c:v>
                </c:pt>
                <c:pt idx="193">
                  <c:v>3037</c:v>
                </c:pt>
                <c:pt idx="194">
                  <c:v>3094</c:v>
                </c:pt>
                <c:pt idx="195">
                  <c:v>3121</c:v>
                </c:pt>
                <c:pt idx="196">
                  <c:v>3085</c:v>
                </c:pt>
                <c:pt idx="197">
                  <c:v>3289</c:v>
                </c:pt>
                <c:pt idx="198">
                  <c:v>3239</c:v>
                </c:pt>
                <c:pt idx="199">
                  <c:v>3178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E-D845-8B4B-6A2B96818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398623"/>
        <c:axId val="593400271"/>
      </c:lineChart>
      <c:catAx>
        <c:axId val="59339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0271"/>
        <c:crosses val="autoZero"/>
        <c:auto val="1"/>
        <c:lblAlgn val="ctr"/>
        <c:lblOffset val="100"/>
        <c:noMultiLvlLbl val="0"/>
      </c:catAx>
      <c:valAx>
        <c:axId val="5934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9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tdoa5!$A$1:$A$200</c:f>
              <c:numCache>
                <c:formatCode>General</c:formatCode>
                <c:ptCount val="200"/>
                <c:pt idx="0">
                  <c:v>160</c:v>
                </c:pt>
                <c:pt idx="1">
                  <c:v>-492</c:v>
                </c:pt>
                <c:pt idx="2">
                  <c:v>265</c:v>
                </c:pt>
                <c:pt idx="3">
                  <c:v>-456</c:v>
                </c:pt>
                <c:pt idx="4">
                  <c:v>-436</c:v>
                </c:pt>
                <c:pt idx="5">
                  <c:v>185</c:v>
                </c:pt>
                <c:pt idx="6">
                  <c:v>-257</c:v>
                </c:pt>
                <c:pt idx="7">
                  <c:v>354</c:v>
                </c:pt>
                <c:pt idx="8">
                  <c:v>-514</c:v>
                </c:pt>
                <c:pt idx="9">
                  <c:v>419</c:v>
                </c:pt>
                <c:pt idx="10">
                  <c:v>219</c:v>
                </c:pt>
                <c:pt idx="11">
                  <c:v>117</c:v>
                </c:pt>
                <c:pt idx="12">
                  <c:v>-588</c:v>
                </c:pt>
                <c:pt idx="13">
                  <c:v>54</c:v>
                </c:pt>
                <c:pt idx="14">
                  <c:v>-480</c:v>
                </c:pt>
                <c:pt idx="15">
                  <c:v>-379</c:v>
                </c:pt>
                <c:pt idx="16">
                  <c:v>391</c:v>
                </c:pt>
                <c:pt idx="17">
                  <c:v>47</c:v>
                </c:pt>
                <c:pt idx="18">
                  <c:v>-328</c:v>
                </c:pt>
                <c:pt idx="19">
                  <c:v>-145</c:v>
                </c:pt>
                <c:pt idx="20">
                  <c:v>447</c:v>
                </c:pt>
                <c:pt idx="21">
                  <c:v>-102</c:v>
                </c:pt>
                <c:pt idx="22">
                  <c:v>450</c:v>
                </c:pt>
                <c:pt idx="23">
                  <c:v>-187</c:v>
                </c:pt>
                <c:pt idx="24">
                  <c:v>47</c:v>
                </c:pt>
                <c:pt idx="25">
                  <c:v>664</c:v>
                </c:pt>
                <c:pt idx="26">
                  <c:v>30</c:v>
                </c:pt>
                <c:pt idx="27">
                  <c:v>6</c:v>
                </c:pt>
                <c:pt idx="28">
                  <c:v>-13</c:v>
                </c:pt>
                <c:pt idx="29">
                  <c:v>601</c:v>
                </c:pt>
                <c:pt idx="30">
                  <c:v>748</c:v>
                </c:pt>
                <c:pt idx="31">
                  <c:v>-95</c:v>
                </c:pt>
                <c:pt idx="32">
                  <c:v>38</c:v>
                </c:pt>
                <c:pt idx="33">
                  <c:v>627</c:v>
                </c:pt>
                <c:pt idx="34">
                  <c:v>582</c:v>
                </c:pt>
                <c:pt idx="35">
                  <c:v>547</c:v>
                </c:pt>
                <c:pt idx="36">
                  <c:v>566</c:v>
                </c:pt>
                <c:pt idx="37">
                  <c:v>710</c:v>
                </c:pt>
                <c:pt idx="38">
                  <c:v>59</c:v>
                </c:pt>
                <c:pt idx="39">
                  <c:v>670</c:v>
                </c:pt>
                <c:pt idx="40">
                  <c:v>516</c:v>
                </c:pt>
                <c:pt idx="41">
                  <c:v>453</c:v>
                </c:pt>
                <c:pt idx="42">
                  <c:v>652</c:v>
                </c:pt>
                <c:pt idx="43">
                  <c:v>568</c:v>
                </c:pt>
                <c:pt idx="44">
                  <c:v>526</c:v>
                </c:pt>
                <c:pt idx="45">
                  <c:v>-23</c:v>
                </c:pt>
                <c:pt idx="46">
                  <c:v>20</c:v>
                </c:pt>
                <c:pt idx="47">
                  <c:v>-17</c:v>
                </c:pt>
                <c:pt idx="48">
                  <c:v>778</c:v>
                </c:pt>
                <c:pt idx="49">
                  <c:v>747</c:v>
                </c:pt>
                <c:pt idx="50">
                  <c:v>549</c:v>
                </c:pt>
                <c:pt idx="51">
                  <c:v>575</c:v>
                </c:pt>
                <c:pt idx="52">
                  <c:v>652</c:v>
                </c:pt>
                <c:pt idx="53">
                  <c:v>-43</c:v>
                </c:pt>
                <c:pt idx="54">
                  <c:v>746</c:v>
                </c:pt>
                <c:pt idx="55">
                  <c:v>168</c:v>
                </c:pt>
                <c:pt idx="56">
                  <c:v>730</c:v>
                </c:pt>
                <c:pt idx="57">
                  <c:v>655</c:v>
                </c:pt>
                <c:pt idx="58">
                  <c:v>556</c:v>
                </c:pt>
                <c:pt idx="59">
                  <c:v>598</c:v>
                </c:pt>
                <c:pt idx="60">
                  <c:v>506</c:v>
                </c:pt>
                <c:pt idx="61">
                  <c:v>562</c:v>
                </c:pt>
                <c:pt idx="62">
                  <c:v>259</c:v>
                </c:pt>
                <c:pt idx="63">
                  <c:v>-301</c:v>
                </c:pt>
                <c:pt idx="64">
                  <c:v>-189</c:v>
                </c:pt>
                <c:pt idx="65">
                  <c:v>-213</c:v>
                </c:pt>
                <c:pt idx="66">
                  <c:v>597</c:v>
                </c:pt>
                <c:pt idx="67">
                  <c:v>243</c:v>
                </c:pt>
                <c:pt idx="68">
                  <c:v>159</c:v>
                </c:pt>
                <c:pt idx="69">
                  <c:v>-381</c:v>
                </c:pt>
                <c:pt idx="70">
                  <c:v>-208</c:v>
                </c:pt>
                <c:pt idx="71">
                  <c:v>-108</c:v>
                </c:pt>
                <c:pt idx="72">
                  <c:v>175</c:v>
                </c:pt>
                <c:pt idx="73">
                  <c:v>242</c:v>
                </c:pt>
                <c:pt idx="74">
                  <c:v>209</c:v>
                </c:pt>
                <c:pt idx="75">
                  <c:v>448</c:v>
                </c:pt>
                <c:pt idx="76">
                  <c:v>241</c:v>
                </c:pt>
                <c:pt idx="77">
                  <c:v>-346</c:v>
                </c:pt>
                <c:pt idx="78">
                  <c:v>-284</c:v>
                </c:pt>
                <c:pt idx="79">
                  <c:v>257</c:v>
                </c:pt>
                <c:pt idx="80">
                  <c:v>485</c:v>
                </c:pt>
                <c:pt idx="81">
                  <c:v>-368</c:v>
                </c:pt>
                <c:pt idx="82">
                  <c:v>216</c:v>
                </c:pt>
                <c:pt idx="83">
                  <c:v>-434</c:v>
                </c:pt>
                <c:pt idx="84">
                  <c:v>-280</c:v>
                </c:pt>
                <c:pt idx="85">
                  <c:v>281</c:v>
                </c:pt>
                <c:pt idx="86">
                  <c:v>185</c:v>
                </c:pt>
                <c:pt idx="87">
                  <c:v>252</c:v>
                </c:pt>
                <c:pt idx="88">
                  <c:v>-451</c:v>
                </c:pt>
                <c:pt idx="89">
                  <c:v>-449</c:v>
                </c:pt>
                <c:pt idx="90">
                  <c:v>-80</c:v>
                </c:pt>
                <c:pt idx="91">
                  <c:v>-362</c:v>
                </c:pt>
                <c:pt idx="92">
                  <c:v>-465</c:v>
                </c:pt>
                <c:pt idx="93">
                  <c:v>299</c:v>
                </c:pt>
                <c:pt idx="94">
                  <c:v>-140</c:v>
                </c:pt>
                <c:pt idx="95">
                  <c:v>-373</c:v>
                </c:pt>
                <c:pt idx="96">
                  <c:v>-273</c:v>
                </c:pt>
                <c:pt idx="97">
                  <c:v>93</c:v>
                </c:pt>
                <c:pt idx="98">
                  <c:v>-119</c:v>
                </c:pt>
                <c:pt idx="99">
                  <c:v>-473</c:v>
                </c:pt>
                <c:pt idx="100">
                  <c:v>-413</c:v>
                </c:pt>
                <c:pt idx="101">
                  <c:v>-403</c:v>
                </c:pt>
                <c:pt idx="102">
                  <c:v>117</c:v>
                </c:pt>
                <c:pt idx="103">
                  <c:v>-450</c:v>
                </c:pt>
                <c:pt idx="104">
                  <c:v>210</c:v>
                </c:pt>
                <c:pt idx="105">
                  <c:v>119</c:v>
                </c:pt>
                <c:pt idx="106">
                  <c:v>241</c:v>
                </c:pt>
                <c:pt idx="107">
                  <c:v>113</c:v>
                </c:pt>
                <c:pt idx="108">
                  <c:v>145</c:v>
                </c:pt>
                <c:pt idx="109">
                  <c:v>-442</c:v>
                </c:pt>
                <c:pt idx="110">
                  <c:v>-587</c:v>
                </c:pt>
                <c:pt idx="111">
                  <c:v>68</c:v>
                </c:pt>
                <c:pt idx="112">
                  <c:v>-514</c:v>
                </c:pt>
                <c:pt idx="113">
                  <c:v>-648</c:v>
                </c:pt>
                <c:pt idx="114">
                  <c:v>-501</c:v>
                </c:pt>
                <c:pt idx="115">
                  <c:v>319</c:v>
                </c:pt>
                <c:pt idx="116">
                  <c:v>-271</c:v>
                </c:pt>
                <c:pt idx="117">
                  <c:v>-164</c:v>
                </c:pt>
                <c:pt idx="118">
                  <c:v>-650</c:v>
                </c:pt>
                <c:pt idx="119">
                  <c:v>-610</c:v>
                </c:pt>
                <c:pt idx="120">
                  <c:v>-3</c:v>
                </c:pt>
                <c:pt idx="121">
                  <c:v>37</c:v>
                </c:pt>
                <c:pt idx="122">
                  <c:v>-22</c:v>
                </c:pt>
                <c:pt idx="123">
                  <c:v>-578</c:v>
                </c:pt>
                <c:pt idx="124">
                  <c:v>-97</c:v>
                </c:pt>
                <c:pt idx="125">
                  <c:v>-42</c:v>
                </c:pt>
                <c:pt idx="126">
                  <c:v>-356</c:v>
                </c:pt>
                <c:pt idx="127">
                  <c:v>3</c:v>
                </c:pt>
                <c:pt idx="128">
                  <c:v>-373</c:v>
                </c:pt>
                <c:pt idx="129">
                  <c:v>-707</c:v>
                </c:pt>
                <c:pt idx="130">
                  <c:v>-106</c:v>
                </c:pt>
                <c:pt idx="131">
                  <c:v>-212</c:v>
                </c:pt>
                <c:pt idx="132">
                  <c:v>-30</c:v>
                </c:pt>
                <c:pt idx="133">
                  <c:v>-65</c:v>
                </c:pt>
                <c:pt idx="134">
                  <c:v>-160</c:v>
                </c:pt>
                <c:pt idx="135">
                  <c:v>-155</c:v>
                </c:pt>
                <c:pt idx="136">
                  <c:v>-764</c:v>
                </c:pt>
                <c:pt idx="137">
                  <c:v>-95</c:v>
                </c:pt>
                <c:pt idx="138">
                  <c:v>-74</c:v>
                </c:pt>
                <c:pt idx="139">
                  <c:v>-744</c:v>
                </c:pt>
                <c:pt idx="140">
                  <c:v>-118</c:v>
                </c:pt>
                <c:pt idx="141">
                  <c:v>-465</c:v>
                </c:pt>
                <c:pt idx="142">
                  <c:v>-173</c:v>
                </c:pt>
                <c:pt idx="143">
                  <c:v>-792</c:v>
                </c:pt>
                <c:pt idx="144">
                  <c:v>-770</c:v>
                </c:pt>
                <c:pt idx="145">
                  <c:v>-84</c:v>
                </c:pt>
                <c:pt idx="146">
                  <c:v>2</c:v>
                </c:pt>
                <c:pt idx="147">
                  <c:v>-348</c:v>
                </c:pt>
                <c:pt idx="148">
                  <c:v>-659</c:v>
                </c:pt>
                <c:pt idx="149">
                  <c:v>-126</c:v>
                </c:pt>
                <c:pt idx="150">
                  <c:v>-830</c:v>
                </c:pt>
                <c:pt idx="151">
                  <c:v>-33</c:v>
                </c:pt>
                <c:pt idx="152">
                  <c:v>46</c:v>
                </c:pt>
                <c:pt idx="153">
                  <c:v>-82</c:v>
                </c:pt>
                <c:pt idx="154">
                  <c:v>-66</c:v>
                </c:pt>
                <c:pt idx="155">
                  <c:v>-263</c:v>
                </c:pt>
                <c:pt idx="156">
                  <c:v>-190</c:v>
                </c:pt>
                <c:pt idx="157">
                  <c:v>-328</c:v>
                </c:pt>
                <c:pt idx="158">
                  <c:v>-304</c:v>
                </c:pt>
                <c:pt idx="159">
                  <c:v>-903</c:v>
                </c:pt>
                <c:pt idx="160">
                  <c:v>-972</c:v>
                </c:pt>
                <c:pt idx="161">
                  <c:v>481</c:v>
                </c:pt>
                <c:pt idx="162">
                  <c:v>-894</c:v>
                </c:pt>
                <c:pt idx="163">
                  <c:v>713</c:v>
                </c:pt>
                <c:pt idx="164">
                  <c:v>441</c:v>
                </c:pt>
                <c:pt idx="165">
                  <c:v>-846</c:v>
                </c:pt>
                <c:pt idx="166">
                  <c:v>564</c:v>
                </c:pt>
                <c:pt idx="167">
                  <c:v>353</c:v>
                </c:pt>
                <c:pt idx="168">
                  <c:v>-215</c:v>
                </c:pt>
                <c:pt idx="169">
                  <c:v>-237</c:v>
                </c:pt>
                <c:pt idx="170">
                  <c:v>-439</c:v>
                </c:pt>
                <c:pt idx="171">
                  <c:v>-140</c:v>
                </c:pt>
                <c:pt idx="172">
                  <c:v>-66</c:v>
                </c:pt>
                <c:pt idx="173">
                  <c:v>-246</c:v>
                </c:pt>
                <c:pt idx="174">
                  <c:v>-896</c:v>
                </c:pt>
                <c:pt idx="175">
                  <c:v>-324</c:v>
                </c:pt>
                <c:pt idx="176">
                  <c:v>-668</c:v>
                </c:pt>
                <c:pt idx="177">
                  <c:v>-747</c:v>
                </c:pt>
                <c:pt idx="178">
                  <c:v>-809</c:v>
                </c:pt>
                <c:pt idx="179">
                  <c:v>-14</c:v>
                </c:pt>
                <c:pt idx="180">
                  <c:v>-709</c:v>
                </c:pt>
                <c:pt idx="181">
                  <c:v>17</c:v>
                </c:pt>
                <c:pt idx="182">
                  <c:v>-260</c:v>
                </c:pt>
                <c:pt idx="183">
                  <c:v>-914</c:v>
                </c:pt>
                <c:pt idx="184">
                  <c:v>-174</c:v>
                </c:pt>
                <c:pt idx="185">
                  <c:v>-344</c:v>
                </c:pt>
                <c:pt idx="186">
                  <c:v>-112</c:v>
                </c:pt>
                <c:pt idx="187">
                  <c:v>-186</c:v>
                </c:pt>
                <c:pt idx="188">
                  <c:v>403</c:v>
                </c:pt>
                <c:pt idx="189">
                  <c:v>-240</c:v>
                </c:pt>
                <c:pt idx="190">
                  <c:v>-163</c:v>
                </c:pt>
                <c:pt idx="191">
                  <c:v>342</c:v>
                </c:pt>
                <c:pt idx="192">
                  <c:v>371</c:v>
                </c:pt>
                <c:pt idx="193">
                  <c:v>367</c:v>
                </c:pt>
                <c:pt idx="194">
                  <c:v>148</c:v>
                </c:pt>
                <c:pt idx="195">
                  <c:v>-222</c:v>
                </c:pt>
                <c:pt idx="196">
                  <c:v>350</c:v>
                </c:pt>
                <c:pt idx="197">
                  <c:v>-280</c:v>
                </c:pt>
                <c:pt idx="198">
                  <c:v>293</c:v>
                </c:pt>
                <c:pt idx="199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1-BC47-A64E-7F06F05F88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tdoa5!$B$1:$B$200</c:f>
              <c:numCache>
                <c:formatCode>General</c:formatCode>
                <c:ptCount val="200"/>
                <c:pt idx="0">
                  <c:v>1856</c:v>
                </c:pt>
                <c:pt idx="1">
                  <c:v>1835</c:v>
                </c:pt>
                <c:pt idx="2">
                  <c:v>1885</c:v>
                </c:pt>
                <c:pt idx="3">
                  <c:v>1771</c:v>
                </c:pt>
                <c:pt idx="4">
                  <c:v>1901</c:v>
                </c:pt>
                <c:pt idx="5">
                  <c:v>1931</c:v>
                </c:pt>
                <c:pt idx="6">
                  <c:v>2059</c:v>
                </c:pt>
                <c:pt idx="7">
                  <c:v>1967</c:v>
                </c:pt>
                <c:pt idx="8">
                  <c:v>1852</c:v>
                </c:pt>
                <c:pt idx="9">
                  <c:v>1948</c:v>
                </c:pt>
                <c:pt idx="10">
                  <c:v>1864</c:v>
                </c:pt>
                <c:pt idx="11">
                  <c:v>1123</c:v>
                </c:pt>
                <c:pt idx="12">
                  <c:v>2151</c:v>
                </c:pt>
                <c:pt idx="13">
                  <c:v>2086</c:v>
                </c:pt>
                <c:pt idx="14">
                  <c:v>2025</c:v>
                </c:pt>
                <c:pt idx="15">
                  <c:v>1848</c:v>
                </c:pt>
                <c:pt idx="16">
                  <c:v>1986</c:v>
                </c:pt>
                <c:pt idx="17">
                  <c:v>1900</c:v>
                </c:pt>
                <c:pt idx="18">
                  <c:v>2083</c:v>
                </c:pt>
                <c:pt idx="19">
                  <c:v>2236</c:v>
                </c:pt>
                <c:pt idx="20">
                  <c:v>2152</c:v>
                </c:pt>
                <c:pt idx="21">
                  <c:v>2228</c:v>
                </c:pt>
                <c:pt idx="22">
                  <c:v>2259</c:v>
                </c:pt>
                <c:pt idx="23">
                  <c:v>2334</c:v>
                </c:pt>
                <c:pt idx="24">
                  <c:v>2326</c:v>
                </c:pt>
                <c:pt idx="25">
                  <c:v>2269</c:v>
                </c:pt>
                <c:pt idx="26">
                  <c:v>2247</c:v>
                </c:pt>
                <c:pt idx="27">
                  <c:v>2303</c:v>
                </c:pt>
                <c:pt idx="28">
                  <c:v>2243</c:v>
                </c:pt>
                <c:pt idx="29">
                  <c:v>2179</c:v>
                </c:pt>
                <c:pt idx="30">
                  <c:v>2377</c:v>
                </c:pt>
                <c:pt idx="31">
                  <c:v>2292</c:v>
                </c:pt>
                <c:pt idx="32">
                  <c:v>2276</c:v>
                </c:pt>
                <c:pt idx="33">
                  <c:v>2349</c:v>
                </c:pt>
                <c:pt idx="34">
                  <c:v>2247</c:v>
                </c:pt>
                <c:pt idx="35">
                  <c:v>2336</c:v>
                </c:pt>
                <c:pt idx="36">
                  <c:v>2348</c:v>
                </c:pt>
                <c:pt idx="37">
                  <c:v>2325</c:v>
                </c:pt>
                <c:pt idx="38">
                  <c:v>2268</c:v>
                </c:pt>
                <c:pt idx="39">
                  <c:v>2359</c:v>
                </c:pt>
                <c:pt idx="40">
                  <c:v>2288</c:v>
                </c:pt>
                <c:pt idx="41">
                  <c:v>2367</c:v>
                </c:pt>
                <c:pt idx="42">
                  <c:v>2407</c:v>
                </c:pt>
                <c:pt idx="43">
                  <c:v>2346</c:v>
                </c:pt>
                <c:pt idx="44">
                  <c:v>2427</c:v>
                </c:pt>
                <c:pt idx="45">
                  <c:v>2290</c:v>
                </c:pt>
                <c:pt idx="46">
                  <c:v>2376</c:v>
                </c:pt>
                <c:pt idx="47">
                  <c:v>2335</c:v>
                </c:pt>
                <c:pt idx="48">
                  <c:v>2480</c:v>
                </c:pt>
                <c:pt idx="49">
                  <c:v>2498</c:v>
                </c:pt>
                <c:pt idx="50">
                  <c:v>2317</c:v>
                </c:pt>
                <c:pt idx="51">
                  <c:v>2393</c:v>
                </c:pt>
                <c:pt idx="52">
                  <c:v>1659</c:v>
                </c:pt>
                <c:pt idx="53">
                  <c:v>2503</c:v>
                </c:pt>
                <c:pt idx="54">
                  <c:v>2238</c:v>
                </c:pt>
                <c:pt idx="55">
                  <c:v>2521</c:v>
                </c:pt>
                <c:pt idx="56">
                  <c:v>2438</c:v>
                </c:pt>
                <c:pt idx="57">
                  <c:v>2279</c:v>
                </c:pt>
                <c:pt idx="58">
                  <c:v>2368</c:v>
                </c:pt>
                <c:pt idx="59">
                  <c:v>2280</c:v>
                </c:pt>
                <c:pt idx="60">
                  <c:v>2276</c:v>
                </c:pt>
                <c:pt idx="61">
                  <c:v>2211</c:v>
                </c:pt>
                <c:pt idx="62">
                  <c:v>2034</c:v>
                </c:pt>
                <c:pt idx="63">
                  <c:v>2339</c:v>
                </c:pt>
                <c:pt idx="64">
                  <c:v>2064</c:v>
                </c:pt>
                <c:pt idx="65">
                  <c:v>2132</c:v>
                </c:pt>
                <c:pt idx="66">
                  <c:v>2153</c:v>
                </c:pt>
                <c:pt idx="67">
                  <c:v>2055</c:v>
                </c:pt>
                <c:pt idx="68">
                  <c:v>1957</c:v>
                </c:pt>
                <c:pt idx="69">
                  <c:v>2124</c:v>
                </c:pt>
                <c:pt idx="70">
                  <c:v>2079</c:v>
                </c:pt>
                <c:pt idx="71">
                  <c:v>2063</c:v>
                </c:pt>
                <c:pt idx="72">
                  <c:v>1976</c:v>
                </c:pt>
                <c:pt idx="73">
                  <c:v>1793</c:v>
                </c:pt>
                <c:pt idx="74">
                  <c:v>2039</c:v>
                </c:pt>
                <c:pt idx="75">
                  <c:v>2014</c:v>
                </c:pt>
                <c:pt idx="76">
                  <c:v>1912</c:v>
                </c:pt>
                <c:pt idx="77">
                  <c:v>1784</c:v>
                </c:pt>
                <c:pt idx="78">
                  <c:v>2010</c:v>
                </c:pt>
                <c:pt idx="79">
                  <c:v>1987</c:v>
                </c:pt>
                <c:pt idx="80">
                  <c:v>2075</c:v>
                </c:pt>
                <c:pt idx="81">
                  <c:v>1955</c:v>
                </c:pt>
                <c:pt idx="82">
                  <c:v>1812</c:v>
                </c:pt>
                <c:pt idx="83">
                  <c:v>1866</c:v>
                </c:pt>
                <c:pt idx="84">
                  <c:v>1917</c:v>
                </c:pt>
                <c:pt idx="85">
                  <c:v>1890</c:v>
                </c:pt>
                <c:pt idx="86">
                  <c:v>1856</c:v>
                </c:pt>
                <c:pt idx="87">
                  <c:v>1952</c:v>
                </c:pt>
                <c:pt idx="88">
                  <c:v>1872</c:v>
                </c:pt>
                <c:pt idx="89">
                  <c:v>1749</c:v>
                </c:pt>
                <c:pt idx="90">
                  <c:v>1784</c:v>
                </c:pt>
                <c:pt idx="91">
                  <c:v>1925</c:v>
                </c:pt>
                <c:pt idx="92">
                  <c:v>1841</c:v>
                </c:pt>
                <c:pt idx="93">
                  <c:v>1586</c:v>
                </c:pt>
                <c:pt idx="94">
                  <c:v>2121</c:v>
                </c:pt>
                <c:pt idx="95">
                  <c:v>1767</c:v>
                </c:pt>
                <c:pt idx="96">
                  <c:v>1639</c:v>
                </c:pt>
                <c:pt idx="97">
                  <c:v>1756</c:v>
                </c:pt>
                <c:pt idx="98">
                  <c:v>1768</c:v>
                </c:pt>
                <c:pt idx="99">
                  <c:v>1796</c:v>
                </c:pt>
                <c:pt idx="100">
                  <c:v>1046</c:v>
                </c:pt>
                <c:pt idx="101">
                  <c:v>1760</c:v>
                </c:pt>
                <c:pt idx="102">
                  <c:v>1810</c:v>
                </c:pt>
                <c:pt idx="103">
                  <c:v>1872</c:v>
                </c:pt>
                <c:pt idx="104">
                  <c:v>1900</c:v>
                </c:pt>
                <c:pt idx="105">
                  <c:v>1690</c:v>
                </c:pt>
                <c:pt idx="106">
                  <c:v>1896</c:v>
                </c:pt>
                <c:pt idx="107">
                  <c:v>1779</c:v>
                </c:pt>
                <c:pt idx="108">
                  <c:v>1836</c:v>
                </c:pt>
                <c:pt idx="109">
                  <c:v>1779</c:v>
                </c:pt>
                <c:pt idx="110">
                  <c:v>1778</c:v>
                </c:pt>
                <c:pt idx="111">
                  <c:v>1761</c:v>
                </c:pt>
                <c:pt idx="112">
                  <c:v>1647</c:v>
                </c:pt>
                <c:pt idx="113">
                  <c:v>1733</c:v>
                </c:pt>
                <c:pt idx="114">
                  <c:v>1756</c:v>
                </c:pt>
                <c:pt idx="115">
                  <c:v>1123</c:v>
                </c:pt>
                <c:pt idx="116">
                  <c:v>1186</c:v>
                </c:pt>
                <c:pt idx="117">
                  <c:v>1899</c:v>
                </c:pt>
                <c:pt idx="118">
                  <c:v>1869</c:v>
                </c:pt>
                <c:pt idx="119">
                  <c:v>1910</c:v>
                </c:pt>
                <c:pt idx="120">
                  <c:v>2006</c:v>
                </c:pt>
                <c:pt idx="121">
                  <c:v>1953</c:v>
                </c:pt>
                <c:pt idx="122">
                  <c:v>1983</c:v>
                </c:pt>
                <c:pt idx="123">
                  <c:v>1875</c:v>
                </c:pt>
                <c:pt idx="124">
                  <c:v>1926</c:v>
                </c:pt>
                <c:pt idx="125">
                  <c:v>1806</c:v>
                </c:pt>
                <c:pt idx="126">
                  <c:v>1846</c:v>
                </c:pt>
                <c:pt idx="127">
                  <c:v>1804</c:v>
                </c:pt>
                <c:pt idx="128">
                  <c:v>1826</c:v>
                </c:pt>
                <c:pt idx="129">
                  <c:v>1771</c:v>
                </c:pt>
                <c:pt idx="130">
                  <c:v>1848</c:v>
                </c:pt>
                <c:pt idx="131">
                  <c:v>1750</c:v>
                </c:pt>
                <c:pt idx="132">
                  <c:v>1865</c:v>
                </c:pt>
                <c:pt idx="133">
                  <c:v>1740</c:v>
                </c:pt>
                <c:pt idx="134">
                  <c:v>1718</c:v>
                </c:pt>
                <c:pt idx="135">
                  <c:v>1806</c:v>
                </c:pt>
                <c:pt idx="136">
                  <c:v>987</c:v>
                </c:pt>
                <c:pt idx="137">
                  <c:v>1790</c:v>
                </c:pt>
                <c:pt idx="138">
                  <c:v>1805</c:v>
                </c:pt>
                <c:pt idx="139">
                  <c:v>1890</c:v>
                </c:pt>
                <c:pt idx="140">
                  <c:v>1920</c:v>
                </c:pt>
                <c:pt idx="141">
                  <c:v>1855</c:v>
                </c:pt>
                <c:pt idx="142">
                  <c:v>1782</c:v>
                </c:pt>
                <c:pt idx="143">
                  <c:v>1919</c:v>
                </c:pt>
                <c:pt idx="144">
                  <c:v>1645</c:v>
                </c:pt>
                <c:pt idx="145">
                  <c:v>1567</c:v>
                </c:pt>
                <c:pt idx="146">
                  <c:v>1806</c:v>
                </c:pt>
                <c:pt idx="147">
                  <c:v>1723</c:v>
                </c:pt>
                <c:pt idx="148">
                  <c:v>1783</c:v>
                </c:pt>
                <c:pt idx="149">
                  <c:v>1765</c:v>
                </c:pt>
                <c:pt idx="150">
                  <c:v>1852</c:v>
                </c:pt>
                <c:pt idx="151">
                  <c:v>1773</c:v>
                </c:pt>
                <c:pt idx="152">
                  <c:v>1850</c:v>
                </c:pt>
                <c:pt idx="153">
                  <c:v>1739</c:v>
                </c:pt>
                <c:pt idx="154">
                  <c:v>1859</c:v>
                </c:pt>
                <c:pt idx="155">
                  <c:v>1755</c:v>
                </c:pt>
                <c:pt idx="156">
                  <c:v>2109</c:v>
                </c:pt>
                <c:pt idx="157">
                  <c:v>1605</c:v>
                </c:pt>
                <c:pt idx="158">
                  <c:v>1747</c:v>
                </c:pt>
                <c:pt idx="159">
                  <c:v>2080</c:v>
                </c:pt>
                <c:pt idx="160">
                  <c:v>1967</c:v>
                </c:pt>
                <c:pt idx="161">
                  <c:v>2172</c:v>
                </c:pt>
                <c:pt idx="162">
                  <c:v>2062</c:v>
                </c:pt>
                <c:pt idx="163">
                  <c:v>2558</c:v>
                </c:pt>
                <c:pt idx="164">
                  <c:v>2416</c:v>
                </c:pt>
                <c:pt idx="165">
                  <c:v>1678</c:v>
                </c:pt>
                <c:pt idx="166">
                  <c:v>2121</c:v>
                </c:pt>
                <c:pt idx="167">
                  <c:v>2173</c:v>
                </c:pt>
                <c:pt idx="168">
                  <c:v>1790</c:v>
                </c:pt>
                <c:pt idx="169">
                  <c:v>1793</c:v>
                </c:pt>
                <c:pt idx="170">
                  <c:v>1702</c:v>
                </c:pt>
                <c:pt idx="171">
                  <c:v>1837</c:v>
                </c:pt>
                <c:pt idx="172">
                  <c:v>1783</c:v>
                </c:pt>
                <c:pt idx="173">
                  <c:v>1783</c:v>
                </c:pt>
                <c:pt idx="174">
                  <c:v>1721</c:v>
                </c:pt>
                <c:pt idx="175">
                  <c:v>1688</c:v>
                </c:pt>
                <c:pt idx="176">
                  <c:v>2066</c:v>
                </c:pt>
                <c:pt idx="177">
                  <c:v>1807</c:v>
                </c:pt>
                <c:pt idx="178">
                  <c:v>1841</c:v>
                </c:pt>
                <c:pt idx="179">
                  <c:v>2090</c:v>
                </c:pt>
                <c:pt idx="180">
                  <c:v>2079</c:v>
                </c:pt>
                <c:pt idx="181">
                  <c:v>1886</c:v>
                </c:pt>
                <c:pt idx="182">
                  <c:v>1804</c:v>
                </c:pt>
                <c:pt idx="183">
                  <c:v>1746</c:v>
                </c:pt>
                <c:pt idx="184">
                  <c:v>1854</c:v>
                </c:pt>
                <c:pt idx="185">
                  <c:v>1703</c:v>
                </c:pt>
                <c:pt idx="186">
                  <c:v>1800</c:v>
                </c:pt>
                <c:pt idx="187">
                  <c:v>2291</c:v>
                </c:pt>
                <c:pt idx="188">
                  <c:v>2127</c:v>
                </c:pt>
                <c:pt idx="189">
                  <c:v>2107</c:v>
                </c:pt>
                <c:pt idx="190">
                  <c:v>2437</c:v>
                </c:pt>
                <c:pt idx="191">
                  <c:v>2343</c:v>
                </c:pt>
                <c:pt idx="192">
                  <c:v>2406</c:v>
                </c:pt>
                <c:pt idx="193">
                  <c:v>2509</c:v>
                </c:pt>
                <c:pt idx="194">
                  <c:v>2471</c:v>
                </c:pt>
                <c:pt idx="195">
                  <c:v>2376</c:v>
                </c:pt>
                <c:pt idx="196">
                  <c:v>2441</c:v>
                </c:pt>
                <c:pt idx="197">
                  <c:v>2381</c:v>
                </c:pt>
                <c:pt idx="198">
                  <c:v>2280</c:v>
                </c:pt>
                <c:pt idx="199">
                  <c:v>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1-BC47-A64E-7F06F05F881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tdoa5!$C$1:$C$200</c:f>
              <c:numCache>
                <c:formatCode>General</c:formatCode>
                <c:ptCount val="200"/>
                <c:pt idx="0">
                  <c:v>-8821</c:v>
                </c:pt>
                <c:pt idx="1">
                  <c:v>-8753</c:v>
                </c:pt>
                <c:pt idx="2">
                  <c:v>-8577</c:v>
                </c:pt>
                <c:pt idx="3">
                  <c:v>-8431</c:v>
                </c:pt>
                <c:pt idx="4">
                  <c:v>-8431</c:v>
                </c:pt>
                <c:pt idx="5">
                  <c:v>-8541</c:v>
                </c:pt>
                <c:pt idx="6">
                  <c:v>-8440</c:v>
                </c:pt>
                <c:pt idx="7">
                  <c:v>-8439</c:v>
                </c:pt>
                <c:pt idx="8">
                  <c:v>-8650</c:v>
                </c:pt>
                <c:pt idx="9">
                  <c:v>-8641</c:v>
                </c:pt>
                <c:pt idx="10">
                  <c:v>-7841</c:v>
                </c:pt>
                <c:pt idx="11">
                  <c:v>-7999</c:v>
                </c:pt>
                <c:pt idx="12">
                  <c:v>-7981</c:v>
                </c:pt>
                <c:pt idx="13">
                  <c:v>-8123</c:v>
                </c:pt>
                <c:pt idx="14">
                  <c:v>-8227</c:v>
                </c:pt>
                <c:pt idx="15">
                  <c:v>-8227</c:v>
                </c:pt>
                <c:pt idx="16">
                  <c:v>-9071</c:v>
                </c:pt>
                <c:pt idx="17">
                  <c:v>-8951</c:v>
                </c:pt>
                <c:pt idx="18">
                  <c:v>-8003</c:v>
                </c:pt>
                <c:pt idx="19">
                  <c:v>-7805</c:v>
                </c:pt>
                <c:pt idx="20">
                  <c:v>-7991</c:v>
                </c:pt>
                <c:pt idx="21">
                  <c:v>-7938</c:v>
                </c:pt>
                <c:pt idx="22">
                  <c:v>-8008</c:v>
                </c:pt>
                <c:pt idx="23">
                  <c:v>-7937</c:v>
                </c:pt>
                <c:pt idx="24">
                  <c:v>-7820</c:v>
                </c:pt>
                <c:pt idx="25">
                  <c:v>-7962</c:v>
                </c:pt>
                <c:pt idx="26">
                  <c:v>-7913</c:v>
                </c:pt>
                <c:pt idx="27">
                  <c:v>-7869</c:v>
                </c:pt>
                <c:pt idx="28">
                  <c:v>-7999</c:v>
                </c:pt>
                <c:pt idx="29">
                  <c:v>-7921</c:v>
                </c:pt>
                <c:pt idx="30">
                  <c:v>-8004</c:v>
                </c:pt>
                <c:pt idx="31">
                  <c:v>-8110</c:v>
                </c:pt>
                <c:pt idx="32">
                  <c:v>-7969</c:v>
                </c:pt>
                <c:pt idx="33">
                  <c:v>-8008</c:v>
                </c:pt>
                <c:pt idx="34">
                  <c:v>-8850</c:v>
                </c:pt>
                <c:pt idx="35">
                  <c:v>-8781</c:v>
                </c:pt>
                <c:pt idx="36">
                  <c:v>-8853</c:v>
                </c:pt>
                <c:pt idx="37">
                  <c:v>-7793</c:v>
                </c:pt>
                <c:pt idx="38">
                  <c:v>-8698</c:v>
                </c:pt>
                <c:pt idx="39">
                  <c:v>-7802</c:v>
                </c:pt>
                <c:pt idx="40">
                  <c:v>-7703</c:v>
                </c:pt>
                <c:pt idx="41">
                  <c:v>-7781</c:v>
                </c:pt>
                <c:pt idx="42">
                  <c:v>-7827</c:v>
                </c:pt>
                <c:pt idx="43">
                  <c:v>-8814</c:v>
                </c:pt>
                <c:pt idx="44">
                  <c:v>-7807</c:v>
                </c:pt>
                <c:pt idx="45">
                  <c:v>-7639</c:v>
                </c:pt>
                <c:pt idx="46">
                  <c:v>-7674</c:v>
                </c:pt>
                <c:pt idx="47">
                  <c:v>-7683</c:v>
                </c:pt>
                <c:pt idx="48">
                  <c:v>-7762</c:v>
                </c:pt>
                <c:pt idx="49">
                  <c:v>-7732</c:v>
                </c:pt>
                <c:pt idx="50">
                  <c:v>-7722</c:v>
                </c:pt>
                <c:pt idx="51">
                  <c:v>-7819</c:v>
                </c:pt>
                <c:pt idx="52">
                  <c:v>-7770</c:v>
                </c:pt>
                <c:pt idx="53">
                  <c:v>-7730</c:v>
                </c:pt>
                <c:pt idx="54">
                  <c:v>-7885</c:v>
                </c:pt>
                <c:pt idx="55">
                  <c:v>-7759</c:v>
                </c:pt>
                <c:pt idx="56">
                  <c:v>-7804</c:v>
                </c:pt>
                <c:pt idx="57">
                  <c:v>-7627</c:v>
                </c:pt>
                <c:pt idx="58">
                  <c:v>-7990</c:v>
                </c:pt>
                <c:pt idx="59">
                  <c:v>-7824</c:v>
                </c:pt>
                <c:pt idx="60">
                  <c:v>-8872</c:v>
                </c:pt>
                <c:pt idx="61">
                  <c:v>-7915</c:v>
                </c:pt>
                <c:pt idx="62">
                  <c:v>-8167</c:v>
                </c:pt>
                <c:pt idx="63">
                  <c:v>-8043</c:v>
                </c:pt>
                <c:pt idx="64">
                  <c:v>-8331</c:v>
                </c:pt>
                <c:pt idx="65">
                  <c:v>-8182</c:v>
                </c:pt>
                <c:pt idx="66">
                  <c:v>-7983</c:v>
                </c:pt>
                <c:pt idx="67">
                  <c:v>-8315</c:v>
                </c:pt>
                <c:pt idx="68">
                  <c:v>-8365</c:v>
                </c:pt>
                <c:pt idx="69">
                  <c:v>-8258</c:v>
                </c:pt>
                <c:pt idx="70">
                  <c:v>-8239</c:v>
                </c:pt>
                <c:pt idx="71">
                  <c:v>-8313</c:v>
                </c:pt>
                <c:pt idx="72">
                  <c:v>-8314</c:v>
                </c:pt>
                <c:pt idx="73">
                  <c:v>-8430</c:v>
                </c:pt>
                <c:pt idx="74">
                  <c:v>-8287</c:v>
                </c:pt>
                <c:pt idx="75">
                  <c:v>-8198</c:v>
                </c:pt>
                <c:pt idx="76">
                  <c:v>-8436</c:v>
                </c:pt>
                <c:pt idx="77">
                  <c:v>-8276</c:v>
                </c:pt>
                <c:pt idx="78">
                  <c:v>-9409</c:v>
                </c:pt>
                <c:pt idx="79">
                  <c:v>-8296</c:v>
                </c:pt>
                <c:pt idx="80">
                  <c:v>-8185</c:v>
                </c:pt>
                <c:pt idx="81">
                  <c:v>-8392</c:v>
                </c:pt>
                <c:pt idx="82">
                  <c:v>-9256</c:v>
                </c:pt>
                <c:pt idx="83">
                  <c:v>-8228</c:v>
                </c:pt>
                <c:pt idx="84">
                  <c:v>-9166</c:v>
                </c:pt>
                <c:pt idx="85">
                  <c:v>-8249</c:v>
                </c:pt>
                <c:pt idx="86">
                  <c:v>-8221</c:v>
                </c:pt>
                <c:pt idx="87">
                  <c:v>-8187</c:v>
                </c:pt>
                <c:pt idx="88">
                  <c:v>-9199</c:v>
                </c:pt>
                <c:pt idx="89">
                  <c:v>-8360</c:v>
                </c:pt>
                <c:pt idx="90">
                  <c:v>-9213</c:v>
                </c:pt>
                <c:pt idx="91">
                  <c:v>-8177</c:v>
                </c:pt>
                <c:pt idx="92">
                  <c:v>-8144</c:v>
                </c:pt>
                <c:pt idx="93">
                  <c:v>-8406</c:v>
                </c:pt>
                <c:pt idx="94">
                  <c:v>-7907</c:v>
                </c:pt>
                <c:pt idx="95">
                  <c:v>-8335</c:v>
                </c:pt>
                <c:pt idx="96">
                  <c:v>-9326</c:v>
                </c:pt>
                <c:pt idx="97">
                  <c:v>-8337</c:v>
                </c:pt>
                <c:pt idx="98">
                  <c:v>-8326</c:v>
                </c:pt>
                <c:pt idx="99">
                  <c:v>-8457</c:v>
                </c:pt>
                <c:pt idx="100">
                  <c:v>-9254</c:v>
                </c:pt>
                <c:pt idx="101">
                  <c:v>-8245</c:v>
                </c:pt>
                <c:pt idx="102">
                  <c:v>-8380</c:v>
                </c:pt>
                <c:pt idx="103">
                  <c:v>-8261</c:v>
                </c:pt>
                <c:pt idx="104">
                  <c:v>-9346</c:v>
                </c:pt>
                <c:pt idx="105">
                  <c:v>-8311</c:v>
                </c:pt>
                <c:pt idx="106">
                  <c:v>-8279</c:v>
                </c:pt>
                <c:pt idx="107">
                  <c:v>-8347</c:v>
                </c:pt>
                <c:pt idx="108">
                  <c:v>-8330</c:v>
                </c:pt>
                <c:pt idx="109">
                  <c:v>-8464</c:v>
                </c:pt>
                <c:pt idx="110">
                  <c:v>-8487</c:v>
                </c:pt>
                <c:pt idx="111">
                  <c:v>-8408</c:v>
                </c:pt>
                <c:pt idx="112">
                  <c:v>-8411</c:v>
                </c:pt>
                <c:pt idx="113">
                  <c:v>-8459</c:v>
                </c:pt>
                <c:pt idx="114">
                  <c:v>-8447</c:v>
                </c:pt>
                <c:pt idx="115">
                  <c:v>-8427</c:v>
                </c:pt>
                <c:pt idx="116">
                  <c:v>-8385</c:v>
                </c:pt>
                <c:pt idx="117">
                  <c:v>-8460</c:v>
                </c:pt>
                <c:pt idx="118">
                  <c:v>-8455</c:v>
                </c:pt>
                <c:pt idx="119">
                  <c:v>-8468</c:v>
                </c:pt>
                <c:pt idx="120">
                  <c:v>-8517</c:v>
                </c:pt>
                <c:pt idx="121">
                  <c:v>-8478</c:v>
                </c:pt>
                <c:pt idx="122">
                  <c:v>-8475</c:v>
                </c:pt>
                <c:pt idx="123">
                  <c:v>-8467</c:v>
                </c:pt>
                <c:pt idx="124">
                  <c:v>-8413</c:v>
                </c:pt>
                <c:pt idx="125">
                  <c:v>-8352</c:v>
                </c:pt>
                <c:pt idx="126">
                  <c:v>-8443</c:v>
                </c:pt>
                <c:pt idx="127">
                  <c:v>-8392</c:v>
                </c:pt>
                <c:pt idx="128">
                  <c:v>-8353</c:v>
                </c:pt>
                <c:pt idx="129">
                  <c:v>-8374</c:v>
                </c:pt>
                <c:pt idx="130">
                  <c:v>-8444</c:v>
                </c:pt>
                <c:pt idx="131">
                  <c:v>-8421</c:v>
                </c:pt>
                <c:pt idx="132">
                  <c:v>-8347</c:v>
                </c:pt>
                <c:pt idx="133">
                  <c:v>-8379</c:v>
                </c:pt>
                <c:pt idx="134">
                  <c:v>-8408</c:v>
                </c:pt>
                <c:pt idx="135">
                  <c:v>-8458</c:v>
                </c:pt>
                <c:pt idx="136">
                  <c:v>-8364</c:v>
                </c:pt>
                <c:pt idx="137">
                  <c:v>-8386</c:v>
                </c:pt>
                <c:pt idx="138">
                  <c:v>-8367</c:v>
                </c:pt>
                <c:pt idx="139">
                  <c:v>-8342</c:v>
                </c:pt>
                <c:pt idx="140">
                  <c:v>-8338</c:v>
                </c:pt>
                <c:pt idx="141">
                  <c:v>-8376</c:v>
                </c:pt>
                <c:pt idx="142">
                  <c:v>-8507</c:v>
                </c:pt>
                <c:pt idx="143">
                  <c:v>-8440</c:v>
                </c:pt>
                <c:pt idx="144">
                  <c:v>-8492</c:v>
                </c:pt>
                <c:pt idx="145">
                  <c:v>-8566</c:v>
                </c:pt>
                <c:pt idx="146">
                  <c:v>-8482</c:v>
                </c:pt>
                <c:pt idx="147">
                  <c:v>-9413</c:v>
                </c:pt>
                <c:pt idx="148">
                  <c:v>-9302</c:v>
                </c:pt>
                <c:pt idx="149">
                  <c:v>-9200</c:v>
                </c:pt>
                <c:pt idx="150">
                  <c:v>-9064</c:v>
                </c:pt>
                <c:pt idx="151">
                  <c:v>-9090</c:v>
                </c:pt>
                <c:pt idx="152">
                  <c:v>-8916</c:v>
                </c:pt>
                <c:pt idx="153">
                  <c:v>-8203</c:v>
                </c:pt>
                <c:pt idx="154">
                  <c:v>-9021</c:v>
                </c:pt>
                <c:pt idx="155">
                  <c:v>-8088</c:v>
                </c:pt>
                <c:pt idx="156">
                  <c:v>-7971</c:v>
                </c:pt>
                <c:pt idx="157">
                  <c:v>-8215</c:v>
                </c:pt>
                <c:pt idx="158">
                  <c:v>-8280</c:v>
                </c:pt>
                <c:pt idx="159">
                  <c:v>-8117</c:v>
                </c:pt>
                <c:pt idx="160">
                  <c:v>-8201</c:v>
                </c:pt>
                <c:pt idx="161">
                  <c:v>-7825</c:v>
                </c:pt>
                <c:pt idx="162">
                  <c:v>-8207</c:v>
                </c:pt>
                <c:pt idx="163">
                  <c:v>-7632</c:v>
                </c:pt>
                <c:pt idx="164">
                  <c:v>-7591</c:v>
                </c:pt>
                <c:pt idx="165">
                  <c:v>-9412</c:v>
                </c:pt>
                <c:pt idx="166">
                  <c:v>-7867</c:v>
                </c:pt>
                <c:pt idx="167">
                  <c:v>-7927</c:v>
                </c:pt>
                <c:pt idx="168">
                  <c:v>-9275</c:v>
                </c:pt>
                <c:pt idx="169">
                  <c:v>-9241</c:v>
                </c:pt>
                <c:pt idx="170">
                  <c:v>-9052</c:v>
                </c:pt>
                <c:pt idx="171">
                  <c:v>-9011</c:v>
                </c:pt>
                <c:pt idx="172">
                  <c:v>-8935</c:v>
                </c:pt>
                <c:pt idx="173">
                  <c:v>-8854</c:v>
                </c:pt>
                <c:pt idx="174">
                  <c:v>-8814</c:v>
                </c:pt>
                <c:pt idx="175">
                  <c:v>-8759</c:v>
                </c:pt>
                <c:pt idx="176">
                  <c:v>-8498</c:v>
                </c:pt>
                <c:pt idx="177">
                  <c:v>-8678</c:v>
                </c:pt>
                <c:pt idx="178">
                  <c:v>-8606</c:v>
                </c:pt>
                <c:pt idx="179">
                  <c:v>-8332</c:v>
                </c:pt>
                <c:pt idx="180">
                  <c:v>-8344</c:v>
                </c:pt>
                <c:pt idx="181">
                  <c:v>-8495</c:v>
                </c:pt>
                <c:pt idx="182">
                  <c:v>-8500</c:v>
                </c:pt>
                <c:pt idx="183">
                  <c:v>-8574</c:v>
                </c:pt>
                <c:pt idx="184">
                  <c:v>-8488</c:v>
                </c:pt>
                <c:pt idx="185">
                  <c:v>-8556</c:v>
                </c:pt>
                <c:pt idx="186">
                  <c:v>-8429</c:v>
                </c:pt>
                <c:pt idx="187">
                  <c:v>-7980</c:v>
                </c:pt>
                <c:pt idx="188">
                  <c:v>-8139</c:v>
                </c:pt>
                <c:pt idx="189">
                  <c:v>-8357</c:v>
                </c:pt>
                <c:pt idx="190">
                  <c:v>-7852</c:v>
                </c:pt>
                <c:pt idx="191">
                  <c:v>-7881</c:v>
                </c:pt>
                <c:pt idx="192">
                  <c:v>-7844</c:v>
                </c:pt>
                <c:pt idx="193">
                  <c:v>-7794</c:v>
                </c:pt>
                <c:pt idx="194">
                  <c:v>-7785</c:v>
                </c:pt>
                <c:pt idx="195">
                  <c:v>-7845</c:v>
                </c:pt>
                <c:pt idx="196">
                  <c:v>-7795</c:v>
                </c:pt>
                <c:pt idx="197">
                  <c:v>-7876</c:v>
                </c:pt>
                <c:pt idx="198">
                  <c:v>-7849</c:v>
                </c:pt>
                <c:pt idx="199">
                  <c:v>-7882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1-BC47-A64E-7F06F05F881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tdoa5!$D$1:$D$200</c:f>
              <c:numCache>
                <c:formatCode>General</c:formatCode>
                <c:ptCount val="200"/>
                <c:pt idx="0">
                  <c:v>448</c:v>
                </c:pt>
                <c:pt idx="1">
                  <c:v>52</c:v>
                </c:pt>
                <c:pt idx="2">
                  <c:v>505</c:v>
                </c:pt>
                <c:pt idx="3">
                  <c:v>53</c:v>
                </c:pt>
                <c:pt idx="4">
                  <c:v>-128</c:v>
                </c:pt>
                <c:pt idx="5">
                  <c:v>384</c:v>
                </c:pt>
                <c:pt idx="6">
                  <c:v>449</c:v>
                </c:pt>
                <c:pt idx="7">
                  <c:v>-254</c:v>
                </c:pt>
                <c:pt idx="8">
                  <c:v>329</c:v>
                </c:pt>
                <c:pt idx="9">
                  <c:v>-308</c:v>
                </c:pt>
                <c:pt idx="10">
                  <c:v>400</c:v>
                </c:pt>
                <c:pt idx="11">
                  <c:v>448</c:v>
                </c:pt>
                <c:pt idx="12">
                  <c:v>-165</c:v>
                </c:pt>
                <c:pt idx="13">
                  <c:v>-133</c:v>
                </c:pt>
                <c:pt idx="14">
                  <c:v>355</c:v>
                </c:pt>
                <c:pt idx="15">
                  <c:v>488</c:v>
                </c:pt>
                <c:pt idx="16">
                  <c:v>-95</c:v>
                </c:pt>
                <c:pt idx="17">
                  <c:v>-62</c:v>
                </c:pt>
                <c:pt idx="18">
                  <c:v>375</c:v>
                </c:pt>
                <c:pt idx="19">
                  <c:v>154</c:v>
                </c:pt>
                <c:pt idx="20">
                  <c:v>412</c:v>
                </c:pt>
                <c:pt idx="21">
                  <c:v>120</c:v>
                </c:pt>
                <c:pt idx="22">
                  <c:v>-60</c:v>
                </c:pt>
                <c:pt idx="23">
                  <c:v>671</c:v>
                </c:pt>
                <c:pt idx="24">
                  <c:v>262</c:v>
                </c:pt>
                <c:pt idx="25">
                  <c:v>186</c:v>
                </c:pt>
                <c:pt idx="26">
                  <c:v>-56</c:v>
                </c:pt>
                <c:pt idx="27">
                  <c:v>7</c:v>
                </c:pt>
                <c:pt idx="28">
                  <c:v>180</c:v>
                </c:pt>
                <c:pt idx="29">
                  <c:v>-35</c:v>
                </c:pt>
                <c:pt idx="30">
                  <c:v>113</c:v>
                </c:pt>
                <c:pt idx="31">
                  <c:v>698</c:v>
                </c:pt>
                <c:pt idx="32">
                  <c:v>725</c:v>
                </c:pt>
                <c:pt idx="33">
                  <c:v>172</c:v>
                </c:pt>
                <c:pt idx="34">
                  <c:v>58</c:v>
                </c:pt>
                <c:pt idx="35">
                  <c:v>-59</c:v>
                </c:pt>
                <c:pt idx="36">
                  <c:v>683</c:v>
                </c:pt>
                <c:pt idx="37">
                  <c:v>9</c:v>
                </c:pt>
                <c:pt idx="38">
                  <c:v>-24</c:v>
                </c:pt>
                <c:pt idx="39">
                  <c:v>156</c:v>
                </c:pt>
                <c:pt idx="40">
                  <c:v>-59</c:v>
                </c:pt>
                <c:pt idx="41">
                  <c:v>98</c:v>
                </c:pt>
                <c:pt idx="42">
                  <c:v>69</c:v>
                </c:pt>
                <c:pt idx="43">
                  <c:v>42</c:v>
                </c:pt>
                <c:pt idx="44">
                  <c:v>-36</c:v>
                </c:pt>
                <c:pt idx="45">
                  <c:v>268</c:v>
                </c:pt>
                <c:pt idx="46">
                  <c:v>116</c:v>
                </c:pt>
                <c:pt idx="47">
                  <c:v>-37</c:v>
                </c:pt>
                <c:pt idx="48">
                  <c:v>268</c:v>
                </c:pt>
                <c:pt idx="49">
                  <c:v>112</c:v>
                </c:pt>
                <c:pt idx="50">
                  <c:v>77</c:v>
                </c:pt>
                <c:pt idx="51">
                  <c:v>133</c:v>
                </c:pt>
                <c:pt idx="52">
                  <c:v>873</c:v>
                </c:pt>
                <c:pt idx="53">
                  <c:v>171</c:v>
                </c:pt>
                <c:pt idx="54">
                  <c:v>25</c:v>
                </c:pt>
                <c:pt idx="55">
                  <c:v>104</c:v>
                </c:pt>
                <c:pt idx="56">
                  <c:v>70</c:v>
                </c:pt>
                <c:pt idx="57">
                  <c:v>94</c:v>
                </c:pt>
                <c:pt idx="58">
                  <c:v>205</c:v>
                </c:pt>
                <c:pt idx="59">
                  <c:v>155</c:v>
                </c:pt>
                <c:pt idx="60">
                  <c:v>8</c:v>
                </c:pt>
                <c:pt idx="61">
                  <c:v>76</c:v>
                </c:pt>
                <c:pt idx="62">
                  <c:v>8</c:v>
                </c:pt>
                <c:pt idx="63">
                  <c:v>-67</c:v>
                </c:pt>
                <c:pt idx="64">
                  <c:v>-137</c:v>
                </c:pt>
                <c:pt idx="65">
                  <c:v>-233</c:v>
                </c:pt>
                <c:pt idx="66">
                  <c:v>-177</c:v>
                </c:pt>
                <c:pt idx="67">
                  <c:v>-219</c:v>
                </c:pt>
                <c:pt idx="68">
                  <c:v>-377</c:v>
                </c:pt>
                <c:pt idx="69">
                  <c:v>-315</c:v>
                </c:pt>
                <c:pt idx="70">
                  <c:v>-38</c:v>
                </c:pt>
                <c:pt idx="71">
                  <c:v>491</c:v>
                </c:pt>
                <c:pt idx="72">
                  <c:v>-253</c:v>
                </c:pt>
                <c:pt idx="73">
                  <c:v>-405</c:v>
                </c:pt>
                <c:pt idx="74">
                  <c:v>-282</c:v>
                </c:pt>
                <c:pt idx="75">
                  <c:v>-77</c:v>
                </c:pt>
                <c:pt idx="76">
                  <c:v>-366</c:v>
                </c:pt>
                <c:pt idx="77">
                  <c:v>-255</c:v>
                </c:pt>
                <c:pt idx="78">
                  <c:v>-375</c:v>
                </c:pt>
                <c:pt idx="79">
                  <c:v>-414</c:v>
                </c:pt>
                <c:pt idx="80">
                  <c:v>-168</c:v>
                </c:pt>
                <c:pt idx="81">
                  <c:v>-32</c:v>
                </c:pt>
                <c:pt idx="82">
                  <c:v>-134</c:v>
                </c:pt>
                <c:pt idx="83">
                  <c:v>-319</c:v>
                </c:pt>
                <c:pt idx="84">
                  <c:v>-372</c:v>
                </c:pt>
                <c:pt idx="85">
                  <c:v>-286</c:v>
                </c:pt>
                <c:pt idx="86">
                  <c:v>-283</c:v>
                </c:pt>
                <c:pt idx="87">
                  <c:v>-297</c:v>
                </c:pt>
                <c:pt idx="88">
                  <c:v>-327</c:v>
                </c:pt>
                <c:pt idx="89">
                  <c:v>-210</c:v>
                </c:pt>
                <c:pt idx="90">
                  <c:v>-110</c:v>
                </c:pt>
                <c:pt idx="91">
                  <c:v>-328</c:v>
                </c:pt>
                <c:pt idx="92">
                  <c:v>-167</c:v>
                </c:pt>
                <c:pt idx="93">
                  <c:v>-331</c:v>
                </c:pt>
                <c:pt idx="94">
                  <c:v>120</c:v>
                </c:pt>
                <c:pt idx="95">
                  <c:v>-366</c:v>
                </c:pt>
                <c:pt idx="96">
                  <c:v>-290</c:v>
                </c:pt>
                <c:pt idx="97">
                  <c:v>-363</c:v>
                </c:pt>
                <c:pt idx="98">
                  <c:v>-501</c:v>
                </c:pt>
                <c:pt idx="99">
                  <c:v>-281</c:v>
                </c:pt>
                <c:pt idx="100">
                  <c:v>282</c:v>
                </c:pt>
                <c:pt idx="101">
                  <c:v>-70</c:v>
                </c:pt>
                <c:pt idx="102">
                  <c:v>-285</c:v>
                </c:pt>
                <c:pt idx="103">
                  <c:v>-180</c:v>
                </c:pt>
                <c:pt idx="104">
                  <c:v>-71</c:v>
                </c:pt>
                <c:pt idx="105">
                  <c:v>-183</c:v>
                </c:pt>
                <c:pt idx="106">
                  <c:v>-163</c:v>
                </c:pt>
                <c:pt idx="107">
                  <c:v>-205</c:v>
                </c:pt>
                <c:pt idx="108">
                  <c:v>476</c:v>
                </c:pt>
                <c:pt idx="109">
                  <c:v>402</c:v>
                </c:pt>
                <c:pt idx="110">
                  <c:v>-284</c:v>
                </c:pt>
                <c:pt idx="111">
                  <c:v>-340</c:v>
                </c:pt>
                <c:pt idx="112">
                  <c:v>-298</c:v>
                </c:pt>
                <c:pt idx="113">
                  <c:v>-374</c:v>
                </c:pt>
                <c:pt idx="114">
                  <c:v>-211</c:v>
                </c:pt>
                <c:pt idx="115">
                  <c:v>-145</c:v>
                </c:pt>
                <c:pt idx="116">
                  <c:v>-131</c:v>
                </c:pt>
                <c:pt idx="117">
                  <c:v>-182</c:v>
                </c:pt>
                <c:pt idx="118">
                  <c:v>371</c:v>
                </c:pt>
                <c:pt idx="119">
                  <c:v>454</c:v>
                </c:pt>
                <c:pt idx="120">
                  <c:v>409</c:v>
                </c:pt>
                <c:pt idx="121">
                  <c:v>-230</c:v>
                </c:pt>
                <c:pt idx="122">
                  <c:v>-227</c:v>
                </c:pt>
                <c:pt idx="123">
                  <c:v>-205</c:v>
                </c:pt>
                <c:pt idx="124">
                  <c:v>-284</c:v>
                </c:pt>
                <c:pt idx="125">
                  <c:v>-139</c:v>
                </c:pt>
                <c:pt idx="126">
                  <c:v>142</c:v>
                </c:pt>
                <c:pt idx="127">
                  <c:v>-31</c:v>
                </c:pt>
                <c:pt idx="128">
                  <c:v>-137</c:v>
                </c:pt>
                <c:pt idx="129">
                  <c:v>-336</c:v>
                </c:pt>
                <c:pt idx="130">
                  <c:v>-67</c:v>
                </c:pt>
                <c:pt idx="131">
                  <c:v>-198</c:v>
                </c:pt>
                <c:pt idx="132">
                  <c:v>-105</c:v>
                </c:pt>
                <c:pt idx="133">
                  <c:v>-119</c:v>
                </c:pt>
                <c:pt idx="134">
                  <c:v>-210</c:v>
                </c:pt>
                <c:pt idx="135">
                  <c:v>-234</c:v>
                </c:pt>
                <c:pt idx="136">
                  <c:v>-229</c:v>
                </c:pt>
                <c:pt idx="137">
                  <c:v>-22</c:v>
                </c:pt>
                <c:pt idx="138">
                  <c:v>-256</c:v>
                </c:pt>
                <c:pt idx="139">
                  <c:v>-299</c:v>
                </c:pt>
                <c:pt idx="140">
                  <c:v>-179</c:v>
                </c:pt>
                <c:pt idx="141">
                  <c:v>-78</c:v>
                </c:pt>
                <c:pt idx="142">
                  <c:v>-342</c:v>
                </c:pt>
                <c:pt idx="143">
                  <c:v>-229</c:v>
                </c:pt>
                <c:pt idx="144">
                  <c:v>-292</c:v>
                </c:pt>
                <c:pt idx="145">
                  <c:v>-58</c:v>
                </c:pt>
                <c:pt idx="146">
                  <c:v>-269</c:v>
                </c:pt>
                <c:pt idx="147">
                  <c:v>-165</c:v>
                </c:pt>
                <c:pt idx="148">
                  <c:v>-124</c:v>
                </c:pt>
                <c:pt idx="149">
                  <c:v>-53</c:v>
                </c:pt>
                <c:pt idx="150">
                  <c:v>-242</c:v>
                </c:pt>
                <c:pt idx="151">
                  <c:v>-156</c:v>
                </c:pt>
                <c:pt idx="152">
                  <c:v>-100</c:v>
                </c:pt>
                <c:pt idx="153">
                  <c:v>-155</c:v>
                </c:pt>
                <c:pt idx="154">
                  <c:v>-219</c:v>
                </c:pt>
                <c:pt idx="155">
                  <c:v>-61</c:v>
                </c:pt>
                <c:pt idx="156">
                  <c:v>20</c:v>
                </c:pt>
                <c:pt idx="157">
                  <c:v>-155</c:v>
                </c:pt>
                <c:pt idx="158">
                  <c:v>-266</c:v>
                </c:pt>
                <c:pt idx="159">
                  <c:v>57</c:v>
                </c:pt>
                <c:pt idx="160">
                  <c:v>-31</c:v>
                </c:pt>
                <c:pt idx="161">
                  <c:v>455</c:v>
                </c:pt>
                <c:pt idx="162">
                  <c:v>9</c:v>
                </c:pt>
                <c:pt idx="163">
                  <c:v>673</c:v>
                </c:pt>
                <c:pt idx="164">
                  <c:v>562</c:v>
                </c:pt>
                <c:pt idx="165">
                  <c:v>-282</c:v>
                </c:pt>
                <c:pt idx="166">
                  <c:v>360</c:v>
                </c:pt>
                <c:pt idx="167">
                  <c:v>443</c:v>
                </c:pt>
                <c:pt idx="168">
                  <c:v>-271</c:v>
                </c:pt>
                <c:pt idx="169">
                  <c:v>-188</c:v>
                </c:pt>
                <c:pt idx="170">
                  <c:v>-253</c:v>
                </c:pt>
                <c:pt idx="171">
                  <c:v>-307</c:v>
                </c:pt>
                <c:pt idx="172">
                  <c:v>-345</c:v>
                </c:pt>
                <c:pt idx="173">
                  <c:v>-83</c:v>
                </c:pt>
                <c:pt idx="174">
                  <c:v>-209</c:v>
                </c:pt>
                <c:pt idx="175">
                  <c:v>-173</c:v>
                </c:pt>
                <c:pt idx="176">
                  <c:v>-109</c:v>
                </c:pt>
                <c:pt idx="177">
                  <c:v>-260</c:v>
                </c:pt>
                <c:pt idx="178">
                  <c:v>-154</c:v>
                </c:pt>
                <c:pt idx="179">
                  <c:v>-31</c:v>
                </c:pt>
                <c:pt idx="180">
                  <c:v>90</c:v>
                </c:pt>
                <c:pt idx="181">
                  <c:v>-55</c:v>
                </c:pt>
                <c:pt idx="182">
                  <c:v>-71</c:v>
                </c:pt>
                <c:pt idx="183">
                  <c:v>-228</c:v>
                </c:pt>
                <c:pt idx="184">
                  <c:v>-134</c:v>
                </c:pt>
                <c:pt idx="185">
                  <c:v>-205</c:v>
                </c:pt>
                <c:pt idx="186">
                  <c:v>-193</c:v>
                </c:pt>
                <c:pt idx="187">
                  <c:v>450</c:v>
                </c:pt>
                <c:pt idx="188">
                  <c:v>365</c:v>
                </c:pt>
                <c:pt idx="189">
                  <c:v>7</c:v>
                </c:pt>
                <c:pt idx="190">
                  <c:v>493</c:v>
                </c:pt>
                <c:pt idx="191">
                  <c:v>512</c:v>
                </c:pt>
                <c:pt idx="192">
                  <c:v>494</c:v>
                </c:pt>
                <c:pt idx="193">
                  <c:v>529</c:v>
                </c:pt>
                <c:pt idx="194">
                  <c:v>519</c:v>
                </c:pt>
                <c:pt idx="195">
                  <c:v>510</c:v>
                </c:pt>
                <c:pt idx="196">
                  <c:v>462</c:v>
                </c:pt>
                <c:pt idx="197">
                  <c:v>576</c:v>
                </c:pt>
                <c:pt idx="198">
                  <c:v>417</c:v>
                </c:pt>
                <c:pt idx="199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11-BC47-A64E-7F06F05F8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392847"/>
        <c:axId val="615394495"/>
      </c:lineChart>
      <c:catAx>
        <c:axId val="615392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94495"/>
        <c:crosses val="autoZero"/>
        <c:auto val="1"/>
        <c:lblAlgn val="ctr"/>
        <c:lblOffset val="100"/>
        <c:noMultiLvlLbl val="0"/>
      </c:catAx>
      <c:valAx>
        <c:axId val="61539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9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tdoa2!$A$1:$A$200</c:f>
              <c:numCache>
                <c:formatCode>General</c:formatCode>
                <c:ptCount val="200"/>
                <c:pt idx="0">
                  <c:v>-2308</c:v>
                </c:pt>
                <c:pt idx="1">
                  <c:v>-2373</c:v>
                </c:pt>
                <c:pt idx="2">
                  <c:v>-2278</c:v>
                </c:pt>
                <c:pt idx="3">
                  <c:v>-2268</c:v>
                </c:pt>
                <c:pt idx="4">
                  <c:v>-2041</c:v>
                </c:pt>
                <c:pt idx="5">
                  <c:v>-2651</c:v>
                </c:pt>
                <c:pt idx="6">
                  <c:v>-1972</c:v>
                </c:pt>
                <c:pt idx="7">
                  <c:v>-1959</c:v>
                </c:pt>
                <c:pt idx="8">
                  <c:v>-1681</c:v>
                </c:pt>
                <c:pt idx="9">
                  <c:v>-1794</c:v>
                </c:pt>
                <c:pt idx="10">
                  <c:v>-2428</c:v>
                </c:pt>
                <c:pt idx="11">
                  <c:v>-1622</c:v>
                </c:pt>
                <c:pt idx="12">
                  <c:v>-1810</c:v>
                </c:pt>
                <c:pt idx="13">
                  <c:v>-1692</c:v>
                </c:pt>
                <c:pt idx="14">
                  <c:v>-1640</c:v>
                </c:pt>
                <c:pt idx="15">
                  <c:v>-1541</c:v>
                </c:pt>
                <c:pt idx="16">
                  <c:v>-2350</c:v>
                </c:pt>
                <c:pt idx="17">
                  <c:v>-2253</c:v>
                </c:pt>
                <c:pt idx="18">
                  <c:v>-1505</c:v>
                </c:pt>
                <c:pt idx="19">
                  <c:v>-1741</c:v>
                </c:pt>
                <c:pt idx="20">
                  <c:v>-1683</c:v>
                </c:pt>
                <c:pt idx="21">
                  <c:v>-2236</c:v>
                </c:pt>
                <c:pt idx="22">
                  <c:v>-2256</c:v>
                </c:pt>
                <c:pt idx="23">
                  <c:v>-1618</c:v>
                </c:pt>
                <c:pt idx="24">
                  <c:v>-2304</c:v>
                </c:pt>
                <c:pt idx="25">
                  <c:v>-2114</c:v>
                </c:pt>
                <c:pt idx="26">
                  <c:v>-1542</c:v>
                </c:pt>
                <c:pt idx="27">
                  <c:v>-1638</c:v>
                </c:pt>
                <c:pt idx="28">
                  <c:v>-2142</c:v>
                </c:pt>
                <c:pt idx="29">
                  <c:v>-2632</c:v>
                </c:pt>
                <c:pt idx="30">
                  <c:v>-2878</c:v>
                </c:pt>
                <c:pt idx="31">
                  <c:v>-1687</c:v>
                </c:pt>
                <c:pt idx="32">
                  <c:v>-1554</c:v>
                </c:pt>
                <c:pt idx="33">
                  <c:v>-1797</c:v>
                </c:pt>
                <c:pt idx="34">
                  <c:v>-2438</c:v>
                </c:pt>
                <c:pt idx="35">
                  <c:v>-2055</c:v>
                </c:pt>
                <c:pt idx="36">
                  <c:v>-2694</c:v>
                </c:pt>
                <c:pt idx="37">
                  <c:v>-2872</c:v>
                </c:pt>
                <c:pt idx="38">
                  <c:v>-2796</c:v>
                </c:pt>
                <c:pt idx="39">
                  <c:v>-2788</c:v>
                </c:pt>
                <c:pt idx="40">
                  <c:v>-2194</c:v>
                </c:pt>
                <c:pt idx="41">
                  <c:v>-2910</c:v>
                </c:pt>
                <c:pt idx="42">
                  <c:v>-2331</c:v>
                </c:pt>
                <c:pt idx="43">
                  <c:v>-2945</c:v>
                </c:pt>
                <c:pt idx="44">
                  <c:v>-2191</c:v>
                </c:pt>
                <c:pt idx="45">
                  <c:v>-2231</c:v>
                </c:pt>
                <c:pt idx="46">
                  <c:v>-2312</c:v>
                </c:pt>
                <c:pt idx="47">
                  <c:v>-2347</c:v>
                </c:pt>
                <c:pt idx="48">
                  <c:v>-2410</c:v>
                </c:pt>
                <c:pt idx="49">
                  <c:v>-2174</c:v>
                </c:pt>
                <c:pt idx="50">
                  <c:v>-2369</c:v>
                </c:pt>
                <c:pt idx="51">
                  <c:v>-2959</c:v>
                </c:pt>
                <c:pt idx="52">
                  <c:v>-2227</c:v>
                </c:pt>
                <c:pt idx="53">
                  <c:v>-2733</c:v>
                </c:pt>
                <c:pt idx="54">
                  <c:v>-2717</c:v>
                </c:pt>
                <c:pt idx="55">
                  <c:v>-2195</c:v>
                </c:pt>
                <c:pt idx="56">
                  <c:v>-2100</c:v>
                </c:pt>
                <c:pt idx="57">
                  <c:v>-2214</c:v>
                </c:pt>
                <c:pt idx="58">
                  <c:v>-2241</c:v>
                </c:pt>
                <c:pt idx="59">
                  <c:v>-2052</c:v>
                </c:pt>
                <c:pt idx="60">
                  <c:v>-2221</c:v>
                </c:pt>
                <c:pt idx="61">
                  <c:v>-2185</c:v>
                </c:pt>
                <c:pt idx="62">
                  <c:v>-2226</c:v>
                </c:pt>
                <c:pt idx="63">
                  <c:v>-2305</c:v>
                </c:pt>
                <c:pt idx="64">
                  <c:v>-2670</c:v>
                </c:pt>
                <c:pt idx="65">
                  <c:v>-2717</c:v>
                </c:pt>
                <c:pt idx="66">
                  <c:v>-2208</c:v>
                </c:pt>
                <c:pt idx="67">
                  <c:v>-2153</c:v>
                </c:pt>
                <c:pt idx="68">
                  <c:v>-2913</c:v>
                </c:pt>
                <c:pt idx="69">
                  <c:v>-3023</c:v>
                </c:pt>
                <c:pt idx="70">
                  <c:v>-3047</c:v>
                </c:pt>
                <c:pt idx="71">
                  <c:v>-2243</c:v>
                </c:pt>
                <c:pt idx="72">
                  <c:v>-2487</c:v>
                </c:pt>
                <c:pt idx="73">
                  <c:v>-1645</c:v>
                </c:pt>
                <c:pt idx="74">
                  <c:v>-2435</c:v>
                </c:pt>
                <c:pt idx="75">
                  <c:v>-1921</c:v>
                </c:pt>
                <c:pt idx="76">
                  <c:v>-1989</c:v>
                </c:pt>
                <c:pt idx="77">
                  <c:v>-1894</c:v>
                </c:pt>
                <c:pt idx="78">
                  <c:v>-2650</c:v>
                </c:pt>
                <c:pt idx="79">
                  <c:v>-2992</c:v>
                </c:pt>
                <c:pt idx="80">
                  <c:v>-3318</c:v>
                </c:pt>
                <c:pt idx="81">
                  <c:v>-2478</c:v>
                </c:pt>
                <c:pt idx="82">
                  <c:v>-2464</c:v>
                </c:pt>
                <c:pt idx="83">
                  <c:v>-3132</c:v>
                </c:pt>
                <c:pt idx="84">
                  <c:v>-1991</c:v>
                </c:pt>
                <c:pt idx="85">
                  <c:v>-1940</c:v>
                </c:pt>
                <c:pt idx="86">
                  <c:v>-2061</c:v>
                </c:pt>
                <c:pt idx="87">
                  <c:v>-1937</c:v>
                </c:pt>
                <c:pt idx="88">
                  <c:v>-1866</c:v>
                </c:pt>
                <c:pt idx="89">
                  <c:v>-2992</c:v>
                </c:pt>
                <c:pt idx="90">
                  <c:v>-2171</c:v>
                </c:pt>
                <c:pt idx="91">
                  <c:v>-2120</c:v>
                </c:pt>
                <c:pt idx="92">
                  <c:v>-1897</c:v>
                </c:pt>
                <c:pt idx="93">
                  <c:v>-1762</c:v>
                </c:pt>
                <c:pt idx="94">
                  <c:v>-2838</c:v>
                </c:pt>
                <c:pt idx="95">
                  <c:v>-2015</c:v>
                </c:pt>
                <c:pt idx="96">
                  <c:v>-2314</c:v>
                </c:pt>
                <c:pt idx="97">
                  <c:v>-2354</c:v>
                </c:pt>
                <c:pt idx="98">
                  <c:v>-2383</c:v>
                </c:pt>
                <c:pt idx="99">
                  <c:v>-1640</c:v>
                </c:pt>
                <c:pt idx="100">
                  <c:v>-2689</c:v>
                </c:pt>
                <c:pt idx="101">
                  <c:v>-2631</c:v>
                </c:pt>
                <c:pt idx="102">
                  <c:v>-1694</c:v>
                </c:pt>
                <c:pt idx="103">
                  <c:v>-1692</c:v>
                </c:pt>
                <c:pt idx="104">
                  <c:v>-1669</c:v>
                </c:pt>
                <c:pt idx="105">
                  <c:v>-2384</c:v>
                </c:pt>
                <c:pt idx="106">
                  <c:v>-2265</c:v>
                </c:pt>
                <c:pt idx="107">
                  <c:v>-3162</c:v>
                </c:pt>
                <c:pt idx="108">
                  <c:v>-2589</c:v>
                </c:pt>
                <c:pt idx="109">
                  <c:v>-2565</c:v>
                </c:pt>
                <c:pt idx="110">
                  <c:v>-2402</c:v>
                </c:pt>
                <c:pt idx="111">
                  <c:v>-2530</c:v>
                </c:pt>
                <c:pt idx="112">
                  <c:v>-2328</c:v>
                </c:pt>
                <c:pt idx="113">
                  <c:v>-2194</c:v>
                </c:pt>
                <c:pt idx="114">
                  <c:v>-2997</c:v>
                </c:pt>
                <c:pt idx="115">
                  <c:v>-2784</c:v>
                </c:pt>
                <c:pt idx="116">
                  <c:v>-2614</c:v>
                </c:pt>
                <c:pt idx="117">
                  <c:v>-2762</c:v>
                </c:pt>
                <c:pt idx="118">
                  <c:v>-2114</c:v>
                </c:pt>
                <c:pt idx="119">
                  <c:v>-2232</c:v>
                </c:pt>
                <c:pt idx="120">
                  <c:v>-2062</c:v>
                </c:pt>
                <c:pt idx="121">
                  <c:v>-2759</c:v>
                </c:pt>
                <c:pt idx="122">
                  <c:v>-2207</c:v>
                </c:pt>
                <c:pt idx="123">
                  <c:v>-2765</c:v>
                </c:pt>
                <c:pt idx="124">
                  <c:v>-2705</c:v>
                </c:pt>
                <c:pt idx="125">
                  <c:v>-2647</c:v>
                </c:pt>
                <c:pt idx="126">
                  <c:v>-2549</c:v>
                </c:pt>
                <c:pt idx="127">
                  <c:v>-2470</c:v>
                </c:pt>
                <c:pt idx="128">
                  <c:v>-2494</c:v>
                </c:pt>
                <c:pt idx="129">
                  <c:v>-2483</c:v>
                </c:pt>
                <c:pt idx="130">
                  <c:v>-2316</c:v>
                </c:pt>
                <c:pt idx="131">
                  <c:v>-2427</c:v>
                </c:pt>
                <c:pt idx="132">
                  <c:v>-2443</c:v>
                </c:pt>
                <c:pt idx="133">
                  <c:v>-1793</c:v>
                </c:pt>
                <c:pt idx="134">
                  <c:v>-1957</c:v>
                </c:pt>
                <c:pt idx="135">
                  <c:v>-2449</c:v>
                </c:pt>
                <c:pt idx="136">
                  <c:v>-2480</c:v>
                </c:pt>
                <c:pt idx="137">
                  <c:v>-1867</c:v>
                </c:pt>
                <c:pt idx="138">
                  <c:v>-2586</c:v>
                </c:pt>
                <c:pt idx="139">
                  <c:v>-2781</c:v>
                </c:pt>
                <c:pt idx="140">
                  <c:v>-2936</c:v>
                </c:pt>
                <c:pt idx="141">
                  <c:v>-2712</c:v>
                </c:pt>
                <c:pt idx="142">
                  <c:v>-2119</c:v>
                </c:pt>
                <c:pt idx="143">
                  <c:v>-2236</c:v>
                </c:pt>
                <c:pt idx="144">
                  <c:v>-2373</c:v>
                </c:pt>
                <c:pt idx="145">
                  <c:v>-2441</c:v>
                </c:pt>
                <c:pt idx="146">
                  <c:v>-2501</c:v>
                </c:pt>
                <c:pt idx="147">
                  <c:v>-1822</c:v>
                </c:pt>
                <c:pt idx="148">
                  <c:v>-1859</c:v>
                </c:pt>
                <c:pt idx="149">
                  <c:v>-2601</c:v>
                </c:pt>
                <c:pt idx="150">
                  <c:v>-2082</c:v>
                </c:pt>
                <c:pt idx="151">
                  <c:v>-2754</c:v>
                </c:pt>
                <c:pt idx="152">
                  <c:v>-2686</c:v>
                </c:pt>
                <c:pt idx="153">
                  <c:v>-2598</c:v>
                </c:pt>
                <c:pt idx="154">
                  <c:v>-2818</c:v>
                </c:pt>
                <c:pt idx="155">
                  <c:v>-2687</c:v>
                </c:pt>
                <c:pt idx="156">
                  <c:v>-2175</c:v>
                </c:pt>
                <c:pt idx="157">
                  <c:v>-2623</c:v>
                </c:pt>
                <c:pt idx="158">
                  <c:v>-2221</c:v>
                </c:pt>
                <c:pt idx="159">
                  <c:v>-2256</c:v>
                </c:pt>
                <c:pt idx="160">
                  <c:v>-2140</c:v>
                </c:pt>
                <c:pt idx="161">
                  <c:v>-2243</c:v>
                </c:pt>
                <c:pt idx="162">
                  <c:v>-2058</c:v>
                </c:pt>
                <c:pt idx="163">
                  <c:v>-2814</c:v>
                </c:pt>
                <c:pt idx="164">
                  <c:v>-2259</c:v>
                </c:pt>
                <c:pt idx="165">
                  <c:v>-2268</c:v>
                </c:pt>
                <c:pt idx="166">
                  <c:v>-2298</c:v>
                </c:pt>
                <c:pt idx="167">
                  <c:v>-3008</c:v>
                </c:pt>
                <c:pt idx="168">
                  <c:v>-2429</c:v>
                </c:pt>
                <c:pt idx="169">
                  <c:v>-2963</c:v>
                </c:pt>
                <c:pt idx="170">
                  <c:v>-2345</c:v>
                </c:pt>
                <c:pt idx="171">
                  <c:v>-3000</c:v>
                </c:pt>
                <c:pt idx="172">
                  <c:v>-2330</c:v>
                </c:pt>
                <c:pt idx="173">
                  <c:v>-2451</c:v>
                </c:pt>
                <c:pt idx="174">
                  <c:v>-2237</c:v>
                </c:pt>
                <c:pt idx="175">
                  <c:v>-2971</c:v>
                </c:pt>
                <c:pt idx="176">
                  <c:v>-2952</c:v>
                </c:pt>
                <c:pt idx="177">
                  <c:v>-2809</c:v>
                </c:pt>
                <c:pt idx="178">
                  <c:v>-2704</c:v>
                </c:pt>
                <c:pt idx="179">
                  <c:v>-2023</c:v>
                </c:pt>
                <c:pt idx="180">
                  <c:v>-2168</c:v>
                </c:pt>
                <c:pt idx="181">
                  <c:v>-2720</c:v>
                </c:pt>
                <c:pt idx="182">
                  <c:v>-1870</c:v>
                </c:pt>
                <c:pt idx="183">
                  <c:v>-2815</c:v>
                </c:pt>
                <c:pt idx="184">
                  <c:v>-2761</c:v>
                </c:pt>
                <c:pt idx="185">
                  <c:v>-2884</c:v>
                </c:pt>
                <c:pt idx="186">
                  <c:v>-2950</c:v>
                </c:pt>
                <c:pt idx="187">
                  <c:v>-2948</c:v>
                </c:pt>
                <c:pt idx="188">
                  <c:v>-2441</c:v>
                </c:pt>
                <c:pt idx="189">
                  <c:v>-3053</c:v>
                </c:pt>
                <c:pt idx="190">
                  <c:v>-2710</c:v>
                </c:pt>
                <c:pt idx="191">
                  <c:v>-2803</c:v>
                </c:pt>
                <c:pt idx="192">
                  <c:v>-3327</c:v>
                </c:pt>
                <c:pt idx="193">
                  <c:v>-3144</c:v>
                </c:pt>
                <c:pt idx="194">
                  <c:v>-2913</c:v>
                </c:pt>
                <c:pt idx="195">
                  <c:v>-2287</c:v>
                </c:pt>
                <c:pt idx="196">
                  <c:v>-3100</c:v>
                </c:pt>
                <c:pt idx="197">
                  <c:v>-2986</c:v>
                </c:pt>
                <c:pt idx="198">
                  <c:v>-2252</c:v>
                </c:pt>
                <c:pt idx="199">
                  <c:v>-2127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1-0041-AF54-DB42D505C1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tdoa2!$B$1:$B$200</c:f>
              <c:numCache>
                <c:formatCode>General</c:formatCode>
                <c:ptCount val="200"/>
                <c:pt idx="0">
                  <c:v>-92</c:v>
                </c:pt>
                <c:pt idx="1">
                  <c:v>-13</c:v>
                </c:pt>
                <c:pt idx="2">
                  <c:v>-110</c:v>
                </c:pt>
                <c:pt idx="3">
                  <c:v>129</c:v>
                </c:pt>
                <c:pt idx="4">
                  <c:v>33</c:v>
                </c:pt>
                <c:pt idx="5">
                  <c:v>199</c:v>
                </c:pt>
                <c:pt idx="6">
                  <c:v>252</c:v>
                </c:pt>
                <c:pt idx="7">
                  <c:v>237</c:v>
                </c:pt>
                <c:pt idx="8">
                  <c:v>178</c:v>
                </c:pt>
                <c:pt idx="9">
                  <c:v>293</c:v>
                </c:pt>
                <c:pt idx="10">
                  <c:v>253</c:v>
                </c:pt>
                <c:pt idx="11">
                  <c:v>339</c:v>
                </c:pt>
                <c:pt idx="12">
                  <c:v>551</c:v>
                </c:pt>
                <c:pt idx="13">
                  <c:v>139</c:v>
                </c:pt>
                <c:pt idx="14">
                  <c:v>678</c:v>
                </c:pt>
                <c:pt idx="15">
                  <c:v>598</c:v>
                </c:pt>
                <c:pt idx="16">
                  <c:v>377</c:v>
                </c:pt>
                <c:pt idx="17">
                  <c:v>366</c:v>
                </c:pt>
                <c:pt idx="18">
                  <c:v>378</c:v>
                </c:pt>
                <c:pt idx="19">
                  <c:v>341</c:v>
                </c:pt>
                <c:pt idx="20">
                  <c:v>-292</c:v>
                </c:pt>
                <c:pt idx="21">
                  <c:v>412</c:v>
                </c:pt>
                <c:pt idx="22">
                  <c:v>342</c:v>
                </c:pt>
                <c:pt idx="23">
                  <c:v>283</c:v>
                </c:pt>
                <c:pt idx="24">
                  <c:v>300</c:v>
                </c:pt>
                <c:pt idx="25">
                  <c:v>213</c:v>
                </c:pt>
                <c:pt idx="26">
                  <c:v>293</c:v>
                </c:pt>
                <c:pt idx="27">
                  <c:v>325</c:v>
                </c:pt>
                <c:pt idx="28">
                  <c:v>218</c:v>
                </c:pt>
                <c:pt idx="29">
                  <c:v>268</c:v>
                </c:pt>
                <c:pt idx="30">
                  <c:v>196</c:v>
                </c:pt>
                <c:pt idx="31">
                  <c:v>363</c:v>
                </c:pt>
                <c:pt idx="32">
                  <c:v>295</c:v>
                </c:pt>
                <c:pt idx="33">
                  <c:v>311</c:v>
                </c:pt>
                <c:pt idx="34">
                  <c:v>245</c:v>
                </c:pt>
                <c:pt idx="35">
                  <c:v>319</c:v>
                </c:pt>
                <c:pt idx="36">
                  <c:v>453</c:v>
                </c:pt>
                <c:pt idx="37">
                  <c:v>326</c:v>
                </c:pt>
                <c:pt idx="38">
                  <c:v>350</c:v>
                </c:pt>
                <c:pt idx="39">
                  <c:v>347</c:v>
                </c:pt>
                <c:pt idx="40">
                  <c:v>378</c:v>
                </c:pt>
                <c:pt idx="41">
                  <c:v>265</c:v>
                </c:pt>
                <c:pt idx="42">
                  <c:v>-585</c:v>
                </c:pt>
                <c:pt idx="43">
                  <c:v>336</c:v>
                </c:pt>
                <c:pt idx="44">
                  <c:v>372</c:v>
                </c:pt>
                <c:pt idx="45">
                  <c:v>345</c:v>
                </c:pt>
                <c:pt idx="46">
                  <c:v>167</c:v>
                </c:pt>
                <c:pt idx="47">
                  <c:v>316</c:v>
                </c:pt>
                <c:pt idx="48">
                  <c:v>349</c:v>
                </c:pt>
                <c:pt idx="49">
                  <c:v>354</c:v>
                </c:pt>
                <c:pt idx="50">
                  <c:v>398</c:v>
                </c:pt>
                <c:pt idx="51">
                  <c:v>424</c:v>
                </c:pt>
                <c:pt idx="52">
                  <c:v>242</c:v>
                </c:pt>
                <c:pt idx="53">
                  <c:v>274</c:v>
                </c:pt>
                <c:pt idx="54">
                  <c:v>185</c:v>
                </c:pt>
                <c:pt idx="55">
                  <c:v>251</c:v>
                </c:pt>
                <c:pt idx="56">
                  <c:v>326</c:v>
                </c:pt>
                <c:pt idx="57">
                  <c:v>275</c:v>
                </c:pt>
                <c:pt idx="58">
                  <c:v>287</c:v>
                </c:pt>
                <c:pt idx="59">
                  <c:v>323</c:v>
                </c:pt>
                <c:pt idx="60">
                  <c:v>356</c:v>
                </c:pt>
                <c:pt idx="61">
                  <c:v>246</c:v>
                </c:pt>
                <c:pt idx="62">
                  <c:v>461</c:v>
                </c:pt>
                <c:pt idx="63">
                  <c:v>419</c:v>
                </c:pt>
                <c:pt idx="64">
                  <c:v>448</c:v>
                </c:pt>
                <c:pt idx="65">
                  <c:v>315</c:v>
                </c:pt>
                <c:pt idx="66">
                  <c:v>358</c:v>
                </c:pt>
                <c:pt idx="67">
                  <c:v>346</c:v>
                </c:pt>
                <c:pt idx="68">
                  <c:v>454</c:v>
                </c:pt>
                <c:pt idx="69">
                  <c:v>321</c:v>
                </c:pt>
                <c:pt idx="70">
                  <c:v>242</c:v>
                </c:pt>
                <c:pt idx="71">
                  <c:v>95</c:v>
                </c:pt>
                <c:pt idx="72">
                  <c:v>-13</c:v>
                </c:pt>
                <c:pt idx="73">
                  <c:v>164</c:v>
                </c:pt>
                <c:pt idx="74">
                  <c:v>-681</c:v>
                </c:pt>
                <c:pt idx="75">
                  <c:v>254</c:v>
                </c:pt>
                <c:pt idx="76">
                  <c:v>198</c:v>
                </c:pt>
                <c:pt idx="77">
                  <c:v>361</c:v>
                </c:pt>
                <c:pt idx="78">
                  <c:v>-3</c:v>
                </c:pt>
                <c:pt idx="79">
                  <c:v>-537</c:v>
                </c:pt>
                <c:pt idx="80">
                  <c:v>-473</c:v>
                </c:pt>
                <c:pt idx="81">
                  <c:v>225</c:v>
                </c:pt>
                <c:pt idx="82">
                  <c:v>181</c:v>
                </c:pt>
                <c:pt idx="83">
                  <c:v>31</c:v>
                </c:pt>
                <c:pt idx="84">
                  <c:v>143</c:v>
                </c:pt>
                <c:pt idx="85">
                  <c:v>177</c:v>
                </c:pt>
                <c:pt idx="86">
                  <c:v>255</c:v>
                </c:pt>
                <c:pt idx="87">
                  <c:v>246</c:v>
                </c:pt>
                <c:pt idx="88">
                  <c:v>251</c:v>
                </c:pt>
                <c:pt idx="89">
                  <c:v>-100</c:v>
                </c:pt>
                <c:pt idx="90">
                  <c:v>95</c:v>
                </c:pt>
                <c:pt idx="91">
                  <c:v>62</c:v>
                </c:pt>
                <c:pt idx="92">
                  <c:v>126</c:v>
                </c:pt>
                <c:pt idx="93">
                  <c:v>308</c:v>
                </c:pt>
                <c:pt idx="94">
                  <c:v>415</c:v>
                </c:pt>
                <c:pt idx="95">
                  <c:v>357</c:v>
                </c:pt>
                <c:pt idx="96">
                  <c:v>233</c:v>
                </c:pt>
                <c:pt idx="97">
                  <c:v>-514</c:v>
                </c:pt>
                <c:pt idx="98">
                  <c:v>302</c:v>
                </c:pt>
                <c:pt idx="99">
                  <c:v>359</c:v>
                </c:pt>
                <c:pt idx="100">
                  <c:v>341</c:v>
                </c:pt>
                <c:pt idx="101">
                  <c:v>349</c:v>
                </c:pt>
                <c:pt idx="102">
                  <c:v>458</c:v>
                </c:pt>
                <c:pt idx="103">
                  <c:v>341</c:v>
                </c:pt>
                <c:pt idx="104">
                  <c:v>468</c:v>
                </c:pt>
                <c:pt idx="105">
                  <c:v>462</c:v>
                </c:pt>
                <c:pt idx="106">
                  <c:v>75</c:v>
                </c:pt>
                <c:pt idx="107">
                  <c:v>11</c:v>
                </c:pt>
                <c:pt idx="108">
                  <c:v>-57</c:v>
                </c:pt>
                <c:pt idx="109">
                  <c:v>-58</c:v>
                </c:pt>
                <c:pt idx="110">
                  <c:v>-84</c:v>
                </c:pt>
                <c:pt idx="111">
                  <c:v>-94</c:v>
                </c:pt>
                <c:pt idx="112">
                  <c:v>85</c:v>
                </c:pt>
                <c:pt idx="113">
                  <c:v>142</c:v>
                </c:pt>
                <c:pt idx="114">
                  <c:v>1</c:v>
                </c:pt>
                <c:pt idx="115">
                  <c:v>150</c:v>
                </c:pt>
                <c:pt idx="116">
                  <c:v>212</c:v>
                </c:pt>
                <c:pt idx="117">
                  <c:v>163</c:v>
                </c:pt>
                <c:pt idx="118">
                  <c:v>128</c:v>
                </c:pt>
                <c:pt idx="119">
                  <c:v>224</c:v>
                </c:pt>
                <c:pt idx="120">
                  <c:v>109</c:v>
                </c:pt>
                <c:pt idx="121">
                  <c:v>35</c:v>
                </c:pt>
                <c:pt idx="122">
                  <c:v>89</c:v>
                </c:pt>
                <c:pt idx="123">
                  <c:v>35</c:v>
                </c:pt>
                <c:pt idx="124">
                  <c:v>142</c:v>
                </c:pt>
                <c:pt idx="125">
                  <c:v>132</c:v>
                </c:pt>
                <c:pt idx="126">
                  <c:v>37</c:v>
                </c:pt>
                <c:pt idx="127">
                  <c:v>239</c:v>
                </c:pt>
                <c:pt idx="128">
                  <c:v>353</c:v>
                </c:pt>
                <c:pt idx="129">
                  <c:v>236</c:v>
                </c:pt>
                <c:pt idx="130">
                  <c:v>257</c:v>
                </c:pt>
                <c:pt idx="131">
                  <c:v>341</c:v>
                </c:pt>
                <c:pt idx="132">
                  <c:v>347</c:v>
                </c:pt>
                <c:pt idx="133">
                  <c:v>436</c:v>
                </c:pt>
                <c:pt idx="134">
                  <c:v>419</c:v>
                </c:pt>
                <c:pt idx="135">
                  <c:v>407</c:v>
                </c:pt>
                <c:pt idx="136">
                  <c:v>348</c:v>
                </c:pt>
                <c:pt idx="137">
                  <c:v>276</c:v>
                </c:pt>
                <c:pt idx="138">
                  <c:v>408</c:v>
                </c:pt>
                <c:pt idx="139">
                  <c:v>45</c:v>
                </c:pt>
                <c:pt idx="140">
                  <c:v>-804</c:v>
                </c:pt>
                <c:pt idx="141">
                  <c:v>183</c:v>
                </c:pt>
                <c:pt idx="142">
                  <c:v>32</c:v>
                </c:pt>
                <c:pt idx="143">
                  <c:v>-167</c:v>
                </c:pt>
                <c:pt idx="144">
                  <c:v>-24</c:v>
                </c:pt>
                <c:pt idx="145">
                  <c:v>-61</c:v>
                </c:pt>
                <c:pt idx="146">
                  <c:v>-321</c:v>
                </c:pt>
                <c:pt idx="147">
                  <c:v>361</c:v>
                </c:pt>
                <c:pt idx="148">
                  <c:v>243</c:v>
                </c:pt>
                <c:pt idx="149">
                  <c:v>87</c:v>
                </c:pt>
                <c:pt idx="150">
                  <c:v>296</c:v>
                </c:pt>
                <c:pt idx="151">
                  <c:v>313</c:v>
                </c:pt>
                <c:pt idx="152">
                  <c:v>202</c:v>
                </c:pt>
                <c:pt idx="153">
                  <c:v>199</c:v>
                </c:pt>
                <c:pt idx="154">
                  <c:v>244</c:v>
                </c:pt>
                <c:pt idx="155">
                  <c:v>335</c:v>
                </c:pt>
                <c:pt idx="156">
                  <c:v>288</c:v>
                </c:pt>
                <c:pt idx="157">
                  <c:v>67</c:v>
                </c:pt>
                <c:pt idx="158">
                  <c:v>210</c:v>
                </c:pt>
                <c:pt idx="159">
                  <c:v>-9</c:v>
                </c:pt>
                <c:pt idx="160">
                  <c:v>54</c:v>
                </c:pt>
                <c:pt idx="161">
                  <c:v>150</c:v>
                </c:pt>
                <c:pt idx="162">
                  <c:v>126</c:v>
                </c:pt>
                <c:pt idx="163">
                  <c:v>50</c:v>
                </c:pt>
                <c:pt idx="164">
                  <c:v>52</c:v>
                </c:pt>
                <c:pt idx="165">
                  <c:v>-24</c:v>
                </c:pt>
                <c:pt idx="166">
                  <c:v>-68</c:v>
                </c:pt>
                <c:pt idx="167">
                  <c:v>-50</c:v>
                </c:pt>
                <c:pt idx="168">
                  <c:v>-8</c:v>
                </c:pt>
                <c:pt idx="169">
                  <c:v>-22</c:v>
                </c:pt>
                <c:pt idx="170">
                  <c:v>-37</c:v>
                </c:pt>
                <c:pt idx="171">
                  <c:v>-7</c:v>
                </c:pt>
                <c:pt idx="172">
                  <c:v>71</c:v>
                </c:pt>
                <c:pt idx="173">
                  <c:v>156</c:v>
                </c:pt>
                <c:pt idx="174">
                  <c:v>110</c:v>
                </c:pt>
                <c:pt idx="175">
                  <c:v>147</c:v>
                </c:pt>
                <c:pt idx="176">
                  <c:v>88</c:v>
                </c:pt>
                <c:pt idx="177">
                  <c:v>105</c:v>
                </c:pt>
                <c:pt idx="178">
                  <c:v>232</c:v>
                </c:pt>
                <c:pt idx="179">
                  <c:v>245</c:v>
                </c:pt>
                <c:pt idx="180">
                  <c:v>107</c:v>
                </c:pt>
                <c:pt idx="181">
                  <c:v>83</c:v>
                </c:pt>
                <c:pt idx="182">
                  <c:v>252</c:v>
                </c:pt>
                <c:pt idx="183">
                  <c:v>229</c:v>
                </c:pt>
                <c:pt idx="184">
                  <c:v>322</c:v>
                </c:pt>
                <c:pt idx="185">
                  <c:v>139</c:v>
                </c:pt>
                <c:pt idx="186">
                  <c:v>182</c:v>
                </c:pt>
                <c:pt idx="187">
                  <c:v>280</c:v>
                </c:pt>
                <c:pt idx="188">
                  <c:v>24</c:v>
                </c:pt>
                <c:pt idx="189">
                  <c:v>-37</c:v>
                </c:pt>
                <c:pt idx="190">
                  <c:v>-205</c:v>
                </c:pt>
                <c:pt idx="191">
                  <c:v>-873</c:v>
                </c:pt>
                <c:pt idx="192">
                  <c:v>-155</c:v>
                </c:pt>
                <c:pt idx="193">
                  <c:v>-130</c:v>
                </c:pt>
                <c:pt idx="194">
                  <c:v>-182</c:v>
                </c:pt>
                <c:pt idx="195">
                  <c:v>-135</c:v>
                </c:pt>
                <c:pt idx="196">
                  <c:v>-99</c:v>
                </c:pt>
                <c:pt idx="197">
                  <c:v>-60</c:v>
                </c:pt>
                <c:pt idx="198">
                  <c:v>19</c:v>
                </c:pt>
                <c:pt idx="199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1-0041-AF54-DB42D505C1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tdoa2!$C$1:$C$200</c:f>
              <c:numCache>
                <c:formatCode>General</c:formatCode>
                <c:ptCount val="200"/>
                <c:pt idx="0">
                  <c:v>325</c:v>
                </c:pt>
                <c:pt idx="1">
                  <c:v>-607</c:v>
                </c:pt>
                <c:pt idx="2">
                  <c:v>-576</c:v>
                </c:pt>
                <c:pt idx="3">
                  <c:v>-259</c:v>
                </c:pt>
                <c:pt idx="4">
                  <c:v>-1040</c:v>
                </c:pt>
                <c:pt idx="5">
                  <c:v>-934</c:v>
                </c:pt>
                <c:pt idx="6">
                  <c:v>-992</c:v>
                </c:pt>
                <c:pt idx="7">
                  <c:v>-953</c:v>
                </c:pt>
                <c:pt idx="8">
                  <c:v>-849</c:v>
                </c:pt>
                <c:pt idx="9">
                  <c:v>-1005</c:v>
                </c:pt>
                <c:pt idx="10">
                  <c:v>-916</c:v>
                </c:pt>
                <c:pt idx="11">
                  <c:v>-998</c:v>
                </c:pt>
                <c:pt idx="12">
                  <c:v>-1042</c:v>
                </c:pt>
                <c:pt idx="13">
                  <c:v>-1057</c:v>
                </c:pt>
                <c:pt idx="14">
                  <c:v>-912</c:v>
                </c:pt>
                <c:pt idx="15">
                  <c:v>-964</c:v>
                </c:pt>
                <c:pt idx="16">
                  <c:v>-827</c:v>
                </c:pt>
                <c:pt idx="17">
                  <c:v>-936</c:v>
                </c:pt>
                <c:pt idx="18">
                  <c:v>-1008</c:v>
                </c:pt>
                <c:pt idx="19">
                  <c:v>-1005</c:v>
                </c:pt>
                <c:pt idx="20">
                  <c:v>-1096</c:v>
                </c:pt>
                <c:pt idx="21">
                  <c:v>-1055</c:v>
                </c:pt>
                <c:pt idx="22">
                  <c:v>-1030</c:v>
                </c:pt>
                <c:pt idx="23">
                  <c:v>-1065</c:v>
                </c:pt>
                <c:pt idx="24">
                  <c:v>-1182</c:v>
                </c:pt>
                <c:pt idx="25">
                  <c:v>-1085</c:v>
                </c:pt>
                <c:pt idx="26">
                  <c:v>-1200</c:v>
                </c:pt>
                <c:pt idx="27">
                  <c:v>-1073</c:v>
                </c:pt>
                <c:pt idx="28">
                  <c:v>-1073</c:v>
                </c:pt>
                <c:pt idx="29">
                  <c:v>-1214</c:v>
                </c:pt>
                <c:pt idx="30">
                  <c:v>-1095</c:v>
                </c:pt>
                <c:pt idx="31">
                  <c:v>-1109</c:v>
                </c:pt>
                <c:pt idx="32">
                  <c:v>-1039</c:v>
                </c:pt>
                <c:pt idx="33">
                  <c:v>-319</c:v>
                </c:pt>
                <c:pt idx="34">
                  <c:v>-1283</c:v>
                </c:pt>
                <c:pt idx="35">
                  <c:v>-1265</c:v>
                </c:pt>
                <c:pt idx="36">
                  <c:v>-1242</c:v>
                </c:pt>
                <c:pt idx="37">
                  <c:v>-548</c:v>
                </c:pt>
                <c:pt idx="38">
                  <c:v>-1278</c:v>
                </c:pt>
                <c:pt idx="39">
                  <c:v>-1132</c:v>
                </c:pt>
                <c:pt idx="40">
                  <c:v>-1206</c:v>
                </c:pt>
                <c:pt idx="41">
                  <c:v>-1231</c:v>
                </c:pt>
                <c:pt idx="42">
                  <c:v>-1245</c:v>
                </c:pt>
                <c:pt idx="43">
                  <c:v>-1170</c:v>
                </c:pt>
                <c:pt idx="44">
                  <c:v>-299</c:v>
                </c:pt>
                <c:pt idx="45">
                  <c:v>-1288</c:v>
                </c:pt>
                <c:pt idx="46">
                  <c:v>-454</c:v>
                </c:pt>
                <c:pt idx="47">
                  <c:v>-1288</c:v>
                </c:pt>
                <c:pt idx="48">
                  <c:v>-1334</c:v>
                </c:pt>
                <c:pt idx="49">
                  <c:v>-489</c:v>
                </c:pt>
                <c:pt idx="50">
                  <c:v>-1305</c:v>
                </c:pt>
                <c:pt idx="51">
                  <c:v>-1203</c:v>
                </c:pt>
                <c:pt idx="52">
                  <c:v>-1284</c:v>
                </c:pt>
                <c:pt idx="53">
                  <c:v>-1292</c:v>
                </c:pt>
                <c:pt idx="54">
                  <c:v>-1330</c:v>
                </c:pt>
                <c:pt idx="55">
                  <c:v>-1262</c:v>
                </c:pt>
                <c:pt idx="56">
                  <c:v>-1028</c:v>
                </c:pt>
                <c:pt idx="57">
                  <c:v>-1081</c:v>
                </c:pt>
                <c:pt idx="58">
                  <c:v>-277</c:v>
                </c:pt>
                <c:pt idx="59">
                  <c:v>-1153</c:v>
                </c:pt>
                <c:pt idx="60">
                  <c:v>-1101</c:v>
                </c:pt>
                <c:pt idx="61">
                  <c:v>-276</c:v>
                </c:pt>
                <c:pt idx="62">
                  <c:v>-1012</c:v>
                </c:pt>
                <c:pt idx="63">
                  <c:v>-1002</c:v>
                </c:pt>
                <c:pt idx="64">
                  <c:v>22</c:v>
                </c:pt>
                <c:pt idx="65">
                  <c:v>-864</c:v>
                </c:pt>
                <c:pt idx="66">
                  <c:v>-953</c:v>
                </c:pt>
                <c:pt idx="67">
                  <c:v>-855</c:v>
                </c:pt>
                <c:pt idx="68">
                  <c:v>-109</c:v>
                </c:pt>
                <c:pt idx="69">
                  <c:v>-983</c:v>
                </c:pt>
                <c:pt idx="70">
                  <c:v>-901</c:v>
                </c:pt>
                <c:pt idx="71">
                  <c:v>-911</c:v>
                </c:pt>
                <c:pt idx="72">
                  <c:v>-273</c:v>
                </c:pt>
                <c:pt idx="73">
                  <c:v>-948</c:v>
                </c:pt>
                <c:pt idx="74">
                  <c:v>-59</c:v>
                </c:pt>
                <c:pt idx="75">
                  <c:v>-1223</c:v>
                </c:pt>
                <c:pt idx="76">
                  <c:v>-1192</c:v>
                </c:pt>
                <c:pt idx="77">
                  <c:v>-1288</c:v>
                </c:pt>
                <c:pt idx="78">
                  <c:v>-1447</c:v>
                </c:pt>
                <c:pt idx="79">
                  <c:v>-1046</c:v>
                </c:pt>
                <c:pt idx="80">
                  <c:v>-2033</c:v>
                </c:pt>
                <c:pt idx="81">
                  <c:v>-1306</c:v>
                </c:pt>
                <c:pt idx="82">
                  <c:v>-1245</c:v>
                </c:pt>
                <c:pt idx="83">
                  <c:v>-1346</c:v>
                </c:pt>
                <c:pt idx="84">
                  <c:v>-1337</c:v>
                </c:pt>
                <c:pt idx="85">
                  <c:v>-411</c:v>
                </c:pt>
                <c:pt idx="86">
                  <c:v>-608</c:v>
                </c:pt>
                <c:pt idx="87">
                  <c:v>296</c:v>
                </c:pt>
                <c:pt idx="88">
                  <c:v>-232</c:v>
                </c:pt>
                <c:pt idx="89">
                  <c:v>-536</c:v>
                </c:pt>
                <c:pt idx="90">
                  <c:v>-1423</c:v>
                </c:pt>
                <c:pt idx="91">
                  <c:v>-651</c:v>
                </c:pt>
                <c:pt idx="92">
                  <c:v>-1444</c:v>
                </c:pt>
                <c:pt idx="93">
                  <c:v>-1213</c:v>
                </c:pt>
                <c:pt idx="94">
                  <c:v>-925</c:v>
                </c:pt>
                <c:pt idx="95">
                  <c:v>-673</c:v>
                </c:pt>
                <c:pt idx="96">
                  <c:v>-88</c:v>
                </c:pt>
                <c:pt idx="97">
                  <c:v>-275</c:v>
                </c:pt>
                <c:pt idx="98">
                  <c:v>-1117</c:v>
                </c:pt>
                <c:pt idx="99">
                  <c:v>-1162</c:v>
                </c:pt>
                <c:pt idx="100">
                  <c:v>-1122</c:v>
                </c:pt>
                <c:pt idx="101">
                  <c:v>-1132</c:v>
                </c:pt>
                <c:pt idx="102">
                  <c:v>-1178</c:v>
                </c:pt>
                <c:pt idx="103">
                  <c:v>-1194</c:v>
                </c:pt>
                <c:pt idx="104">
                  <c:v>-1200</c:v>
                </c:pt>
                <c:pt idx="105">
                  <c:v>-846</c:v>
                </c:pt>
                <c:pt idx="106">
                  <c:v>-1134</c:v>
                </c:pt>
                <c:pt idx="107">
                  <c:v>-1374</c:v>
                </c:pt>
                <c:pt idx="108">
                  <c:v>-833</c:v>
                </c:pt>
                <c:pt idx="109">
                  <c:v>-1497</c:v>
                </c:pt>
                <c:pt idx="110">
                  <c:v>-838</c:v>
                </c:pt>
                <c:pt idx="111">
                  <c:v>-658</c:v>
                </c:pt>
                <c:pt idx="112">
                  <c:v>-168</c:v>
                </c:pt>
                <c:pt idx="113">
                  <c:v>-455</c:v>
                </c:pt>
                <c:pt idx="114">
                  <c:v>-1706</c:v>
                </c:pt>
                <c:pt idx="115">
                  <c:v>-1422</c:v>
                </c:pt>
                <c:pt idx="116">
                  <c:v>-1377</c:v>
                </c:pt>
                <c:pt idx="117">
                  <c:v>-1430</c:v>
                </c:pt>
                <c:pt idx="118">
                  <c:v>-1420</c:v>
                </c:pt>
                <c:pt idx="119">
                  <c:v>-1234</c:v>
                </c:pt>
                <c:pt idx="120">
                  <c:v>-1556</c:v>
                </c:pt>
                <c:pt idx="121">
                  <c:v>-1597</c:v>
                </c:pt>
                <c:pt idx="122">
                  <c:v>-1562</c:v>
                </c:pt>
                <c:pt idx="123">
                  <c:v>-1629</c:v>
                </c:pt>
                <c:pt idx="124">
                  <c:v>-1471</c:v>
                </c:pt>
                <c:pt idx="125">
                  <c:v>-2148</c:v>
                </c:pt>
                <c:pt idx="126">
                  <c:v>-1920</c:v>
                </c:pt>
                <c:pt idx="127">
                  <c:v>-771</c:v>
                </c:pt>
                <c:pt idx="128">
                  <c:v>-1727</c:v>
                </c:pt>
                <c:pt idx="129">
                  <c:v>-2001</c:v>
                </c:pt>
                <c:pt idx="130">
                  <c:v>-1662</c:v>
                </c:pt>
                <c:pt idx="131">
                  <c:v>-1656</c:v>
                </c:pt>
                <c:pt idx="132">
                  <c:v>-1454</c:v>
                </c:pt>
                <c:pt idx="133">
                  <c:v>-1388</c:v>
                </c:pt>
                <c:pt idx="134">
                  <c:v>-1410</c:v>
                </c:pt>
                <c:pt idx="135">
                  <c:v>-1336</c:v>
                </c:pt>
                <c:pt idx="136">
                  <c:v>-1420</c:v>
                </c:pt>
                <c:pt idx="137">
                  <c:v>-1474</c:v>
                </c:pt>
                <c:pt idx="138">
                  <c:v>-1589</c:v>
                </c:pt>
                <c:pt idx="139">
                  <c:v>-2079</c:v>
                </c:pt>
                <c:pt idx="140">
                  <c:v>-2229</c:v>
                </c:pt>
                <c:pt idx="141">
                  <c:v>-2215</c:v>
                </c:pt>
                <c:pt idx="142">
                  <c:v>-1690</c:v>
                </c:pt>
                <c:pt idx="143">
                  <c:v>-1828</c:v>
                </c:pt>
                <c:pt idx="144">
                  <c:v>-2554</c:v>
                </c:pt>
                <c:pt idx="145">
                  <c:v>-2539</c:v>
                </c:pt>
                <c:pt idx="146">
                  <c:v>-2855</c:v>
                </c:pt>
                <c:pt idx="147">
                  <c:v>-2329</c:v>
                </c:pt>
                <c:pt idx="148">
                  <c:v>-2228</c:v>
                </c:pt>
                <c:pt idx="149">
                  <c:v>-2346</c:v>
                </c:pt>
                <c:pt idx="150">
                  <c:v>-2177</c:v>
                </c:pt>
                <c:pt idx="151">
                  <c:v>-2240</c:v>
                </c:pt>
                <c:pt idx="152">
                  <c:v>-2365</c:v>
                </c:pt>
                <c:pt idx="153">
                  <c:v>-2296</c:v>
                </c:pt>
                <c:pt idx="154">
                  <c:v>-1284</c:v>
                </c:pt>
                <c:pt idx="155">
                  <c:v>-1499</c:v>
                </c:pt>
                <c:pt idx="156">
                  <c:v>-1626</c:v>
                </c:pt>
                <c:pt idx="157">
                  <c:v>-1474</c:v>
                </c:pt>
                <c:pt idx="158">
                  <c:v>-593</c:v>
                </c:pt>
                <c:pt idx="159">
                  <c:v>-2333</c:v>
                </c:pt>
                <c:pt idx="160">
                  <c:v>-2171</c:v>
                </c:pt>
                <c:pt idx="161">
                  <c:v>-1974</c:v>
                </c:pt>
                <c:pt idx="162">
                  <c:v>-1539</c:v>
                </c:pt>
                <c:pt idx="163">
                  <c:v>-1731</c:v>
                </c:pt>
                <c:pt idx="164">
                  <c:v>-1685</c:v>
                </c:pt>
                <c:pt idx="165">
                  <c:v>-1927</c:v>
                </c:pt>
                <c:pt idx="166">
                  <c:v>-2140</c:v>
                </c:pt>
                <c:pt idx="167">
                  <c:v>-2305</c:v>
                </c:pt>
                <c:pt idx="168">
                  <c:v>-2255</c:v>
                </c:pt>
                <c:pt idx="169">
                  <c:v>-2143</c:v>
                </c:pt>
                <c:pt idx="170">
                  <c:v>-2138</c:v>
                </c:pt>
                <c:pt idx="171">
                  <c:v>-1918</c:v>
                </c:pt>
                <c:pt idx="172">
                  <c:v>-1136</c:v>
                </c:pt>
                <c:pt idx="173">
                  <c:v>-2034</c:v>
                </c:pt>
                <c:pt idx="174">
                  <c:v>-1175</c:v>
                </c:pt>
                <c:pt idx="175">
                  <c:v>-1162</c:v>
                </c:pt>
                <c:pt idx="176">
                  <c:v>-1086</c:v>
                </c:pt>
                <c:pt idx="177">
                  <c:v>-416</c:v>
                </c:pt>
                <c:pt idx="178">
                  <c:v>-1160</c:v>
                </c:pt>
                <c:pt idx="179">
                  <c:v>-450</c:v>
                </c:pt>
                <c:pt idx="180">
                  <c:v>-1059</c:v>
                </c:pt>
                <c:pt idx="181">
                  <c:v>-1027</c:v>
                </c:pt>
                <c:pt idx="182">
                  <c:v>-213</c:v>
                </c:pt>
                <c:pt idx="183">
                  <c:v>-948</c:v>
                </c:pt>
                <c:pt idx="184">
                  <c:v>71</c:v>
                </c:pt>
                <c:pt idx="185">
                  <c:v>-416</c:v>
                </c:pt>
                <c:pt idx="186">
                  <c:v>-1243</c:v>
                </c:pt>
                <c:pt idx="187">
                  <c:v>-964</c:v>
                </c:pt>
                <c:pt idx="188">
                  <c:v>-387</c:v>
                </c:pt>
                <c:pt idx="189">
                  <c:v>-1192</c:v>
                </c:pt>
                <c:pt idx="190">
                  <c:v>-1225</c:v>
                </c:pt>
                <c:pt idx="191">
                  <c:v>-1023</c:v>
                </c:pt>
                <c:pt idx="192">
                  <c:v>-1055</c:v>
                </c:pt>
                <c:pt idx="193">
                  <c:v>-1053</c:v>
                </c:pt>
                <c:pt idx="194">
                  <c:v>-1020</c:v>
                </c:pt>
                <c:pt idx="195">
                  <c:v>-868</c:v>
                </c:pt>
                <c:pt idx="196">
                  <c:v>-137</c:v>
                </c:pt>
                <c:pt idx="197">
                  <c:v>-1061</c:v>
                </c:pt>
                <c:pt idx="198">
                  <c:v>-989</c:v>
                </c:pt>
                <c:pt idx="199">
                  <c:v>-914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1-0041-AF54-DB42D505C1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tdoa2!$D$1:$D$200</c:f>
              <c:numCache>
                <c:formatCode>General</c:formatCode>
                <c:ptCount val="200"/>
                <c:pt idx="0">
                  <c:v>1646</c:v>
                </c:pt>
                <c:pt idx="1">
                  <c:v>1643</c:v>
                </c:pt>
                <c:pt idx="2">
                  <c:v>1567</c:v>
                </c:pt>
                <c:pt idx="3">
                  <c:v>1756</c:v>
                </c:pt>
                <c:pt idx="4">
                  <c:v>1608</c:v>
                </c:pt>
                <c:pt idx="5">
                  <c:v>1644</c:v>
                </c:pt>
                <c:pt idx="6">
                  <c:v>1807</c:v>
                </c:pt>
                <c:pt idx="7">
                  <c:v>1757</c:v>
                </c:pt>
                <c:pt idx="8">
                  <c:v>1735</c:v>
                </c:pt>
                <c:pt idx="9">
                  <c:v>1688</c:v>
                </c:pt>
                <c:pt idx="10">
                  <c:v>1764</c:v>
                </c:pt>
                <c:pt idx="11">
                  <c:v>1726</c:v>
                </c:pt>
                <c:pt idx="12">
                  <c:v>1754</c:v>
                </c:pt>
                <c:pt idx="13">
                  <c:v>1808</c:v>
                </c:pt>
                <c:pt idx="14">
                  <c:v>1823</c:v>
                </c:pt>
                <c:pt idx="15">
                  <c:v>1819</c:v>
                </c:pt>
                <c:pt idx="16">
                  <c:v>1668</c:v>
                </c:pt>
                <c:pt idx="17">
                  <c:v>1659</c:v>
                </c:pt>
                <c:pt idx="18">
                  <c:v>1731</c:v>
                </c:pt>
                <c:pt idx="19">
                  <c:v>1579</c:v>
                </c:pt>
                <c:pt idx="20">
                  <c:v>1665</c:v>
                </c:pt>
                <c:pt idx="21">
                  <c:v>1624</c:v>
                </c:pt>
                <c:pt idx="22">
                  <c:v>1668</c:v>
                </c:pt>
                <c:pt idx="23">
                  <c:v>1551</c:v>
                </c:pt>
                <c:pt idx="24">
                  <c:v>1585</c:v>
                </c:pt>
                <c:pt idx="25">
                  <c:v>1659</c:v>
                </c:pt>
                <c:pt idx="26">
                  <c:v>1612</c:v>
                </c:pt>
                <c:pt idx="27">
                  <c:v>1770</c:v>
                </c:pt>
                <c:pt idx="28">
                  <c:v>1697</c:v>
                </c:pt>
                <c:pt idx="29">
                  <c:v>1664</c:v>
                </c:pt>
                <c:pt idx="30">
                  <c:v>1520</c:v>
                </c:pt>
                <c:pt idx="31">
                  <c:v>1769</c:v>
                </c:pt>
                <c:pt idx="32">
                  <c:v>1729</c:v>
                </c:pt>
                <c:pt idx="33">
                  <c:v>1650</c:v>
                </c:pt>
                <c:pt idx="34">
                  <c:v>1590</c:v>
                </c:pt>
                <c:pt idx="35">
                  <c:v>1654</c:v>
                </c:pt>
                <c:pt idx="36">
                  <c:v>1602</c:v>
                </c:pt>
                <c:pt idx="37">
                  <c:v>1554</c:v>
                </c:pt>
                <c:pt idx="38">
                  <c:v>1629</c:v>
                </c:pt>
                <c:pt idx="39">
                  <c:v>1589</c:v>
                </c:pt>
                <c:pt idx="40">
                  <c:v>1587</c:v>
                </c:pt>
                <c:pt idx="41">
                  <c:v>1565</c:v>
                </c:pt>
                <c:pt idx="42">
                  <c:v>1589</c:v>
                </c:pt>
                <c:pt idx="43">
                  <c:v>1633</c:v>
                </c:pt>
                <c:pt idx="44">
                  <c:v>1737</c:v>
                </c:pt>
                <c:pt idx="45">
                  <c:v>1739</c:v>
                </c:pt>
                <c:pt idx="46">
                  <c:v>1721</c:v>
                </c:pt>
                <c:pt idx="47">
                  <c:v>1730</c:v>
                </c:pt>
                <c:pt idx="48">
                  <c:v>1660</c:v>
                </c:pt>
                <c:pt idx="49">
                  <c:v>1679</c:v>
                </c:pt>
                <c:pt idx="50">
                  <c:v>1648</c:v>
                </c:pt>
                <c:pt idx="51">
                  <c:v>1656</c:v>
                </c:pt>
                <c:pt idx="52">
                  <c:v>1659</c:v>
                </c:pt>
                <c:pt idx="53">
                  <c:v>1539</c:v>
                </c:pt>
                <c:pt idx="54">
                  <c:v>1640</c:v>
                </c:pt>
                <c:pt idx="55">
                  <c:v>1639</c:v>
                </c:pt>
                <c:pt idx="56">
                  <c:v>1615</c:v>
                </c:pt>
                <c:pt idx="57">
                  <c:v>1652</c:v>
                </c:pt>
                <c:pt idx="58">
                  <c:v>1675</c:v>
                </c:pt>
                <c:pt idx="59">
                  <c:v>1732</c:v>
                </c:pt>
                <c:pt idx="60">
                  <c:v>1712</c:v>
                </c:pt>
                <c:pt idx="61">
                  <c:v>1744</c:v>
                </c:pt>
                <c:pt idx="62">
                  <c:v>1836</c:v>
                </c:pt>
                <c:pt idx="63">
                  <c:v>1851</c:v>
                </c:pt>
                <c:pt idx="64">
                  <c:v>1990</c:v>
                </c:pt>
                <c:pt idx="65">
                  <c:v>1908</c:v>
                </c:pt>
                <c:pt idx="66">
                  <c:v>1906</c:v>
                </c:pt>
                <c:pt idx="67">
                  <c:v>1903</c:v>
                </c:pt>
                <c:pt idx="68">
                  <c:v>1934</c:v>
                </c:pt>
                <c:pt idx="69">
                  <c:v>1835</c:v>
                </c:pt>
                <c:pt idx="70">
                  <c:v>1796</c:v>
                </c:pt>
                <c:pt idx="71">
                  <c:v>1829</c:v>
                </c:pt>
                <c:pt idx="72">
                  <c:v>1761</c:v>
                </c:pt>
                <c:pt idx="73">
                  <c:v>1864</c:v>
                </c:pt>
                <c:pt idx="74">
                  <c:v>1746</c:v>
                </c:pt>
                <c:pt idx="75">
                  <c:v>1769</c:v>
                </c:pt>
                <c:pt idx="76">
                  <c:v>1675</c:v>
                </c:pt>
                <c:pt idx="77">
                  <c:v>1684</c:v>
                </c:pt>
                <c:pt idx="78">
                  <c:v>1247</c:v>
                </c:pt>
                <c:pt idx="79">
                  <c:v>889</c:v>
                </c:pt>
                <c:pt idx="80">
                  <c:v>831</c:v>
                </c:pt>
                <c:pt idx="81">
                  <c:v>1521</c:v>
                </c:pt>
                <c:pt idx="82">
                  <c:v>1588</c:v>
                </c:pt>
                <c:pt idx="83">
                  <c:v>1460</c:v>
                </c:pt>
                <c:pt idx="84">
                  <c:v>1574</c:v>
                </c:pt>
                <c:pt idx="85">
                  <c:v>1714</c:v>
                </c:pt>
                <c:pt idx="86">
                  <c:v>1557</c:v>
                </c:pt>
                <c:pt idx="87">
                  <c:v>1546</c:v>
                </c:pt>
                <c:pt idx="88">
                  <c:v>1436</c:v>
                </c:pt>
                <c:pt idx="89">
                  <c:v>1164</c:v>
                </c:pt>
                <c:pt idx="90">
                  <c:v>1246</c:v>
                </c:pt>
                <c:pt idx="91">
                  <c:v>1351</c:v>
                </c:pt>
                <c:pt idx="92">
                  <c:v>1155</c:v>
                </c:pt>
                <c:pt idx="93">
                  <c:v>1408</c:v>
                </c:pt>
                <c:pt idx="94">
                  <c:v>1593</c:v>
                </c:pt>
                <c:pt idx="95">
                  <c:v>1668</c:v>
                </c:pt>
                <c:pt idx="96">
                  <c:v>1408</c:v>
                </c:pt>
                <c:pt idx="97">
                  <c:v>1431</c:v>
                </c:pt>
                <c:pt idx="98">
                  <c:v>1433</c:v>
                </c:pt>
                <c:pt idx="99">
                  <c:v>1503</c:v>
                </c:pt>
                <c:pt idx="100">
                  <c:v>1612</c:v>
                </c:pt>
                <c:pt idx="101">
                  <c:v>1630</c:v>
                </c:pt>
                <c:pt idx="102">
                  <c:v>1625</c:v>
                </c:pt>
                <c:pt idx="103">
                  <c:v>1660</c:v>
                </c:pt>
                <c:pt idx="104">
                  <c:v>1644</c:v>
                </c:pt>
                <c:pt idx="105">
                  <c:v>1539</c:v>
                </c:pt>
                <c:pt idx="106">
                  <c:v>1223</c:v>
                </c:pt>
                <c:pt idx="107">
                  <c:v>1174</c:v>
                </c:pt>
                <c:pt idx="108">
                  <c:v>1091</c:v>
                </c:pt>
                <c:pt idx="109">
                  <c:v>1087</c:v>
                </c:pt>
                <c:pt idx="110">
                  <c:v>970</c:v>
                </c:pt>
                <c:pt idx="111">
                  <c:v>939</c:v>
                </c:pt>
                <c:pt idx="112">
                  <c:v>970</c:v>
                </c:pt>
                <c:pt idx="113">
                  <c:v>1269</c:v>
                </c:pt>
                <c:pt idx="114">
                  <c:v>1058</c:v>
                </c:pt>
                <c:pt idx="115">
                  <c:v>1184</c:v>
                </c:pt>
                <c:pt idx="116">
                  <c:v>1086</c:v>
                </c:pt>
                <c:pt idx="117">
                  <c:v>1059</c:v>
                </c:pt>
                <c:pt idx="118">
                  <c:v>1164</c:v>
                </c:pt>
                <c:pt idx="119">
                  <c:v>1086</c:v>
                </c:pt>
                <c:pt idx="120">
                  <c:v>1018</c:v>
                </c:pt>
                <c:pt idx="121">
                  <c:v>1021</c:v>
                </c:pt>
                <c:pt idx="122">
                  <c:v>942</c:v>
                </c:pt>
                <c:pt idx="123">
                  <c:v>934</c:v>
                </c:pt>
                <c:pt idx="124">
                  <c:v>1011</c:v>
                </c:pt>
                <c:pt idx="125">
                  <c:v>996</c:v>
                </c:pt>
                <c:pt idx="126">
                  <c:v>954</c:v>
                </c:pt>
                <c:pt idx="127">
                  <c:v>1049</c:v>
                </c:pt>
                <c:pt idx="128">
                  <c:v>1052</c:v>
                </c:pt>
                <c:pt idx="129">
                  <c:v>933</c:v>
                </c:pt>
                <c:pt idx="130">
                  <c:v>1145</c:v>
                </c:pt>
                <c:pt idx="131">
                  <c:v>922</c:v>
                </c:pt>
                <c:pt idx="132">
                  <c:v>1097</c:v>
                </c:pt>
                <c:pt idx="133">
                  <c:v>1083</c:v>
                </c:pt>
                <c:pt idx="134">
                  <c:v>1023</c:v>
                </c:pt>
                <c:pt idx="135">
                  <c:v>1094</c:v>
                </c:pt>
                <c:pt idx="136">
                  <c:v>976</c:v>
                </c:pt>
                <c:pt idx="137">
                  <c:v>904</c:v>
                </c:pt>
                <c:pt idx="138">
                  <c:v>1095</c:v>
                </c:pt>
                <c:pt idx="139">
                  <c:v>724</c:v>
                </c:pt>
                <c:pt idx="140">
                  <c:v>703</c:v>
                </c:pt>
                <c:pt idx="141">
                  <c:v>642</c:v>
                </c:pt>
                <c:pt idx="142">
                  <c:v>649</c:v>
                </c:pt>
                <c:pt idx="143">
                  <c:v>535</c:v>
                </c:pt>
                <c:pt idx="144">
                  <c:v>409</c:v>
                </c:pt>
                <c:pt idx="145">
                  <c:v>502</c:v>
                </c:pt>
                <c:pt idx="146">
                  <c:v>397</c:v>
                </c:pt>
                <c:pt idx="147">
                  <c:v>975</c:v>
                </c:pt>
                <c:pt idx="148">
                  <c:v>898</c:v>
                </c:pt>
                <c:pt idx="149">
                  <c:v>792</c:v>
                </c:pt>
                <c:pt idx="150">
                  <c:v>828</c:v>
                </c:pt>
                <c:pt idx="151">
                  <c:v>926</c:v>
                </c:pt>
                <c:pt idx="152">
                  <c:v>703</c:v>
                </c:pt>
                <c:pt idx="153">
                  <c:v>814</c:v>
                </c:pt>
                <c:pt idx="154">
                  <c:v>746</c:v>
                </c:pt>
                <c:pt idx="155">
                  <c:v>632</c:v>
                </c:pt>
                <c:pt idx="156">
                  <c:v>726</c:v>
                </c:pt>
                <c:pt idx="157">
                  <c:v>1466</c:v>
                </c:pt>
                <c:pt idx="158">
                  <c:v>1316</c:v>
                </c:pt>
                <c:pt idx="159">
                  <c:v>1397</c:v>
                </c:pt>
                <c:pt idx="160">
                  <c:v>995</c:v>
                </c:pt>
                <c:pt idx="161">
                  <c:v>979</c:v>
                </c:pt>
                <c:pt idx="162">
                  <c:v>1097</c:v>
                </c:pt>
                <c:pt idx="163">
                  <c:v>1048</c:v>
                </c:pt>
                <c:pt idx="164">
                  <c:v>1173</c:v>
                </c:pt>
                <c:pt idx="165">
                  <c:v>1016</c:v>
                </c:pt>
                <c:pt idx="166">
                  <c:v>974</c:v>
                </c:pt>
                <c:pt idx="167">
                  <c:v>903</c:v>
                </c:pt>
                <c:pt idx="168">
                  <c:v>1281</c:v>
                </c:pt>
                <c:pt idx="169">
                  <c:v>1266</c:v>
                </c:pt>
                <c:pt idx="170">
                  <c:v>1197</c:v>
                </c:pt>
                <c:pt idx="171">
                  <c:v>1219</c:v>
                </c:pt>
                <c:pt idx="172">
                  <c:v>1264</c:v>
                </c:pt>
                <c:pt idx="173">
                  <c:v>1312</c:v>
                </c:pt>
                <c:pt idx="174">
                  <c:v>1274</c:v>
                </c:pt>
                <c:pt idx="175">
                  <c:v>1273</c:v>
                </c:pt>
                <c:pt idx="176">
                  <c:v>1463</c:v>
                </c:pt>
                <c:pt idx="177">
                  <c:v>1384</c:v>
                </c:pt>
                <c:pt idx="178">
                  <c:v>1454</c:v>
                </c:pt>
                <c:pt idx="179">
                  <c:v>1442</c:v>
                </c:pt>
                <c:pt idx="180">
                  <c:v>1936</c:v>
                </c:pt>
                <c:pt idx="181">
                  <c:v>2100</c:v>
                </c:pt>
                <c:pt idx="182">
                  <c:v>2083</c:v>
                </c:pt>
                <c:pt idx="183">
                  <c:v>2128</c:v>
                </c:pt>
                <c:pt idx="184">
                  <c:v>1908</c:v>
                </c:pt>
                <c:pt idx="185">
                  <c:v>1887</c:v>
                </c:pt>
                <c:pt idx="186">
                  <c:v>2033</c:v>
                </c:pt>
                <c:pt idx="187">
                  <c:v>2134</c:v>
                </c:pt>
                <c:pt idx="188">
                  <c:v>1839</c:v>
                </c:pt>
                <c:pt idx="189">
                  <c:v>1752</c:v>
                </c:pt>
                <c:pt idx="190">
                  <c:v>1623</c:v>
                </c:pt>
                <c:pt idx="191">
                  <c:v>1641</c:v>
                </c:pt>
                <c:pt idx="192">
                  <c:v>1724</c:v>
                </c:pt>
                <c:pt idx="193">
                  <c:v>1854</c:v>
                </c:pt>
                <c:pt idx="194">
                  <c:v>1800</c:v>
                </c:pt>
                <c:pt idx="195">
                  <c:v>1844</c:v>
                </c:pt>
                <c:pt idx="196">
                  <c:v>1672</c:v>
                </c:pt>
                <c:pt idx="197">
                  <c:v>1970</c:v>
                </c:pt>
                <c:pt idx="198">
                  <c:v>1910</c:v>
                </c:pt>
                <c:pt idx="199">
                  <c:v>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E1-0041-AF54-DB42D505C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412687"/>
        <c:axId val="594988495"/>
      </c:lineChart>
      <c:catAx>
        <c:axId val="56341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88495"/>
        <c:crosses val="autoZero"/>
        <c:auto val="1"/>
        <c:lblAlgn val="ctr"/>
        <c:lblOffset val="100"/>
        <c:noMultiLvlLbl val="0"/>
      </c:catAx>
      <c:valAx>
        <c:axId val="5949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1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tdoa3!$A$1:$A$200</c:f>
              <c:numCache>
                <c:formatCode>General</c:formatCode>
                <c:ptCount val="200"/>
                <c:pt idx="0">
                  <c:v>1974</c:v>
                </c:pt>
                <c:pt idx="1">
                  <c:v>1250</c:v>
                </c:pt>
                <c:pt idx="2">
                  <c:v>1798</c:v>
                </c:pt>
                <c:pt idx="3">
                  <c:v>1996</c:v>
                </c:pt>
                <c:pt idx="4">
                  <c:v>1921</c:v>
                </c:pt>
                <c:pt idx="5">
                  <c:v>1807</c:v>
                </c:pt>
                <c:pt idx="6">
                  <c:v>1780</c:v>
                </c:pt>
                <c:pt idx="7">
                  <c:v>1906</c:v>
                </c:pt>
                <c:pt idx="8">
                  <c:v>1235</c:v>
                </c:pt>
                <c:pt idx="9">
                  <c:v>1863</c:v>
                </c:pt>
                <c:pt idx="10">
                  <c:v>1394</c:v>
                </c:pt>
                <c:pt idx="11">
                  <c:v>1678</c:v>
                </c:pt>
                <c:pt idx="12">
                  <c:v>992</c:v>
                </c:pt>
                <c:pt idx="13">
                  <c:v>1807</c:v>
                </c:pt>
                <c:pt idx="14">
                  <c:v>1164</c:v>
                </c:pt>
                <c:pt idx="15">
                  <c:v>1671</c:v>
                </c:pt>
                <c:pt idx="16">
                  <c:v>757</c:v>
                </c:pt>
                <c:pt idx="17">
                  <c:v>1088</c:v>
                </c:pt>
                <c:pt idx="18">
                  <c:v>1251</c:v>
                </c:pt>
                <c:pt idx="19">
                  <c:v>641</c:v>
                </c:pt>
                <c:pt idx="20">
                  <c:v>1818</c:v>
                </c:pt>
                <c:pt idx="21">
                  <c:v>1639</c:v>
                </c:pt>
                <c:pt idx="22">
                  <c:v>1218</c:v>
                </c:pt>
                <c:pt idx="23">
                  <c:v>1161</c:v>
                </c:pt>
                <c:pt idx="24">
                  <c:v>1376</c:v>
                </c:pt>
                <c:pt idx="25">
                  <c:v>1264</c:v>
                </c:pt>
                <c:pt idx="26">
                  <c:v>2012</c:v>
                </c:pt>
                <c:pt idx="27">
                  <c:v>1235</c:v>
                </c:pt>
                <c:pt idx="28">
                  <c:v>2137</c:v>
                </c:pt>
                <c:pt idx="29">
                  <c:v>1099</c:v>
                </c:pt>
                <c:pt idx="30">
                  <c:v>1934</c:v>
                </c:pt>
                <c:pt idx="31">
                  <c:v>1913</c:v>
                </c:pt>
                <c:pt idx="32">
                  <c:v>1895</c:v>
                </c:pt>
                <c:pt idx="33">
                  <c:v>1826</c:v>
                </c:pt>
                <c:pt idx="34">
                  <c:v>1341</c:v>
                </c:pt>
                <c:pt idx="35">
                  <c:v>1360</c:v>
                </c:pt>
                <c:pt idx="36">
                  <c:v>1379</c:v>
                </c:pt>
                <c:pt idx="37">
                  <c:v>2026</c:v>
                </c:pt>
                <c:pt idx="38">
                  <c:v>1266</c:v>
                </c:pt>
                <c:pt idx="39">
                  <c:v>2051</c:v>
                </c:pt>
                <c:pt idx="40">
                  <c:v>1231</c:v>
                </c:pt>
                <c:pt idx="41">
                  <c:v>1378</c:v>
                </c:pt>
                <c:pt idx="42">
                  <c:v>2051</c:v>
                </c:pt>
                <c:pt idx="43">
                  <c:v>1303</c:v>
                </c:pt>
                <c:pt idx="44">
                  <c:v>1222</c:v>
                </c:pt>
                <c:pt idx="45">
                  <c:v>485</c:v>
                </c:pt>
                <c:pt idx="46">
                  <c:v>534</c:v>
                </c:pt>
                <c:pt idx="47">
                  <c:v>598</c:v>
                </c:pt>
                <c:pt idx="48">
                  <c:v>580</c:v>
                </c:pt>
                <c:pt idx="49">
                  <c:v>1149</c:v>
                </c:pt>
                <c:pt idx="50">
                  <c:v>510</c:v>
                </c:pt>
                <c:pt idx="51">
                  <c:v>1185</c:v>
                </c:pt>
                <c:pt idx="52">
                  <c:v>1060</c:v>
                </c:pt>
                <c:pt idx="53">
                  <c:v>1238</c:v>
                </c:pt>
                <c:pt idx="54">
                  <c:v>537</c:v>
                </c:pt>
                <c:pt idx="55">
                  <c:v>532</c:v>
                </c:pt>
                <c:pt idx="56">
                  <c:v>593</c:v>
                </c:pt>
                <c:pt idx="57">
                  <c:v>708</c:v>
                </c:pt>
                <c:pt idx="58">
                  <c:v>1265</c:v>
                </c:pt>
                <c:pt idx="59">
                  <c:v>1071</c:v>
                </c:pt>
                <c:pt idx="60">
                  <c:v>1234</c:v>
                </c:pt>
                <c:pt idx="61">
                  <c:v>719</c:v>
                </c:pt>
                <c:pt idx="62">
                  <c:v>570</c:v>
                </c:pt>
                <c:pt idx="63">
                  <c:v>743</c:v>
                </c:pt>
                <c:pt idx="64">
                  <c:v>675</c:v>
                </c:pt>
                <c:pt idx="65">
                  <c:v>785</c:v>
                </c:pt>
                <c:pt idx="66">
                  <c:v>1315</c:v>
                </c:pt>
                <c:pt idx="67">
                  <c:v>1246</c:v>
                </c:pt>
                <c:pt idx="68">
                  <c:v>657</c:v>
                </c:pt>
                <c:pt idx="69">
                  <c:v>1410</c:v>
                </c:pt>
                <c:pt idx="70">
                  <c:v>1201</c:v>
                </c:pt>
                <c:pt idx="71">
                  <c:v>1310</c:v>
                </c:pt>
                <c:pt idx="72">
                  <c:v>591</c:v>
                </c:pt>
                <c:pt idx="73">
                  <c:v>1354</c:v>
                </c:pt>
                <c:pt idx="74">
                  <c:v>767</c:v>
                </c:pt>
                <c:pt idx="75">
                  <c:v>748</c:v>
                </c:pt>
                <c:pt idx="76">
                  <c:v>798</c:v>
                </c:pt>
                <c:pt idx="77">
                  <c:v>1304</c:v>
                </c:pt>
                <c:pt idx="78">
                  <c:v>1357</c:v>
                </c:pt>
                <c:pt idx="79">
                  <c:v>692</c:v>
                </c:pt>
                <c:pt idx="80">
                  <c:v>1283</c:v>
                </c:pt>
                <c:pt idx="81">
                  <c:v>1744</c:v>
                </c:pt>
                <c:pt idx="82">
                  <c:v>1838</c:v>
                </c:pt>
                <c:pt idx="83">
                  <c:v>444</c:v>
                </c:pt>
                <c:pt idx="84">
                  <c:v>1189</c:v>
                </c:pt>
                <c:pt idx="85">
                  <c:v>1556</c:v>
                </c:pt>
                <c:pt idx="86">
                  <c:v>1015</c:v>
                </c:pt>
                <c:pt idx="87">
                  <c:v>1652</c:v>
                </c:pt>
                <c:pt idx="88">
                  <c:v>939</c:v>
                </c:pt>
                <c:pt idx="89">
                  <c:v>1698</c:v>
                </c:pt>
                <c:pt idx="90">
                  <c:v>1450</c:v>
                </c:pt>
                <c:pt idx="91">
                  <c:v>1735</c:v>
                </c:pt>
                <c:pt idx="92">
                  <c:v>1504</c:v>
                </c:pt>
                <c:pt idx="93">
                  <c:v>695</c:v>
                </c:pt>
                <c:pt idx="94">
                  <c:v>1333</c:v>
                </c:pt>
                <c:pt idx="95">
                  <c:v>1492</c:v>
                </c:pt>
                <c:pt idx="96">
                  <c:v>1401</c:v>
                </c:pt>
                <c:pt idx="97">
                  <c:v>848</c:v>
                </c:pt>
                <c:pt idx="98">
                  <c:v>921</c:v>
                </c:pt>
                <c:pt idx="99">
                  <c:v>1585</c:v>
                </c:pt>
                <c:pt idx="100">
                  <c:v>998</c:v>
                </c:pt>
                <c:pt idx="101">
                  <c:v>1669</c:v>
                </c:pt>
                <c:pt idx="102">
                  <c:v>1006</c:v>
                </c:pt>
                <c:pt idx="103">
                  <c:v>1022</c:v>
                </c:pt>
                <c:pt idx="104">
                  <c:v>1663</c:v>
                </c:pt>
                <c:pt idx="105">
                  <c:v>1444</c:v>
                </c:pt>
                <c:pt idx="106">
                  <c:v>1657</c:v>
                </c:pt>
                <c:pt idx="107">
                  <c:v>1510</c:v>
                </c:pt>
                <c:pt idx="108">
                  <c:v>1649</c:v>
                </c:pt>
                <c:pt idx="109">
                  <c:v>1514</c:v>
                </c:pt>
                <c:pt idx="110">
                  <c:v>917</c:v>
                </c:pt>
                <c:pt idx="111">
                  <c:v>965</c:v>
                </c:pt>
                <c:pt idx="112">
                  <c:v>1067</c:v>
                </c:pt>
                <c:pt idx="113">
                  <c:v>1580</c:v>
                </c:pt>
                <c:pt idx="114">
                  <c:v>1671</c:v>
                </c:pt>
                <c:pt idx="115">
                  <c:v>1017</c:v>
                </c:pt>
                <c:pt idx="116">
                  <c:v>1690</c:v>
                </c:pt>
                <c:pt idx="117">
                  <c:v>964</c:v>
                </c:pt>
                <c:pt idx="118">
                  <c:v>1001</c:v>
                </c:pt>
                <c:pt idx="119">
                  <c:v>1051</c:v>
                </c:pt>
                <c:pt idx="120">
                  <c:v>1015</c:v>
                </c:pt>
                <c:pt idx="121">
                  <c:v>1747</c:v>
                </c:pt>
                <c:pt idx="122">
                  <c:v>1800</c:v>
                </c:pt>
                <c:pt idx="123">
                  <c:v>1026</c:v>
                </c:pt>
                <c:pt idx="124">
                  <c:v>1596</c:v>
                </c:pt>
                <c:pt idx="125">
                  <c:v>1640</c:v>
                </c:pt>
                <c:pt idx="126">
                  <c:v>1016</c:v>
                </c:pt>
                <c:pt idx="127">
                  <c:v>1703</c:v>
                </c:pt>
                <c:pt idx="128">
                  <c:v>1044</c:v>
                </c:pt>
                <c:pt idx="129">
                  <c:v>1043</c:v>
                </c:pt>
                <c:pt idx="130">
                  <c:v>1684</c:v>
                </c:pt>
                <c:pt idx="131">
                  <c:v>995</c:v>
                </c:pt>
                <c:pt idx="132">
                  <c:v>1743</c:v>
                </c:pt>
                <c:pt idx="133">
                  <c:v>1773</c:v>
                </c:pt>
                <c:pt idx="134">
                  <c:v>1630</c:v>
                </c:pt>
                <c:pt idx="135">
                  <c:v>1115</c:v>
                </c:pt>
                <c:pt idx="136">
                  <c:v>1475</c:v>
                </c:pt>
                <c:pt idx="137">
                  <c:v>1688</c:v>
                </c:pt>
                <c:pt idx="138">
                  <c:v>1536</c:v>
                </c:pt>
                <c:pt idx="139">
                  <c:v>1492</c:v>
                </c:pt>
                <c:pt idx="140">
                  <c:v>1489</c:v>
                </c:pt>
                <c:pt idx="141">
                  <c:v>859</c:v>
                </c:pt>
                <c:pt idx="142">
                  <c:v>924</c:v>
                </c:pt>
                <c:pt idx="143">
                  <c:v>1598</c:v>
                </c:pt>
                <c:pt idx="144">
                  <c:v>1024</c:v>
                </c:pt>
                <c:pt idx="145">
                  <c:v>1538</c:v>
                </c:pt>
                <c:pt idx="146">
                  <c:v>1685</c:v>
                </c:pt>
                <c:pt idx="147">
                  <c:v>893</c:v>
                </c:pt>
                <c:pt idx="148">
                  <c:v>1075</c:v>
                </c:pt>
                <c:pt idx="149">
                  <c:v>1063</c:v>
                </c:pt>
                <c:pt idx="150">
                  <c:v>1744</c:v>
                </c:pt>
                <c:pt idx="151">
                  <c:v>1602</c:v>
                </c:pt>
                <c:pt idx="152">
                  <c:v>1735</c:v>
                </c:pt>
                <c:pt idx="153">
                  <c:v>923</c:v>
                </c:pt>
                <c:pt idx="154">
                  <c:v>1045</c:v>
                </c:pt>
                <c:pt idx="155">
                  <c:v>1573</c:v>
                </c:pt>
                <c:pt idx="156">
                  <c:v>1722</c:v>
                </c:pt>
                <c:pt idx="157">
                  <c:v>1525</c:v>
                </c:pt>
                <c:pt idx="158">
                  <c:v>931</c:v>
                </c:pt>
                <c:pt idx="159">
                  <c:v>954</c:v>
                </c:pt>
                <c:pt idx="160">
                  <c:v>1607</c:v>
                </c:pt>
                <c:pt idx="161">
                  <c:v>1607</c:v>
                </c:pt>
                <c:pt idx="162">
                  <c:v>1733</c:v>
                </c:pt>
                <c:pt idx="163">
                  <c:v>1611</c:v>
                </c:pt>
                <c:pt idx="164">
                  <c:v>1575</c:v>
                </c:pt>
                <c:pt idx="165">
                  <c:v>1529</c:v>
                </c:pt>
                <c:pt idx="166">
                  <c:v>1517</c:v>
                </c:pt>
                <c:pt idx="167">
                  <c:v>1368</c:v>
                </c:pt>
                <c:pt idx="168">
                  <c:v>1405</c:v>
                </c:pt>
                <c:pt idx="169">
                  <c:v>1400</c:v>
                </c:pt>
                <c:pt idx="170">
                  <c:v>1412</c:v>
                </c:pt>
                <c:pt idx="171">
                  <c:v>1558</c:v>
                </c:pt>
                <c:pt idx="172">
                  <c:v>1485</c:v>
                </c:pt>
                <c:pt idx="173">
                  <c:v>1312</c:v>
                </c:pt>
                <c:pt idx="174">
                  <c:v>1373</c:v>
                </c:pt>
                <c:pt idx="175">
                  <c:v>788</c:v>
                </c:pt>
                <c:pt idx="176">
                  <c:v>1363</c:v>
                </c:pt>
                <c:pt idx="177">
                  <c:v>863</c:v>
                </c:pt>
                <c:pt idx="178">
                  <c:v>1633</c:v>
                </c:pt>
                <c:pt idx="179">
                  <c:v>1719</c:v>
                </c:pt>
                <c:pt idx="180">
                  <c:v>1719</c:v>
                </c:pt>
                <c:pt idx="181">
                  <c:v>919</c:v>
                </c:pt>
                <c:pt idx="182">
                  <c:v>942</c:v>
                </c:pt>
                <c:pt idx="183">
                  <c:v>1104</c:v>
                </c:pt>
                <c:pt idx="184">
                  <c:v>1052</c:v>
                </c:pt>
                <c:pt idx="185">
                  <c:v>1848</c:v>
                </c:pt>
                <c:pt idx="186">
                  <c:v>1820</c:v>
                </c:pt>
                <c:pt idx="187">
                  <c:v>1486</c:v>
                </c:pt>
                <c:pt idx="188">
                  <c:v>1678</c:v>
                </c:pt>
                <c:pt idx="189">
                  <c:v>1689</c:v>
                </c:pt>
                <c:pt idx="190">
                  <c:v>1070</c:v>
                </c:pt>
                <c:pt idx="191">
                  <c:v>1599</c:v>
                </c:pt>
                <c:pt idx="192">
                  <c:v>971</c:v>
                </c:pt>
                <c:pt idx="193">
                  <c:v>1047</c:v>
                </c:pt>
                <c:pt idx="194">
                  <c:v>1028</c:v>
                </c:pt>
                <c:pt idx="195">
                  <c:v>1727</c:v>
                </c:pt>
                <c:pt idx="196">
                  <c:v>1066</c:v>
                </c:pt>
                <c:pt idx="197">
                  <c:v>1652</c:v>
                </c:pt>
                <c:pt idx="198">
                  <c:v>1083</c:v>
                </c:pt>
                <c:pt idx="199">
                  <c:v>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A-E04D-982A-073F128916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tdoa3!$B$1:$B$200</c:f>
              <c:numCache>
                <c:formatCode>General</c:formatCode>
                <c:ptCount val="200"/>
                <c:pt idx="0">
                  <c:v>5432</c:v>
                </c:pt>
                <c:pt idx="1">
                  <c:v>5363</c:v>
                </c:pt>
                <c:pt idx="2">
                  <c:v>5394</c:v>
                </c:pt>
                <c:pt idx="3">
                  <c:v>5446</c:v>
                </c:pt>
                <c:pt idx="4">
                  <c:v>5434</c:v>
                </c:pt>
                <c:pt idx="5">
                  <c:v>5427</c:v>
                </c:pt>
                <c:pt idx="6">
                  <c:v>5198</c:v>
                </c:pt>
                <c:pt idx="7">
                  <c:v>5176</c:v>
                </c:pt>
                <c:pt idx="8">
                  <c:v>5167</c:v>
                </c:pt>
                <c:pt idx="9">
                  <c:v>4967</c:v>
                </c:pt>
                <c:pt idx="10">
                  <c:v>4772</c:v>
                </c:pt>
                <c:pt idx="11">
                  <c:v>4937</c:v>
                </c:pt>
                <c:pt idx="12">
                  <c:v>5240</c:v>
                </c:pt>
                <c:pt idx="13">
                  <c:v>4993</c:v>
                </c:pt>
                <c:pt idx="14">
                  <c:v>5198</c:v>
                </c:pt>
                <c:pt idx="15">
                  <c:v>4872</c:v>
                </c:pt>
                <c:pt idx="16">
                  <c:v>4824</c:v>
                </c:pt>
                <c:pt idx="17">
                  <c:v>4910</c:v>
                </c:pt>
                <c:pt idx="18">
                  <c:v>4519</c:v>
                </c:pt>
                <c:pt idx="19">
                  <c:v>4807</c:v>
                </c:pt>
                <c:pt idx="20">
                  <c:v>4983</c:v>
                </c:pt>
                <c:pt idx="21">
                  <c:v>4818</c:v>
                </c:pt>
                <c:pt idx="22">
                  <c:v>4833</c:v>
                </c:pt>
                <c:pt idx="23">
                  <c:v>3752</c:v>
                </c:pt>
                <c:pt idx="24">
                  <c:v>5381</c:v>
                </c:pt>
                <c:pt idx="25">
                  <c:v>5205</c:v>
                </c:pt>
                <c:pt idx="26">
                  <c:v>5329</c:v>
                </c:pt>
                <c:pt idx="27">
                  <c:v>4821</c:v>
                </c:pt>
                <c:pt idx="28">
                  <c:v>5331</c:v>
                </c:pt>
                <c:pt idx="29">
                  <c:v>4735</c:v>
                </c:pt>
                <c:pt idx="30">
                  <c:v>5399</c:v>
                </c:pt>
                <c:pt idx="31">
                  <c:v>5372</c:v>
                </c:pt>
                <c:pt idx="32">
                  <c:v>5397</c:v>
                </c:pt>
                <c:pt idx="33">
                  <c:v>5234</c:v>
                </c:pt>
                <c:pt idx="34">
                  <c:v>5396</c:v>
                </c:pt>
                <c:pt idx="35">
                  <c:v>5345</c:v>
                </c:pt>
                <c:pt idx="36">
                  <c:v>5319</c:v>
                </c:pt>
                <c:pt idx="37">
                  <c:v>5378</c:v>
                </c:pt>
                <c:pt idx="38">
                  <c:v>5280</c:v>
                </c:pt>
                <c:pt idx="39">
                  <c:v>4661</c:v>
                </c:pt>
                <c:pt idx="40">
                  <c:v>4394</c:v>
                </c:pt>
                <c:pt idx="41">
                  <c:v>5245</c:v>
                </c:pt>
                <c:pt idx="42">
                  <c:v>5396</c:v>
                </c:pt>
                <c:pt idx="43">
                  <c:v>5302</c:v>
                </c:pt>
                <c:pt idx="44">
                  <c:v>4533</c:v>
                </c:pt>
                <c:pt idx="45">
                  <c:v>4478</c:v>
                </c:pt>
                <c:pt idx="46">
                  <c:v>4595</c:v>
                </c:pt>
                <c:pt idx="47">
                  <c:v>4340</c:v>
                </c:pt>
                <c:pt idx="48">
                  <c:v>4475</c:v>
                </c:pt>
                <c:pt idx="49">
                  <c:v>4351</c:v>
                </c:pt>
                <c:pt idx="50">
                  <c:v>4515</c:v>
                </c:pt>
                <c:pt idx="51">
                  <c:v>4567</c:v>
                </c:pt>
                <c:pt idx="52">
                  <c:v>4386</c:v>
                </c:pt>
                <c:pt idx="53">
                  <c:v>4486</c:v>
                </c:pt>
                <c:pt idx="54">
                  <c:v>4478</c:v>
                </c:pt>
                <c:pt idx="55">
                  <c:v>4594</c:v>
                </c:pt>
                <c:pt idx="56">
                  <c:v>4559</c:v>
                </c:pt>
                <c:pt idx="57">
                  <c:v>3768</c:v>
                </c:pt>
                <c:pt idx="58">
                  <c:v>3892</c:v>
                </c:pt>
                <c:pt idx="59">
                  <c:v>4615</c:v>
                </c:pt>
                <c:pt idx="60">
                  <c:v>4616</c:v>
                </c:pt>
                <c:pt idx="61">
                  <c:v>4625</c:v>
                </c:pt>
                <c:pt idx="62">
                  <c:v>3850</c:v>
                </c:pt>
                <c:pt idx="63">
                  <c:v>4502</c:v>
                </c:pt>
                <c:pt idx="64">
                  <c:v>4489</c:v>
                </c:pt>
                <c:pt idx="65">
                  <c:v>4508</c:v>
                </c:pt>
                <c:pt idx="66">
                  <c:v>4560</c:v>
                </c:pt>
                <c:pt idx="67">
                  <c:v>4595</c:v>
                </c:pt>
                <c:pt idx="68">
                  <c:v>3796</c:v>
                </c:pt>
                <c:pt idx="69">
                  <c:v>4599</c:v>
                </c:pt>
                <c:pt idx="70">
                  <c:v>4782</c:v>
                </c:pt>
                <c:pt idx="71">
                  <c:v>4640</c:v>
                </c:pt>
                <c:pt idx="72">
                  <c:v>4050</c:v>
                </c:pt>
                <c:pt idx="73">
                  <c:v>4817</c:v>
                </c:pt>
                <c:pt idx="74">
                  <c:v>4799</c:v>
                </c:pt>
                <c:pt idx="75">
                  <c:v>4770</c:v>
                </c:pt>
                <c:pt idx="76">
                  <c:v>4758</c:v>
                </c:pt>
                <c:pt idx="77">
                  <c:v>4733</c:v>
                </c:pt>
                <c:pt idx="78">
                  <c:v>3852</c:v>
                </c:pt>
                <c:pt idx="79">
                  <c:v>4844</c:v>
                </c:pt>
                <c:pt idx="80">
                  <c:v>5337</c:v>
                </c:pt>
                <c:pt idx="81">
                  <c:v>5044</c:v>
                </c:pt>
                <c:pt idx="82">
                  <c:v>4173</c:v>
                </c:pt>
                <c:pt idx="83">
                  <c:v>4487</c:v>
                </c:pt>
                <c:pt idx="84">
                  <c:v>4600</c:v>
                </c:pt>
                <c:pt idx="85">
                  <c:v>5020</c:v>
                </c:pt>
                <c:pt idx="86">
                  <c:v>4944</c:v>
                </c:pt>
                <c:pt idx="87">
                  <c:v>4903</c:v>
                </c:pt>
                <c:pt idx="88">
                  <c:v>4910</c:v>
                </c:pt>
                <c:pt idx="89">
                  <c:v>4867</c:v>
                </c:pt>
                <c:pt idx="90">
                  <c:v>4730</c:v>
                </c:pt>
                <c:pt idx="91">
                  <c:v>4841</c:v>
                </c:pt>
                <c:pt idx="92">
                  <c:v>4855</c:v>
                </c:pt>
                <c:pt idx="93">
                  <c:v>4799</c:v>
                </c:pt>
                <c:pt idx="94">
                  <c:v>4901</c:v>
                </c:pt>
                <c:pt idx="95">
                  <c:v>4961</c:v>
                </c:pt>
                <c:pt idx="96">
                  <c:v>4108</c:v>
                </c:pt>
                <c:pt idx="97">
                  <c:v>4994</c:v>
                </c:pt>
                <c:pt idx="98">
                  <c:v>4901</c:v>
                </c:pt>
                <c:pt idx="99">
                  <c:v>4276</c:v>
                </c:pt>
                <c:pt idx="100">
                  <c:v>5059</c:v>
                </c:pt>
                <c:pt idx="101">
                  <c:v>4931</c:v>
                </c:pt>
                <c:pt idx="102">
                  <c:v>4953</c:v>
                </c:pt>
                <c:pt idx="103">
                  <c:v>4900</c:v>
                </c:pt>
                <c:pt idx="104">
                  <c:v>4891</c:v>
                </c:pt>
                <c:pt idx="105">
                  <c:v>4768</c:v>
                </c:pt>
                <c:pt idx="106">
                  <c:v>4882</c:v>
                </c:pt>
                <c:pt idx="107">
                  <c:v>4910</c:v>
                </c:pt>
                <c:pt idx="108">
                  <c:v>4947</c:v>
                </c:pt>
                <c:pt idx="109">
                  <c:v>4734</c:v>
                </c:pt>
                <c:pt idx="110">
                  <c:v>4947</c:v>
                </c:pt>
                <c:pt idx="111">
                  <c:v>4990</c:v>
                </c:pt>
                <c:pt idx="112">
                  <c:v>4901</c:v>
                </c:pt>
                <c:pt idx="113">
                  <c:v>4911</c:v>
                </c:pt>
                <c:pt idx="114">
                  <c:v>4886</c:v>
                </c:pt>
                <c:pt idx="115">
                  <c:v>4887</c:v>
                </c:pt>
                <c:pt idx="116">
                  <c:v>4941</c:v>
                </c:pt>
                <c:pt idx="117">
                  <c:v>5064</c:v>
                </c:pt>
                <c:pt idx="118">
                  <c:v>4945</c:v>
                </c:pt>
                <c:pt idx="119">
                  <c:v>5001</c:v>
                </c:pt>
                <c:pt idx="120">
                  <c:v>4225</c:v>
                </c:pt>
                <c:pt idx="121">
                  <c:v>4895</c:v>
                </c:pt>
                <c:pt idx="122">
                  <c:v>5067</c:v>
                </c:pt>
                <c:pt idx="123">
                  <c:v>4958</c:v>
                </c:pt>
                <c:pt idx="124">
                  <c:v>5018</c:v>
                </c:pt>
                <c:pt idx="125">
                  <c:v>4955</c:v>
                </c:pt>
                <c:pt idx="126">
                  <c:v>4966</c:v>
                </c:pt>
                <c:pt idx="127">
                  <c:v>4812</c:v>
                </c:pt>
                <c:pt idx="128">
                  <c:v>5027</c:v>
                </c:pt>
                <c:pt idx="129">
                  <c:v>5027</c:v>
                </c:pt>
                <c:pt idx="130">
                  <c:v>4967</c:v>
                </c:pt>
                <c:pt idx="131">
                  <c:v>4931</c:v>
                </c:pt>
                <c:pt idx="132">
                  <c:v>5031</c:v>
                </c:pt>
                <c:pt idx="133">
                  <c:v>4994</c:v>
                </c:pt>
                <c:pt idx="134">
                  <c:v>4958</c:v>
                </c:pt>
                <c:pt idx="135">
                  <c:v>5004</c:v>
                </c:pt>
                <c:pt idx="136">
                  <c:v>4981</c:v>
                </c:pt>
                <c:pt idx="137">
                  <c:v>4894</c:v>
                </c:pt>
                <c:pt idx="138">
                  <c:v>4996</c:v>
                </c:pt>
                <c:pt idx="139">
                  <c:v>4885</c:v>
                </c:pt>
                <c:pt idx="140">
                  <c:v>5036</c:v>
                </c:pt>
                <c:pt idx="141">
                  <c:v>4994</c:v>
                </c:pt>
                <c:pt idx="142">
                  <c:v>4988</c:v>
                </c:pt>
                <c:pt idx="143">
                  <c:v>4976</c:v>
                </c:pt>
                <c:pt idx="144">
                  <c:v>5076</c:v>
                </c:pt>
                <c:pt idx="145">
                  <c:v>5012</c:v>
                </c:pt>
                <c:pt idx="146">
                  <c:v>5033</c:v>
                </c:pt>
                <c:pt idx="147">
                  <c:v>5067</c:v>
                </c:pt>
                <c:pt idx="148">
                  <c:v>5064</c:v>
                </c:pt>
                <c:pt idx="149">
                  <c:v>5077</c:v>
                </c:pt>
                <c:pt idx="150">
                  <c:v>4974</c:v>
                </c:pt>
                <c:pt idx="151">
                  <c:v>4951</c:v>
                </c:pt>
                <c:pt idx="152">
                  <c:v>5036</c:v>
                </c:pt>
                <c:pt idx="153">
                  <c:v>4211</c:v>
                </c:pt>
                <c:pt idx="154">
                  <c:v>4862</c:v>
                </c:pt>
                <c:pt idx="155">
                  <c:v>5002</c:v>
                </c:pt>
                <c:pt idx="156">
                  <c:v>5081</c:v>
                </c:pt>
                <c:pt idx="157">
                  <c:v>4905</c:v>
                </c:pt>
                <c:pt idx="158">
                  <c:v>4969</c:v>
                </c:pt>
                <c:pt idx="159">
                  <c:v>4988</c:v>
                </c:pt>
                <c:pt idx="160">
                  <c:v>5016</c:v>
                </c:pt>
                <c:pt idx="161">
                  <c:v>5009</c:v>
                </c:pt>
                <c:pt idx="162">
                  <c:v>4947</c:v>
                </c:pt>
                <c:pt idx="163">
                  <c:v>4901</c:v>
                </c:pt>
                <c:pt idx="164">
                  <c:v>4971</c:v>
                </c:pt>
                <c:pt idx="165">
                  <c:v>5057</c:v>
                </c:pt>
                <c:pt idx="166">
                  <c:v>4194</c:v>
                </c:pt>
                <c:pt idx="167">
                  <c:v>5028</c:v>
                </c:pt>
                <c:pt idx="168">
                  <c:v>5019</c:v>
                </c:pt>
                <c:pt idx="169">
                  <c:v>4302</c:v>
                </c:pt>
                <c:pt idx="170">
                  <c:v>5079</c:v>
                </c:pt>
                <c:pt idx="171">
                  <c:v>5107</c:v>
                </c:pt>
                <c:pt idx="172">
                  <c:v>5091</c:v>
                </c:pt>
                <c:pt idx="173">
                  <c:v>4955</c:v>
                </c:pt>
                <c:pt idx="174">
                  <c:v>5014</c:v>
                </c:pt>
                <c:pt idx="175">
                  <c:v>5126</c:v>
                </c:pt>
                <c:pt idx="176">
                  <c:v>4960</c:v>
                </c:pt>
                <c:pt idx="177">
                  <c:v>5068</c:v>
                </c:pt>
                <c:pt idx="178">
                  <c:v>5086</c:v>
                </c:pt>
                <c:pt idx="179">
                  <c:v>5145</c:v>
                </c:pt>
                <c:pt idx="180">
                  <c:v>5147</c:v>
                </c:pt>
                <c:pt idx="181">
                  <c:v>5043</c:v>
                </c:pt>
                <c:pt idx="182">
                  <c:v>4927</c:v>
                </c:pt>
                <c:pt idx="183">
                  <c:v>5076</c:v>
                </c:pt>
                <c:pt idx="184">
                  <c:v>4983</c:v>
                </c:pt>
                <c:pt idx="185">
                  <c:v>5199</c:v>
                </c:pt>
                <c:pt idx="186">
                  <c:v>5052</c:v>
                </c:pt>
                <c:pt idx="187">
                  <c:v>4901</c:v>
                </c:pt>
                <c:pt idx="188">
                  <c:v>5143</c:v>
                </c:pt>
                <c:pt idx="189">
                  <c:v>5169</c:v>
                </c:pt>
                <c:pt idx="190">
                  <c:v>4358</c:v>
                </c:pt>
                <c:pt idx="191">
                  <c:v>5158</c:v>
                </c:pt>
                <c:pt idx="192">
                  <c:v>5046</c:v>
                </c:pt>
                <c:pt idx="193">
                  <c:v>5112</c:v>
                </c:pt>
                <c:pt idx="194">
                  <c:v>5064</c:v>
                </c:pt>
                <c:pt idx="195">
                  <c:v>5067</c:v>
                </c:pt>
                <c:pt idx="196">
                  <c:v>5214</c:v>
                </c:pt>
                <c:pt idx="197">
                  <c:v>4982</c:v>
                </c:pt>
                <c:pt idx="198">
                  <c:v>5082</c:v>
                </c:pt>
                <c:pt idx="199">
                  <c:v>5164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A-E04D-982A-073F128916F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tdoa3!$C$1:$C$200</c:f>
              <c:numCache>
                <c:formatCode>General</c:formatCode>
                <c:ptCount val="200"/>
                <c:pt idx="0">
                  <c:v>-512</c:v>
                </c:pt>
                <c:pt idx="1">
                  <c:v>-419</c:v>
                </c:pt>
                <c:pt idx="2">
                  <c:v>374</c:v>
                </c:pt>
                <c:pt idx="3">
                  <c:v>-521</c:v>
                </c:pt>
                <c:pt idx="4">
                  <c:v>-474</c:v>
                </c:pt>
                <c:pt idx="5">
                  <c:v>-398</c:v>
                </c:pt>
                <c:pt idx="6">
                  <c:v>37</c:v>
                </c:pt>
                <c:pt idx="7">
                  <c:v>-451</c:v>
                </c:pt>
                <c:pt idx="8">
                  <c:v>178</c:v>
                </c:pt>
                <c:pt idx="9">
                  <c:v>808</c:v>
                </c:pt>
                <c:pt idx="10">
                  <c:v>-137</c:v>
                </c:pt>
                <c:pt idx="11">
                  <c:v>-21</c:v>
                </c:pt>
                <c:pt idx="12">
                  <c:v>-34</c:v>
                </c:pt>
                <c:pt idx="13">
                  <c:v>-50</c:v>
                </c:pt>
                <c:pt idx="14">
                  <c:v>-3</c:v>
                </c:pt>
                <c:pt idx="15">
                  <c:v>-259</c:v>
                </c:pt>
                <c:pt idx="16">
                  <c:v>-121</c:v>
                </c:pt>
                <c:pt idx="17">
                  <c:v>13</c:v>
                </c:pt>
                <c:pt idx="18">
                  <c:v>-497</c:v>
                </c:pt>
                <c:pt idx="19">
                  <c:v>-473</c:v>
                </c:pt>
                <c:pt idx="20">
                  <c:v>-212</c:v>
                </c:pt>
                <c:pt idx="21">
                  <c:v>-359</c:v>
                </c:pt>
                <c:pt idx="22">
                  <c:v>-515</c:v>
                </c:pt>
                <c:pt idx="23">
                  <c:v>-781</c:v>
                </c:pt>
                <c:pt idx="24">
                  <c:v>335</c:v>
                </c:pt>
                <c:pt idx="25">
                  <c:v>248</c:v>
                </c:pt>
                <c:pt idx="26">
                  <c:v>306</c:v>
                </c:pt>
                <c:pt idx="27">
                  <c:v>-335</c:v>
                </c:pt>
                <c:pt idx="28">
                  <c:v>420</c:v>
                </c:pt>
                <c:pt idx="29">
                  <c:v>-403</c:v>
                </c:pt>
                <c:pt idx="30">
                  <c:v>243</c:v>
                </c:pt>
                <c:pt idx="31">
                  <c:v>294</c:v>
                </c:pt>
                <c:pt idx="32">
                  <c:v>251</c:v>
                </c:pt>
                <c:pt idx="33">
                  <c:v>314</c:v>
                </c:pt>
                <c:pt idx="34">
                  <c:v>348</c:v>
                </c:pt>
                <c:pt idx="35">
                  <c:v>347</c:v>
                </c:pt>
                <c:pt idx="36">
                  <c:v>530</c:v>
                </c:pt>
                <c:pt idx="37">
                  <c:v>516</c:v>
                </c:pt>
                <c:pt idx="38">
                  <c:v>449</c:v>
                </c:pt>
                <c:pt idx="39">
                  <c:v>481</c:v>
                </c:pt>
                <c:pt idx="40">
                  <c:v>192</c:v>
                </c:pt>
                <c:pt idx="41">
                  <c:v>219</c:v>
                </c:pt>
                <c:pt idx="42">
                  <c:v>280</c:v>
                </c:pt>
                <c:pt idx="43">
                  <c:v>405</c:v>
                </c:pt>
                <c:pt idx="44">
                  <c:v>-450</c:v>
                </c:pt>
                <c:pt idx="45">
                  <c:v>-395</c:v>
                </c:pt>
                <c:pt idx="46">
                  <c:v>-435</c:v>
                </c:pt>
                <c:pt idx="47">
                  <c:v>-364</c:v>
                </c:pt>
                <c:pt idx="48">
                  <c:v>-669</c:v>
                </c:pt>
                <c:pt idx="49">
                  <c:v>-550</c:v>
                </c:pt>
                <c:pt idx="50">
                  <c:v>-611</c:v>
                </c:pt>
                <c:pt idx="51">
                  <c:v>-570</c:v>
                </c:pt>
                <c:pt idx="52">
                  <c:v>-569</c:v>
                </c:pt>
                <c:pt idx="53">
                  <c:v>-548</c:v>
                </c:pt>
                <c:pt idx="54">
                  <c:v>320</c:v>
                </c:pt>
                <c:pt idx="55">
                  <c:v>-632</c:v>
                </c:pt>
                <c:pt idx="56">
                  <c:v>-457</c:v>
                </c:pt>
                <c:pt idx="57">
                  <c:v>-467</c:v>
                </c:pt>
                <c:pt idx="58">
                  <c:v>-520</c:v>
                </c:pt>
                <c:pt idx="59">
                  <c:v>96</c:v>
                </c:pt>
                <c:pt idx="60">
                  <c:v>-628</c:v>
                </c:pt>
                <c:pt idx="61">
                  <c:v>-597</c:v>
                </c:pt>
                <c:pt idx="62">
                  <c:v>-553</c:v>
                </c:pt>
                <c:pt idx="63">
                  <c:v>-594</c:v>
                </c:pt>
                <c:pt idx="64">
                  <c:v>-697</c:v>
                </c:pt>
                <c:pt idx="65">
                  <c:v>-563</c:v>
                </c:pt>
                <c:pt idx="66">
                  <c:v>-614</c:v>
                </c:pt>
                <c:pt idx="67">
                  <c:v>-517</c:v>
                </c:pt>
                <c:pt idx="68">
                  <c:v>-468</c:v>
                </c:pt>
                <c:pt idx="69">
                  <c:v>-492</c:v>
                </c:pt>
                <c:pt idx="70">
                  <c:v>508</c:v>
                </c:pt>
                <c:pt idx="71">
                  <c:v>-415</c:v>
                </c:pt>
                <c:pt idx="72">
                  <c:v>-530</c:v>
                </c:pt>
                <c:pt idx="73">
                  <c:v>-308</c:v>
                </c:pt>
                <c:pt idx="74">
                  <c:v>-282</c:v>
                </c:pt>
                <c:pt idx="75">
                  <c:v>-237</c:v>
                </c:pt>
                <c:pt idx="76">
                  <c:v>-345</c:v>
                </c:pt>
                <c:pt idx="77">
                  <c:v>-441</c:v>
                </c:pt>
                <c:pt idx="78">
                  <c:v>-1106</c:v>
                </c:pt>
                <c:pt idx="79">
                  <c:v>-361</c:v>
                </c:pt>
                <c:pt idx="80">
                  <c:v>321</c:v>
                </c:pt>
                <c:pt idx="81">
                  <c:v>-21</c:v>
                </c:pt>
                <c:pt idx="82">
                  <c:v>624</c:v>
                </c:pt>
                <c:pt idx="83">
                  <c:v>-590</c:v>
                </c:pt>
                <c:pt idx="84">
                  <c:v>-528</c:v>
                </c:pt>
                <c:pt idx="85">
                  <c:v>-359</c:v>
                </c:pt>
                <c:pt idx="86">
                  <c:v>-128</c:v>
                </c:pt>
                <c:pt idx="87">
                  <c:v>-418</c:v>
                </c:pt>
                <c:pt idx="88">
                  <c:v>-360</c:v>
                </c:pt>
                <c:pt idx="89">
                  <c:v>350</c:v>
                </c:pt>
                <c:pt idx="90">
                  <c:v>-664</c:v>
                </c:pt>
                <c:pt idx="91">
                  <c:v>-383</c:v>
                </c:pt>
                <c:pt idx="92">
                  <c:v>-431</c:v>
                </c:pt>
                <c:pt idx="93">
                  <c:v>-544</c:v>
                </c:pt>
                <c:pt idx="94">
                  <c:v>-339</c:v>
                </c:pt>
                <c:pt idx="95">
                  <c:v>328</c:v>
                </c:pt>
                <c:pt idx="96">
                  <c:v>-523</c:v>
                </c:pt>
                <c:pt idx="97">
                  <c:v>-314</c:v>
                </c:pt>
                <c:pt idx="98">
                  <c:v>-358</c:v>
                </c:pt>
                <c:pt idx="99">
                  <c:v>-212</c:v>
                </c:pt>
                <c:pt idx="100">
                  <c:v>-334</c:v>
                </c:pt>
                <c:pt idx="101">
                  <c:v>-267</c:v>
                </c:pt>
                <c:pt idx="102">
                  <c:v>-214</c:v>
                </c:pt>
                <c:pt idx="103">
                  <c:v>-173</c:v>
                </c:pt>
                <c:pt idx="104">
                  <c:v>-223</c:v>
                </c:pt>
                <c:pt idx="105">
                  <c:v>-279</c:v>
                </c:pt>
                <c:pt idx="106">
                  <c:v>-234</c:v>
                </c:pt>
                <c:pt idx="107">
                  <c:v>-252</c:v>
                </c:pt>
                <c:pt idx="108">
                  <c:v>-102</c:v>
                </c:pt>
                <c:pt idx="109">
                  <c:v>-253</c:v>
                </c:pt>
                <c:pt idx="110">
                  <c:v>-155</c:v>
                </c:pt>
                <c:pt idx="111">
                  <c:v>-279</c:v>
                </c:pt>
                <c:pt idx="112">
                  <c:v>-129</c:v>
                </c:pt>
                <c:pt idx="113">
                  <c:v>-132</c:v>
                </c:pt>
                <c:pt idx="114">
                  <c:v>-130</c:v>
                </c:pt>
                <c:pt idx="115">
                  <c:v>-183</c:v>
                </c:pt>
                <c:pt idx="116">
                  <c:v>-70</c:v>
                </c:pt>
                <c:pt idx="117">
                  <c:v>-34</c:v>
                </c:pt>
                <c:pt idx="118">
                  <c:v>-113</c:v>
                </c:pt>
                <c:pt idx="119">
                  <c:v>-72</c:v>
                </c:pt>
                <c:pt idx="120">
                  <c:v>-167</c:v>
                </c:pt>
                <c:pt idx="121">
                  <c:v>-148</c:v>
                </c:pt>
                <c:pt idx="122">
                  <c:v>-174</c:v>
                </c:pt>
                <c:pt idx="123">
                  <c:v>-203</c:v>
                </c:pt>
                <c:pt idx="124">
                  <c:v>-27</c:v>
                </c:pt>
                <c:pt idx="125">
                  <c:v>-264</c:v>
                </c:pt>
                <c:pt idx="126">
                  <c:v>-172</c:v>
                </c:pt>
                <c:pt idx="127">
                  <c:v>-63</c:v>
                </c:pt>
                <c:pt idx="128">
                  <c:v>-60</c:v>
                </c:pt>
                <c:pt idx="129">
                  <c:v>-127</c:v>
                </c:pt>
                <c:pt idx="130">
                  <c:v>-130</c:v>
                </c:pt>
                <c:pt idx="131">
                  <c:v>-186</c:v>
                </c:pt>
                <c:pt idx="132">
                  <c:v>-152</c:v>
                </c:pt>
                <c:pt idx="133">
                  <c:v>-36</c:v>
                </c:pt>
                <c:pt idx="134">
                  <c:v>-73</c:v>
                </c:pt>
                <c:pt idx="135">
                  <c:v>691</c:v>
                </c:pt>
                <c:pt idx="136">
                  <c:v>-208</c:v>
                </c:pt>
                <c:pt idx="137">
                  <c:v>-213</c:v>
                </c:pt>
                <c:pt idx="138">
                  <c:v>-226</c:v>
                </c:pt>
                <c:pt idx="139">
                  <c:v>-163</c:v>
                </c:pt>
                <c:pt idx="140">
                  <c:v>-237</c:v>
                </c:pt>
                <c:pt idx="141">
                  <c:v>-195</c:v>
                </c:pt>
                <c:pt idx="142">
                  <c:v>-277</c:v>
                </c:pt>
                <c:pt idx="143">
                  <c:v>-182</c:v>
                </c:pt>
                <c:pt idx="144">
                  <c:v>-133</c:v>
                </c:pt>
                <c:pt idx="145">
                  <c:v>-214</c:v>
                </c:pt>
                <c:pt idx="146">
                  <c:v>-135</c:v>
                </c:pt>
                <c:pt idx="147">
                  <c:v>-206</c:v>
                </c:pt>
                <c:pt idx="148">
                  <c:v>719</c:v>
                </c:pt>
                <c:pt idx="149">
                  <c:v>-308</c:v>
                </c:pt>
                <c:pt idx="150">
                  <c:v>-284</c:v>
                </c:pt>
                <c:pt idx="151">
                  <c:v>-356</c:v>
                </c:pt>
                <c:pt idx="152">
                  <c:v>-204</c:v>
                </c:pt>
                <c:pt idx="153">
                  <c:v>-352</c:v>
                </c:pt>
                <c:pt idx="154">
                  <c:v>-240</c:v>
                </c:pt>
                <c:pt idx="155">
                  <c:v>-255</c:v>
                </c:pt>
                <c:pt idx="156">
                  <c:v>-124</c:v>
                </c:pt>
                <c:pt idx="157">
                  <c:v>-327</c:v>
                </c:pt>
                <c:pt idx="158">
                  <c:v>-200</c:v>
                </c:pt>
                <c:pt idx="159">
                  <c:v>-257</c:v>
                </c:pt>
                <c:pt idx="160">
                  <c:v>-196</c:v>
                </c:pt>
                <c:pt idx="161">
                  <c:v>-140</c:v>
                </c:pt>
                <c:pt idx="162">
                  <c:v>-234</c:v>
                </c:pt>
                <c:pt idx="163">
                  <c:v>-236</c:v>
                </c:pt>
                <c:pt idx="164">
                  <c:v>-150</c:v>
                </c:pt>
                <c:pt idx="165">
                  <c:v>613</c:v>
                </c:pt>
                <c:pt idx="166">
                  <c:v>-346</c:v>
                </c:pt>
                <c:pt idx="167">
                  <c:v>-317</c:v>
                </c:pt>
                <c:pt idx="168">
                  <c:v>-338</c:v>
                </c:pt>
                <c:pt idx="169">
                  <c:v>-300</c:v>
                </c:pt>
                <c:pt idx="170">
                  <c:v>-250</c:v>
                </c:pt>
                <c:pt idx="171">
                  <c:v>-157</c:v>
                </c:pt>
                <c:pt idx="172">
                  <c:v>-137</c:v>
                </c:pt>
                <c:pt idx="173">
                  <c:v>-259</c:v>
                </c:pt>
                <c:pt idx="174">
                  <c:v>-138</c:v>
                </c:pt>
                <c:pt idx="175">
                  <c:v>-110</c:v>
                </c:pt>
                <c:pt idx="176">
                  <c:v>-212</c:v>
                </c:pt>
                <c:pt idx="177">
                  <c:v>-150</c:v>
                </c:pt>
                <c:pt idx="178">
                  <c:v>-60</c:v>
                </c:pt>
                <c:pt idx="179">
                  <c:v>73</c:v>
                </c:pt>
                <c:pt idx="180">
                  <c:v>-14</c:v>
                </c:pt>
                <c:pt idx="181">
                  <c:v>-80</c:v>
                </c:pt>
                <c:pt idx="182">
                  <c:v>-72</c:v>
                </c:pt>
                <c:pt idx="183">
                  <c:v>30</c:v>
                </c:pt>
                <c:pt idx="184">
                  <c:v>-12</c:v>
                </c:pt>
                <c:pt idx="185">
                  <c:v>-26</c:v>
                </c:pt>
                <c:pt idx="186">
                  <c:v>-37</c:v>
                </c:pt>
                <c:pt idx="187">
                  <c:v>-174</c:v>
                </c:pt>
                <c:pt idx="188">
                  <c:v>-181</c:v>
                </c:pt>
                <c:pt idx="189">
                  <c:v>-191</c:v>
                </c:pt>
                <c:pt idx="190">
                  <c:v>-212</c:v>
                </c:pt>
                <c:pt idx="191">
                  <c:v>-222</c:v>
                </c:pt>
                <c:pt idx="192">
                  <c:v>-160</c:v>
                </c:pt>
                <c:pt idx="193">
                  <c:v>-201</c:v>
                </c:pt>
                <c:pt idx="194">
                  <c:v>-187</c:v>
                </c:pt>
                <c:pt idx="195">
                  <c:v>-146</c:v>
                </c:pt>
                <c:pt idx="196">
                  <c:v>-134</c:v>
                </c:pt>
                <c:pt idx="197">
                  <c:v>480</c:v>
                </c:pt>
                <c:pt idx="198">
                  <c:v>-302</c:v>
                </c:pt>
                <c:pt idx="199">
                  <c:v>-179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A-E04D-982A-073F128916F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tdoa3!$D$1:$D$200</c:f>
              <c:numCache>
                <c:formatCode>General</c:formatCode>
                <c:ptCount val="200"/>
                <c:pt idx="0">
                  <c:v>6821</c:v>
                </c:pt>
                <c:pt idx="1">
                  <c:v>6765</c:v>
                </c:pt>
                <c:pt idx="2">
                  <c:v>6753</c:v>
                </c:pt>
                <c:pt idx="3">
                  <c:v>6817</c:v>
                </c:pt>
                <c:pt idx="4">
                  <c:v>6715</c:v>
                </c:pt>
                <c:pt idx="5">
                  <c:v>6913</c:v>
                </c:pt>
                <c:pt idx="6">
                  <c:v>6838</c:v>
                </c:pt>
                <c:pt idx="7">
                  <c:v>6874</c:v>
                </c:pt>
                <c:pt idx="8">
                  <c:v>7376</c:v>
                </c:pt>
                <c:pt idx="9">
                  <c:v>7058</c:v>
                </c:pt>
                <c:pt idx="10">
                  <c:v>6799</c:v>
                </c:pt>
                <c:pt idx="11">
                  <c:v>6958</c:v>
                </c:pt>
                <c:pt idx="12">
                  <c:v>6834</c:v>
                </c:pt>
                <c:pt idx="13">
                  <c:v>6902</c:v>
                </c:pt>
                <c:pt idx="14">
                  <c:v>6971</c:v>
                </c:pt>
                <c:pt idx="15">
                  <c:v>6787</c:v>
                </c:pt>
                <c:pt idx="16">
                  <c:v>6785</c:v>
                </c:pt>
                <c:pt idx="17">
                  <c:v>6914</c:v>
                </c:pt>
                <c:pt idx="18">
                  <c:v>6433</c:v>
                </c:pt>
                <c:pt idx="19">
                  <c:v>6497</c:v>
                </c:pt>
                <c:pt idx="20">
                  <c:v>6916</c:v>
                </c:pt>
                <c:pt idx="21">
                  <c:v>6879</c:v>
                </c:pt>
                <c:pt idx="22">
                  <c:v>6545</c:v>
                </c:pt>
                <c:pt idx="23">
                  <c:v>6385</c:v>
                </c:pt>
                <c:pt idx="24">
                  <c:v>7170</c:v>
                </c:pt>
                <c:pt idx="25">
                  <c:v>7092</c:v>
                </c:pt>
                <c:pt idx="26">
                  <c:v>7203</c:v>
                </c:pt>
                <c:pt idx="27">
                  <c:v>6643</c:v>
                </c:pt>
                <c:pt idx="28">
                  <c:v>7284</c:v>
                </c:pt>
                <c:pt idx="29">
                  <c:v>6715</c:v>
                </c:pt>
                <c:pt idx="30">
                  <c:v>7298</c:v>
                </c:pt>
                <c:pt idx="31">
                  <c:v>7132</c:v>
                </c:pt>
                <c:pt idx="32">
                  <c:v>7160</c:v>
                </c:pt>
                <c:pt idx="33">
                  <c:v>7306</c:v>
                </c:pt>
                <c:pt idx="34">
                  <c:v>7299</c:v>
                </c:pt>
                <c:pt idx="35">
                  <c:v>7294</c:v>
                </c:pt>
                <c:pt idx="36">
                  <c:v>7316</c:v>
                </c:pt>
                <c:pt idx="37">
                  <c:v>7327</c:v>
                </c:pt>
                <c:pt idx="38">
                  <c:v>7179</c:v>
                </c:pt>
                <c:pt idx="39">
                  <c:v>7379</c:v>
                </c:pt>
                <c:pt idx="40">
                  <c:v>7020</c:v>
                </c:pt>
                <c:pt idx="41">
                  <c:v>6977</c:v>
                </c:pt>
                <c:pt idx="42">
                  <c:v>7249</c:v>
                </c:pt>
                <c:pt idx="43">
                  <c:v>7256</c:v>
                </c:pt>
                <c:pt idx="44">
                  <c:v>6339</c:v>
                </c:pt>
                <c:pt idx="45">
                  <c:v>6212</c:v>
                </c:pt>
                <c:pt idx="46">
                  <c:v>6275</c:v>
                </c:pt>
                <c:pt idx="47">
                  <c:v>6429</c:v>
                </c:pt>
                <c:pt idx="48">
                  <c:v>6580</c:v>
                </c:pt>
                <c:pt idx="49">
                  <c:v>6622</c:v>
                </c:pt>
                <c:pt idx="50">
                  <c:v>6442</c:v>
                </c:pt>
                <c:pt idx="51">
                  <c:v>6695</c:v>
                </c:pt>
                <c:pt idx="52">
                  <c:v>6521</c:v>
                </c:pt>
                <c:pt idx="53">
                  <c:v>6677</c:v>
                </c:pt>
                <c:pt idx="54">
                  <c:v>6566</c:v>
                </c:pt>
                <c:pt idx="55">
                  <c:v>6646</c:v>
                </c:pt>
                <c:pt idx="56">
                  <c:v>6746</c:v>
                </c:pt>
                <c:pt idx="57">
                  <c:v>6719</c:v>
                </c:pt>
                <c:pt idx="58">
                  <c:v>6652</c:v>
                </c:pt>
                <c:pt idx="59">
                  <c:v>6185</c:v>
                </c:pt>
                <c:pt idx="60">
                  <c:v>6055</c:v>
                </c:pt>
                <c:pt idx="61">
                  <c:v>6300</c:v>
                </c:pt>
                <c:pt idx="62">
                  <c:v>6312</c:v>
                </c:pt>
                <c:pt idx="63">
                  <c:v>6212</c:v>
                </c:pt>
                <c:pt idx="64">
                  <c:v>6133</c:v>
                </c:pt>
                <c:pt idx="65">
                  <c:v>6224</c:v>
                </c:pt>
                <c:pt idx="66">
                  <c:v>6165</c:v>
                </c:pt>
                <c:pt idx="67">
                  <c:v>6312</c:v>
                </c:pt>
                <c:pt idx="68">
                  <c:v>6258</c:v>
                </c:pt>
                <c:pt idx="69">
                  <c:v>6084</c:v>
                </c:pt>
                <c:pt idx="70">
                  <c:v>6395</c:v>
                </c:pt>
                <c:pt idx="71">
                  <c:v>6199</c:v>
                </c:pt>
                <c:pt idx="72">
                  <c:v>6475</c:v>
                </c:pt>
                <c:pt idx="73">
                  <c:v>6495</c:v>
                </c:pt>
                <c:pt idx="74">
                  <c:v>6444</c:v>
                </c:pt>
                <c:pt idx="75">
                  <c:v>6399</c:v>
                </c:pt>
                <c:pt idx="76">
                  <c:v>6450</c:v>
                </c:pt>
                <c:pt idx="77">
                  <c:v>6325</c:v>
                </c:pt>
                <c:pt idx="78">
                  <c:v>6336</c:v>
                </c:pt>
                <c:pt idx="79">
                  <c:v>6382</c:v>
                </c:pt>
                <c:pt idx="80">
                  <c:v>7031</c:v>
                </c:pt>
                <c:pt idx="81">
                  <c:v>6845</c:v>
                </c:pt>
                <c:pt idx="82">
                  <c:v>6847</c:v>
                </c:pt>
                <c:pt idx="83">
                  <c:v>6222</c:v>
                </c:pt>
                <c:pt idx="84">
                  <c:v>6352</c:v>
                </c:pt>
                <c:pt idx="85">
                  <c:v>6618</c:v>
                </c:pt>
                <c:pt idx="86">
                  <c:v>6613</c:v>
                </c:pt>
                <c:pt idx="87">
                  <c:v>6332</c:v>
                </c:pt>
                <c:pt idx="88">
                  <c:v>6438</c:v>
                </c:pt>
                <c:pt idx="89">
                  <c:v>6410</c:v>
                </c:pt>
                <c:pt idx="90">
                  <c:v>6386</c:v>
                </c:pt>
                <c:pt idx="91">
                  <c:v>6571</c:v>
                </c:pt>
                <c:pt idx="92">
                  <c:v>6503</c:v>
                </c:pt>
                <c:pt idx="93">
                  <c:v>6275</c:v>
                </c:pt>
                <c:pt idx="94">
                  <c:v>6440</c:v>
                </c:pt>
                <c:pt idx="95">
                  <c:v>6564</c:v>
                </c:pt>
                <c:pt idx="96">
                  <c:v>6465</c:v>
                </c:pt>
                <c:pt idx="97">
                  <c:v>6624</c:v>
                </c:pt>
                <c:pt idx="98">
                  <c:v>6584</c:v>
                </c:pt>
                <c:pt idx="99">
                  <c:v>6627</c:v>
                </c:pt>
                <c:pt idx="100">
                  <c:v>6715</c:v>
                </c:pt>
                <c:pt idx="101">
                  <c:v>6686</c:v>
                </c:pt>
                <c:pt idx="102">
                  <c:v>6560</c:v>
                </c:pt>
                <c:pt idx="103">
                  <c:v>6611</c:v>
                </c:pt>
                <c:pt idx="104">
                  <c:v>6627</c:v>
                </c:pt>
                <c:pt idx="105">
                  <c:v>6689</c:v>
                </c:pt>
                <c:pt idx="106">
                  <c:v>6646</c:v>
                </c:pt>
                <c:pt idx="107">
                  <c:v>6722</c:v>
                </c:pt>
                <c:pt idx="108">
                  <c:v>6664</c:v>
                </c:pt>
                <c:pt idx="109">
                  <c:v>6680</c:v>
                </c:pt>
                <c:pt idx="110">
                  <c:v>6694</c:v>
                </c:pt>
                <c:pt idx="111">
                  <c:v>6702</c:v>
                </c:pt>
                <c:pt idx="112">
                  <c:v>6588</c:v>
                </c:pt>
                <c:pt idx="113">
                  <c:v>6612</c:v>
                </c:pt>
                <c:pt idx="114">
                  <c:v>6710</c:v>
                </c:pt>
                <c:pt idx="115">
                  <c:v>6487</c:v>
                </c:pt>
                <c:pt idx="116">
                  <c:v>6674</c:v>
                </c:pt>
                <c:pt idx="117">
                  <c:v>6645</c:v>
                </c:pt>
                <c:pt idx="118">
                  <c:v>6575</c:v>
                </c:pt>
                <c:pt idx="119">
                  <c:v>6689</c:v>
                </c:pt>
                <c:pt idx="120">
                  <c:v>6633</c:v>
                </c:pt>
                <c:pt idx="121">
                  <c:v>6630</c:v>
                </c:pt>
                <c:pt idx="122">
                  <c:v>6718</c:v>
                </c:pt>
                <c:pt idx="123">
                  <c:v>6792</c:v>
                </c:pt>
                <c:pt idx="124">
                  <c:v>6658</c:v>
                </c:pt>
                <c:pt idx="125">
                  <c:v>6704</c:v>
                </c:pt>
                <c:pt idx="126">
                  <c:v>6725</c:v>
                </c:pt>
                <c:pt idx="127">
                  <c:v>6735</c:v>
                </c:pt>
                <c:pt idx="128">
                  <c:v>6666</c:v>
                </c:pt>
                <c:pt idx="129">
                  <c:v>6589</c:v>
                </c:pt>
                <c:pt idx="130">
                  <c:v>6644</c:v>
                </c:pt>
                <c:pt idx="131">
                  <c:v>6740</c:v>
                </c:pt>
                <c:pt idx="132">
                  <c:v>6600</c:v>
                </c:pt>
                <c:pt idx="133">
                  <c:v>6630</c:v>
                </c:pt>
                <c:pt idx="134">
                  <c:v>6699</c:v>
                </c:pt>
                <c:pt idx="135">
                  <c:v>6658</c:v>
                </c:pt>
                <c:pt idx="136">
                  <c:v>6627</c:v>
                </c:pt>
                <c:pt idx="137">
                  <c:v>6549</c:v>
                </c:pt>
                <c:pt idx="138">
                  <c:v>6693</c:v>
                </c:pt>
                <c:pt idx="139">
                  <c:v>6696</c:v>
                </c:pt>
                <c:pt idx="140">
                  <c:v>6751</c:v>
                </c:pt>
                <c:pt idx="141">
                  <c:v>6726</c:v>
                </c:pt>
                <c:pt idx="142">
                  <c:v>6657</c:v>
                </c:pt>
                <c:pt idx="143">
                  <c:v>6720</c:v>
                </c:pt>
                <c:pt idx="144">
                  <c:v>6669</c:v>
                </c:pt>
                <c:pt idx="145">
                  <c:v>6706</c:v>
                </c:pt>
                <c:pt idx="146">
                  <c:v>6750</c:v>
                </c:pt>
                <c:pt idx="147">
                  <c:v>6797</c:v>
                </c:pt>
                <c:pt idx="148">
                  <c:v>6823</c:v>
                </c:pt>
                <c:pt idx="149">
                  <c:v>6820</c:v>
                </c:pt>
                <c:pt idx="150">
                  <c:v>6724</c:v>
                </c:pt>
                <c:pt idx="151">
                  <c:v>6747</c:v>
                </c:pt>
                <c:pt idx="152">
                  <c:v>6719</c:v>
                </c:pt>
                <c:pt idx="153">
                  <c:v>6649</c:v>
                </c:pt>
                <c:pt idx="154">
                  <c:v>6737</c:v>
                </c:pt>
                <c:pt idx="155">
                  <c:v>6722</c:v>
                </c:pt>
                <c:pt idx="156">
                  <c:v>6711</c:v>
                </c:pt>
                <c:pt idx="157">
                  <c:v>6550</c:v>
                </c:pt>
                <c:pt idx="158">
                  <c:v>6653</c:v>
                </c:pt>
                <c:pt idx="159">
                  <c:v>6692</c:v>
                </c:pt>
                <c:pt idx="160">
                  <c:v>6721</c:v>
                </c:pt>
                <c:pt idx="161">
                  <c:v>6877</c:v>
                </c:pt>
                <c:pt idx="162">
                  <c:v>6721</c:v>
                </c:pt>
                <c:pt idx="163">
                  <c:v>6646</c:v>
                </c:pt>
                <c:pt idx="164">
                  <c:v>6758</c:v>
                </c:pt>
                <c:pt idx="165">
                  <c:v>6788</c:v>
                </c:pt>
                <c:pt idx="166">
                  <c:v>6739</c:v>
                </c:pt>
                <c:pt idx="167">
                  <c:v>6776</c:v>
                </c:pt>
                <c:pt idx="168">
                  <c:v>6660</c:v>
                </c:pt>
                <c:pt idx="169">
                  <c:v>6607</c:v>
                </c:pt>
                <c:pt idx="170">
                  <c:v>6752</c:v>
                </c:pt>
                <c:pt idx="171">
                  <c:v>6685</c:v>
                </c:pt>
                <c:pt idx="172">
                  <c:v>6652</c:v>
                </c:pt>
                <c:pt idx="173">
                  <c:v>6594</c:v>
                </c:pt>
                <c:pt idx="174">
                  <c:v>6615</c:v>
                </c:pt>
                <c:pt idx="175">
                  <c:v>6562</c:v>
                </c:pt>
                <c:pt idx="176">
                  <c:v>6675</c:v>
                </c:pt>
                <c:pt idx="177">
                  <c:v>6627</c:v>
                </c:pt>
                <c:pt idx="178">
                  <c:v>6656</c:v>
                </c:pt>
                <c:pt idx="179">
                  <c:v>6753</c:v>
                </c:pt>
                <c:pt idx="180">
                  <c:v>6618</c:v>
                </c:pt>
                <c:pt idx="181">
                  <c:v>6703</c:v>
                </c:pt>
                <c:pt idx="182">
                  <c:v>6612</c:v>
                </c:pt>
                <c:pt idx="183">
                  <c:v>6780</c:v>
                </c:pt>
                <c:pt idx="184">
                  <c:v>6772</c:v>
                </c:pt>
                <c:pt idx="185">
                  <c:v>6687</c:v>
                </c:pt>
                <c:pt idx="186">
                  <c:v>6648</c:v>
                </c:pt>
                <c:pt idx="187">
                  <c:v>6597</c:v>
                </c:pt>
                <c:pt idx="188">
                  <c:v>6730</c:v>
                </c:pt>
                <c:pt idx="189">
                  <c:v>6661</c:v>
                </c:pt>
                <c:pt idx="190">
                  <c:v>6704</c:v>
                </c:pt>
                <c:pt idx="191">
                  <c:v>6631</c:v>
                </c:pt>
                <c:pt idx="192">
                  <c:v>6724</c:v>
                </c:pt>
                <c:pt idx="193">
                  <c:v>6676</c:v>
                </c:pt>
                <c:pt idx="194">
                  <c:v>6713</c:v>
                </c:pt>
                <c:pt idx="195">
                  <c:v>6779</c:v>
                </c:pt>
                <c:pt idx="196">
                  <c:v>6778</c:v>
                </c:pt>
                <c:pt idx="197">
                  <c:v>7040</c:v>
                </c:pt>
                <c:pt idx="198">
                  <c:v>7005</c:v>
                </c:pt>
                <c:pt idx="199">
                  <c:v>7054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6A-E04D-982A-073F1289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323135"/>
        <c:axId val="615324783"/>
      </c:lineChart>
      <c:catAx>
        <c:axId val="61532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24783"/>
        <c:crosses val="autoZero"/>
        <c:auto val="1"/>
        <c:lblAlgn val="ctr"/>
        <c:lblOffset val="100"/>
        <c:noMultiLvlLbl val="0"/>
      </c:catAx>
      <c:valAx>
        <c:axId val="6153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2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tdoa4!$A$1:$A$200</c:f>
              <c:numCache>
                <c:formatCode>General</c:formatCode>
                <c:ptCount val="200"/>
                <c:pt idx="0">
                  <c:v>-181</c:v>
                </c:pt>
                <c:pt idx="1">
                  <c:v>-196</c:v>
                </c:pt>
                <c:pt idx="2">
                  <c:v>-123</c:v>
                </c:pt>
                <c:pt idx="3">
                  <c:v>246</c:v>
                </c:pt>
                <c:pt idx="4">
                  <c:v>363</c:v>
                </c:pt>
                <c:pt idx="5">
                  <c:v>-264</c:v>
                </c:pt>
                <c:pt idx="6">
                  <c:v>-189</c:v>
                </c:pt>
                <c:pt idx="7">
                  <c:v>420</c:v>
                </c:pt>
                <c:pt idx="8">
                  <c:v>392</c:v>
                </c:pt>
                <c:pt idx="9">
                  <c:v>325</c:v>
                </c:pt>
                <c:pt idx="10">
                  <c:v>335</c:v>
                </c:pt>
                <c:pt idx="11">
                  <c:v>-397</c:v>
                </c:pt>
                <c:pt idx="12">
                  <c:v>202</c:v>
                </c:pt>
                <c:pt idx="13">
                  <c:v>243</c:v>
                </c:pt>
                <c:pt idx="14">
                  <c:v>-345</c:v>
                </c:pt>
                <c:pt idx="15">
                  <c:v>468</c:v>
                </c:pt>
                <c:pt idx="16">
                  <c:v>-344</c:v>
                </c:pt>
                <c:pt idx="17">
                  <c:v>475</c:v>
                </c:pt>
                <c:pt idx="18">
                  <c:v>391</c:v>
                </c:pt>
                <c:pt idx="19">
                  <c:v>-213</c:v>
                </c:pt>
                <c:pt idx="20">
                  <c:v>-193</c:v>
                </c:pt>
                <c:pt idx="21">
                  <c:v>-161</c:v>
                </c:pt>
                <c:pt idx="22">
                  <c:v>-19</c:v>
                </c:pt>
                <c:pt idx="23">
                  <c:v>609</c:v>
                </c:pt>
                <c:pt idx="24">
                  <c:v>-259</c:v>
                </c:pt>
                <c:pt idx="25">
                  <c:v>-180</c:v>
                </c:pt>
                <c:pt idx="26">
                  <c:v>565</c:v>
                </c:pt>
                <c:pt idx="27">
                  <c:v>510</c:v>
                </c:pt>
                <c:pt idx="28">
                  <c:v>575</c:v>
                </c:pt>
                <c:pt idx="29">
                  <c:v>-133</c:v>
                </c:pt>
                <c:pt idx="30">
                  <c:v>-246</c:v>
                </c:pt>
                <c:pt idx="31">
                  <c:v>-215</c:v>
                </c:pt>
                <c:pt idx="32">
                  <c:v>474</c:v>
                </c:pt>
                <c:pt idx="33">
                  <c:v>-167</c:v>
                </c:pt>
                <c:pt idx="34">
                  <c:v>-243</c:v>
                </c:pt>
                <c:pt idx="35">
                  <c:v>523</c:v>
                </c:pt>
                <c:pt idx="36">
                  <c:v>-249</c:v>
                </c:pt>
                <c:pt idx="37">
                  <c:v>177</c:v>
                </c:pt>
                <c:pt idx="38">
                  <c:v>360</c:v>
                </c:pt>
                <c:pt idx="39">
                  <c:v>384</c:v>
                </c:pt>
                <c:pt idx="40">
                  <c:v>349</c:v>
                </c:pt>
                <c:pt idx="41">
                  <c:v>-240</c:v>
                </c:pt>
                <c:pt idx="42">
                  <c:v>-245</c:v>
                </c:pt>
                <c:pt idx="43">
                  <c:v>-269</c:v>
                </c:pt>
                <c:pt idx="44">
                  <c:v>566</c:v>
                </c:pt>
                <c:pt idx="45">
                  <c:v>219</c:v>
                </c:pt>
                <c:pt idx="46">
                  <c:v>-376</c:v>
                </c:pt>
                <c:pt idx="47">
                  <c:v>-44</c:v>
                </c:pt>
                <c:pt idx="48">
                  <c:v>339</c:v>
                </c:pt>
                <c:pt idx="49">
                  <c:v>-384</c:v>
                </c:pt>
                <c:pt idx="50">
                  <c:v>186</c:v>
                </c:pt>
                <c:pt idx="51">
                  <c:v>-447</c:v>
                </c:pt>
                <c:pt idx="52">
                  <c:v>38</c:v>
                </c:pt>
                <c:pt idx="53">
                  <c:v>-343</c:v>
                </c:pt>
                <c:pt idx="54">
                  <c:v>-320</c:v>
                </c:pt>
                <c:pt idx="55">
                  <c:v>-190</c:v>
                </c:pt>
                <c:pt idx="56">
                  <c:v>54</c:v>
                </c:pt>
                <c:pt idx="57">
                  <c:v>83</c:v>
                </c:pt>
                <c:pt idx="58">
                  <c:v>146</c:v>
                </c:pt>
                <c:pt idx="59">
                  <c:v>86</c:v>
                </c:pt>
                <c:pt idx="60">
                  <c:v>216</c:v>
                </c:pt>
                <c:pt idx="61">
                  <c:v>626</c:v>
                </c:pt>
                <c:pt idx="62">
                  <c:v>974</c:v>
                </c:pt>
                <c:pt idx="63">
                  <c:v>739</c:v>
                </c:pt>
                <c:pt idx="64">
                  <c:v>846</c:v>
                </c:pt>
                <c:pt idx="65">
                  <c:v>626</c:v>
                </c:pt>
                <c:pt idx="66">
                  <c:v>54</c:v>
                </c:pt>
                <c:pt idx="67">
                  <c:v>749</c:v>
                </c:pt>
                <c:pt idx="68">
                  <c:v>10</c:v>
                </c:pt>
                <c:pt idx="69">
                  <c:v>64</c:v>
                </c:pt>
                <c:pt idx="70">
                  <c:v>894</c:v>
                </c:pt>
                <c:pt idx="71">
                  <c:v>-146</c:v>
                </c:pt>
                <c:pt idx="72">
                  <c:v>618</c:v>
                </c:pt>
                <c:pt idx="73">
                  <c:v>-426</c:v>
                </c:pt>
                <c:pt idx="74">
                  <c:v>-47</c:v>
                </c:pt>
                <c:pt idx="75">
                  <c:v>615</c:v>
                </c:pt>
                <c:pt idx="76">
                  <c:v>30</c:v>
                </c:pt>
                <c:pt idx="77">
                  <c:v>-1</c:v>
                </c:pt>
                <c:pt idx="78">
                  <c:v>80</c:v>
                </c:pt>
                <c:pt idx="79">
                  <c:v>-93</c:v>
                </c:pt>
                <c:pt idx="80">
                  <c:v>524</c:v>
                </c:pt>
                <c:pt idx="81">
                  <c:v>-62</c:v>
                </c:pt>
                <c:pt idx="82">
                  <c:v>162</c:v>
                </c:pt>
                <c:pt idx="83">
                  <c:v>153</c:v>
                </c:pt>
                <c:pt idx="84">
                  <c:v>168</c:v>
                </c:pt>
                <c:pt idx="85">
                  <c:v>26</c:v>
                </c:pt>
                <c:pt idx="86">
                  <c:v>-15</c:v>
                </c:pt>
                <c:pt idx="87">
                  <c:v>229</c:v>
                </c:pt>
                <c:pt idx="88">
                  <c:v>663</c:v>
                </c:pt>
                <c:pt idx="89">
                  <c:v>721</c:v>
                </c:pt>
                <c:pt idx="90">
                  <c:v>774</c:v>
                </c:pt>
                <c:pt idx="91">
                  <c:v>-113</c:v>
                </c:pt>
                <c:pt idx="92">
                  <c:v>-72</c:v>
                </c:pt>
                <c:pt idx="93">
                  <c:v>-290</c:v>
                </c:pt>
                <c:pt idx="94">
                  <c:v>412</c:v>
                </c:pt>
                <c:pt idx="95">
                  <c:v>774</c:v>
                </c:pt>
                <c:pt idx="96">
                  <c:v>620</c:v>
                </c:pt>
                <c:pt idx="97">
                  <c:v>-4</c:v>
                </c:pt>
                <c:pt idx="98">
                  <c:v>490</c:v>
                </c:pt>
                <c:pt idx="99">
                  <c:v>-95</c:v>
                </c:pt>
                <c:pt idx="100">
                  <c:v>738</c:v>
                </c:pt>
                <c:pt idx="101">
                  <c:v>-68</c:v>
                </c:pt>
                <c:pt idx="102">
                  <c:v>605</c:v>
                </c:pt>
                <c:pt idx="103">
                  <c:v>684</c:v>
                </c:pt>
                <c:pt idx="104">
                  <c:v>-118</c:v>
                </c:pt>
                <c:pt idx="105">
                  <c:v>-185</c:v>
                </c:pt>
                <c:pt idx="106">
                  <c:v>570</c:v>
                </c:pt>
                <c:pt idx="107">
                  <c:v>-79</c:v>
                </c:pt>
                <c:pt idx="108">
                  <c:v>-112</c:v>
                </c:pt>
                <c:pt idx="109">
                  <c:v>-86</c:v>
                </c:pt>
                <c:pt idx="110">
                  <c:v>851</c:v>
                </c:pt>
                <c:pt idx="111">
                  <c:v>72</c:v>
                </c:pt>
                <c:pt idx="112">
                  <c:v>703</c:v>
                </c:pt>
                <c:pt idx="113">
                  <c:v>741</c:v>
                </c:pt>
                <c:pt idx="114">
                  <c:v>67</c:v>
                </c:pt>
                <c:pt idx="115">
                  <c:v>32</c:v>
                </c:pt>
                <c:pt idx="116">
                  <c:v>114</c:v>
                </c:pt>
                <c:pt idx="117">
                  <c:v>870</c:v>
                </c:pt>
                <c:pt idx="118">
                  <c:v>-155</c:v>
                </c:pt>
                <c:pt idx="119">
                  <c:v>604</c:v>
                </c:pt>
                <c:pt idx="120">
                  <c:v>619</c:v>
                </c:pt>
                <c:pt idx="121">
                  <c:v>-96</c:v>
                </c:pt>
                <c:pt idx="122">
                  <c:v>620</c:v>
                </c:pt>
                <c:pt idx="123">
                  <c:v>-391</c:v>
                </c:pt>
                <c:pt idx="124">
                  <c:v>135</c:v>
                </c:pt>
                <c:pt idx="125">
                  <c:v>118</c:v>
                </c:pt>
                <c:pt idx="126">
                  <c:v>316</c:v>
                </c:pt>
                <c:pt idx="127">
                  <c:v>-235</c:v>
                </c:pt>
                <c:pt idx="128">
                  <c:v>141</c:v>
                </c:pt>
                <c:pt idx="129">
                  <c:v>-421</c:v>
                </c:pt>
                <c:pt idx="130">
                  <c:v>-318</c:v>
                </c:pt>
                <c:pt idx="131">
                  <c:v>493</c:v>
                </c:pt>
                <c:pt idx="132">
                  <c:v>287</c:v>
                </c:pt>
                <c:pt idx="133">
                  <c:v>455</c:v>
                </c:pt>
                <c:pt idx="134">
                  <c:v>-257</c:v>
                </c:pt>
                <c:pt idx="135">
                  <c:v>437</c:v>
                </c:pt>
                <c:pt idx="136">
                  <c:v>-416</c:v>
                </c:pt>
                <c:pt idx="137">
                  <c:v>270</c:v>
                </c:pt>
                <c:pt idx="138">
                  <c:v>-294</c:v>
                </c:pt>
                <c:pt idx="139">
                  <c:v>569</c:v>
                </c:pt>
                <c:pt idx="140">
                  <c:v>487</c:v>
                </c:pt>
                <c:pt idx="141">
                  <c:v>338</c:v>
                </c:pt>
                <c:pt idx="142">
                  <c:v>199</c:v>
                </c:pt>
                <c:pt idx="143">
                  <c:v>490</c:v>
                </c:pt>
                <c:pt idx="144">
                  <c:v>480</c:v>
                </c:pt>
                <c:pt idx="145">
                  <c:v>317</c:v>
                </c:pt>
                <c:pt idx="146">
                  <c:v>357</c:v>
                </c:pt>
                <c:pt idx="147">
                  <c:v>331</c:v>
                </c:pt>
                <c:pt idx="148">
                  <c:v>248</c:v>
                </c:pt>
                <c:pt idx="149">
                  <c:v>280</c:v>
                </c:pt>
                <c:pt idx="150">
                  <c:v>263</c:v>
                </c:pt>
                <c:pt idx="151">
                  <c:v>266</c:v>
                </c:pt>
                <c:pt idx="152">
                  <c:v>1</c:v>
                </c:pt>
                <c:pt idx="153">
                  <c:v>291</c:v>
                </c:pt>
                <c:pt idx="154">
                  <c:v>76</c:v>
                </c:pt>
                <c:pt idx="155">
                  <c:v>325</c:v>
                </c:pt>
                <c:pt idx="156">
                  <c:v>176</c:v>
                </c:pt>
                <c:pt idx="157">
                  <c:v>174</c:v>
                </c:pt>
                <c:pt idx="158">
                  <c:v>50</c:v>
                </c:pt>
                <c:pt idx="159">
                  <c:v>320</c:v>
                </c:pt>
                <c:pt idx="160">
                  <c:v>310</c:v>
                </c:pt>
                <c:pt idx="161">
                  <c:v>58</c:v>
                </c:pt>
                <c:pt idx="162">
                  <c:v>150</c:v>
                </c:pt>
                <c:pt idx="163">
                  <c:v>266</c:v>
                </c:pt>
                <c:pt idx="164">
                  <c:v>70</c:v>
                </c:pt>
                <c:pt idx="165">
                  <c:v>146</c:v>
                </c:pt>
                <c:pt idx="166">
                  <c:v>221</c:v>
                </c:pt>
                <c:pt idx="167">
                  <c:v>-622</c:v>
                </c:pt>
                <c:pt idx="168">
                  <c:v>151</c:v>
                </c:pt>
                <c:pt idx="169">
                  <c:v>241</c:v>
                </c:pt>
                <c:pt idx="170">
                  <c:v>227</c:v>
                </c:pt>
                <c:pt idx="171">
                  <c:v>257</c:v>
                </c:pt>
                <c:pt idx="172">
                  <c:v>-69</c:v>
                </c:pt>
                <c:pt idx="173">
                  <c:v>-498</c:v>
                </c:pt>
                <c:pt idx="174">
                  <c:v>148</c:v>
                </c:pt>
                <c:pt idx="175">
                  <c:v>394</c:v>
                </c:pt>
                <c:pt idx="176">
                  <c:v>-357</c:v>
                </c:pt>
                <c:pt idx="177">
                  <c:v>-424</c:v>
                </c:pt>
                <c:pt idx="178">
                  <c:v>306</c:v>
                </c:pt>
                <c:pt idx="179">
                  <c:v>250</c:v>
                </c:pt>
                <c:pt idx="180">
                  <c:v>118</c:v>
                </c:pt>
                <c:pt idx="181">
                  <c:v>-398</c:v>
                </c:pt>
                <c:pt idx="182">
                  <c:v>-192</c:v>
                </c:pt>
                <c:pt idx="183">
                  <c:v>405</c:v>
                </c:pt>
                <c:pt idx="184">
                  <c:v>248</c:v>
                </c:pt>
                <c:pt idx="185">
                  <c:v>213</c:v>
                </c:pt>
                <c:pt idx="186">
                  <c:v>-335</c:v>
                </c:pt>
                <c:pt idx="187">
                  <c:v>408</c:v>
                </c:pt>
                <c:pt idx="188">
                  <c:v>571</c:v>
                </c:pt>
                <c:pt idx="189">
                  <c:v>218</c:v>
                </c:pt>
                <c:pt idx="190">
                  <c:v>-357</c:v>
                </c:pt>
                <c:pt idx="191">
                  <c:v>527</c:v>
                </c:pt>
                <c:pt idx="192">
                  <c:v>393</c:v>
                </c:pt>
                <c:pt idx="193">
                  <c:v>290</c:v>
                </c:pt>
                <c:pt idx="194">
                  <c:v>265</c:v>
                </c:pt>
                <c:pt idx="195">
                  <c:v>335</c:v>
                </c:pt>
                <c:pt idx="196">
                  <c:v>-427</c:v>
                </c:pt>
                <c:pt idx="197">
                  <c:v>346</c:v>
                </c:pt>
                <c:pt idx="198">
                  <c:v>387</c:v>
                </c:pt>
                <c:pt idx="19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4-5147-AEA0-B59529BD09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tdoa4!$B$1:$B$200</c:f>
              <c:numCache>
                <c:formatCode>General</c:formatCode>
                <c:ptCount val="200"/>
                <c:pt idx="0">
                  <c:v>4495</c:v>
                </c:pt>
                <c:pt idx="1">
                  <c:v>4483</c:v>
                </c:pt>
                <c:pt idx="2">
                  <c:v>4330</c:v>
                </c:pt>
                <c:pt idx="3">
                  <c:v>4443</c:v>
                </c:pt>
                <c:pt idx="4">
                  <c:v>4360</c:v>
                </c:pt>
                <c:pt idx="5">
                  <c:v>4539</c:v>
                </c:pt>
                <c:pt idx="6">
                  <c:v>4488</c:v>
                </c:pt>
                <c:pt idx="7">
                  <c:v>4460</c:v>
                </c:pt>
                <c:pt idx="8">
                  <c:v>4331</c:v>
                </c:pt>
                <c:pt idx="9">
                  <c:v>4554</c:v>
                </c:pt>
                <c:pt idx="10">
                  <c:v>4504</c:v>
                </c:pt>
                <c:pt idx="11">
                  <c:v>4445</c:v>
                </c:pt>
                <c:pt idx="12">
                  <c:v>4429</c:v>
                </c:pt>
                <c:pt idx="13">
                  <c:v>4511</c:v>
                </c:pt>
                <c:pt idx="14">
                  <c:v>4369</c:v>
                </c:pt>
                <c:pt idx="15">
                  <c:v>4498</c:v>
                </c:pt>
                <c:pt idx="16">
                  <c:v>4070</c:v>
                </c:pt>
                <c:pt idx="17">
                  <c:v>4465</c:v>
                </c:pt>
                <c:pt idx="18">
                  <c:v>4575</c:v>
                </c:pt>
                <c:pt idx="19">
                  <c:v>4518</c:v>
                </c:pt>
                <c:pt idx="20">
                  <c:v>3828</c:v>
                </c:pt>
                <c:pt idx="21">
                  <c:v>4660</c:v>
                </c:pt>
                <c:pt idx="22">
                  <c:v>4543</c:v>
                </c:pt>
                <c:pt idx="23">
                  <c:v>4429</c:v>
                </c:pt>
                <c:pt idx="24">
                  <c:v>4618</c:v>
                </c:pt>
                <c:pt idx="25">
                  <c:v>4134</c:v>
                </c:pt>
                <c:pt idx="26">
                  <c:v>4561</c:v>
                </c:pt>
                <c:pt idx="27">
                  <c:v>4397</c:v>
                </c:pt>
                <c:pt idx="28">
                  <c:v>4445</c:v>
                </c:pt>
                <c:pt idx="29">
                  <c:v>3914</c:v>
                </c:pt>
                <c:pt idx="30">
                  <c:v>4654</c:v>
                </c:pt>
                <c:pt idx="31">
                  <c:v>3949</c:v>
                </c:pt>
                <c:pt idx="32">
                  <c:v>4697</c:v>
                </c:pt>
                <c:pt idx="33">
                  <c:v>4600</c:v>
                </c:pt>
                <c:pt idx="34">
                  <c:v>4078</c:v>
                </c:pt>
                <c:pt idx="35">
                  <c:v>4608</c:v>
                </c:pt>
                <c:pt idx="36">
                  <c:v>4592</c:v>
                </c:pt>
                <c:pt idx="37">
                  <c:v>4500</c:v>
                </c:pt>
                <c:pt idx="38">
                  <c:v>4558</c:v>
                </c:pt>
                <c:pt idx="39">
                  <c:v>4480</c:v>
                </c:pt>
                <c:pt idx="40">
                  <c:v>4488</c:v>
                </c:pt>
                <c:pt idx="41">
                  <c:v>4631</c:v>
                </c:pt>
                <c:pt idx="42">
                  <c:v>3870</c:v>
                </c:pt>
                <c:pt idx="43">
                  <c:v>4562</c:v>
                </c:pt>
                <c:pt idx="44">
                  <c:v>4642</c:v>
                </c:pt>
                <c:pt idx="45">
                  <c:v>3876</c:v>
                </c:pt>
                <c:pt idx="46">
                  <c:v>4544</c:v>
                </c:pt>
                <c:pt idx="47">
                  <c:v>4458</c:v>
                </c:pt>
                <c:pt idx="48">
                  <c:v>4545</c:v>
                </c:pt>
                <c:pt idx="49">
                  <c:v>4382</c:v>
                </c:pt>
                <c:pt idx="50">
                  <c:v>4267</c:v>
                </c:pt>
                <c:pt idx="51">
                  <c:v>4316</c:v>
                </c:pt>
                <c:pt idx="52">
                  <c:v>4224</c:v>
                </c:pt>
                <c:pt idx="53">
                  <c:v>4394</c:v>
                </c:pt>
                <c:pt idx="54">
                  <c:v>4338</c:v>
                </c:pt>
                <c:pt idx="55">
                  <c:v>4567</c:v>
                </c:pt>
                <c:pt idx="56">
                  <c:v>4449</c:v>
                </c:pt>
                <c:pt idx="57">
                  <c:v>4475</c:v>
                </c:pt>
                <c:pt idx="58">
                  <c:v>4643</c:v>
                </c:pt>
                <c:pt idx="59">
                  <c:v>4703</c:v>
                </c:pt>
                <c:pt idx="60">
                  <c:v>4688</c:v>
                </c:pt>
                <c:pt idx="61">
                  <c:v>4803</c:v>
                </c:pt>
                <c:pt idx="62">
                  <c:v>4862</c:v>
                </c:pt>
                <c:pt idx="63">
                  <c:v>5094</c:v>
                </c:pt>
                <c:pt idx="64">
                  <c:v>5019</c:v>
                </c:pt>
                <c:pt idx="65">
                  <c:v>5029</c:v>
                </c:pt>
                <c:pt idx="66">
                  <c:v>4978</c:v>
                </c:pt>
                <c:pt idx="67">
                  <c:v>4981</c:v>
                </c:pt>
                <c:pt idx="68">
                  <c:v>4859</c:v>
                </c:pt>
                <c:pt idx="69">
                  <c:v>4918</c:v>
                </c:pt>
                <c:pt idx="70">
                  <c:v>4926</c:v>
                </c:pt>
                <c:pt idx="71">
                  <c:v>4869</c:v>
                </c:pt>
                <c:pt idx="72">
                  <c:v>4717</c:v>
                </c:pt>
                <c:pt idx="73">
                  <c:v>4818</c:v>
                </c:pt>
                <c:pt idx="74">
                  <c:v>4801</c:v>
                </c:pt>
                <c:pt idx="75">
                  <c:v>4810</c:v>
                </c:pt>
                <c:pt idx="76">
                  <c:v>4825</c:v>
                </c:pt>
                <c:pt idx="77">
                  <c:v>4839</c:v>
                </c:pt>
                <c:pt idx="78">
                  <c:v>4733</c:v>
                </c:pt>
                <c:pt idx="79">
                  <c:v>4750</c:v>
                </c:pt>
                <c:pt idx="80">
                  <c:v>4650</c:v>
                </c:pt>
                <c:pt idx="81">
                  <c:v>4754</c:v>
                </c:pt>
                <c:pt idx="82">
                  <c:v>4750</c:v>
                </c:pt>
                <c:pt idx="83">
                  <c:v>4789</c:v>
                </c:pt>
                <c:pt idx="84">
                  <c:v>4810</c:v>
                </c:pt>
                <c:pt idx="85">
                  <c:v>4748</c:v>
                </c:pt>
                <c:pt idx="86">
                  <c:v>4768</c:v>
                </c:pt>
                <c:pt idx="87">
                  <c:v>4746</c:v>
                </c:pt>
                <c:pt idx="88">
                  <c:v>4792</c:v>
                </c:pt>
                <c:pt idx="89">
                  <c:v>4894</c:v>
                </c:pt>
                <c:pt idx="90">
                  <c:v>4651</c:v>
                </c:pt>
                <c:pt idx="91">
                  <c:v>4726</c:v>
                </c:pt>
                <c:pt idx="92">
                  <c:v>4697</c:v>
                </c:pt>
                <c:pt idx="93">
                  <c:v>4568</c:v>
                </c:pt>
                <c:pt idx="94">
                  <c:v>4706</c:v>
                </c:pt>
                <c:pt idx="95">
                  <c:v>4704</c:v>
                </c:pt>
                <c:pt idx="96">
                  <c:v>4698</c:v>
                </c:pt>
                <c:pt idx="97">
                  <c:v>4644</c:v>
                </c:pt>
                <c:pt idx="98">
                  <c:v>4575</c:v>
                </c:pt>
                <c:pt idx="99">
                  <c:v>4688</c:v>
                </c:pt>
                <c:pt idx="100">
                  <c:v>4690</c:v>
                </c:pt>
                <c:pt idx="101">
                  <c:v>4577</c:v>
                </c:pt>
                <c:pt idx="102">
                  <c:v>4642</c:v>
                </c:pt>
                <c:pt idx="103">
                  <c:v>4572</c:v>
                </c:pt>
                <c:pt idx="104">
                  <c:v>4655</c:v>
                </c:pt>
                <c:pt idx="105">
                  <c:v>4631</c:v>
                </c:pt>
                <c:pt idx="106">
                  <c:v>4612</c:v>
                </c:pt>
                <c:pt idx="107">
                  <c:v>4652</c:v>
                </c:pt>
                <c:pt idx="108">
                  <c:v>4688</c:v>
                </c:pt>
                <c:pt idx="109">
                  <c:v>4573</c:v>
                </c:pt>
                <c:pt idx="110">
                  <c:v>4624</c:v>
                </c:pt>
                <c:pt idx="111">
                  <c:v>4650</c:v>
                </c:pt>
                <c:pt idx="112">
                  <c:v>4744</c:v>
                </c:pt>
                <c:pt idx="113">
                  <c:v>4805</c:v>
                </c:pt>
                <c:pt idx="114">
                  <c:v>4666</c:v>
                </c:pt>
                <c:pt idx="115">
                  <c:v>4755</c:v>
                </c:pt>
                <c:pt idx="116">
                  <c:v>4644</c:v>
                </c:pt>
                <c:pt idx="117">
                  <c:v>4652</c:v>
                </c:pt>
                <c:pt idx="118">
                  <c:v>4614</c:v>
                </c:pt>
                <c:pt idx="119">
                  <c:v>4595</c:v>
                </c:pt>
                <c:pt idx="120">
                  <c:v>4538</c:v>
                </c:pt>
                <c:pt idx="121">
                  <c:v>4670</c:v>
                </c:pt>
                <c:pt idx="122">
                  <c:v>4642</c:v>
                </c:pt>
                <c:pt idx="123">
                  <c:v>4683</c:v>
                </c:pt>
                <c:pt idx="124">
                  <c:v>4472</c:v>
                </c:pt>
                <c:pt idx="125">
                  <c:v>3904</c:v>
                </c:pt>
                <c:pt idx="126">
                  <c:v>4846</c:v>
                </c:pt>
                <c:pt idx="127">
                  <c:v>4099</c:v>
                </c:pt>
                <c:pt idx="128">
                  <c:v>4095</c:v>
                </c:pt>
                <c:pt idx="129">
                  <c:v>4283</c:v>
                </c:pt>
                <c:pt idx="130">
                  <c:v>4156</c:v>
                </c:pt>
                <c:pt idx="131">
                  <c:v>5027</c:v>
                </c:pt>
                <c:pt idx="132">
                  <c:v>4962</c:v>
                </c:pt>
                <c:pt idx="133">
                  <c:v>4223</c:v>
                </c:pt>
                <c:pt idx="134">
                  <c:v>5033</c:v>
                </c:pt>
                <c:pt idx="135">
                  <c:v>4299</c:v>
                </c:pt>
                <c:pt idx="136">
                  <c:v>5036</c:v>
                </c:pt>
                <c:pt idx="137">
                  <c:v>4936</c:v>
                </c:pt>
                <c:pt idx="138">
                  <c:v>4745</c:v>
                </c:pt>
                <c:pt idx="139">
                  <c:v>3905</c:v>
                </c:pt>
                <c:pt idx="140">
                  <c:v>4916</c:v>
                </c:pt>
                <c:pt idx="141">
                  <c:v>4761</c:v>
                </c:pt>
                <c:pt idx="142">
                  <c:v>4560</c:v>
                </c:pt>
                <c:pt idx="143">
                  <c:v>4546</c:v>
                </c:pt>
                <c:pt idx="144">
                  <c:v>4615</c:v>
                </c:pt>
                <c:pt idx="145">
                  <c:v>4590</c:v>
                </c:pt>
                <c:pt idx="146">
                  <c:v>4488</c:v>
                </c:pt>
                <c:pt idx="147">
                  <c:v>4636</c:v>
                </c:pt>
                <c:pt idx="148">
                  <c:v>4703</c:v>
                </c:pt>
                <c:pt idx="149">
                  <c:v>4533</c:v>
                </c:pt>
                <c:pt idx="150">
                  <c:v>4610</c:v>
                </c:pt>
                <c:pt idx="151">
                  <c:v>4653</c:v>
                </c:pt>
                <c:pt idx="152">
                  <c:v>4621</c:v>
                </c:pt>
                <c:pt idx="153">
                  <c:v>4438</c:v>
                </c:pt>
                <c:pt idx="154">
                  <c:v>4720</c:v>
                </c:pt>
                <c:pt idx="155">
                  <c:v>4576</c:v>
                </c:pt>
                <c:pt idx="156">
                  <c:v>4525</c:v>
                </c:pt>
                <c:pt idx="157">
                  <c:v>4699</c:v>
                </c:pt>
                <c:pt idx="158">
                  <c:v>4617</c:v>
                </c:pt>
                <c:pt idx="159">
                  <c:v>4515</c:v>
                </c:pt>
                <c:pt idx="160">
                  <c:v>4512</c:v>
                </c:pt>
                <c:pt idx="161">
                  <c:v>4636</c:v>
                </c:pt>
                <c:pt idx="162">
                  <c:v>4597</c:v>
                </c:pt>
                <c:pt idx="163">
                  <c:v>4551</c:v>
                </c:pt>
                <c:pt idx="164">
                  <c:v>4696</c:v>
                </c:pt>
                <c:pt idx="165">
                  <c:v>4605</c:v>
                </c:pt>
                <c:pt idx="166">
                  <c:v>4626</c:v>
                </c:pt>
                <c:pt idx="167">
                  <c:v>4520</c:v>
                </c:pt>
                <c:pt idx="168">
                  <c:v>4513</c:v>
                </c:pt>
                <c:pt idx="169">
                  <c:v>4465</c:v>
                </c:pt>
                <c:pt idx="170">
                  <c:v>3750</c:v>
                </c:pt>
                <c:pt idx="171">
                  <c:v>4565</c:v>
                </c:pt>
                <c:pt idx="172">
                  <c:v>4679</c:v>
                </c:pt>
                <c:pt idx="173">
                  <c:v>4711</c:v>
                </c:pt>
                <c:pt idx="174">
                  <c:v>4688</c:v>
                </c:pt>
                <c:pt idx="175">
                  <c:v>4662</c:v>
                </c:pt>
                <c:pt idx="176">
                  <c:v>4626</c:v>
                </c:pt>
                <c:pt idx="177">
                  <c:v>3914</c:v>
                </c:pt>
                <c:pt idx="178">
                  <c:v>4714</c:v>
                </c:pt>
                <c:pt idx="179">
                  <c:v>3959</c:v>
                </c:pt>
                <c:pt idx="180">
                  <c:v>4786</c:v>
                </c:pt>
                <c:pt idx="181">
                  <c:v>4798</c:v>
                </c:pt>
                <c:pt idx="182">
                  <c:v>3993</c:v>
                </c:pt>
                <c:pt idx="183">
                  <c:v>4105</c:v>
                </c:pt>
                <c:pt idx="184">
                  <c:v>4898</c:v>
                </c:pt>
                <c:pt idx="185">
                  <c:v>4222</c:v>
                </c:pt>
                <c:pt idx="186">
                  <c:v>4245</c:v>
                </c:pt>
                <c:pt idx="187">
                  <c:v>5008</c:v>
                </c:pt>
                <c:pt idx="188">
                  <c:v>4088</c:v>
                </c:pt>
                <c:pt idx="189">
                  <c:v>4991</c:v>
                </c:pt>
                <c:pt idx="190">
                  <c:v>4177</c:v>
                </c:pt>
                <c:pt idx="191">
                  <c:v>4944</c:v>
                </c:pt>
                <c:pt idx="192">
                  <c:v>4873</c:v>
                </c:pt>
                <c:pt idx="193">
                  <c:v>4771</c:v>
                </c:pt>
                <c:pt idx="194">
                  <c:v>4749</c:v>
                </c:pt>
                <c:pt idx="195">
                  <c:v>4708</c:v>
                </c:pt>
                <c:pt idx="196">
                  <c:v>4769</c:v>
                </c:pt>
                <c:pt idx="197">
                  <c:v>4646</c:v>
                </c:pt>
                <c:pt idx="198">
                  <c:v>4618</c:v>
                </c:pt>
                <c:pt idx="199">
                  <c:v>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4-5147-AEA0-B59529BD094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tdoa4!$C$1:$C$200</c:f>
              <c:numCache>
                <c:formatCode>General</c:formatCode>
                <c:ptCount val="200"/>
                <c:pt idx="0">
                  <c:v>5482</c:v>
                </c:pt>
                <c:pt idx="1">
                  <c:v>5453</c:v>
                </c:pt>
                <c:pt idx="2">
                  <c:v>5488</c:v>
                </c:pt>
                <c:pt idx="3">
                  <c:v>5579</c:v>
                </c:pt>
                <c:pt idx="4">
                  <c:v>5796</c:v>
                </c:pt>
                <c:pt idx="5">
                  <c:v>5637</c:v>
                </c:pt>
                <c:pt idx="6">
                  <c:v>5648</c:v>
                </c:pt>
                <c:pt idx="7">
                  <c:v>5582</c:v>
                </c:pt>
                <c:pt idx="8">
                  <c:v>5423</c:v>
                </c:pt>
                <c:pt idx="9">
                  <c:v>5518</c:v>
                </c:pt>
                <c:pt idx="10">
                  <c:v>5616</c:v>
                </c:pt>
                <c:pt idx="11">
                  <c:v>5467</c:v>
                </c:pt>
                <c:pt idx="12">
                  <c:v>6363</c:v>
                </c:pt>
                <c:pt idx="13">
                  <c:v>5558</c:v>
                </c:pt>
                <c:pt idx="14">
                  <c:v>5519</c:v>
                </c:pt>
                <c:pt idx="15">
                  <c:v>5625</c:v>
                </c:pt>
                <c:pt idx="16">
                  <c:v>5563</c:v>
                </c:pt>
                <c:pt idx="17">
                  <c:v>5539</c:v>
                </c:pt>
                <c:pt idx="18">
                  <c:v>5492</c:v>
                </c:pt>
                <c:pt idx="19">
                  <c:v>5612</c:v>
                </c:pt>
                <c:pt idx="20">
                  <c:v>5415</c:v>
                </c:pt>
                <c:pt idx="21">
                  <c:v>5480</c:v>
                </c:pt>
                <c:pt idx="22">
                  <c:v>5515</c:v>
                </c:pt>
                <c:pt idx="23">
                  <c:v>5563</c:v>
                </c:pt>
                <c:pt idx="24">
                  <c:v>5479</c:v>
                </c:pt>
                <c:pt idx="25">
                  <c:v>5455</c:v>
                </c:pt>
                <c:pt idx="26">
                  <c:v>5419</c:v>
                </c:pt>
                <c:pt idx="27">
                  <c:v>5465</c:v>
                </c:pt>
                <c:pt idx="28">
                  <c:v>6198</c:v>
                </c:pt>
                <c:pt idx="29">
                  <c:v>6142</c:v>
                </c:pt>
                <c:pt idx="30">
                  <c:v>5392</c:v>
                </c:pt>
                <c:pt idx="31">
                  <c:v>5386</c:v>
                </c:pt>
                <c:pt idx="32">
                  <c:v>5407</c:v>
                </c:pt>
                <c:pt idx="33">
                  <c:v>5552</c:v>
                </c:pt>
                <c:pt idx="34">
                  <c:v>5637</c:v>
                </c:pt>
                <c:pt idx="35">
                  <c:v>5562</c:v>
                </c:pt>
                <c:pt idx="36">
                  <c:v>5452</c:v>
                </c:pt>
                <c:pt idx="37">
                  <c:v>5412</c:v>
                </c:pt>
                <c:pt idx="38">
                  <c:v>5379</c:v>
                </c:pt>
                <c:pt idx="39">
                  <c:v>5472</c:v>
                </c:pt>
                <c:pt idx="40">
                  <c:v>5429</c:v>
                </c:pt>
                <c:pt idx="41">
                  <c:v>5490</c:v>
                </c:pt>
                <c:pt idx="42">
                  <c:v>5568</c:v>
                </c:pt>
                <c:pt idx="43">
                  <c:v>6266</c:v>
                </c:pt>
                <c:pt idx="44">
                  <c:v>5532</c:v>
                </c:pt>
                <c:pt idx="45">
                  <c:v>6094</c:v>
                </c:pt>
                <c:pt idx="46">
                  <c:v>6193</c:v>
                </c:pt>
                <c:pt idx="47">
                  <c:v>6214</c:v>
                </c:pt>
                <c:pt idx="48">
                  <c:v>6199</c:v>
                </c:pt>
                <c:pt idx="49">
                  <c:v>5470</c:v>
                </c:pt>
                <c:pt idx="50">
                  <c:v>6278</c:v>
                </c:pt>
                <c:pt idx="51">
                  <c:v>5474</c:v>
                </c:pt>
                <c:pt idx="52">
                  <c:v>6063</c:v>
                </c:pt>
                <c:pt idx="53">
                  <c:v>6150</c:v>
                </c:pt>
                <c:pt idx="54">
                  <c:v>5791</c:v>
                </c:pt>
                <c:pt idx="55">
                  <c:v>5660</c:v>
                </c:pt>
                <c:pt idx="56">
                  <c:v>5725</c:v>
                </c:pt>
                <c:pt idx="57">
                  <c:v>5667</c:v>
                </c:pt>
                <c:pt idx="58">
                  <c:v>5635</c:v>
                </c:pt>
                <c:pt idx="59">
                  <c:v>5606</c:v>
                </c:pt>
                <c:pt idx="60">
                  <c:v>5624</c:v>
                </c:pt>
                <c:pt idx="61">
                  <c:v>5450</c:v>
                </c:pt>
                <c:pt idx="62">
                  <c:v>5609</c:v>
                </c:pt>
                <c:pt idx="63">
                  <c:v>5537</c:v>
                </c:pt>
                <c:pt idx="64">
                  <c:v>6372</c:v>
                </c:pt>
                <c:pt idx="65">
                  <c:v>5639</c:v>
                </c:pt>
                <c:pt idx="66">
                  <c:v>5697</c:v>
                </c:pt>
                <c:pt idx="67">
                  <c:v>5683</c:v>
                </c:pt>
                <c:pt idx="68">
                  <c:v>5737</c:v>
                </c:pt>
                <c:pt idx="69">
                  <c:v>5647</c:v>
                </c:pt>
                <c:pt idx="70">
                  <c:v>5706</c:v>
                </c:pt>
                <c:pt idx="71">
                  <c:v>5734</c:v>
                </c:pt>
                <c:pt idx="72">
                  <c:v>5658</c:v>
                </c:pt>
                <c:pt idx="73">
                  <c:v>5523</c:v>
                </c:pt>
                <c:pt idx="74">
                  <c:v>5688</c:v>
                </c:pt>
                <c:pt idx="75">
                  <c:v>5601</c:v>
                </c:pt>
                <c:pt idx="76">
                  <c:v>5676</c:v>
                </c:pt>
                <c:pt idx="77">
                  <c:v>5594</c:v>
                </c:pt>
                <c:pt idx="78">
                  <c:v>5553</c:v>
                </c:pt>
                <c:pt idx="79">
                  <c:v>5474</c:v>
                </c:pt>
                <c:pt idx="80">
                  <c:v>5448</c:v>
                </c:pt>
                <c:pt idx="81">
                  <c:v>5459</c:v>
                </c:pt>
                <c:pt idx="82">
                  <c:v>5451</c:v>
                </c:pt>
                <c:pt idx="83">
                  <c:v>5499</c:v>
                </c:pt>
                <c:pt idx="84">
                  <c:v>5445</c:v>
                </c:pt>
                <c:pt idx="85">
                  <c:v>5494</c:v>
                </c:pt>
                <c:pt idx="86">
                  <c:v>5579</c:v>
                </c:pt>
                <c:pt idx="87">
                  <c:v>5439</c:v>
                </c:pt>
                <c:pt idx="88">
                  <c:v>5442</c:v>
                </c:pt>
                <c:pt idx="89">
                  <c:v>6308</c:v>
                </c:pt>
                <c:pt idx="90">
                  <c:v>5327</c:v>
                </c:pt>
                <c:pt idx="91">
                  <c:v>5338</c:v>
                </c:pt>
                <c:pt idx="92">
                  <c:v>5365</c:v>
                </c:pt>
                <c:pt idx="93">
                  <c:v>5362</c:v>
                </c:pt>
                <c:pt idx="94">
                  <c:v>5386</c:v>
                </c:pt>
                <c:pt idx="95">
                  <c:v>5377</c:v>
                </c:pt>
                <c:pt idx="96">
                  <c:v>5350</c:v>
                </c:pt>
                <c:pt idx="97">
                  <c:v>5320</c:v>
                </c:pt>
                <c:pt idx="98">
                  <c:v>5323</c:v>
                </c:pt>
                <c:pt idx="99">
                  <c:v>6130</c:v>
                </c:pt>
                <c:pt idx="100">
                  <c:v>5271</c:v>
                </c:pt>
                <c:pt idx="101">
                  <c:v>5218</c:v>
                </c:pt>
                <c:pt idx="102">
                  <c:v>5278</c:v>
                </c:pt>
                <c:pt idx="103">
                  <c:v>5318</c:v>
                </c:pt>
                <c:pt idx="104">
                  <c:v>5340</c:v>
                </c:pt>
                <c:pt idx="105">
                  <c:v>5362</c:v>
                </c:pt>
                <c:pt idx="106">
                  <c:v>5425</c:v>
                </c:pt>
                <c:pt idx="107">
                  <c:v>5344</c:v>
                </c:pt>
                <c:pt idx="108">
                  <c:v>5437</c:v>
                </c:pt>
                <c:pt idx="109">
                  <c:v>5384</c:v>
                </c:pt>
                <c:pt idx="110">
                  <c:v>5511</c:v>
                </c:pt>
                <c:pt idx="111">
                  <c:v>5474</c:v>
                </c:pt>
                <c:pt idx="112">
                  <c:v>5509</c:v>
                </c:pt>
                <c:pt idx="113">
                  <c:v>5566</c:v>
                </c:pt>
                <c:pt idx="114">
                  <c:v>5560</c:v>
                </c:pt>
                <c:pt idx="115">
                  <c:v>5445</c:v>
                </c:pt>
                <c:pt idx="116">
                  <c:v>5413</c:v>
                </c:pt>
                <c:pt idx="117">
                  <c:v>5514</c:v>
                </c:pt>
                <c:pt idx="118">
                  <c:v>5482</c:v>
                </c:pt>
                <c:pt idx="119">
                  <c:v>5600</c:v>
                </c:pt>
                <c:pt idx="120">
                  <c:v>5490</c:v>
                </c:pt>
                <c:pt idx="121">
                  <c:v>5519</c:v>
                </c:pt>
                <c:pt idx="122">
                  <c:v>5491</c:v>
                </c:pt>
                <c:pt idx="123">
                  <c:v>5204</c:v>
                </c:pt>
                <c:pt idx="124">
                  <c:v>5242</c:v>
                </c:pt>
                <c:pt idx="125">
                  <c:v>5224</c:v>
                </c:pt>
                <c:pt idx="126">
                  <c:v>5315</c:v>
                </c:pt>
                <c:pt idx="127">
                  <c:v>6236</c:v>
                </c:pt>
                <c:pt idx="128">
                  <c:v>5814</c:v>
                </c:pt>
                <c:pt idx="129">
                  <c:v>5114</c:v>
                </c:pt>
                <c:pt idx="130">
                  <c:v>5138</c:v>
                </c:pt>
                <c:pt idx="131">
                  <c:v>5149</c:v>
                </c:pt>
                <c:pt idx="132">
                  <c:v>5167</c:v>
                </c:pt>
                <c:pt idx="133">
                  <c:v>5126</c:v>
                </c:pt>
                <c:pt idx="134">
                  <c:v>5157</c:v>
                </c:pt>
                <c:pt idx="135">
                  <c:v>5130</c:v>
                </c:pt>
                <c:pt idx="136">
                  <c:v>5091</c:v>
                </c:pt>
                <c:pt idx="137">
                  <c:v>5188</c:v>
                </c:pt>
                <c:pt idx="138">
                  <c:v>5179</c:v>
                </c:pt>
                <c:pt idx="139">
                  <c:v>5231</c:v>
                </c:pt>
                <c:pt idx="140">
                  <c:v>5280</c:v>
                </c:pt>
                <c:pt idx="141">
                  <c:v>5302</c:v>
                </c:pt>
                <c:pt idx="142">
                  <c:v>5310</c:v>
                </c:pt>
                <c:pt idx="143">
                  <c:v>5219</c:v>
                </c:pt>
                <c:pt idx="144">
                  <c:v>5154</c:v>
                </c:pt>
                <c:pt idx="145">
                  <c:v>5940</c:v>
                </c:pt>
                <c:pt idx="146">
                  <c:v>4977</c:v>
                </c:pt>
                <c:pt idx="147">
                  <c:v>5195</c:v>
                </c:pt>
                <c:pt idx="148">
                  <c:v>5975</c:v>
                </c:pt>
                <c:pt idx="149">
                  <c:v>5254</c:v>
                </c:pt>
                <c:pt idx="150">
                  <c:v>5240</c:v>
                </c:pt>
                <c:pt idx="151">
                  <c:v>5225</c:v>
                </c:pt>
                <c:pt idx="152">
                  <c:v>5120</c:v>
                </c:pt>
                <c:pt idx="153">
                  <c:v>5127</c:v>
                </c:pt>
                <c:pt idx="154">
                  <c:v>5138</c:v>
                </c:pt>
                <c:pt idx="155">
                  <c:v>5882</c:v>
                </c:pt>
                <c:pt idx="156">
                  <c:v>5127</c:v>
                </c:pt>
                <c:pt idx="157">
                  <c:v>5091</c:v>
                </c:pt>
                <c:pt idx="158">
                  <c:v>5786</c:v>
                </c:pt>
                <c:pt idx="159">
                  <c:v>5044</c:v>
                </c:pt>
                <c:pt idx="160">
                  <c:v>5101</c:v>
                </c:pt>
                <c:pt idx="161">
                  <c:v>5821</c:v>
                </c:pt>
                <c:pt idx="162">
                  <c:v>5091</c:v>
                </c:pt>
                <c:pt idx="163">
                  <c:v>5040</c:v>
                </c:pt>
                <c:pt idx="164">
                  <c:v>5102</c:v>
                </c:pt>
                <c:pt idx="165">
                  <c:v>5128</c:v>
                </c:pt>
                <c:pt idx="166">
                  <c:v>5235</c:v>
                </c:pt>
                <c:pt idx="167">
                  <c:v>5177</c:v>
                </c:pt>
                <c:pt idx="168">
                  <c:v>5202</c:v>
                </c:pt>
                <c:pt idx="169">
                  <c:v>5956</c:v>
                </c:pt>
                <c:pt idx="170">
                  <c:v>6001</c:v>
                </c:pt>
                <c:pt idx="171">
                  <c:v>5892</c:v>
                </c:pt>
                <c:pt idx="172">
                  <c:v>4890</c:v>
                </c:pt>
                <c:pt idx="173">
                  <c:v>5003</c:v>
                </c:pt>
                <c:pt idx="174">
                  <c:v>5099</c:v>
                </c:pt>
                <c:pt idx="175">
                  <c:v>5104</c:v>
                </c:pt>
                <c:pt idx="176">
                  <c:v>5745</c:v>
                </c:pt>
                <c:pt idx="177">
                  <c:v>5047</c:v>
                </c:pt>
                <c:pt idx="178">
                  <c:v>5093</c:v>
                </c:pt>
                <c:pt idx="179">
                  <c:v>5116</c:v>
                </c:pt>
                <c:pt idx="180">
                  <c:v>5878</c:v>
                </c:pt>
                <c:pt idx="181">
                  <c:v>5129</c:v>
                </c:pt>
                <c:pt idx="182">
                  <c:v>5249</c:v>
                </c:pt>
                <c:pt idx="183">
                  <c:v>5150</c:v>
                </c:pt>
                <c:pt idx="184">
                  <c:v>5121</c:v>
                </c:pt>
                <c:pt idx="185">
                  <c:v>5129</c:v>
                </c:pt>
                <c:pt idx="186">
                  <c:v>5125</c:v>
                </c:pt>
                <c:pt idx="187">
                  <c:v>5105</c:v>
                </c:pt>
                <c:pt idx="188">
                  <c:v>5987</c:v>
                </c:pt>
                <c:pt idx="189">
                  <c:v>5064</c:v>
                </c:pt>
                <c:pt idx="190">
                  <c:v>5104</c:v>
                </c:pt>
                <c:pt idx="191">
                  <c:v>5136</c:v>
                </c:pt>
                <c:pt idx="192">
                  <c:v>5161</c:v>
                </c:pt>
                <c:pt idx="193">
                  <c:v>5886</c:v>
                </c:pt>
                <c:pt idx="194">
                  <c:v>5198</c:v>
                </c:pt>
                <c:pt idx="195">
                  <c:v>5870</c:v>
                </c:pt>
                <c:pt idx="196">
                  <c:v>5168</c:v>
                </c:pt>
                <c:pt idx="197">
                  <c:v>5113</c:v>
                </c:pt>
                <c:pt idx="198">
                  <c:v>4988</c:v>
                </c:pt>
                <c:pt idx="199">
                  <c:v>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24-5147-AEA0-B59529BD094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tdoa4!$D$1:$D$200</c:f>
              <c:numCache>
                <c:formatCode>General</c:formatCode>
                <c:ptCount val="200"/>
                <c:pt idx="0">
                  <c:v>9906</c:v>
                </c:pt>
                <c:pt idx="1">
                  <c:v>9704</c:v>
                </c:pt>
                <c:pt idx="2">
                  <c:v>11098</c:v>
                </c:pt>
                <c:pt idx="3">
                  <c:v>9700</c:v>
                </c:pt>
                <c:pt idx="4">
                  <c:v>11027</c:v>
                </c:pt>
                <c:pt idx="5">
                  <c:v>11031</c:v>
                </c:pt>
                <c:pt idx="6">
                  <c:v>11007</c:v>
                </c:pt>
                <c:pt idx="7">
                  <c:v>9581</c:v>
                </c:pt>
                <c:pt idx="8">
                  <c:v>9693</c:v>
                </c:pt>
                <c:pt idx="9">
                  <c:v>11075</c:v>
                </c:pt>
                <c:pt idx="10">
                  <c:v>9760</c:v>
                </c:pt>
                <c:pt idx="11">
                  <c:v>9540</c:v>
                </c:pt>
                <c:pt idx="12">
                  <c:v>9685</c:v>
                </c:pt>
                <c:pt idx="13">
                  <c:v>9779</c:v>
                </c:pt>
                <c:pt idx="14">
                  <c:v>9663</c:v>
                </c:pt>
                <c:pt idx="15">
                  <c:v>9833</c:v>
                </c:pt>
                <c:pt idx="16">
                  <c:v>9687</c:v>
                </c:pt>
                <c:pt idx="17">
                  <c:v>9799</c:v>
                </c:pt>
                <c:pt idx="18">
                  <c:v>9660</c:v>
                </c:pt>
                <c:pt idx="19">
                  <c:v>9756</c:v>
                </c:pt>
                <c:pt idx="20">
                  <c:v>9701</c:v>
                </c:pt>
                <c:pt idx="21">
                  <c:v>9670</c:v>
                </c:pt>
                <c:pt idx="22">
                  <c:v>9829</c:v>
                </c:pt>
                <c:pt idx="23">
                  <c:v>9796</c:v>
                </c:pt>
                <c:pt idx="24">
                  <c:v>9793</c:v>
                </c:pt>
                <c:pt idx="25">
                  <c:v>9803</c:v>
                </c:pt>
                <c:pt idx="26">
                  <c:v>9696</c:v>
                </c:pt>
                <c:pt idx="27">
                  <c:v>9885</c:v>
                </c:pt>
                <c:pt idx="28">
                  <c:v>9984</c:v>
                </c:pt>
                <c:pt idx="29">
                  <c:v>9937</c:v>
                </c:pt>
                <c:pt idx="30">
                  <c:v>10043</c:v>
                </c:pt>
                <c:pt idx="31">
                  <c:v>10241</c:v>
                </c:pt>
                <c:pt idx="32">
                  <c:v>9920</c:v>
                </c:pt>
                <c:pt idx="33">
                  <c:v>10111</c:v>
                </c:pt>
                <c:pt idx="34">
                  <c:v>9876</c:v>
                </c:pt>
                <c:pt idx="35">
                  <c:v>9956</c:v>
                </c:pt>
                <c:pt idx="36">
                  <c:v>9947</c:v>
                </c:pt>
                <c:pt idx="37">
                  <c:v>9923</c:v>
                </c:pt>
                <c:pt idx="38">
                  <c:v>9771</c:v>
                </c:pt>
                <c:pt idx="39">
                  <c:v>10010</c:v>
                </c:pt>
                <c:pt idx="40">
                  <c:v>9667</c:v>
                </c:pt>
                <c:pt idx="41">
                  <c:v>9953</c:v>
                </c:pt>
                <c:pt idx="42">
                  <c:v>9703</c:v>
                </c:pt>
                <c:pt idx="43">
                  <c:v>9994</c:v>
                </c:pt>
                <c:pt idx="44">
                  <c:v>10072</c:v>
                </c:pt>
                <c:pt idx="45">
                  <c:v>9783</c:v>
                </c:pt>
                <c:pt idx="46">
                  <c:v>9763</c:v>
                </c:pt>
                <c:pt idx="47">
                  <c:v>9823</c:v>
                </c:pt>
                <c:pt idx="48">
                  <c:v>9732</c:v>
                </c:pt>
                <c:pt idx="49">
                  <c:v>9827</c:v>
                </c:pt>
                <c:pt idx="50">
                  <c:v>9803</c:v>
                </c:pt>
                <c:pt idx="51">
                  <c:v>9870</c:v>
                </c:pt>
                <c:pt idx="52">
                  <c:v>9554</c:v>
                </c:pt>
                <c:pt idx="53">
                  <c:v>9794</c:v>
                </c:pt>
                <c:pt idx="54">
                  <c:v>9653</c:v>
                </c:pt>
                <c:pt idx="55">
                  <c:v>9718</c:v>
                </c:pt>
                <c:pt idx="56">
                  <c:v>9974</c:v>
                </c:pt>
                <c:pt idx="57">
                  <c:v>9989</c:v>
                </c:pt>
                <c:pt idx="58">
                  <c:v>10619</c:v>
                </c:pt>
                <c:pt idx="59">
                  <c:v>10307</c:v>
                </c:pt>
                <c:pt idx="60">
                  <c:v>10212</c:v>
                </c:pt>
                <c:pt idx="61">
                  <c:v>10106</c:v>
                </c:pt>
                <c:pt idx="62">
                  <c:v>10098</c:v>
                </c:pt>
                <c:pt idx="63">
                  <c:v>9844</c:v>
                </c:pt>
                <c:pt idx="64">
                  <c:v>10128</c:v>
                </c:pt>
                <c:pt idx="65">
                  <c:v>10870</c:v>
                </c:pt>
                <c:pt idx="66">
                  <c:v>9932</c:v>
                </c:pt>
                <c:pt idx="67">
                  <c:v>9966</c:v>
                </c:pt>
                <c:pt idx="68">
                  <c:v>10584</c:v>
                </c:pt>
                <c:pt idx="69">
                  <c:v>10689</c:v>
                </c:pt>
                <c:pt idx="70">
                  <c:v>10625</c:v>
                </c:pt>
                <c:pt idx="71">
                  <c:v>10798</c:v>
                </c:pt>
                <c:pt idx="72">
                  <c:v>10691</c:v>
                </c:pt>
                <c:pt idx="73">
                  <c:v>10585</c:v>
                </c:pt>
                <c:pt idx="74">
                  <c:v>10646</c:v>
                </c:pt>
                <c:pt idx="75">
                  <c:v>10700</c:v>
                </c:pt>
                <c:pt idx="76">
                  <c:v>10768</c:v>
                </c:pt>
                <c:pt idx="77">
                  <c:v>10183</c:v>
                </c:pt>
                <c:pt idx="78">
                  <c:v>10042</c:v>
                </c:pt>
                <c:pt idx="79">
                  <c:v>10645</c:v>
                </c:pt>
                <c:pt idx="80">
                  <c:v>9938</c:v>
                </c:pt>
                <c:pt idx="81">
                  <c:v>9875</c:v>
                </c:pt>
                <c:pt idx="82">
                  <c:v>10650</c:v>
                </c:pt>
                <c:pt idx="83">
                  <c:v>10099</c:v>
                </c:pt>
                <c:pt idx="84">
                  <c:v>10087</c:v>
                </c:pt>
                <c:pt idx="85">
                  <c:v>10054</c:v>
                </c:pt>
                <c:pt idx="86">
                  <c:v>9867</c:v>
                </c:pt>
                <c:pt idx="87">
                  <c:v>9838</c:v>
                </c:pt>
                <c:pt idx="88">
                  <c:v>9850</c:v>
                </c:pt>
                <c:pt idx="89">
                  <c:v>9861</c:v>
                </c:pt>
                <c:pt idx="90">
                  <c:v>9910</c:v>
                </c:pt>
                <c:pt idx="91">
                  <c:v>9935</c:v>
                </c:pt>
                <c:pt idx="92">
                  <c:v>9911</c:v>
                </c:pt>
                <c:pt idx="93">
                  <c:v>9862</c:v>
                </c:pt>
                <c:pt idx="94">
                  <c:v>9877</c:v>
                </c:pt>
                <c:pt idx="95">
                  <c:v>9965</c:v>
                </c:pt>
                <c:pt idx="96">
                  <c:v>10088</c:v>
                </c:pt>
                <c:pt idx="97">
                  <c:v>10004</c:v>
                </c:pt>
                <c:pt idx="98">
                  <c:v>9860</c:v>
                </c:pt>
                <c:pt idx="99">
                  <c:v>9887</c:v>
                </c:pt>
                <c:pt idx="100">
                  <c:v>9914</c:v>
                </c:pt>
                <c:pt idx="101">
                  <c:v>9864</c:v>
                </c:pt>
                <c:pt idx="102">
                  <c:v>9808</c:v>
                </c:pt>
                <c:pt idx="103">
                  <c:v>9906</c:v>
                </c:pt>
                <c:pt idx="104">
                  <c:v>9874</c:v>
                </c:pt>
                <c:pt idx="105">
                  <c:v>9896</c:v>
                </c:pt>
                <c:pt idx="106">
                  <c:v>10015</c:v>
                </c:pt>
                <c:pt idx="107">
                  <c:v>10013</c:v>
                </c:pt>
                <c:pt idx="108">
                  <c:v>10064</c:v>
                </c:pt>
                <c:pt idx="109">
                  <c:v>9967</c:v>
                </c:pt>
                <c:pt idx="110">
                  <c:v>10009</c:v>
                </c:pt>
                <c:pt idx="111">
                  <c:v>10003</c:v>
                </c:pt>
                <c:pt idx="112">
                  <c:v>10090</c:v>
                </c:pt>
                <c:pt idx="113">
                  <c:v>10044</c:v>
                </c:pt>
                <c:pt idx="114">
                  <c:v>10034</c:v>
                </c:pt>
                <c:pt idx="115">
                  <c:v>10095</c:v>
                </c:pt>
                <c:pt idx="116">
                  <c:v>10142</c:v>
                </c:pt>
                <c:pt idx="117">
                  <c:v>10320</c:v>
                </c:pt>
                <c:pt idx="118">
                  <c:v>10517</c:v>
                </c:pt>
                <c:pt idx="119">
                  <c:v>10573</c:v>
                </c:pt>
                <c:pt idx="120">
                  <c:v>10739</c:v>
                </c:pt>
                <c:pt idx="121">
                  <c:v>9915</c:v>
                </c:pt>
                <c:pt idx="122">
                  <c:v>9812</c:v>
                </c:pt>
                <c:pt idx="123">
                  <c:v>9949</c:v>
                </c:pt>
                <c:pt idx="124">
                  <c:v>9987</c:v>
                </c:pt>
                <c:pt idx="125">
                  <c:v>10148</c:v>
                </c:pt>
                <c:pt idx="126">
                  <c:v>10103</c:v>
                </c:pt>
                <c:pt idx="127">
                  <c:v>10062</c:v>
                </c:pt>
                <c:pt idx="128">
                  <c:v>9991</c:v>
                </c:pt>
                <c:pt idx="129">
                  <c:v>10041</c:v>
                </c:pt>
                <c:pt idx="130">
                  <c:v>10047</c:v>
                </c:pt>
                <c:pt idx="131">
                  <c:v>10130</c:v>
                </c:pt>
                <c:pt idx="132">
                  <c:v>10074</c:v>
                </c:pt>
                <c:pt idx="133">
                  <c:v>9970</c:v>
                </c:pt>
                <c:pt idx="134">
                  <c:v>10091</c:v>
                </c:pt>
                <c:pt idx="135">
                  <c:v>10048</c:v>
                </c:pt>
                <c:pt idx="136">
                  <c:v>10059</c:v>
                </c:pt>
                <c:pt idx="137">
                  <c:v>10031</c:v>
                </c:pt>
                <c:pt idx="138">
                  <c:v>10021</c:v>
                </c:pt>
                <c:pt idx="139">
                  <c:v>10039</c:v>
                </c:pt>
                <c:pt idx="140">
                  <c:v>10128</c:v>
                </c:pt>
                <c:pt idx="141">
                  <c:v>10103</c:v>
                </c:pt>
                <c:pt idx="142">
                  <c:v>9985</c:v>
                </c:pt>
                <c:pt idx="143">
                  <c:v>10129</c:v>
                </c:pt>
                <c:pt idx="144">
                  <c:v>10129</c:v>
                </c:pt>
                <c:pt idx="145">
                  <c:v>10088</c:v>
                </c:pt>
                <c:pt idx="146">
                  <c:v>10146</c:v>
                </c:pt>
                <c:pt idx="147">
                  <c:v>10165</c:v>
                </c:pt>
                <c:pt idx="148">
                  <c:v>10076</c:v>
                </c:pt>
                <c:pt idx="149">
                  <c:v>10270</c:v>
                </c:pt>
                <c:pt idx="150">
                  <c:v>10122</c:v>
                </c:pt>
                <c:pt idx="151">
                  <c:v>10117</c:v>
                </c:pt>
                <c:pt idx="152">
                  <c:v>10088</c:v>
                </c:pt>
                <c:pt idx="153">
                  <c:v>10190</c:v>
                </c:pt>
                <c:pt idx="154">
                  <c:v>10189</c:v>
                </c:pt>
                <c:pt idx="155">
                  <c:v>10128</c:v>
                </c:pt>
                <c:pt idx="156">
                  <c:v>10099</c:v>
                </c:pt>
                <c:pt idx="157">
                  <c:v>10106</c:v>
                </c:pt>
                <c:pt idx="158">
                  <c:v>10039</c:v>
                </c:pt>
                <c:pt idx="159">
                  <c:v>10065</c:v>
                </c:pt>
                <c:pt idx="160">
                  <c:v>10078</c:v>
                </c:pt>
                <c:pt idx="161">
                  <c:v>10114</c:v>
                </c:pt>
                <c:pt idx="162">
                  <c:v>10068</c:v>
                </c:pt>
                <c:pt idx="163">
                  <c:v>9969</c:v>
                </c:pt>
                <c:pt idx="164">
                  <c:v>10076</c:v>
                </c:pt>
                <c:pt idx="165">
                  <c:v>10077</c:v>
                </c:pt>
                <c:pt idx="166">
                  <c:v>10072</c:v>
                </c:pt>
                <c:pt idx="167">
                  <c:v>9855</c:v>
                </c:pt>
                <c:pt idx="168">
                  <c:v>10000</c:v>
                </c:pt>
                <c:pt idx="169">
                  <c:v>10089</c:v>
                </c:pt>
                <c:pt idx="170">
                  <c:v>9897</c:v>
                </c:pt>
                <c:pt idx="171">
                  <c:v>9878</c:v>
                </c:pt>
                <c:pt idx="172">
                  <c:v>9883</c:v>
                </c:pt>
                <c:pt idx="173">
                  <c:v>9923</c:v>
                </c:pt>
                <c:pt idx="174">
                  <c:v>9822</c:v>
                </c:pt>
                <c:pt idx="175">
                  <c:v>9801</c:v>
                </c:pt>
                <c:pt idx="176">
                  <c:v>9882</c:v>
                </c:pt>
                <c:pt idx="177">
                  <c:v>9827</c:v>
                </c:pt>
                <c:pt idx="178">
                  <c:v>9729</c:v>
                </c:pt>
                <c:pt idx="179">
                  <c:v>9783</c:v>
                </c:pt>
                <c:pt idx="180">
                  <c:v>9877</c:v>
                </c:pt>
                <c:pt idx="181">
                  <c:v>9879</c:v>
                </c:pt>
                <c:pt idx="182">
                  <c:v>9902</c:v>
                </c:pt>
                <c:pt idx="183">
                  <c:v>9917</c:v>
                </c:pt>
                <c:pt idx="184">
                  <c:v>9813</c:v>
                </c:pt>
                <c:pt idx="185">
                  <c:v>9863</c:v>
                </c:pt>
                <c:pt idx="186">
                  <c:v>10102</c:v>
                </c:pt>
                <c:pt idx="187">
                  <c:v>9764</c:v>
                </c:pt>
                <c:pt idx="188">
                  <c:v>9907</c:v>
                </c:pt>
                <c:pt idx="189">
                  <c:v>9989</c:v>
                </c:pt>
                <c:pt idx="190">
                  <c:v>9905</c:v>
                </c:pt>
                <c:pt idx="191">
                  <c:v>10047</c:v>
                </c:pt>
                <c:pt idx="192">
                  <c:v>9828</c:v>
                </c:pt>
                <c:pt idx="193">
                  <c:v>9806</c:v>
                </c:pt>
                <c:pt idx="194">
                  <c:v>9967</c:v>
                </c:pt>
                <c:pt idx="195">
                  <c:v>9974</c:v>
                </c:pt>
                <c:pt idx="196">
                  <c:v>10061</c:v>
                </c:pt>
                <c:pt idx="197">
                  <c:v>9995</c:v>
                </c:pt>
                <c:pt idx="198">
                  <c:v>10084</c:v>
                </c:pt>
                <c:pt idx="199">
                  <c:v>10125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4-5147-AEA0-B59529BD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30671"/>
        <c:axId val="516151727"/>
      </c:lineChart>
      <c:catAx>
        <c:axId val="595030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51727"/>
        <c:crosses val="autoZero"/>
        <c:auto val="1"/>
        <c:lblAlgn val="ctr"/>
        <c:lblOffset val="100"/>
        <c:noMultiLvlLbl val="0"/>
      </c:catAx>
      <c:valAx>
        <c:axId val="5161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3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tdoa1!$A$1:$A$200</c:f>
              <c:numCache>
                <c:formatCode>General</c:formatCode>
                <c:ptCount val="200"/>
                <c:pt idx="0">
                  <c:v>-5821</c:v>
                </c:pt>
                <c:pt idx="1">
                  <c:v>-5234</c:v>
                </c:pt>
                <c:pt idx="2">
                  <c:v>-5729</c:v>
                </c:pt>
                <c:pt idx="3">
                  <c:v>-5054</c:v>
                </c:pt>
                <c:pt idx="4">
                  <c:v>-6457</c:v>
                </c:pt>
                <c:pt idx="5">
                  <c:v>-6299</c:v>
                </c:pt>
                <c:pt idx="6">
                  <c:v>-6247</c:v>
                </c:pt>
                <c:pt idx="7">
                  <c:v>-6186</c:v>
                </c:pt>
                <c:pt idx="8">
                  <c:v>-6135</c:v>
                </c:pt>
                <c:pt idx="9">
                  <c:v>-6290</c:v>
                </c:pt>
                <c:pt idx="10">
                  <c:v>-6237</c:v>
                </c:pt>
                <c:pt idx="11">
                  <c:v>-5769</c:v>
                </c:pt>
                <c:pt idx="12">
                  <c:v>-5637</c:v>
                </c:pt>
                <c:pt idx="13">
                  <c:v>-6260</c:v>
                </c:pt>
                <c:pt idx="14">
                  <c:v>-5729</c:v>
                </c:pt>
                <c:pt idx="15">
                  <c:v>-5824</c:v>
                </c:pt>
                <c:pt idx="16">
                  <c:v>-5826</c:v>
                </c:pt>
                <c:pt idx="17">
                  <c:v>-5663</c:v>
                </c:pt>
                <c:pt idx="18">
                  <c:v>-5600</c:v>
                </c:pt>
                <c:pt idx="19">
                  <c:v>-5835</c:v>
                </c:pt>
                <c:pt idx="20">
                  <c:v>-6623</c:v>
                </c:pt>
                <c:pt idx="21">
                  <c:v>-5903</c:v>
                </c:pt>
                <c:pt idx="22">
                  <c:v>-6501</c:v>
                </c:pt>
                <c:pt idx="23">
                  <c:v>-5756</c:v>
                </c:pt>
                <c:pt idx="24">
                  <c:v>-5838</c:v>
                </c:pt>
                <c:pt idx="25">
                  <c:v>-6036</c:v>
                </c:pt>
                <c:pt idx="26">
                  <c:v>-5635</c:v>
                </c:pt>
                <c:pt idx="27">
                  <c:v>-6371</c:v>
                </c:pt>
                <c:pt idx="28">
                  <c:v>-5741</c:v>
                </c:pt>
                <c:pt idx="29">
                  <c:v>-5666</c:v>
                </c:pt>
                <c:pt idx="30">
                  <c:v>-6311</c:v>
                </c:pt>
                <c:pt idx="31">
                  <c:v>-5847</c:v>
                </c:pt>
                <c:pt idx="32">
                  <c:v>-6338</c:v>
                </c:pt>
                <c:pt idx="33">
                  <c:v>-5629</c:v>
                </c:pt>
                <c:pt idx="34">
                  <c:v>-5573</c:v>
                </c:pt>
                <c:pt idx="35">
                  <c:v>-6074</c:v>
                </c:pt>
                <c:pt idx="36">
                  <c:v>-5383</c:v>
                </c:pt>
                <c:pt idx="37">
                  <c:v>-5595</c:v>
                </c:pt>
                <c:pt idx="38">
                  <c:v>-6459</c:v>
                </c:pt>
                <c:pt idx="39">
                  <c:v>-6435</c:v>
                </c:pt>
                <c:pt idx="40">
                  <c:v>-5961</c:v>
                </c:pt>
                <c:pt idx="41">
                  <c:v>-5754</c:v>
                </c:pt>
                <c:pt idx="42">
                  <c:v>-5889</c:v>
                </c:pt>
                <c:pt idx="43">
                  <c:v>-6568</c:v>
                </c:pt>
                <c:pt idx="44">
                  <c:v>-6605</c:v>
                </c:pt>
                <c:pt idx="45">
                  <c:v>-6473</c:v>
                </c:pt>
                <c:pt idx="46">
                  <c:v>-6289</c:v>
                </c:pt>
                <c:pt idx="47">
                  <c:v>-5838</c:v>
                </c:pt>
                <c:pt idx="48">
                  <c:v>-6277</c:v>
                </c:pt>
                <c:pt idx="49">
                  <c:v>-6197</c:v>
                </c:pt>
                <c:pt idx="50">
                  <c:v>-5734</c:v>
                </c:pt>
                <c:pt idx="51">
                  <c:v>-6244</c:v>
                </c:pt>
                <c:pt idx="52">
                  <c:v>-6245</c:v>
                </c:pt>
                <c:pt idx="53">
                  <c:v>-6180</c:v>
                </c:pt>
                <c:pt idx="54">
                  <c:v>-5695</c:v>
                </c:pt>
                <c:pt idx="55">
                  <c:v>-6393</c:v>
                </c:pt>
                <c:pt idx="56">
                  <c:v>-4935</c:v>
                </c:pt>
                <c:pt idx="57">
                  <c:v>-5794</c:v>
                </c:pt>
                <c:pt idx="58">
                  <c:v>-6491</c:v>
                </c:pt>
                <c:pt idx="59">
                  <c:v>-5836</c:v>
                </c:pt>
                <c:pt idx="60">
                  <c:v>-6369</c:v>
                </c:pt>
                <c:pt idx="61">
                  <c:v>-5804</c:v>
                </c:pt>
                <c:pt idx="62">
                  <c:v>-6243</c:v>
                </c:pt>
                <c:pt idx="63">
                  <c:v>-5453</c:v>
                </c:pt>
                <c:pt idx="64">
                  <c:v>-6259</c:v>
                </c:pt>
                <c:pt idx="65">
                  <c:v>-6178</c:v>
                </c:pt>
                <c:pt idx="66">
                  <c:v>-5121</c:v>
                </c:pt>
                <c:pt idx="67">
                  <c:v>-5259</c:v>
                </c:pt>
                <c:pt idx="68">
                  <c:v>-5667</c:v>
                </c:pt>
                <c:pt idx="69">
                  <c:v>-6165</c:v>
                </c:pt>
                <c:pt idx="70">
                  <c:v>-5662</c:v>
                </c:pt>
                <c:pt idx="71">
                  <c:v>-5601</c:v>
                </c:pt>
                <c:pt idx="72">
                  <c:v>-5802</c:v>
                </c:pt>
                <c:pt idx="73">
                  <c:v>-5080</c:v>
                </c:pt>
                <c:pt idx="74">
                  <c:v>-5646</c:v>
                </c:pt>
                <c:pt idx="75">
                  <c:v>-5483</c:v>
                </c:pt>
                <c:pt idx="76">
                  <c:v>-5874</c:v>
                </c:pt>
                <c:pt idx="77">
                  <c:v>-5874</c:v>
                </c:pt>
                <c:pt idx="78">
                  <c:v>-5963</c:v>
                </c:pt>
                <c:pt idx="79">
                  <c:v>-6023</c:v>
                </c:pt>
                <c:pt idx="80">
                  <c:v>-6008</c:v>
                </c:pt>
                <c:pt idx="81">
                  <c:v>-5917</c:v>
                </c:pt>
                <c:pt idx="82">
                  <c:v>-6002</c:v>
                </c:pt>
                <c:pt idx="83">
                  <c:v>-6009</c:v>
                </c:pt>
                <c:pt idx="84">
                  <c:v>-6522</c:v>
                </c:pt>
                <c:pt idx="85">
                  <c:v>-6428</c:v>
                </c:pt>
                <c:pt idx="86">
                  <c:v>-6530</c:v>
                </c:pt>
                <c:pt idx="87">
                  <c:v>-5132</c:v>
                </c:pt>
                <c:pt idx="88">
                  <c:v>-5980</c:v>
                </c:pt>
                <c:pt idx="89">
                  <c:v>-6578</c:v>
                </c:pt>
                <c:pt idx="90">
                  <c:v>-5067</c:v>
                </c:pt>
                <c:pt idx="91">
                  <c:v>-5876</c:v>
                </c:pt>
                <c:pt idx="92">
                  <c:v>-5029</c:v>
                </c:pt>
                <c:pt idx="93">
                  <c:v>-5091</c:v>
                </c:pt>
                <c:pt idx="94">
                  <c:v>-5274</c:v>
                </c:pt>
                <c:pt idx="95">
                  <c:v>-5203</c:v>
                </c:pt>
                <c:pt idx="96">
                  <c:v>-6146</c:v>
                </c:pt>
                <c:pt idx="97">
                  <c:v>-6720</c:v>
                </c:pt>
                <c:pt idx="98">
                  <c:v>-5915</c:v>
                </c:pt>
                <c:pt idx="99">
                  <c:v>-6651</c:v>
                </c:pt>
                <c:pt idx="100">
                  <c:v>-6655</c:v>
                </c:pt>
                <c:pt idx="101">
                  <c:v>-6554</c:v>
                </c:pt>
                <c:pt idx="102">
                  <c:v>-6562</c:v>
                </c:pt>
                <c:pt idx="103">
                  <c:v>-6406</c:v>
                </c:pt>
                <c:pt idx="104">
                  <c:v>-5858</c:v>
                </c:pt>
                <c:pt idx="105">
                  <c:v>-6064</c:v>
                </c:pt>
                <c:pt idx="106">
                  <c:v>-5974</c:v>
                </c:pt>
                <c:pt idx="107">
                  <c:v>-6523</c:v>
                </c:pt>
                <c:pt idx="108">
                  <c:v>-6612</c:v>
                </c:pt>
                <c:pt idx="109">
                  <c:v>-6609</c:v>
                </c:pt>
                <c:pt idx="110">
                  <c:v>-5862</c:v>
                </c:pt>
                <c:pt idx="111">
                  <c:v>-5960</c:v>
                </c:pt>
                <c:pt idx="112">
                  <c:v>-6141</c:v>
                </c:pt>
                <c:pt idx="113">
                  <c:v>-6088</c:v>
                </c:pt>
                <c:pt idx="114">
                  <c:v>-6616</c:v>
                </c:pt>
                <c:pt idx="115">
                  <c:v>-6660</c:v>
                </c:pt>
                <c:pt idx="116">
                  <c:v>-6726</c:v>
                </c:pt>
                <c:pt idx="117">
                  <c:v>-5652</c:v>
                </c:pt>
                <c:pt idx="118">
                  <c:v>-6701</c:v>
                </c:pt>
                <c:pt idx="119">
                  <c:v>-6204</c:v>
                </c:pt>
                <c:pt idx="120">
                  <c:v>-6545</c:v>
                </c:pt>
                <c:pt idx="121">
                  <c:v>-4958</c:v>
                </c:pt>
                <c:pt idx="122">
                  <c:v>-6053</c:v>
                </c:pt>
                <c:pt idx="123">
                  <c:v>-6069</c:v>
                </c:pt>
                <c:pt idx="124">
                  <c:v>-6083</c:v>
                </c:pt>
                <c:pt idx="125">
                  <c:v>-5115</c:v>
                </c:pt>
                <c:pt idx="126">
                  <c:v>-5737</c:v>
                </c:pt>
                <c:pt idx="127">
                  <c:v>-6704</c:v>
                </c:pt>
                <c:pt idx="128">
                  <c:v>-5922</c:v>
                </c:pt>
                <c:pt idx="129">
                  <c:v>-6682</c:v>
                </c:pt>
                <c:pt idx="130">
                  <c:v>-6099</c:v>
                </c:pt>
                <c:pt idx="131">
                  <c:v>-6053</c:v>
                </c:pt>
                <c:pt idx="132">
                  <c:v>-5930</c:v>
                </c:pt>
                <c:pt idx="133">
                  <c:v>-6723</c:v>
                </c:pt>
                <c:pt idx="134">
                  <c:v>-6091</c:v>
                </c:pt>
                <c:pt idx="135">
                  <c:v>-6740</c:v>
                </c:pt>
                <c:pt idx="136">
                  <c:v>-6586</c:v>
                </c:pt>
                <c:pt idx="137">
                  <c:v>-6566</c:v>
                </c:pt>
                <c:pt idx="138">
                  <c:v>-6169</c:v>
                </c:pt>
                <c:pt idx="139">
                  <c:v>-5986</c:v>
                </c:pt>
                <c:pt idx="140">
                  <c:v>-6757</c:v>
                </c:pt>
                <c:pt idx="141">
                  <c:v>-6626</c:v>
                </c:pt>
                <c:pt idx="142">
                  <c:v>-5919</c:v>
                </c:pt>
                <c:pt idx="143">
                  <c:v>-6588</c:v>
                </c:pt>
                <c:pt idx="144">
                  <c:v>-6138</c:v>
                </c:pt>
                <c:pt idx="145">
                  <c:v>-6085</c:v>
                </c:pt>
                <c:pt idx="146">
                  <c:v>-6164</c:v>
                </c:pt>
                <c:pt idx="147">
                  <c:v>-5976</c:v>
                </c:pt>
                <c:pt idx="148">
                  <c:v>-6791</c:v>
                </c:pt>
                <c:pt idx="149">
                  <c:v>-6778</c:v>
                </c:pt>
                <c:pt idx="150">
                  <c:v>-6596</c:v>
                </c:pt>
                <c:pt idx="151">
                  <c:v>-6526</c:v>
                </c:pt>
                <c:pt idx="152">
                  <c:v>-6571</c:v>
                </c:pt>
                <c:pt idx="153">
                  <c:v>-5884</c:v>
                </c:pt>
                <c:pt idx="154">
                  <c:v>-6310</c:v>
                </c:pt>
                <c:pt idx="155">
                  <c:v>-6256</c:v>
                </c:pt>
                <c:pt idx="156">
                  <c:v>-5666</c:v>
                </c:pt>
                <c:pt idx="157">
                  <c:v>-5690</c:v>
                </c:pt>
                <c:pt idx="158">
                  <c:v>-6582</c:v>
                </c:pt>
                <c:pt idx="159">
                  <c:v>-5744</c:v>
                </c:pt>
                <c:pt idx="160">
                  <c:v>-6429</c:v>
                </c:pt>
                <c:pt idx="161">
                  <c:v>-5832</c:v>
                </c:pt>
                <c:pt idx="162">
                  <c:v>-5989</c:v>
                </c:pt>
                <c:pt idx="163">
                  <c:v>-5945</c:v>
                </c:pt>
                <c:pt idx="164">
                  <c:v>-6005</c:v>
                </c:pt>
                <c:pt idx="165">
                  <c:v>-6009</c:v>
                </c:pt>
                <c:pt idx="166">
                  <c:v>-5886</c:v>
                </c:pt>
                <c:pt idx="167">
                  <c:v>-6594</c:v>
                </c:pt>
                <c:pt idx="168">
                  <c:v>-5922</c:v>
                </c:pt>
                <c:pt idx="169">
                  <c:v>-6650</c:v>
                </c:pt>
                <c:pt idx="170">
                  <c:v>-5990</c:v>
                </c:pt>
                <c:pt idx="171">
                  <c:v>-6582</c:v>
                </c:pt>
                <c:pt idx="172">
                  <c:v>-6036</c:v>
                </c:pt>
                <c:pt idx="173">
                  <c:v>-5243</c:v>
                </c:pt>
                <c:pt idx="174">
                  <c:v>-6713</c:v>
                </c:pt>
                <c:pt idx="175">
                  <c:v>-5986</c:v>
                </c:pt>
                <c:pt idx="176">
                  <c:v>-6251</c:v>
                </c:pt>
                <c:pt idx="177">
                  <c:v>-6753</c:v>
                </c:pt>
                <c:pt idx="178">
                  <c:v>-5801</c:v>
                </c:pt>
                <c:pt idx="179">
                  <c:v>-6553</c:v>
                </c:pt>
                <c:pt idx="180">
                  <c:v>-5943</c:v>
                </c:pt>
                <c:pt idx="181">
                  <c:v>-5983</c:v>
                </c:pt>
                <c:pt idx="182">
                  <c:v>-6669</c:v>
                </c:pt>
                <c:pt idx="183">
                  <c:v>-6553</c:v>
                </c:pt>
                <c:pt idx="184">
                  <c:v>-5864</c:v>
                </c:pt>
                <c:pt idx="185">
                  <c:v>-5738</c:v>
                </c:pt>
                <c:pt idx="186">
                  <c:v>-6611</c:v>
                </c:pt>
                <c:pt idx="187">
                  <c:v>-6580</c:v>
                </c:pt>
                <c:pt idx="188">
                  <c:v>-6068</c:v>
                </c:pt>
                <c:pt idx="189">
                  <c:v>-5845</c:v>
                </c:pt>
                <c:pt idx="190">
                  <c:v>-6019</c:v>
                </c:pt>
                <c:pt idx="191">
                  <c:v>-6075</c:v>
                </c:pt>
                <c:pt idx="192">
                  <c:v>-6636</c:v>
                </c:pt>
                <c:pt idx="193">
                  <c:v>-6722</c:v>
                </c:pt>
                <c:pt idx="194">
                  <c:v>-6686</c:v>
                </c:pt>
                <c:pt idx="195">
                  <c:v>-5639</c:v>
                </c:pt>
                <c:pt idx="196">
                  <c:v>-5936</c:v>
                </c:pt>
                <c:pt idx="197">
                  <c:v>-5994</c:v>
                </c:pt>
                <c:pt idx="198">
                  <c:v>-6856</c:v>
                </c:pt>
                <c:pt idx="199">
                  <c:v>-5260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6-7C48-820E-F01CAF7CA1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tdoa1!$B$1:$B$200</c:f>
              <c:numCache>
                <c:formatCode>General</c:formatCode>
                <c:ptCount val="200"/>
                <c:pt idx="0">
                  <c:v>-6394</c:v>
                </c:pt>
                <c:pt idx="1">
                  <c:v>-6310</c:v>
                </c:pt>
                <c:pt idx="2">
                  <c:v>-6299</c:v>
                </c:pt>
                <c:pt idx="3">
                  <c:v>-6328</c:v>
                </c:pt>
                <c:pt idx="4">
                  <c:v>-6350</c:v>
                </c:pt>
                <c:pt idx="5">
                  <c:v>-6277</c:v>
                </c:pt>
                <c:pt idx="6">
                  <c:v>-6340</c:v>
                </c:pt>
                <c:pt idx="7">
                  <c:v>-6208</c:v>
                </c:pt>
                <c:pt idx="8">
                  <c:v>-6476</c:v>
                </c:pt>
                <c:pt idx="9">
                  <c:v>-6391</c:v>
                </c:pt>
                <c:pt idx="10">
                  <c:v>-6344</c:v>
                </c:pt>
                <c:pt idx="11">
                  <c:v>-6365</c:v>
                </c:pt>
                <c:pt idx="12">
                  <c:v>-6553</c:v>
                </c:pt>
                <c:pt idx="13">
                  <c:v>-6469</c:v>
                </c:pt>
                <c:pt idx="14">
                  <c:v>-6322</c:v>
                </c:pt>
                <c:pt idx="15">
                  <c:v>-6367</c:v>
                </c:pt>
                <c:pt idx="16">
                  <c:v>-6342</c:v>
                </c:pt>
                <c:pt idx="17">
                  <c:v>-6445</c:v>
                </c:pt>
                <c:pt idx="18">
                  <c:v>-6381</c:v>
                </c:pt>
                <c:pt idx="19">
                  <c:v>-6360</c:v>
                </c:pt>
                <c:pt idx="20">
                  <c:v>-6488</c:v>
                </c:pt>
                <c:pt idx="21">
                  <c:v>-6538</c:v>
                </c:pt>
                <c:pt idx="22">
                  <c:v>-6355</c:v>
                </c:pt>
                <c:pt idx="23">
                  <c:v>-6388</c:v>
                </c:pt>
                <c:pt idx="24">
                  <c:v>-6279</c:v>
                </c:pt>
                <c:pt idx="25">
                  <c:v>-6385</c:v>
                </c:pt>
                <c:pt idx="26">
                  <c:v>-6304</c:v>
                </c:pt>
                <c:pt idx="27">
                  <c:v>-6422</c:v>
                </c:pt>
                <c:pt idx="28">
                  <c:v>-6323</c:v>
                </c:pt>
                <c:pt idx="29">
                  <c:v>-6407</c:v>
                </c:pt>
                <c:pt idx="30">
                  <c:v>-6349</c:v>
                </c:pt>
                <c:pt idx="31">
                  <c:v>-6286</c:v>
                </c:pt>
                <c:pt idx="32">
                  <c:v>-6382</c:v>
                </c:pt>
                <c:pt idx="33">
                  <c:v>-6321</c:v>
                </c:pt>
                <c:pt idx="34">
                  <c:v>-6335</c:v>
                </c:pt>
                <c:pt idx="35">
                  <c:v>-6470</c:v>
                </c:pt>
                <c:pt idx="36">
                  <c:v>-6392</c:v>
                </c:pt>
                <c:pt idx="37">
                  <c:v>-6396</c:v>
                </c:pt>
                <c:pt idx="38">
                  <c:v>-6410</c:v>
                </c:pt>
                <c:pt idx="39">
                  <c:v>-6379</c:v>
                </c:pt>
                <c:pt idx="40">
                  <c:v>-6414</c:v>
                </c:pt>
                <c:pt idx="41">
                  <c:v>-6419</c:v>
                </c:pt>
                <c:pt idx="42">
                  <c:v>-6422</c:v>
                </c:pt>
                <c:pt idx="43">
                  <c:v>-6408</c:v>
                </c:pt>
                <c:pt idx="44">
                  <c:v>-6443</c:v>
                </c:pt>
                <c:pt idx="45">
                  <c:v>-6450</c:v>
                </c:pt>
                <c:pt idx="46">
                  <c:v>-6567</c:v>
                </c:pt>
                <c:pt idx="47">
                  <c:v>-6422</c:v>
                </c:pt>
                <c:pt idx="48">
                  <c:v>-6322</c:v>
                </c:pt>
                <c:pt idx="49">
                  <c:v>-6398</c:v>
                </c:pt>
                <c:pt idx="50">
                  <c:v>-6292</c:v>
                </c:pt>
                <c:pt idx="51">
                  <c:v>-6364</c:v>
                </c:pt>
                <c:pt idx="52">
                  <c:v>-6454</c:v>
                </c:pt>
                <c:pt idx="53">
                  <c:v>-6546</c:v>
                </c:pt>
                <c:pt idx="54">
                  <c:v>-6413</c:v>
                </c:pt>
                <c:pt idx="55">
                  <c:v>-6494</c:v>
                </c:pt>
                <c:pt idx="56">
                  <c:v>-6343</c:v>
                </c:pt>
                <c:pt idx="57">
                  <c:v>-6351</c:v>
                </c:pt>
                <c:pt idx="58">
                  <c:v>-6644</c:v>
                </c:pt>
                <c:pt idx="59">
                  <c:v>-6385</c:v>
                </c:pt>
                <c:pt idx="60">
                  <c:v>-6394</c:v>
                </c:pt>
                <c:pt idx="61">
                  <c:v>-6396</c:v>
                </c:pt>
                <c:pt idx="62">
                  <c:v>-6321</c:v>
                </c:pt>
                <c:pt idx="63">
                  <c:v>-6437</c:v>
                </c:pt>
                <c:pt idx="64">
                  <c:v>-6431</c:v>
                </c:pt>
                <c:pt idx="65">
                  <c:v>-6276</c:v>
                </c:pt>
                <c:pt idx="66">
                  <c:v>-6426</c:v>
                </c:pt>
                <c:pt idx="67">
                  <c:v>-6427</c:v>
                </c:pt>
                <c:pt idx="68">
                  <c:v>-6369</c:v>
                </c:pt>
                <c:pt idx="69">
                  <c:v>-6301</c:v>
                </c:pt>
                <c:pt idx="70">
                  <c:v>-6315</c:v>
                </c:pt>
                <c:pt idx="71">
                  <c:v>-6380</c:v>
                </c:pt>
                <c:pt idx="72">
                  <c:v>-6437</c:v>
                </c:pt>
                <c:pt idx="73">
                  <c:v>-6377</c:v>
                </c:pt>
                <c:pt idx="74">
                  <c:v>-6421</c:v>
                </c:pt>
                <c:pt idx="75">
                  <c:v>-6301</c:v>
                </c:pt>
                <c:pt idx="76">
                  <c:v>-6321</c:v>
                </c:pt>
                <c:pt idx="77">
                  <c:v>-6435</c:v>
                </c:pt>
                <c:pt idx="78">
                  <c:v>-6546</c:v>
                </c:pt>
                <c:pt idx="79">
                  <c:v>-6278</c:v>
                </c:pt>
                <c:pt idx="80">
                  <c:v>-6311</c:v>
                </c:pt>
                <c:pt idx="81">
                  <c:v>-6392</c:v>
                </c:pt>
                <c:pt idx="82">
                  <c:v>-6295</c:v>
                </c:pt>
                <c:pt idx="83">
                  <c:v>-6314</c:v>
                </c:pt>
                <c:pt idx="84">
                  <c:v>-6275</c:v>
                </c:pt>
                <c:pt idx="85">
                  <c:v>-6256</c:v>
                </c:pt>
                <c:pt idx="86">
                  <c:v>-6371</c:v>
                </c:pt>
                <c:pt idx="87">
                  <c:v>-6311</c:v>
                </c:pt>
                <c:pt idx="88">
                  <c:v>-6353</c:v>
                </c:pt>
                <c:pt idx="89">
                  <c:v>-6384</c:v>
                </c:pt>
                <c:pt idx="90">
                  <c:v>-6415</c:v>
                </c:pt>
                <c:pt idx="91">
                  <c:v>-6355</c:v>
                </c:pt>
                <c:pt idx="92">
                  <c:v>-6419</c:v>
                </c:pt>
                <c:pt idx="93">
                  <c:v>-6246</c:v>
                </c:pt>
                <c:pt idx="94">
                  <c:v>-6320</c:v>
                </c:pt>
                <c:pt idx="95">
                  <c:v>-6243</c:v>
                </c:pt>
                <c:pt idx="96">
                  <c:v>-6425</c:v>
                </c:pt>
                <c:pt idx="97">
                  <c:v>-6219</c:v>
                </c:pt>
                <c:pt idx="98">
                  <c:v>-6394</c:v>
                </c:pt>
                <c:pt idx="99">
                  <c:v>-6255</c:v>
                </c:pt>
                <c:pt idx="100">
                  <c:v>-6396</c:v>
                </c:pt>
                <c:pt idx="101">
                  <c:v>-6316</c:v>
                </c:pt>
                <c:pt idx="102">
                  <c:v>-6264</c:v>
                </c:pt>
                <c:pt idx="103">
                  <c:v>-6304</c:v>
                </c:pt>
                <c:pt idx="104">
                  <c:v>-6378</c:v>
                </c:pt>
                <c:pt idx="105">
                  <c:v>-6302</c:v>
                </c:pt>
                <c:pt idx="106">
                  <c:v>-6269</c:v>
                </c:pt>
                <c:pt idx="107">
                  <c:v>-6566</c:v>
                </c:pt>
                <c:pt idx="108">
                  <c:v>-6279</c:v>
                </c:pt>
                <c:pt idx="109">
                  <c:v>-6407</c:v>
                </c:pt>
                <c:pt idx="110">
                  <c:v>-6238</c:v>
                </c:pt>
                <c:pt idx="111">
                  <c:v>-6378</c:v>
                </c:pt>
                <c:pt idx="112">
                  <c:v>-6414</c:v>
                </c:pt>
                <c:pt idx="113">
                  <c:v>-6226</c:v>
                </c:pt>
                <c:pt idx="114">
                  <c:v>-6360</c:v>
                </c:pt>
                <c:pt idx="115">
                  <c:v>-6354</c:v>
                </c:pt>
                <c:pt idx="116">
                  <c:v>-6385</c:v>
                </c:pt>
                <c:pt idx="117">
                  <c:v>-6239</c:v>
                </c:pt>
                <c:pt idx="118">
                  <c:v>-6271</c:v>
                </c:pt>
                <c:pt idx="119">
                  <c:v>-6251</c:v>
                </c:pt>
                <c:pt idx="120">
                  <c:v>-6829</c:v>
                </c:pt>
                <c:pt idx="121">
                  <c:v>-6134</c:v>
                </c:pt>
                <c:pt idx="122">
                  <c:v>-6154</c:v>
                </c:pt>
                <c:pt idx="123">
                  <c:v>-6019</c:v>
                </c:pt>
                <c:pt idx="124">
                  <c:v>-6125</c:v>
                </c:pt>
                <c:pt idx="125">
                  <c:v>-6132</c:v>
                </c:pt>
                <c:pt idx="126">
                  <c:v>-6239</c:v>
                </c:pt>
                <c:pt idx="127">
                  <c:v>-5947</c:v>
                </c:pt>
                <c:pt idx="128">
                  <c:v>-5997</c:v>
                </c:pt>
                <c:pt idx="129">
                  <c:v>-6208</c:v>
                </c:pt>
                <c:pt idx="130">
                  <c:v>-6256</c:v>
                </c:pt>
                <c:pt idx="131">
                  <c:v>-6009</c:v>
                </c:pt>
                <c:pt idx="132">
                  <c:v>-5990</c:v>
                </c:pt>
                <c:pt idx="133">
                  <c:v>-6155</c:v>
                </c:pt>
                <c:pt idx="134">
                  <c:v>-6119</c:v>
                </c:pt>
                <c:pt idx="135">
                  <c:v>-6195</c:v>
                </c:pt>
                <c:pt idx="136">
                  <c:v>-6045</c:v>
                </c:pt>
                <c:pt idx="137">
                  <c:v>-6107</c:v>
                </c:pt>
                <c:pt idx="138">
                  <c:v>-6161</c:v>
                </c:pt>
                <c:pt idx="139">
                  <c:v>-6048</c:v>
                </c:pt>
                <c:pt idx="140">
                  <c:v>-6185</c:v>
                </c:pt>
                <c:pt idx="141">
                  <c:v>-6086</c:v>
                </c:pt>
                <c:pt idx="142">
                  <c:v>-6112</c:v>
                </c:pt>
                <c:pt idx="143">
                  <c:v>-5985</c:v>
                </c:pt>
                <c:pt idx="144">
                  <c:v>-6013</c:v>
                </c:pt>
                <c:pt idx="145">
                  <c:v>-6149</c:v>
                </c:pt>
                <c:pt idx="146">
                  <c:v>-6128</c:v>
                </c:pt>
                <c:pt idx="147">
                  <c:v>-6050</c:v>
                </c:pt>
                <c:pt idx="148">
                  <c:v>-6026</c:v>
                </c:pt>
                <c:pt idx="149">
                  <c:v>-6082</c:v>
                </c:pt>
                <c:pt idx="150">
                  <c:v>-6169</c:v>
                </c:pt>
                <c:pt idx="151">
                  <c:v>-6084</c:v>
                </c:pt>
                <c:pt idx="152">
                  <c:v>-6312</c:v>
                </c:pt>
                <c:pt idx="153">
                  <c:v>-6093</c:v>
                </c:pt>
                <c:pt idx="154">
                  <c:v>-5896</c:v>
                </c:pt>
                <c:pt idx="155">
                  <c:v>-5981</c:v>
                </c:pt>
                <c:pt idx="156">
                  <c:v>-6030</c:v>
                </c:pt>
                <c:pt idx="157">
                  <c:v>-5909</c:v>
                </c:pt>
                <c:pt idx="158">
                  <c:v>-5989</c:v>
                </c:pt>
                <c:pt idx="159">
                  <c:v>-5862</c:v>
                </c:pt>
                <c:pt idx="160">
                  <c:v>-6037</c:v>
                </c:pt>
                <c:pt idx="161">
                  <c:v>-5971</c:v>
                </c:pt>
                <c:pt idx="162">
                  <c:v>-6008</c:v>
                </c:pt>
                <c:pt idx="163">
                  <c:v>-6150</c:v>
                </c:pt>
                <c:pt idx="164">
                  <c:v>-6037</c:v>
                </c:pt>
                <c:pt idx="165">
                  <c:v>-6118</c:v>
                </c:pt>
                <c:pt idx="166">
                  <c:v>-6145</c:v>
                </c:pt>
                <c:pt idx="167">
                  <c:v>-6071</c:v>
                </c:pt>
                <c:pt idx="168">
                  <c:v>-6132</c:v>
                </c:pt>
                <c:pt idx="169">
                  <c:v>-6048</c:v>
                </c:pt>
                <c:pt idx="170">
                  <c:v>-6057</c:v>
                </c:pt>
                <c:pt idx="171">
                  <c:v>-6090</c:v>
                </c:pt>
                <c:pt idx="172">
                  <c:v>-6185</c:v>
                </c:pt>
                <c:pt idx="173">
                  <c:v>-6097</c:v>
                </c:pt>
                <c:pt idx="174">
                  <c:v>-6029</c:v>
                </c:pt>
                <c:pt idx="175">
                  <c:v>-6153</c:v>
                </c:pt>
                <c:pt idx="176">
                  <c:v>-6249</c:v>
                </c:pt>
                <c:pt idx="177">
                  <c:v>-6094</c:v>
                </c:pt>
                <c:pt idx="178">
                  <c:v>-6127</c:v>
                </c:pt>
                <c:pt idx="179">
                  <c:v>-6141</c:v>
                </c:pt>
                <c:pt idx="180">
                  <c:v>-6072</c:v>
                </c:pt>
                <c:pt idx="181">
                  <c:v>-6261</c:v>
                </c:pt>
                <c:pt idx="182">
                  <c:v>-6103</c:v>
                </c:pt>
                <c:pt idx="183">
                  <c:v>-6019</c:v>
                </c:pt>
                <c:pt idx="184">
                  <c:v>-6323</c:v>
                </c:pt>
                <c:pt idx="185">
                  <c:v>-6009</c:v>
                </c:pt>
                <c:pt idx="186">
                  <c:v>-6077</c:v>
                </c:pt>
                <c:pt idx="187">
                  <c:v>-5984</c:v>
                </c:pt>
                <c:pt idx="188">
                  <c:v>-6052</c:v>
                </c:pt>
                <c:pt idx="189">
                  <c:v>-6014</c:v>
                </c:pt>
                <c:pt idx="190">
                  <c:v>-6045</c:v>
                </c:pt>
                <c:pt idx="191">
                  <c:v>-6085</c:v>
                </c:pt>
                <c:pt idx="192">
                  <c:v>-6051</c:v>
                </c:pt>
                <c:pt idx="193">
                  <c:v>-6114</c:v>
                </c:pt>
                <c:pt idx="194">
                  <c:v>-5978</c:v>
                </c:pt>
                <c:pt idx="195">
                  <c:v>-6084</c:v>
                </c:pt>
                <c:pt idx="196">
                  <c:v>-6031</c:v>
                </c:pt>
                <c:pt idx="197">
                  <c:v>-6125</c:v>
                </c:pt>
                <c:pt idx="198">
                  <c:v>-6117</c:v>
                </c:pt>
                <c:pt idx="199">
                  <c:v>-6010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6-7C48-820E-F01CAF7CA12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tdoa1!$C$1:$C$200</c:f>
              <c:numCache>
                <c:formatCode>General</c:formatCode>
                <c:ptCount val="200"/>
                <c:pt idx="0">
                  <c:v>-1150</c:v>
                </c:pt>
                <c:pt idx="1">
                  <c:v>-1321</c:v>
                </c:pt>
                <c:pt idx="2">
                  <c:v>-1300</c:v>
                </c:pt>
                <c:pt idx="3">
                  <c:v>-1400</c:v>
                </c:pt>
                <c:pt idx="4">
                  <c:v>-1477</c:v>
                </c:pt>
                <c:pt idx="5">
                  <c:v>-1431</c:v>
                </c:pt>
                <c:pt idx="6">
                  <c:v>-1294</c:v>
                </c:pt>
                <c:pt idx="7">
                  <c:v>-1386</c:v>
                </c:pt>
                <c:pt idx="8">
                  <c:v>-1434</c:v>
                </c:pt>
                <c:pt idx="9">
                  <c:v>-754</c:v>
                </c:pt>
                <c:pt idx="10">
                  <c:v>-1564</c:v>
                </c:pt>
                <c:pt idx="11">
                  <c:v>-1502</c:v>
                </c:pt>
                <c:pt idx="12">
                  <c:v>-1702</c:v>
                </c:pt>
                <c:pt idx="13">
                  <c:v>-1658</c:v>
                </c:pt>
                <c:pt idx="14">
                  <c:v>-1506</c:v>
                </c:pt>
                <c:pt idx="15">
                  <c:v>-1545</c:v>
                </c:pt>
                <c:pt idx="16">
                  <c:v>-1493</c:v>
                </c:pt>
                <c:pt idx="17">
                  <c:v>-1410</c:v>
                </c:pt>
                <c:pt idx="18">
                  <c:v>-1470</c:v>
                </c:pt>
                <c:pt idx="19">
                  <c:v>-1431</c:v>
                </c:pt>
                <c:pt idx="20">
                  <c:v>-1490</c:v>
                </c:pt>
                <c:pt idx="21">
                  <c:v>-1458</c:v>
                </c:pt>
                <c:pt idx="22">
                  <c:v>-1387</c:v>
                </c:pt>
                <c:pt idx="23">
                  <c:v>-1390</c:v>
                </c:pt>
                <c:pt idx="24">
                  <c:v>-1231</c:v>
                </c:pt>
                <c:pt idx="25">
                  <c:v>-1316</c:v>
                </c:pt>
                <c:pt idx="26">
                  <c:v>-1325</c:v>
                </c:pt>
                <c:pt idx="27">
                  <c:v>-1317</c:v>
                </c:pt>
                <c:pt idx="28">
                  <c:v>-1285</c:v>
                </c:pt>
                <c:pt idx="29">
                  <c:v>-1506</c:v>
                </c:pt>
                <c:pt idx="30">
                  <c:v>-1511</c:v>
                </c:pt>
                <c:pt idx="31">
                  <c:v>-1554</c:v>
                </c:pt>
                <c:pt idx="32">
                  <c:v>-1448</c:v>
                </c:pt>
                <c:pt idx="33">
                  <c:v>-1383</c:v>
                </c:pt>
                <c:pt idx="34">
                  <c:v>-1274</c:v>
                </c:pt>
                <c:pt idx="35">
                  <c:v>-1354</c:v>
                </c:pt>
                <c:pt idx="36">
                  <c:v>-1189</c:v>
                </c:pt>
                <c:pt idx="37">
                  <c:v>-1297</c:v>
                </c:pt>
                <c:pt idx="38">
                  <c:v>-1612</c:v>
                </c:pt>
                <c:pt idx="39">
                  <c:v>-1526</c:v>
                </c:pt>
                <c:pt idx="40">
                  <c:v>-1647</c:v>
                </c:pt>
                <c:pt idx="41">
                  <c:v>-1446</c:v>
                </c:pt>
                <c:pt idx="42">
                  <c:v>-1573</c:v>
                </c:pt>
                <c:pt idx="43">
                  <c:v>-1487</c:v>
                </c:pt>
                <c:pt idx="44">
                  <c:v>-1467</c:v>
                </c:pt>
                <c:pt idx="45">
                  <c:v>-1566</c:v>
                </c:pt>
                <c:pt idx="46">
                  <c:v>-1507</c:v>
                </c:pt>
                <c:pt idx="47">
                  <c:v>-1505</c:v>
                </c:pt>
                <c:pt idx="48">
                  <c:v>-1489</c:v>
                </c:pt>
                <c:pt idx="49">
                  <c:v>-1565</c:v>
                </c:pt>
                <c:pt idx="50">
                  <c:v>-1442</c:v>
                </c:pt>
                <c:pt idx="51">
                  <c:v>-1456</c:v>
                </c:pt>
                <c:pt idx="52">
                  <c:v>-1520</c:v>
                </c:pt>
                <c:pt idx="53">
                  <c:v>-1435</c:v>
                </c:pt>
                <c:pt idx="54">
                  <c:v>-1544</c:v>
                </c:pt>
                <c:pt idx="55">
                  <c:v>-1622</c:v>
                </c:pt>
                <c:pt idx="56">
                  <c:v>-1602</c:v>
                </c:pt>
                <c:pt idx="57">
                  <c:v>-1618</c:v>
                </c:pt>
                <c:pt idx="58">
                  <c:v>-1582</c:v>
                </c:pt>
                <c:pt idx="59">
                  <c:v>-1656</c:v>
                </c:pt>
                <c:pt idx="60">
                  <c:v>-1572</c:v>
                </c:pt>
                <c:pt idx="61">
                  <c:v>-1635</c:v>
                </c:pt>
                <c:pt idx="62">
                  <c:v>-1603</c:v>
                </c:pt>
                <c:pt idx="63">
                  <c:v>-1615</c:v>
                </c:pt>
                <c:pt idx="64">
                  <c:v>-1538</c:v>
                </c:pt>
                <c:pt idx="65">
                  <c:v>-1621</c:v>
                </c:pt>
                <c:pt idx="66">
                  <c:v>-1629</c:v>
                </c:pt>
                <c:pt idx="67">
                  <c:v>-1534</c:v>
                </c:pt>
                <c:pt idx="68">
                  <c:v>-1587</c:v>
                </c:pt>
                <c:pt idx="69">
                  <c:v>-1541</c:v>
                </c:pt>
                <c:pt idx="70">
                  <c:v>-1652</c:v>
                </c:pt>
                <c:pt idx="71">
                  <c:v>-874</c:v>
                </c:pt>
                <c:pt idx="72">
                  <c:v>-1656</c:v>
                </c:pt>
                <c:pt idx="73">
                  <c:v>-1635</c:v>
                </c:pt>
                <c:pt idx="74">
                  <c:v>-1597</c:v>
                </c:pt>
                <c:pt idx="75">
                  <c:v>-1565</c:v>
                </c:pt>
                <c:pt idx="76">
                  <c:v>-1595</c:v>
                </c:pt>
                <c:pt idx="77">
                  <c:v>-1608</c:v>
                </c:pt>
                <c:pt idx="78">
                  <c:v>-1620</c:v>
                </c:pt>
                <c:pt idx="79">
                  <c:v>-1644</c:v>
                </c:pt>
                <c:pt idx="80">
                  <c:v>-819</c:v>
                </c:pt>
                <c:pt idx="81">
                  <c:v>-1773</c:v>
                </c:pt>
                <c:pt idx="82">
                  <c:v>-1668</c:v>
                </c:pt>
                <c:pt idx="83">
                  <c:v>-1568</c:v>
                </c:pt>
                <c:pt idx="84">
                  <c:v>-1628</c:v>
                </c:pt>
                <c:pt idx="85">
                  <c:v>-1658</c:v>
                </c:pt>
                <c:pt idx="86">
                  <c:v>-1659</c:v>
                </c:pt>
                <c:pt idx="87">
                  <c:v>-1682</c:v>
                </c:pt>
                <c:pt idx="88">
                  <c:v>-1653</c:v>
                </c:pt>
                <c:pt idx="89">
                  <c:v>-1688</c:v>
                </c:pt>
                <c:pt idx="90">
                  <c:v>-1674</c:v>
                </c:pt>
                <c:pt idx="91">
                  <c:v>-1696</c:v>
                </c:pt>
                <c:pt idx="92">
                  <c:v>-1626</c:v>
                </c:pt>
                <c:pt idx="93">
                  <c:v>-1563</c:v>
                </c:pt>
                <c:pt idx="94">
                  <c:v>-1641</c:v>
                </c:pt>
                <c:pt idx="95">
                  <c:v>-1579</c:v>
                </c:pt>
                <c:pt idx="96">
                  <c:v>-1681</c:v>
                </c:pt>
                <c:pt idx="97">
                  <c:v>-1668</c:v>
                </c:pt>
                <c:pt idx="98">
                  <c:v>-1640</c:v>
                </c:pt>
                <c:pt idx="99">
                  <c:v>-1546</c:v>
                </c:pt>
                <c:pt idx="100">
                  <c:v>-1683</c:v>
                </c:pt>
                <c:pt idx="101">
                  <c:v>-1697</c:v>
                </c:pt>
                <c:pt idx="102">
                  <c:v>-1676</c:v>
                </c:pt>
                <c:pt idx="103">
                  <c:v>-1649</c:v>
                </c:pt>
                <c:pt idx="104">
                  <c:v>-943</c:v>
                </c:pt>
                <c:pt idx="105">
                  <c:v>-1811</c:v>
                </c:pt>
                <c:pt idx="106">
                  <c:v>-1786</c:v>
                </c:pt>
                <c:pt idx="107">
                  <c:v>-1796</c:v>
                </c:pt>
                <c:pt idx="108">
                  <c:v>-1729</c:v>
                </c:pt>
                <c:pt idx="109">
                  <c:v>-1104</c:v>
                </c:pt>
                <c:pt idx="110">
                  <c:v>-978</c:v>
                </c:pt>
                <c:pt idx="111">
                  <c:v>-1751</c:v>
                </c:pt>
                <c:pt idx="112">
                  <c:v>-1865</c:v>
                </c:pt>
                <c:pt idx="113">
                  <c:v>-1741</c:v>
                </c:pt>
                <c:pt idx="114">
                  <c:v>-1804</c:v>
                </c:pt>
                <c:pt idx="115">
                  <c:v>-1826</c:v>
                </c:pt>
                <c:pt idx="116">
                  <c:v>-1698</c:v>
                </c:pt>
                <c:pt idx="117">
                  <c:v>-1682</c:v>
                </c:pt>
                <c:pt idx="118">
                  <c:v>-1784</c:v>
                </c:pt>
                <c:pt idx="119">
                  <c:v>-955</c:v>
                </c:pt>
                <c:pt idx="120">
                  <c:v>-1826</c:v>
                </c:pt>
                <c:pt idx="121">
                  <c:v>-936</c:v>
                </c:pt>
                <c:pt idx="122">
                  <c:v>-1819</c:v>
                </c:pt>
                <c:pt idx="123">
                  <c:v>-1807</c:v>
                </c:pt>
                <c:pt idx="124">
                  <c:v>-1767</c:v>
                </c:pt>
                <c:pt idx="125">
                  <c:v>-1751</c:v>
                </c:pt>
                <c:pt idx="126">
                  <c:v>-1818</c:v>
                </c:pt>
                <c:pt idx="127">
                  <c:v>-1716</c:v>
                </c:pt>
                <c:pt idx="128">
                  <c:v>-1699</c:v>
                </c:pt>
                <c:pt idx="129">
                  <c:v>-1723</c:v>
                </c:pt>
                <c:pt idx="130">
                  <c:v>-1732</c:v>
                </c:pt>
                <c:pt idx="131">
                  <c:v>-1742</c:v>
                </c:pt>
                <c:pt idx="132">
                  <c:v>-1769</c:v>
                </c:pt>
                <c:pt idx="133">
                  <c:v>-1795</c:v>
                </c:pt>
                <c:pt idx="134">
                  <c:v>-1107</c:v>
                </c:pt>
                <c:pt idx="135">
                  <c:v>-1177</c:v>
                </c:pt>
                <c:pt idx="136">
                  <c:v>-1823</c:v>
                </c:pt>
                <c:pt idx="137">
                  <c:v>-1916</c:v>
                </c:pt>
                <c:pt idx="138">
                  <c:v>-1847</c:v>
                </c:pt>
                <c:pt idx="139">
                  <c:v>-1748</c:v>
                </c:pt>
                <c:pt idx="140">
                  <c:v>-1652</c:v>
                </c:pt>
                <c:pt idx="141">
                  <c:v>-1752</c:v>
                </c:pt>
                <c:pt idx="142">
                  <c:v>-1779</c:v>
                </c:pt>
                <c:pt idx="143">
                  <c:v>-1671</c:v>
                </c:pt>
                <c:pt idx="144">
                  <c:v>-1728</c:v>
                </c:pt>
                <c:pt idx="145">
                  <c:v>-1657</c:v>
                </c:pt>
                <c:pt idx="146">
                  <c:v>-1752</c:v>
                </c:pt>
                <c:pt idx="147">
                  <c:v>-962</c:v>
                </c:pt>
                <c:pt idx="148">
                  <c:v>-919</c:v>
                </c:pt>
                <c:pt idx="149">
                  <c:v>-1716</c:v>
                </c:pt>
                <c:pt idx="150">
                  <c:v>-1722</c:v>
                </c:pt>
                <c:pt idx="151">
                  <c:v>-1702</c:v>
                </c:pt>
                <c:pt idx="152">
                  <c:v>-1747</c:v>
                </c:pt>
                <c:pt idx="153">
                  <c:v>-1745</c:v>
                </c:pt>
                <c:pt idx="154">
                  <c:v>-1808</c:v>
                </c:pt>
                <c:pt idx="155">
                  <c:v>-1814</c:v>
                </c:pt>
                <c:pt idx="156">
                  <c:v>-1884</c:v>
                </c:pt>
                <c:pt idx="157">
                  <c:v>-1757</c:v>
                </c:pt>
                <c:pt idx="158">
                  <c:v>-1760</c:v>
                </c:pt>
                <c:pt idx="159">
                  <c:v>-1833</c:v>
                </c:pt>
                <c:pt idx="160">
                  <c:v>-1739</c:v>
                </c:pt>
                <c:pt idx="161">
                  <c:v>-1619</c:v>
                </c:pt>
                <c:pt idx="162">
                  <c:v>-1584</c:v>
                </c:pt>
                <c:pt idx="163">
                  <c:v>-1788</c:v>
                </c:pt>
                <c:pt idx="164">
                  <c:v>-1718</c:v>
                </c:pt>
                <c:pt idx="165">
                  <c:v>-1626</c:v>
                </c:pt>
                <c:pt idx="166">
                  <c:v>-1776</c:v>
                </c:pt>
                <c:pt idx="167">
                  <c:v>-1637</c:v>
                </c:pt>
                <c:pt idx="168">
                  <c:v>-1649</c:v>
                </c:pt>
                <c:pt idx="169">
                  <c:v>-1792</c:v>
                </c:pt>
                <c:pt idx="170">
                  <c:v>-1741</c:v>
                </c:pt>
                <c:pt idx="171">
                  <c:v>-1631</c:v>
                </c:pt>
                <c:pt idx="172">
                  <c:v>-1688</c:v>
                </c:pt>
                <c:pt idx="173">
                  <c:v>-1739</c:v>
                </c:pt>
                <c:pt idx="174">
                  <c:v>-1695</c:v>
                </c:pt>
                <c:pt idx="175">
                  <c:v>-1708</c:v>
                </c:pt>
                <c:pt idx="176">
                  <c:v>-1813</c:v>
                </c:pt>
                <c:pt idx="177">
                  <c:v>-1824</c:v>
                </c:pt>
                <c:pt idx="178">
                  <c:v>-1799</c:v>
                </c:pt>
                <c:pt idx="179">
                  <c:v>-1837</c:v>
                </c:pt>
                <c:pt idx="180">
                  <c:v>-1725</c:v>
                </c:pt>
                <c:pt idx="181">
                  <c:v>-1724</c:v>
                </c:pt>
                <c:pt idx="182">
                  <c:v>-1069</c:v>
                </c:pt>
                <c:pt idx="183">
                  <c:v>-1760</c:v>
                </c:pt>
                <c:pt idx="184">
                  <c:v>-1826</c:v>
                </c:pt>
                <c:pt idx="185">
                  <c:v>-1666</c:v>
                </c:pt>
                <c:pt idx="186">
                  <c:v>-1711</c:v>
                </c:pt>
                <c:pt idx="187">
                  <c:v>-1695</c:v>
                </c:pt>
                <c:pt idx="188">
                  <c:v>-1666</c:v>
                </c:pt>
                <c:pt idx="189">
                  <c:v>-1671</c:v>
                </c:pt>
                <c:pt idx="190">
                  <c:v>-1618</c:v>
                </c:pt>
                <c:pt idx="191">
                  <c:v>-1567</c:v>
                </c:pt>
                <c:pt idx="192">
                  <c:v>-1593</c:v>
                </c:pt>
                <c:pt idx="193">
                  <c:v>-835</c:v>
                </c:pt>
                <c:pt idx="194">
                  <c:v>-1636</c:v>
                </c:pt>
                <c:pt idx="195">
                  <c:v>-1673</c:v>
                </c:pt>
                <c:pt idx="196">
                  <c:v>-1608</c:v>
                </c:pt>
                <c:pt idx="197">
                  <c:v>-1644</c:v>
                </c:pt>
                <c:pt idx="198">
                  <c:v>-1753</c:v>
                </c:pt>
                <c:pt idx="199">
                  <c:v>-1639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6-7C48-820E-F01CAF7CA12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tdoa1!$D$1:$D$200</c:f>
              <c:numCache>
                <c:formatCode>General</c:formatCode>
                <c:ptCount val="200"/>
                <c:pt idx="0">
                  <c:v>-5037</c:v>
                </c:pt>
                <c:pt idx="1">
                  <c:v>-5029</c:v>
                </c:pt>
                <c:pt idx="2">
                  <c:v>-4903</c:v>
                </c:pt>
                <c:pt idx="3">
                  <c:v>-4870</c:v>
                </c:pt>
                <c:pt idx="4">
                  <c:v>-5024</c:v>
                </c:pt>
                <c:pt idx="5">
                  <c:v>-4934</c:v>
                </c:pt>
                <c:pt idx="6">
                  <c:v>-4946</c:v>
                </c:pt>
                <c:pt idx="7">
                  <c:v>-4990</c:v>
                </c:pt>
                <c:pt idx="8">
                  <c:v>-5015</c:v>
                </c:pt>
                <c:pt idx="9">
                  <c:v>-5014</c:v>
                </c:pt>
                <c:pt idx="10">
                  <c:v>-5067</c:v>
                </c:pt>
                <c:pt idx="11">
                  <c:v>-4950</c:v>
                </c:pt>
                <c:pt idx="12">
                  <c:v>-5088</c:v>
                </c:pt>
                <c:pt idx="13">
                  <c:v>-4997</c:v>
                </c:pt>
                <c:pt idx="14">
                  <c:v>-5093</c:v>
                </c:pt>
                <c:pt idx="15">
                  <c:v>-4849</c:v>
                </c:pt>
                <c:pt idx="16">
                  <c:v>-4934</c:v>
                </c:pt>
                <c:pt idx="17">
                  <c:v>-4884</c:v>
                </c:pt>
                <c:pt idx="18">
                  <c:v>-4924</c:v>
                </c:pt>
                <c:pt idx="19">
                  <c:v>-5044</c:v>
                </c:pt>
                <c:pt idx="20">
                  <c:v>-5128</c:v>
                </c:pt>
                <c:pt idx="21">
                  <c:v>-5040</c:v>
                </c:pt>
                <c:pt idx="22">
                  <c:v>-4865</c:v>
                </c:pt>
                <c:pt idx="23">
                  <c:v>-5038</c:v>
                </c:pt>
                <c:pt idx="24">
                  <c:v>-4852</c:v>
                </c:pt>
                <c:pt idx="25">
                  <c:v>-5019</c:v>
                </c:pt>
                <c:pt idx="26">
                  <c:v>-4998</c:v>
                </c:pt>
                <c:pt idx="27">
                  <c:v>-4996</c:v>
                </c:pt>
                <c:pt idx="28">
                  <c:v>-4975</c:v>
                </c:pt>
                <c:pt idx="29">
                  <c:v>-5136</c:v>
                </c:pt>
                <c:pt idx="30">
                  <c:v>-4985</c:v>
                </c:pt>
                <c:pt idx="31">
                  <c:v>-5049</c:v>
                </c:pt>
                <c:pt idx="32">
                  <c:v>-5007</c:v>
                </c:pt>
                <c:pt idx="33">
                  <c:v>-4972</c:v>
                </c:pt>
                <c:pt idx="34">
                  <c:v>-4975</c:v>
                </c:pt>
                <c:pt idx="35">
                  <c:v>-4915</c:v>
                </c:pt>
                <c:pt idx="36">
                  <c:v>-4953</c:v>
                </c:pt>
                <c:pt idx="37">
                  <c:v>-5087</c:v>
                </c:pt>
                <c:pt idx="38">
                  <c:v>-4979</c:v>
                </c:pt>
                <c:pt idx="39">
                  <c:v>-4926</c:v>
                </c:pt>
                <c:pt idx="40">
                  <c:v>-5143</c:v>
                </c:pt>
                <c:pt idx="41">
                  <c:v>-4984</c:v>
                </c:pt>
                <c:pt idx="42">
                  <c:v>-5172</c:v>
                </c:pt>
                <c:pt idx="43">
                  <c:v>-4972</c:v>
                </c:pt>
                <c:pt idx="44">
                  <c:v>-5040</c:v>
                </c:pt>
                <c:pt idx="45">
                  <c:v>-5093</c:v>
                </c:pt>
                <c:pt idx="46">
                  <c:v>-5121</c:v>
                </c:pt>
                <c:pt idx="47">
                  <c:v>-5079</c:v>
                </c:pt>
                <c:pt idx="48">
                  <c:v>-5009</c:v>
                </c:pt>
                <c:pt idx="49">
                  <c:v>-5011</c:v>
                </c:pt>
                <c:pt idx="50">
                  <c:v>-5094</c:v>
                </c:pt>
                <c:pt idx="51">
                  <c:v>-5060</c:v>
                </c:pt>
                <c:pt idx="52">
                  <c:v>-5126</c:v>
                </c:pt>
                <c:pt idx="53">
                  <c:v>-5013</c:v>
                </c:pt>
                <c:pt idx="54">
                  <c:v>-5072</c:v>
                </c:pt>
                <c:pt idx="55">
                  <c:v>-5097</c:v>
                </c:pt>
                <c:pt idx="56">
                  <c:v>-5103</c:v>
                </c:pt>
                <c:pt idx="57">
                  <c:v>-5169</c:v>
                </c:pt>
                <c:pt idx="58">
                  <c:v>-5068</c:v>
                </c:pt>
                <c:pt idx="59">
                  <c:v>-5068</c:v>
                </c:pt>
                <c:pt idx="60">
                  <c:v>-5106</c:v>
                </c:pt>
                <c:pt idx="61">
                  <c:v>-5185</c:v>
                </c:pt>
                <c:pt idx="62">
                  <c:v>-5155</c:v>
                </c:pt>
                <c:pt idx="63">
                  <c:v>-5055</c:v>
                </c:pt>
                <c:pt idx="64">
                  <c:v>-5129</c:v>
                </c:pt>
                <c:pt idx="65">
                  <c:v>-5096</c:v>
                </c:pt>
                <c:pt idx="66">
                  <c:v>-5066</c:v>
                </c:pt>
                <c:pt idx="67">
                  <c:v>-5155</c:v>
                </c:pt>
                <c:pt idx="68">
                  <c:v>-5025</c:v>
                </c:pt>
                <c:pt idx="69">
                  <c:v>-4971</c:v>
                </c:pt>
                <c:pt idx="70">
                  <c:v>-5066</c:v>
                </c:pt>
                <c:pt idx="71">
                  <c:v>-5054</c:v>
                </c:pt>
                <c:pt idx="72">
                  <c:v>-5136</c:v>
                </c:pt>
                <c:pt idx="73">
                  <c:v>-5076</c:v>
                </c:pt>
                <c:pt idx="74">
                  <c:v>-5108</c:v>
                </c:pt>
                <c:pt idx="75">
                  <c:v>-5060</c:v>
                </c:pt>
                <c:pt idx="76">
                  <c:v>-5080</c:v>
                </c:pt>
                <c:pt idx="77">
                  <c:v>-5107</c:v>
                </c:pt>
                <c:pt idx="78">
                  <c:v>-5125</c:v>
                </c:pt>
                <c:pt idx="79">
                  <c:v>-5140</c:v>
                </c:pt>
                <c:pt idx="80">
                  <c:v>-5176</c:v>
                </c:pt>
                <c:pt idx="81">
                  <c:v>-5150</c:v>
                </c:pt>
                <c:pt idx="82">
                  <c:v>-5115</c:v>
                </c:pt>
                <c:pt idx="83">
                  <c:v>-5083</c:v>
                </c:pt>
                <c:pt idx="84">
                  <c:v>-4978</c:v>
                </c:pt>
                <c:pt idx="85">
                  <c:v>-5161</c:v>
                </c:pt>
                <c:pt idx="86">
                  <c:v>-5220</c:v>
                </c:pt>
                <c:pt idx="87">
                  <c:v>-5025</c:v>
                </c:pt>
                <c:pt idx="88">
                  <c:v>-5256</c:v>
                </c:pt>
                <c:pt idx="89">
                  <c:v>-5078</c:v>
                </c:pt>
                <c:pt idx="90">
                  <c:v>-5237</c:v>
                </c:pt>
                <c:pt idx="91">
                  <c:v>-5054</c:v>
                </c:pt>
                <c:pt idx="92">
                  <c:v>-5156</c:v>
                </c:pt>
                <c:pt idx="93">
                  <c:v>-5127</c:v>
                </c:pt>
                <c:pt idx="94">
                  <c:v>-5133</c:v>
                </c:pt>
                <c:pt idx="95">
                  <c:v>-5122</c:v>
                </c:pt>
                <c:pt idx="96">
                  <c:v>-5205</c:v>
                </c:pt>
                <c:pt idx="97">
                  <c:v>-5156</c:v>
                </c:pt>
                <c:pt idx="98">
                  <c:v>-5074</c:v>
                </c:pt>
                <c:pt idx="99">
                  <c:v>-5147</c:v>
                </c:pt>
                <c:pt idx="100">
                  <c:v>-5181</c:v>
                </c:pt>
                <c:pt idx="101">
                  <c:v>-5153</c:v>
                </c:pt>
                <c:pt idx="102">
                  <c:v>-5088</c:v>
                </c:pt>
                <c:pt idx="103">
                  <c:v>-5070</c:v>
                </c:pt>
                <c:pt idx="104">
                  <c:v>-5249</c:v>
                </c:pt>
                <c:pt idx="105">
                  <c:v>-5176</c:v>
                </c:pt>
                <c:pt idx="106">
                  <c:v>-5160</c:v>
                </c:pt>
                <c:pt idx="107">
                  <c:v>-5040</c:v>
                </c:pt>
                <c:pt idx="108">
                  <c:v>-5174</c:v>
                </c:pt>
                <c:pt idx="109">
                  <c:v>-5180</c:v>
                </c:pt>
                <c:pt idx="110">
                  <c:v>-5255</c:v>
                </c:pt>
                <c:pt idx="111">
                  <c:v>-5234</c:v>
                </c:pt>
                <c:pt idx="112">
                  <c:v>-5231</c:v>
                </c:pt>
                <c:pt idx="113">
                  <c:v>-5153</c:v>
                </c:pt>
                <c:pt idx="114">
                  <c:v>-5324</c:v>
                </c:pt>
                <c:pt idx="115">
                  <c:v>-5182</c:v>
                </c:pt>
                <c:pt idx="116">
                  <c:v>-5230</c:v>
                </c:pt>
                <c:pt idx="117">
                  <c:v>-5113</c:v>
                </c:pt>
                <c:pt idx="118">
                  <c:v>-5176</c:v>
                </c:pt>
                <c:pt idx="119">
                  <c:v>-5182</c:v>
                </c:pt>
                <c:pt idx="120">
                  <c:v>-5100</c:v>
                </c:pt>
                <c:pt idx="121">
                  <c:v>-5087</c:v>
                </c:pt>
                <c:pt idx="122">
                  <c:v>-5164</c:v>
                </c:pt>
                <c:pt idx="123">
                  <c:v>-5201</c:v>
                </c:pt>
                <c:pt idx="124">
                  <c:v>-5189</c:v>
                </c:pt>
                <c:pt idx="125">
                  <c:v>-5192</c:v>
                </c:pt>
                <c:pt idx="126">
                  <c:v>-5117</c:v>
                </c:pt>
                <c:pt idx="127">
                  <c:v>-5196</c:v>
                </c:pt>
                <c:pt idx="128">
                  <c:v>-5245</c:v>
                </c:pt>
                <c:pt idx="129">
                  <c:v>-5178</c:v>
                </c:pt>
                <c:pt idx="130">
                  <c:v>-5223</c:v>
                </c:pt>
                <c:pt idx="131">
                  <c:v>-5226</c:v>
                </c:pt>
                <c:pt idx="132">
                  <c:v>-5188</c:v>
                </c:pt>
                <c:pt idx="133">
                  <c:v>-5173</c:v>
                </c:pt>
                <c:pt idx="134">
                  <c:v>-5269</c:v>
                </c:pt>
                <c:pt idx="135">
                  <c:v>-5216</c:v>
                </c:pt>
                <c:pt idx="136">
                  <c:v>-5051</c:v>
                </c:pt>
                <c:pt idx="137">
                  <c:v>-5241</c:v>
                </c:pt>
                <c:pt idx="138">
                  <c:v>-5215</c:v>
                </c:pt>
                <c:pt idx="139">
                  <c:v>-5134</c:v>
                </c:pt>
                <c:pt idx="140">
                  <c:v>-5118</c:v>
                </c:pt>
                <c:pt idx="141">
                  <c:v>-5089</c:v>
                </c:pt>
                <c:pt idx="142">
                  <c:v>-5140</c:v>
                </c:pt>
                <c:pt idx="143">
                  <c:v>-5173</c:v>
                </c:pt>
                <c:pt idx="144">
                  <c:v>-5255</c:v>
                </c:pt>
                <c:pt idx="145">
                  <c:v>-5051</c:v>
                </c:pt>
                <c:pt idx="146">
                  <c:v>-5205</c:v>
                </c:pt>
                <c:pt idx="147">
                  <c:v>-5272</c:v>
                </c:pt>
                <c:pt idx="148">
                  <c:v>-5151</c:v>
                </c:pt>
                <c:pt idx="149">
                  <c:v>-5094</c:v>
                </c:pt>
                <c:pt idx="150">
                  <c:v>-5087</c:v>
                </c:pt>
                <c:pt idx="151">
                  <c:v>-5154</c:v>
                </c:pt>
                <c:pt idx="152">
                  <c:v>-5132</c:v>
                </c:pt>
                <c:pt idx="153">
                  <c:v>-5206</c:v>
                </c:pt>
                <c:pt idx="154">
                  <c:v>-5046</c:v>
                </c:pt>
                <c:pt idx="155">
                  <c:v>-5105</c:v>
                </c:pt>
                <c:pt idx="156">
                  <c:v>-5118</c:v>
                </c:pt>
                <c:pt idx="157">
                  <c:v>-5139</c:v>
                </c:pt>
                <c:pt idx="158">
                  <c:v>-5271</c:v>
                </c:pt>
                <c:pt idx="159">
                  <c:v>-5122</c:v>
                </c:pt>
                <c:pt idx="160">
                  <c:v>-5091</c:v>
                </c:pt>
                <c:pt idx="161">
                  <c:v>-5101</c:v>
                </c:pt>
                <c:pt idx="162">
                  <c:v>-5127</c:v>
                </c:pt>
                <c:pt idx="163">
                  <c:v>-5082</c:v>
                </c:pt>
                <c:pt idx="164">
                  <c:v>-5200</c:v>
                </c:pt>
                <c:pt idx="165">
                  <c:v>-5235</c:v>
                </c:pt>
                <c:pt idx="166">
                  <c:v>-5210</c:v>
                </c:pt>
                <c:pt idx="167">
                  <c:v>-5188</c:v>
                </c:pt>
                <c:pt idx="168">
                  <c:v>-5319</c:v>
                </c:pt>
                <c:pt idx="169">
                  <c:v>-5267</c:v>
                </c:pt>
                <c:pt idx="170">
                  <c:v>-5197</c:v>
                </c:pt>
                <c:pt idx="171">
                  <c:v>-5185</c:v>
                </c:pt>
                <c:pt idx="172">
                  <c:v>-5305</c:v>
                </c:pt>
                <c:pt idx="173">
                  <c:v>-5163</c:v>
                </c:pt>
                <c:pt idx="174">
                  <c:v>-5184</c:v>
                </c:pt>
                <c:pt idx="175">
                  <c:v>-5221</c:v>
                </c:pt>
                <c:pt idx="176">
                  <c:v>-5200</c:v>
                </c:pt>
                <c:pt idx="177">
                  <c:v>-5286</c:v>
                </c:pt>
                <c:pt idx="178">
                  <c:v>-5342</c:v>
                </c:pt>
                <c:pt idx="179">
                  <c:v>-5234</c:v>
                </c:pt>
                <c:pt idx="180">
                  <c:v>-5173</c:v>
                </c:pt>
                <c:pt idx="181">
                  <c:v>-5210</c:v>
                </c:pt>
                <c:pt idx="182">
                  <c:v>-5235</c:v>
                </c:pt>
                <c:pt idx="183">
                  <c:v>-5225</c:v>
                </c:pt>
                <c:pt idx="184">
                  <c:v>-5200</c:v>
                </c:pt>
                <c:pt idx="185">
                  <c:v>-5229</c:v>
                </c:pt>
                <c:pt idx="186">
                  <c:v>-5104</c:v>
                </c:pt>
                <c:pt idx="187">
                  <c:v>-5146</c:v>
                </c:pt>
                <c:pt idx="188">
                  <c:v>-5256</c:v>
                </c:pt>
                <c:pt idx="189">
                  <c:v>-5160</c:v>
                </c:pt>
                <c:pt idx="190">
                  <c:v>-5186</c:v>
                </c:pt>
                <c:pt idx="191">
                  <c:v>-5119</c:v>
                </c:pt>
                <c:pt idx="192">
                  <c:v>-5286</c:v>
                </c:pt>
                <c:pt idx="193">
                  <c:v>-5303</c:v>
                </c:pt>
                <c:pt idx="194">
                  <c:v>-5261</c:v>
                </c:pt>
                <c:pt idx="195">
                  <c:v>-5092</c:v>
                </c:pt>
                <c:pt idx="196">
                  <c:v>-5096</c:v>
                </c:pt>
                <c:pt idx="197">
                  <c:v>-5146</c:v>
                </c:pt>
                <c:pt idx="198">
                  <c:v>-5128</c:v>
                </c:pt>
                <c:pt idx="199">
                  <c:v>-5135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A6-7C48-820E-F01CAF7CA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79391"/>
        <c:axId val="594976831"/>
      </c:lineChart>
      <c:catAx>
        <c:axId val="56617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76831"/>
        <c:crosses val="autoZero"/>
        <c:auto val="1"/>
        <c:lblAlgn val="ctr"/>
        <c:lblOffset val="100"/>
        <c:noMultiLvlLbl val="0"/>
      </c:catAx>
      <c:valAx>
        <c:axId val="5949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7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</xdr:row>
      <xdr:rowOff>31750</xdr:rowOff>
    </xdr:from>
    <xdr:to>
      <xdr:col>10</xdr:col>
      <xdr:colOff>577850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DF59A-AA2E-D247-A021-5AD80380A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10</xdr:row>
      <xdr:rowOff>158750</xdr:rowOff>
    </xdr:from>
    <xdr:to>
      <xdr:col>13</xdr:col>
      <xdr:colOff>184150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5493D-A64C-7940-A504-D4C8530D5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10</xdr:row>
      <xdr:rowOff>158750</xdr:rowOff>
    </xdr:from>
    <xdr:to>
      <xdr:col>13</xdr:col>
      <xdr:colOff>184150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0DB07-7EC1-EA49-AF7C-602C24DC2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10</xdr:row>
      <xdr:rowOff>158750</xdr:rowOff>
    </xdr:from>
    <xdr:to>
      <xdr:col>13</xdr:col>
      <xdr:colOff>184150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508FF-4F70-354A-BFE5-3CFA635AE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10</xdr:row>
      <xdr:rowOff>158750</xdr:rowOff>
    </xdr:from>
    <xdr:to>
      <xdr:col>13</xdr:col>
      <xdr:colOff>184150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33588-3357-FD44-9209-5BE5EE69F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</xdr:row>
      <xdr:rowOff>63500</xdr:rowOff>
    </xdr:from>
    <xdr:to>
      <xdr:col>14</xdr:col>
      <xdr:colOff>228600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FBABD-F65D-D240-A4D9-8E32530E0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8E98-8796-C147-88B5-C2796364E0A3}">
  <dimension ref="A1:D200"/>
  <sheetViews>
    <sheetView workbookViewId="0">
      <selection activeCell="C7" sqref="C7:D7"/>
    </sheetView>
  </sheetViews>
  <sheetFormatPr baseColWidth="10" defaultRowHeight="16" x14ac:dyDescent="0.2"/>
  <sheetData>
    <row r="1" spans="1:4" x14ac:dyDescent="0.2">
      <c r="A1" s="1">
        <v>-8558</v>
      </c>
      <c r="B1" s="1">
        <v>-7687</v>
      </c>
      <c r="C1" s="1">
        <v>2322</v>
      </c>
      <c r="D1" s="1">
        <v>-65</v>
      </c>
    </row>
    <row r="2" spans="1:4" x14ac:dyDescent="0.2">
      <c r="A2" s="1">
        <v>-9167</v>
      </c>
      <c r="B2" s="1">
        <v>-8418</v>
      </c>
      <c r="C2" s="1">
        <v>2371</v>
      </c>
      <c r="D2" s="1">
        <v>94</v>
      </c>
    </row>
    <row r="3" spans="1:4" x14ac:dyDescent="0.2">
      <c r="A3" s="1">
        <v>-8517</v>
      </c>
      <c r="B3" s="1">
        <v>-7595</v>
      </c>
      <c r="C3" s="1">
        <v>2601</v>
      </c>
      <c r="D3" s="1">
        <v>136</v>
      </c>
    </row>
    <row r="4" spans="1:4" x14ac:dyDescent="0.2">
      <c r="A4" s="1">
        <v>-8535</v>
      </c>
      <c r="B4" s="1">
        <v>-7775</v>
      </c>
      <c r="C4" s="1">
        <v>2814</v>
      </c>
      <c r="D4" s="1">
        <v>1667</v>
      </c>
    </row>
    <row r="5" spans="1:4" x14ac:dyDescent="0.2">
      <c r="A5" s="1">
        <v>-8596</v>
      </c>
      <c r="B5" s="1">
        <v>-7700</v>
      </c>
      <c r="C5" s="1">
        <v>2571</v>
      </c>
      <c r="D5" s="1">
        <v>1512</v>
      </c>
    </row>
    <row r="6" spans="1:4" x14ac:dyDescent="0.2">
      <c r="A6" s="1">
        <v>-8580</v>
      </c>
      <c r="B6" s="1">
        <v>-7606</v>
      </c>
      <c r="C6" s="1">
        <v>2346</v>
      </c>
      <c r="D6" s="1">
        <v>549</v>
      </c>
    </row>
    <row r="7" spans="1:4" x14ac:dyDescent="0.2">
      <c r="A7" s="1">
        <v>-8609</v>
      </c>
      <c r="B7" s="1">
        <v>-7727</v>
      </c>
      <c r="C7" s="1">
        <v>1930</v>
      </c>
      <c r="D7" s="1">
        <v>372</v>
      </c>
    </row>
    <row r="8" spans="1:4" x14ac:dyDescent="0.2">
      <c r="A8" s="1">
        <v>-8997</v>
      </c>
      <c r="B8" s="1">
        <v>-7500</v>
      </c>
      <c r="C8" s="1">
        <v>2544</v>
      </c>
      <c r="D8" s="1">
        <v>1505</v>
      </c>
    </row>
    <row r="9" spans="1:4" x14ac:dyDescent="0.2">
      <c r="A9" s="1">
        <v>-7992</v>
      </c>
      <c r="B9" s="1">
        <v>-7070</v>
      </c>
      <c r="C9" s="1">
        <v>3547</v>
      </c>
      <c r="D9" s="1">
        <v>1436</v>
      </c>
    </row>
    <row r="10" spans="1:4" x14ac:dyDescent="0.2">
      <c r="A10" s="1">
        <v>-7632</v>
      </c>
      <c r="B10" s="1">
        <v>-6962</v>
      </c>
      <c r="C10" s="1">
        <v>3501</v>
      </c>
      <c r="D10" s="1">
        <v>1437</v>
      </c>
    </row>
    <row r="11" spans="1:4" x14ac:dyDescent="0.2">
      <c r="A11" s="1">
        <v>-8224</v>
      </c>
      <c r="B11" s="1">
        <v>-6813</v>
      </c>
      <c r="C11" s="1">
        <v>3303</v>
      </c>
      <c r="D11" s="1">
        <v>1757</v>
      </c>
    </row>
    <row r="12" spans="1:4" x14ac:dyDescent="0.2">
      <c r="A12" s="1">
        <v>-8293</v>
      </c>
      <c r="B12" s="1">
        <v>-7052</v>
      </c>
      <c r="C12" s="1">
        <v>3494</v>
      </c>
      <c r="D12" s="1">
        <v>1702</v>
      </c>
    </row>
    <row r="13" spans="1:4" x14ac:dyDescent="0.2">
      <c r="A13" s="1">
        <v>-8352</v>
      </c>
      <c r="B13" s="1">
        <v>-7026</v>
      </c>
      <c r="C13" s="1">
        <v>3250</v>
      </c>
      <c r="D13" s="1">
        <v>2572</v>
      </c>
    </row>
    <row r="14" spans="1:4" x14ac:dyDescent="0.2">
      <c r="A14" s="1">
        <v>-8174</v>
      </c>
      <c r="B14" s="1">
        <v>-7622</v>
      </c>
      <c r="C14" s="1">
        <v>3139</v>
      </c>
      <c r="D14" s="1">
        <v>1719</v>
      </c>
    </row>
    <row r="15" spans="1:4" x14ac:dyDescent="0.2">
      <c r="A15" s="1">
        <v>-7720</v>
      </c>
      <c r="B15" s="1">
        <v>-6779</v>
      </c>
      <c r="C15" s="1">
        <v>3021</v>
      </c>
      <c r="D15" s="1">
        <v>1927</v>
      </c>
    </row>
    <row r="16" spans="1:4" x14ac:dyDescent="0.2">
      <c r="A16" s="1">
        <v>-7668</v>
      </c>
      <c r="B16" s="1">
        <v>-6829</v>
      </c>
      <c r="C16" s="1">
        <v>3267</v>
      </c>
      <c r="D16" s="1">
        <v>2756</v>
      </c>
    </row>
    <row r="17" spans="1:4" x14ac:dyDescent="0.2">
      <c r="A17" s="1">
        <v>-8074</v>
      </c>
      <c r="B17" s="1">
        <v>-6943</v>
      </c>
      <c r="C17" s="1">
        <v>2890</v>
      </c>
      <c r="D17" s="1">
        <v>1608</v>
      </c>
    </row>
    <row r="18" spans="1:4" x14ac:dyDescent="0.2">
      <c r="A18" s="1">
        <v>-8457</v>
      </c>
      <c r="B18" s="1">
        <v>-7078</v>
      </c>
      <c r="C18" s="1">
        <v>2572</v>
      </c>
      <c r="D18" s="1">
        <v>1714</v>
      </c>
    </row>
    <row r="19" spans="1:4" x14ac:dyDescent="0.2">
      <c r="A19" s="1">
        <v>-8057</v>
      </c>
      <c r="B19" s="1">
        <v>-7107</v>
      </c>
      <c r="C19" s="1">
        <v>2980</v>
      </c>
      <c r="D19" s="1">
        <v>1646</v>
      </c>
    </row>
    <row r="20" spans="1:4" x14ac:dyDescent="0.2">
      <c r="A20" s="1">
        <v>-8584</v>
      </c>
      <c r="B20" s="1">
        <v>-7017</v>
      </c>
      <c r="C20" s="1">
        <v>2939</v>
      </c>
      <c r="D20" s="1">
        <v>1503</v>
      </c>
    </row>
    <row r="21" spans="1:4" x14ac:dyDescent="0.2">
      <c r="A21" s="1">
        <v>-7801</v>
      </c>
      <c r="B21" s="1">
        <v>-7042</v>
      </c>
      <c r="C21" s="1">
        <v>2789</v>
      </c>
      <c r="D21" s="1">
        <v>1603</v>
      </c>
    </row>
    <row r="22" spans="1:4" x14ac:dyDescent="0.2">
      <c r="A22" s="1">
        <v>-7944</v>
      </c>
      <c r="B22" s="1">
        <v>-7163</v>
      </c>
      <c r="C22" s="1">
        <v>2927</v>
      </c>
      <c r="D22" s="1">
        <v>1472</v>
      </c>
    </row>
    <row r="23" spans="1:4" x14ac:dyDescent="0.2">
      <c r="A23" s="1">
        <v>-8513</v>
      </c>
      <c r="B23" s="1">
        <v>-7732</v>
      </c>
      <c r="C23" s="1">
        <v>2985</v>
      </c>
      <c r="D23" s="1">
        <v>1305</v>
      </c>
    </row>
    <row r="24" spans="1:4" x14ac:dyDescent="0.2">
      <c r="A24" s="1">
        <v>-7711</v>
      </c>
      <c r="B24" s="1">
        <v>-6787</v>
      </c>
      <c r="C24" s="1">
        <v>3060</v>
      </c>
      <c r="D24" s="1">
        <v>1286</v>
      </c>
    </row>
    <row r="25" spans="1:4" x14ac:dyDescent="0.2">
      <c r="A25" s="1">
        <v>-7690</v>
      </c>
      <c r="B25" s="1">
        <v>-6769</v>
      </c>
      <c r="C25" s="1">
        <v>3126</v>
      </c>
      <c r="D25" s="1">
        <v>2286</v>
      </c>
    </row>
    <row r="26" spans="1:4" x14ac:dyDescent="0.2">
      <c r="A26" s="1">
        <v>-8495</v>
      </c>
      <c r="B26" s="1">
        <v>-6819</v>
      </c>
      <c r="C26" s="1">
        <v>3064</v>
      </c>
      <c r="D26" s="1">
        <v>2198</v>
      </c>
    </row>
    <row r="27" spans="1:4" x14ac:dyDescent="0.2">
      <c r="A27" s="1">
        <v>-7956</v>
      </c>
      <c r="B27" s="1">
        <v>-6975</v>
      </c>
      <c r="C27" s="1">
        <v>3037</v>
      </c>
      <c r="D27" s="1">
        <v>1328</v>
      </c>
    </row>
    <row r="28" spans="1:4" x14ac:dyDescent="0.2">
      <c r="A28" s="1">
        <v>-9015</v>
      </c>
      <c r="B28" s="1">
        <v>-7412</v>
      </c>
      <c r="C28" s="1">
        <v>2505</v>
      </c>
      <c r="D28" s="1">
        <v>1115</v>
      </c>
    </row>
    <row r="29" spans="1:4" x14ac:dyDescent="0.2">
      <c r="A29" s="1">
        <v>-8350</v>
      </c>
      <c r="B29" s="1">
        <v>-7388</v>
      </c>
      <c r="C29" s="1">
        <v>2628</v>
      </c>
      <c r="D29" s="1">
        <v>1182</v>
      </c>
    </row>
    <row r="30" spans="1:4" x14ac:dyDescent="0.2">
      <c r="A30" s="1">
        <v>-8144</v>
      </c>
      <c r="B30" s="1">
        <v>-7155</v>
      </c>
      <c r="C30" s="1">
        <v>2966</v>
      </c>
      <c r="D30" s="1">
        <v>1539</v>
      </c>
    </row>
    <row r="31" spans="1:4" x14ac:dyDescent="0.2">
      <c r="A31" s="1">
        <v>-8237</v>
      </c>
      <c r="B31" s="1">
        <v>-7063</v>
      </c>
      <c r="C31" s="1">
        <v>2648</v>
      </c>
      <c r="D31" s="1">
        <v>1652</v>
      </c>
    </row>
    <row r="32" spans="1:4" x14ac:dyDescent="0.2">
      <c r="A32" s="1">
        <v>-8744</v>
      </c>
      <c r="B32" s="1">
        <v>-7347</v>
      </c>
      <c r="C32" s="1">
        <v>2488</v>
      </c>
      <c r="D32" s="1">
        <v>1671</v>
      </c>
    </row>
    <row r="33" spans="1:4" x14ac:dyDescent="0.2">
      <c r="A33" s="1">
        <v>-8180</v>
      </c>
      <c r="B33" s="1">
        <v>-7717</v>
      </c>
      <c r="C33" s="1">
        <v>2240</v>
      </c>
      <c r="D33" s="1">
        <v>526</v>
      </c>
    </row>
    <row r="34" spans="1:4" x14ac:dyDescent="0.2">
      <c r="A34" s="1">
        <v>-8452</v>
      </c>
      <c r="B34" s="1">
        <v>-7520</v>
      </c>
      <c r="C34" s="1">
        <v>2772</v>
      </c>
      <c r="D34" s="1">
        <v>1200</v>
      </c>
    </row>
    <row r="35" spans="1:4" x14ac:dyDescent="0.2">
      <c r="A35" s="1">
        <v>-8551</v>
      </c>
      <c r="B35" s="1">
        <v>-7785</v>
      </c>
      <c r="C35" s="1">
        <v>2599</v>
      </c>
      <c r="D35" s="1">
        <v>715</v>
      </c>
    </row>
    <row r="36" spans="1:4" x14ac:dyDescent="0.2">
      <c r="A36" s="1">
        <v>-8522</v>
      </c>
      <c r="B36" s="1">
        <v>-7660</v>
      </c>
      <c r="C36" s="1">
        <v>2502</v>
      </c>
      <c r="D36" s="1">
        <v>992</v>
      </c>
    </row>
    <row r="37" spans="1:4" x14ac:dyDescent="0.2">
      <c r="A37" s="1">
        <v>-8159</v>
      </c>
      <c r="B37" s="1">
        <v>-7350</v>
      </c>
      <c r="C37" s="1">
        <v>3393</v>
      </c>
      <c r="D37" s="1">
        <v>1842</v>
      </c>
    </row>
    <row r="38" spans="1:4" x14ac:dyDescent="0.2">
      <c r="A38" s="1">
        <v>-8985</v>
      </c>
      <c r="B38" s="1">
        <v>-7245</v>
      </c>
      <c r="C38" s="1">
        <v>2496</v>
      </c>
      <c r="D38" s="1">
        <v>1993</v>
      </c>
    </row>
    <row r="39" spans="1:4" x14ac:dyDescent="0.2">
      <c r="A39" s="1">
        <v>-8785</v>
      </c>
      <c r="B39" s="1">
        <v>-7275</v>
      </c>
      <c r="C39" s="1">
        <v>2459</v>
      </c>
      <c r="D39" s="1">
        <v>1979</v>
      </c>
    </row>
    <row r="40" spans="1:4" x14ac:dyDescent="0.2">
      <c r="A40" s="1">
        <v>-8849</v>
      </c>
      <c r="B40" s="1">
        <v>-7289</v>
      </c>
      <c r="C40" s="1">
        <v>2481</v>
      </c>
      <c r="D40" s="1">
        <v>2046</v>
      </c>
    </row>
    <row r="41" spans="1:4" x14ac:dyDescent="0.2">
      <c r="A41" s="1">
        <v>-8960</v>
      </c>
      <c r="B41" s="1">
        <v>-7764</v>
      </c>
      <c r="C41" s="1">
        <v>3183</v>
      </c>
      <c r="D41" s="1">
        <v>3175</v>
      </c>
    </row>
    <row r="42" spans="1:4" x14ac:dyDescent="0.2">
      <c r="A42" s="1">
        <v>-8439</v>
      </c>
      <c r="B42" s="1">
        <v>-7699</v>
      </c>
      <c r="C42" s="1">
        <v>3091</v>
      </c>
      <c r="D42" s="1">
        <v>3204</v>
      </c>
    </row>
    <row r="43" spans="1:4" x14ac:dyDescent="0.2">
      <c r="A43" s="1">
        <v>-8943</v>
      </c>
      <c r="B43" s="1">
        <v>-7714</v>
      </c>
      <c r="C43" s="1">
        <v>2575</v>
      </c>
      <c r="D43" s="1">
        <v>3169</v>
      </c>
    </row>
    <row r="44" spans="1:4" x14ac:dyDescent="0.2">
      <c r="A44" s="1">
        <v>-8917</v>
      </c>
      <c r="B44" s="1">
        <v>-7576</v>
      </c>
      <c r="C44" s="1">
        <v>2573</v>
      </c>
      <c r="D44" s="1">
        <v>2112</v>
      </c>
    </row>
    <row r="45" spans="1:4" x14ac:dyDescent="0.2">
      <c r="A45" s="1">
        <v>-8849</v>
      </c>
      <c r="B45" s="1">
        <v>-7743</v>
      </c>
      <c r="C45" s="1">
        <v>3046</v>
      </c>
      <c r="D45" s="1">
        <v>3132</v>
      </c>
    </row>
    <row r="46" spans="1:4" x14ac:dyDescent="0.2">
      <c r="A46" s="1">
        <v>-8192</v>
      </c>
      <c r="B46" s="1">
        <v>-7634</v>
      </c>
      <c r="C46" s="1">
        <v>2962</v>
      </c>
      <c r="D46" s="1">
        <v>3051</v>
      </c>
    </row>
    <row r="47" spans="1:4" x14ac:dyDescent="0.2">
      <c r="A47" s="1">
        <v>-8787</v>
      </c>
      <c r="B47" s="1">
        <v>-7478</v>
      </c>
      <c r="C47" s="1">
        <v>3176</v>
      </c>
      <c r="D47" s="1">
        <v>2163</v>
      </c>
    </row>
    <row r="48" spans="1:4" x14ac:dyDescent="0.2">
      <c r="A48" s="1">
        <v>-8127</v>
      </c>
      <c r="B48" s="1">
        <v>-7599</v>
      </c>
      <c r="C48" s="1">
        <v>2872</v>
      </c>
      <c r="D48" s="1">
        <v>1329</v>
      </c>
    </row>
    <row r="49" spans="1:4" x14ac:dyDescent="0.2">
      <c r="A49" s="1">
        <v>-7965</v>
      </c>
      <c r="B49" s="1">
        <v>-7500</v>
      </c>
      <c r="C49" s="1">
        <v>3006</v>
      </c>
      <c r="D49" s="1">
        <v>2406</v>
      </c>
    </row>
    <row r="50" spans="1:4" x14ac:dyDescent="0.2">
      <c r="A50" s="1">
        <v>-8308</v>
      </c>
      <c r="B50" s="1">
        <v>-7834</v>
      </c>
      <c r="C50" s="1">
        <v>2570</v>
      </c>
      <c r="D50" s="1">
        <v>1958</v>
      </c>
    </row>
    <row r="51" spans="1:4" x14ac:dyDescent="0.2">
      <c r="A51" s="1">
        <v>-8947</v>
      </c>
      <c r="B51" s="1">
        <v>-7843</v>
      </c>
      <c r="C51" s="1">
        <v>2405</v>
      </c>
      <c r="D51" s="1">
        <v>837</v>
      </c>
    </row>
    <row r="52" spans="1:4" x14ac:dyDescent="0.2">
      <c r="A52" s="1">
        <v>-8738</v>
      </c>
      <c r="B52" s="1">
        <v>-8496</v>
      </c>
      <c r="C52" s="1">
        <v>2676</v>
      </c>
      <c r="D52" s="1">
        <v>1493</v>
      </c>
    </row>
    <row r="53" spans="1:4" x14ac:dyDescent="0.2">
      <c r="A53" s="1">
        <v>-8759</v>
      </c>
      <c r="B53" s="1">
        <v>-7619</v>
      </c>
      <c r="C53" s="1">
        <v>2614</v>
      </c>
      <c r="D53" s="1">
        <v>4149</v>
      </c>
    </row>
    <row r="54" spans="1:4" x14ac:dyDescent="0.2">
      <c r="A54" s="1">
        <v>-8206</v>
      </c>
      <c r="B54" s="1">
        <v>-7607</v>
      </c>
      <c r="C54" s="1">
        <v>3562</v>
      </c>
      <c r="D54" s="1">
        <v>2895</v>
      </c>
    </row>
    <row r="55" spans="1:4" x14ac:dyDescent="0.2">
      <c r="A55" s="1">
        <v>-7791</v>
      </c>
      <c r="B55" s="1">
        <v>-7303</v>
      </c>
      <c r="C55" s="1">
        <v>3686</v>
      </c>
      <c r="D55" s="1">
        <v>1334</v>
      </c>
    </row>
    <row r="56" spans="1:4" x14ac:dyDescent="0.2">
      <c r="A56" s="1">
        <v>-8482</v>
      </c>
      <c r="B56" s="1">
        <v>-7299</v>
      </c>
      <c r="C56" s="1">
        <v>3189</v>
      </c>
      <c r="D56" s="1">
        <v>2306</v>
      </c>
    </row>
    <row r="57" spans="1:4" x14ac:dyDescent="0.2">
      <c r="A57" s="1">
        <v>-7792</v>
      </c>
      <c r="B57" s="1">
        <v>-7273</v>
      </c>
      <c r="C57" s="1">
        <v>3093</v>
      </c>
      <c r="D57" s="1">
        <v>1440</v>
      </c>
    </row>
    <row r="58" spans="1:4" x14ac:dyDescent="0.2">
      <c r="A58" s="1">
        <v>-7627</v>
      </c>
      <c r="B58" s="1">
        <v>-7379</v>
      </c>
      <c r="C58" s="1">
        <v>2704</v>
      </c>
      <c r="D58" s="1">
        <v>3836</v>
      </c>
    </row>
    <row r="59" spans="1:4" x14ac:dyDescent="0.2">
      <c r="A59" s="1">
        <v>-8131</v>
      </c>
      <c r="B59" s="1">
        <v>-7488</v>
      </c>
      <c r="C59" s="1">
        <v>2503</v>
      </c>
      <c r="D59" s="1">
        <v>1771</v>
      </c>
    </row>
    <row r="60" spans="1:4" x14ac:dyDescent="0.2">
      <c r="A60" s="1">
        <v>-8282</v>
      </c>
      <c r="B60" s="1">
        <v>-8160</v>
      </c>
      <c r="C60" s="1">
        <v>2500</v>
      </c>
      <c r="D60" s="1">
        <v>1160</v>
      </c>
    </row>
    <row r="61" spans="1:4" x14ac:dyDescent="0.2">
      <c r="A61" s="1">
        <v>-8276</v>
      </c>
      <c r="B61" s="1">
        <v>-7355</v>
      </c>
      <c r="C61" s="1">
        <v>2737</v>
      </c>
      <c r="D61" s="1">
        <v>908</v>
      </c>
    </row>
    <row r="62" spans="1:4" x14ac:dyDescent="0.2">
      <c r="A62" s="1">
        <v>-8995</v>
      </c>
      <c r="B62" s="1">
        <v>-7611</v>
      </c>
      <c r="C62" s="1">
        <v>2694</v>
      </c>
      <c r="D62" s="1">
        <v>1140</v>
      </c>
    </row>
    <row r="63" spans="1:4" x14ac:dyDescent="0.2">
      <c r="A63" s="1">
        <v>-8820</v>
      </c>
      <c r="B63" s="1">
        <v>-7610</v>
      </c>
      <c r="C63" s="1">
        <v>2632</v>
      </c>
      <c r="D63" s="1">
        <v>3813</v>
      </c>
    </row>
    <row r="64" spans="1:4" x14ac:dyDescent="0.2">
      <c r="A64" s="1">
        <v>-8152</v>
      </c>
      <c r="B64" s="1">
        <v>-7639</v>
      </c>
      <c r="C64" s="1">
        <v>2927</v>
      </c>
      <c r="D64" s="1">
        <v>2192</v>
      </c>
    </row>
    <row r="65" spans="1:4" x14ac:dyDescent="0.2">
      <c r="A65" s="1">
        <v>-8597</v>
      </c>
      <c r="B65" s="1">
        <v>-7401</v>
      </c>
      <c r="C65" s="1">
        <v>3001</v>
      </c>
      <c r="D65" s="1">
        <v>3313</v>
      </c>
    </row>
    <row r="66" spans="1:4" x14ac:dyDescent="0.2">
      <c r="A66" s="1">
        <v>-8669</v>
      </c>
      <c r="B66" s="1">
        <v>-7536</v>
      </c>
      <c r="C66" s="1">
        <v>3009</v>
      </c>
      <c r="D66" s="1">
        <v>3322</v>
      </c>
    </row>
    <row r="67" spans="1:4" x14ac:dyDescent="0.2">
      <c r="A67" s="1">
        <v>-8710</v>
      </c>
      <c r="B67" s="1">
        <v>-7606</v>
      </c>
      <c r="C67" s="1">
        <v>2709</v>
      </c>
      <c r="D67" s="1">
        <v>2070</v>
      </c>
    </row>
    <row r="68" spans="1:4" x14ac:dyDescent="0.2">
      <c r="A68" s="1">
        <v>-8435</v>
      </c>
      <c r="B68" s="1">
        <v>-7500</v>
      </c>
      <c r="C68" s="1">
        <v>2830</v>
      </c>
      <c r="D68" s="1">
        <v>2139</v>
      </c>
    </row>
    <row r="69" spans="1:4" x14ac:dyDescent="0.2">
      <c r="A69" s="1">
        <v>-8664</v>
      </c>
      <c r="B69" s="1">
        <v>-7691</v>
      </c>
      <c r="C69" s="1">
        <v>2626</v>
      </c>
      <c r="D69" s="1">
        <v>2257</v>
      </c>
    </row>
    <row r="70" spans="1:4" x14ac:dyDescent="0.2">
      <c r="A70" s="1">
        <v>-8070</v>
      </c>
      <c r="B70" s="1">
        <v>-7735</v>
      </c>
      <c r="C70" s="1">
        <v>2614</v>
      </c>
      <c r="D70" s="1">
        <v>1926</v>
      </c>
    </row>
    <row r="71" spans="1:4" x14ac:dyDescent="0.2">
      <c r="A71" s="1">
        <v>-7979</v>
      </c>
      <c r="B71" s="1">
        <v>-7721</v>
      </c>
      <c r="C71" s="1">
        <v>2551</v>
      </c>
      <c r="D71" s="1">
        <v>1787</v>
      </c>
    </row>
    <row r="72" spans="1:4" x14ac:dyDescent="0.2">
      <c r="A72" s="1">
        <v>-8044</v>
      </c>
      <c r="B72" s="1">
        <v>-7591</v>
      </c>
      <c r="C72" s="1">
        <v>2711</v>
      </c>
      <c r="D72" s="1">
        <v>2417</v>
      </c>
    </row>
    <row r="73" spans="1:4" x14ac:dyDescent="0.2">
      <c r="A73" s="1">
        <v>-8545</v>
      </c>
      <c r="B73" s="1">
        <v>-7712</v>
      </c>
      <c r="C73" s="1">
        <v>2902</v>
      </c>
      <c r="D73" s="1">
        <v>2141</v>
      </c>
    </row>
    <row r="74" spans="1:4" x14ac:dyDescent="0.2">
      <c r="A74" s="1">
        <v>-7875</v>
      </c>
      <c r="B74" s="1">
        <v>-7733</v>
      </c>
      <c r="C74" s="1">
        <v>2799</v>
      </c>
      <c r="D74" s="1">
        <v>2311</v>
      </c>
    </row>
    <row r="75" spans="1:4" x14ac:dyDescent="0.2">
      <c r="A75" s="1">
        <v>-8716</v>
      </c>
      <c r="B75" s="1">
        <v>-7714</v>
      </c>
      <c r="C75" s="1">
        <v>2766</v>
      </c>
      <c r="D75" s="1">
        <v>2617</v>
      </c>
    </row>
    <row r="76" spans="1:4" x14ac:dyDescent="0.2">
      <c r="A76" s="1">
        <v>-8129</v>
      </c>
      <c r="B76" s="1">
        <v>-7780</v>
      </c>
      <c r="C76" s="1">
        <v>2757</v>
      </c>
      <c r="D76" s="1">
        <v>1926</v>
      </c>
    </row>
    <row r="77" spans="1:4" x14ac:dyDescent="0.2">
      <c r="A77" s="1">
        <v>-8145</v>
      </c>
      <c r="B77" s="1">
        <v>-7723</v>
      </c>
      <c r="C77" s="1">
        <v>2655</v>
      </c>
      <c r="D77" s="1">
        <v>1886</v>
      </c>
    </row>
    <row r="78" spans="1:4" x14ac:dyDescent="0.2">
      <c r="A78" s="1">
        <v>-8219</v>
      </c>
      <c r="B78" s="1">
        <v>-7776</v>
      </c>
      <c r="C78" s="1">
        <v>2704</v>
      </c>
      <c r="D78" s="1">
        <v>1988</v>
      </c>
    </row>
    <row r="79" spans="1:4" x14ac:dyDescent="0.2">
      <c r="A79" s="1">
        <v>-8677</v>
      </c>
      <c r="B79" s="1">
        <v>-7706</v>
      </c>
      <c r="C79" s="1">
        <v>2630</v>
      </c>
      <c r="D79" s="1">
        <v>2045</v>
      </c>
    </row>
    <row r="80" spans="1:4" x14ac:dyDescent="0.2">
      <c r="A80" s="1">
        <v>-8097</v>
      </c>
      <c r="B80" s="1">
        <v>-7802</v>
      </c>
      <c r="C80" s="1">
        <v>2598</v>
      </c>
      <c r="D80" s="1">
        <v>2029</v>
      </c>
    </row>
    <row r="81" spans="1:4" x14ac:dyDescent="0.2">
      <c r="A81" s="1">
        <v>-8185</v>
      </c>
      <c r="B81" s="1">
        <v>-7725</v>
      </c>
      <c r="C81" s="1">
        <v>2433</v>
      </c>
      <c r="D81" s="1">
        <v>1839</v>
      </c>
    </row>
    <row r="82" spans="1:4" x14ac:dyDescent="0.2">
      <c r="A82" s="1">
        <v>-8756</v>
      </c>
      <c r="B82" s="1">
        <v>-7651</v>
      </c>
      <c r="C82" s="1">
        <v>2714</v>
      </c>
      <c r="D82" s="1">
        <v>1755</v>
      </c>
    </row>
    <row r="83" spans="1:4" x14ac:dyDescent="0.2">
      <c r="A83" s="1">
        <v>-8709</v>
      </c>
      <c r="B83" s="1">
        <v>-7631</v>
      </c>
      <c r="C83" s="1">
        <v>2628</v>
      </c>
      <c r="D83" s="1">
        <v>1857</v>
      </c>
    </row>
    <row r="84" spans="1:4" x14ac:dyDescent="0.2">
      <c r="A84" s="1">
        <v>-7863</v>
      </c>
      <c r="B84" s="1">
        <v>-7555</v>
      </c>
      <c r="C84" s="1">
        <v>2577</v>
      </c>
      <c r="D84" s="1">
        <v>1830</v>
      </c>
    </row>
    <row r="85" spans="1:4" x14ac:dyDescent="0.2">
      <c r="A85" s="1">
        <v>-8031</v>
      </c>
      <c r="B85" s="1">
        <v>-7720</v>
      </c>
      <c r="C85" s="1">
        <v>2520</v>
      </c>
      <c r="D85" s="1">
        <v>1780</v>
      </c>
    </row>
    <row r="86" spans="1:4" x14ac:dyDescent="0.2">
      <c r="A86" s="1">
        <v>-7856</v>
      </c>
      <c r="B86" s="1">
        <v>-7507</v>
      </c>
      <c r="C86" s="1">
        <v>2681</v>
      </c>
      <c r="D86" s="1">
        <v>1775</v>
      </c>
    </row>
    <row r="87" spans="1:4" x14ac:dyDescent="0.2">
      <c r="A87" s="1">
        <v>-7944</v>
      </c>
      <c r="B87" s="1">
        <v>-7620</v>
      </c>
      <c r="C87" s="1">
        <v>2629</v>
      </c>
      <c r="D87" s="1">
        <v>1599</v>
      </c>
    </row>
    <row r="88" spans="1:4" x14ac:dyDescent="0.2">
      <c r="A88" s="1">
        <v>-7954</v>
      </c>
      <c r="B88" s="1">
        <v>-7530</v>
      </c>
      <c r="C88" s="1">
        <v>2670</v>
      </c>
      <c r="D88" s="1">
        <v>2519</v>
      </c>
    </row>
    <row r="89" spans="1:4" x14ac:dyDescent="0.2">
      <c r="A89" s="1">
        <v>-8645</v>
      </c>
      <c r="B89" s="1">
        <v>-7539</v>
      </c>
      <c r="C89" s="1">
        <v>2498</v>
      </c>
      <c r="D89" s="1">
        <v>1758</v>
      </c>
    </row>
    <row r="90" spans="1:4" x14ac:dyDescent="0.2">
      <c r="A90" s="1">
        <v>-8081</v>
      </c>
      <c r="B90" s="1">
        <v>-7535</v>
      </c>
      <c r="C90" s="1">
        <v>2598</v>
      </c>
      <c r="D90" s="1">
        <v>1846</v>
      </c>
    </row>
    <row r="91" spans="1:4" x14ac:dyDescent="0.2">
      <c r="A91" s="1">
        <v>-8193</v>
      </c>
      <c r="B91" s="1">
        <v>-7574</v>
      </c>
      <c r="C91" s="1">
        <v>2532</v>
      </c>
      <c r="D91" s="1">
        <v>2150</v>
      </c>
    </row>
    <row r="92" spans="1:4" x14ac:dyDescent="0.2">
      <c r="A92" s="1">
        <v>-7888</v>
      </c>
      <c r="B92" s="1">
        <v>-7570</v>
      </c>
      <c r="C92" s="1">
        <v>2751</v>
      </c>
      <c r="D92" s="1">
        <v>2216</v>
      </c>
    </row>
    <row r="93" spans="1:4" x14ac:dyDescent="0.2">
      <c r="A93" s="1">
        <v>-8184</v>
      </c>
      <c r="B93" s="1">
        <v>-7412</v>
      </c>
      <c r="C93" s="1">
        <v>2646</v>
      </c>
      <c r="D93" s="1">
        <v>1920</v>
      </c>
    </row>
    <row r="94" spans="1:4" x14ac:dyDescent="0.2">
      <c r="A94" s="1">
        <v>-7928</v>
      </c>
      <c r="B94" s="1">
        <v>-7476</v>
      </c>
      <c r="C94" s="1">
        <v>2670</v>
      </c>
      <c r="D94" s="1">
        <v>2119</v>
      </c>
    </row>
    <row r="95" spans="1:4" x14ac:dyDescent="0.2">
      <c r="A95" s="1">
        <v>-8651</v>
      </c>
      <c r="B95" s="1">
        <v>-7603</v>
      </c>
      <c r="C95" s="1">
        <v>2584</v>
      </c>
      <c r="D95" s="1">
        <v>2367</v>
      </c>
    </row>
    <row r="96" spans="1:4" x14ac:dyDescent="0.2">
      <c r="A96" s="1">
        <v>-7864</v>
      </c>
      <c r="B96" s="1">
        <v>-7787</v>
      </c>
      <c r="C96" s="1">
        <v>2549</v>
      </c>
      <c r="D96" s="1">
        <v>2013</v>
      </c>
    </row>
    <row r="97" spans="1:4" x14ac:dyDescent="0.2">
      <c r="A97" s="1">
        <v>-8573</v>
      </c>
      <c r="B97" s="1">
        <v>-8195</v>
      </c>
      <c r="C97" s="1">
        <v>2660</v>
      </c>
      <c r="D97" s="1">
        <v>2487</v>
      </c>
    </row>
    <row r="98" spans="1:4" x14ac:dyDescent="0.2">
      <c r="A98" s="1">
        <v>-8576</v>
      </c>
      <c r="B98" s="1">
        <v>-7330</v>
      </c>
      <c r="C98" s="1">
        <v>2588</v>
      </c>
      <c r="D98" s="1">
        <v>2257</v>
      </c>
    </row>
    <row r="99" spans="1:4" x14ac:dyDescent="0.2">
      <c r="A99" s="1">
        <v>-7951</v>
      </c>
      <c r="B99" s="1">
        <v>-7588</v>
      </c>
      <c r="C99" s="1">
        <v>2514</v>
      </c>
      <c r="D99" s="1">
        <v>2534</v>
      </c>
    </row>
    <row r="100" spans="1:4" x14ac:dyDescent="0.2">
      <c r="A100" s="1">
        <v>-8611</v>
      </c>
      <c r="B100" s="1">
        <v>-7439</v>
      </c>
      <c r="C100" s="1">
        <v>2580</v>
      </c>
      <c r="D100" s="1">
        <v>1775</v>
      </c>
    </row>
    <row r="101" spans="1:4" x14ac:dyDescent="0.2">
      <c r="A101" s="1">
        <v>-8652</v>
      </c>
      <c r="B101" s="1">
        <v>-7532</v>
      </c>
      <c r="C101" s="1">
        <v>2598</v>
      </c>
      <c r="D101" s="1">
        <v>2393</v>
      </c>
    </row>
    <row r="102" spans="1:4" x14ac:dyDescent="0.2">
      <c r="A102" s="1">
        <v>-8646</v>
      </c>
      <c r="B102" s="1">
        <v>-7463</v>
      </c>
      <c r="C102" s="1">
        <v>2586</v>
      </c>
      <c r="D102" s="1">
        <v>1714</v>
      </c>
    </row>
    <row r="103" spans="1:4" x14ac:dyDescent="0.2">
      <c r="A103" s="1">
        <v>-7688</v>
      </c>
      <c r="B103" s="1">
        <v>-7554</v>
      </c>
      <c r="C103" s="1">
        <v>2640</v>
      </c>
      <c r="D103" s="1">
        <v>1719</v>
      </c>
    </row>
    <row r="104" spans="1:4" x14ac:dyDescent="0.2">
      <c r="A104" s="1">
        <v>-8594</v>
      </c>
      <c r="B104" s="1">
        <v>-7532</v>
      </c>
      <c r="C104" s="1">
        <v>2599</v>
      </c>
      <c r="D104" s="1">
        <v>1793</v>
      </c>
    </row>
    <row r="105" spans="1:4" x14ac:dyDescent="0.2">
      <c r="A105" s="1">
        <v>-8517</v>
      </c>
      <c r="B105" s="1">
        <v>-7473</v>
      </c>
      <c r="C105" s="1">
        <v>2518</v>
      </c>
      <c r="D105" s="1">
        <v>2162</v>
      </c>
    </row>
    <row r="106" spans="1:4" x14ac:dyDescent="0.2">
      <c r="A106" s="1">
        <v>-7872</v>
      </c>
      <c r="B106" s="1">
        <v>-7498</v>
      </c>
      <c r="C106" s="1">
        <v>2535</v>
      </c>
      <c r="D106" s="1">
        <v>2382</v>
      </c>
    </row>
    <row r="107" spans="1:4" x14ac:dyDescent="0.2">
      <c r="A107" s="1">
        <v>-7817</v>
      </c>
      <c r="B107" s="1">
        <v>-7599</v>
      </c>
      <c r="C107" s="1">
        <v>2554</v>
      </c>
      <c r="D107" s="1">
        <v>2342</v>
      </c>
    </row>
    <row r="108" spans="1:4" x14ac:dyDescent="0.2">
      <c r="A108" s="1">
        <v>-7931</v>
      </c>
      <c r="B108" s="1">
        <v>-7321</v>
      </c>
      <c r="C108" s="1">
        <v>2601</v>
      </c>
      <c r="D108" s="1">
        <v>2666</v>
      </c>
    </row>
    <row r="109" spans="1:4" x14ac:dyDescent="0.2">
      <c r="A109" s="1">
        <v>-7928</v>
      </c>
      <c r="B109" s="1">
        <v>-7403</v>
      </c>
      <c r="C109" s="1">
        <v>2618</v>
      </c>
      <c r="D109" s="1">
        <v>2487</v>
      </c>
    </row>
    <row r="110" spans="1:4" x14ac:dyDescent="0.2">
      <c r="A110" s="1">
        <v>-8052</v>
      </c>
      <c r="B110" s="1">
        <v>-7552</v>
      </c>
      <c r="C110" s="1">
        <v>2563</v>
      </c>
      <c r="D110" s="1">
        <v>2253</v>
      </c>
    </row>
    <row r="111" spans="1:4" x14ac:dyDescent="0.2">
      <c r="A111" s="1">
        <v>-8105</v>
      </c>
      <c r="B111" s="1">
        <v>-7501</v>
      </c>
      <c r="C111" s="1">
        <v>2791</v>
      </c>
      <c r="D111" s="1">
        <v>2523</v>
      </c>
    </row>
    <row r="112" spans="1:4" x14ac:dyDescent="0.2">
      <c r="A112" s="1">
        <v>-8778</v>
      </c>
      <c r="B112" s="1">
        <v>-7656</v>
      </c>
      <c r="C112" s="1">
        <v>2576</v>
      </c>
      <c r="D112" s="1">
        <v>2436</v>
      </c>
    </row>
    <row r="113" spans="1:4" x14ac:dyDescent="0.2">
      <c r="A113" s="1">
        <v>-8334</v>
      </c>
      <c r="B113" s="1">
        <v>-7553</v>
      </c>
      <c r="C113" s="1">
        <v>2678</v>
      </c>
      <c r="D113" s="1">
        <v>2295</v>
      </c>
    </row>
    <row r="114" spans="1:4" x14ac:dyDescent="0.2">
      <c r="A114" s="1">
        <v>-8765</v>
      </c>
      <c r="B114" s="1">
        <v>-7599</v>
      </c>
      <c r="C114" s="1">
        <v>2640</v>
      </c>
      <c r="D114" s="1">
        <v>2377</v>
      </c>
    </row>
    <row r="115" spans="1:4" x14ac:dyDescent="0.2">
      <c r="A115" s="1">
        <v>-8045</v>
      </c>
      <c r="B115" s="1">
        <v>-7454</v>
      </c>
      <c r="C115" s="1">
        <v>2875</v>
      </c>
      <c r="D115" s="1">
        <v>2499</v>
      </c>
    </row>
    <row r="116" spans="1:4" x14ac:dyDescent="0.2">
      <c r="A116" s="1">
        <v>-8069</v>
      </c>
      <c r="B116" s="1">
        <v>-7531</v>
      </c>
      <c r="C116" s="1">
        <v>2729</v>
      </c>
      <c r="D116" s="1">
        <v>2430</v>
      </c>
    </row>
    <row r="117" spans="1:4" x14ac:dyDescent="0.2">
      <c r="A117" s="1">
        <v>-7984</v>
      </c>
      <c r="B117" s="1">
        <v>-7662</v>
      </c>
      <c r="C117" s="1">
        <v>2699</v>
      </c>
      <c r="D117" s="1">
        <v>2272</v>
      </c>
    </row>
    <row r="118" spans="1:4" x14ac:dyDescent="0.2">
      <c r="A118" s="1">
        <v>-8581</v>
      </c>
      <c r="B118" s="1">
        <v>-7448</v>
      </c>
      <c r="C118" s="1">
        <v>2737</v>
      </c>
      <c r="D118" s="1">
        <v>2468</v>
      </c>
    </row>
    <row r="119" spans="1:4" x14ac:dyDescent="0.2">
      <c r="A119" s="1">
        <v>-7914</v>
      </c>
      <c r="B119" s="1">
        <v>-7541</v>
      </c>
      <c r="C119" s="1">
        <v>2802</v>
      </c>
      <c r="D119" s="1">
        <v>2458</v>
      </c>
    </row>
    <row r="120" spans="1:4" x14ac:dyDescent="0.2">
      <c r="A120" s="1">
        <v>-7889</v>
      </c>
      <c r="B120" s="1">
        <v>-7547</v>
      </c>
      <c r="C120" s="1">
        <v>2839</v>
      </c>
      <c r="D120" s="1">
        <v>2479</v>
      </c>
    </row>
    <row r="121" spans="1:4" x14ac:dyDescent="0.2">
      <c r="A121" s="1">
        <v>-8702</v>
      </c>
      <c r="B121" s="1">
        <v>-7474</v>
      </c>
      <c r="C121" s="1">
        <v>2731</v>
      </c>
      <c r="D121" s="1">
        <v>2396</v>
      </c>
    </row>
    <row r="122" spans="1:4" x14ac:dyDescent="0.2">
      <c r="A122" s="1">
        <v>-8661</v>
      </c>
      <c r="B122" s="1">
        <v>-7478</v>
      </c>
      <c r="C122" s="1">
        <v>2806</v>
      </c>
      <c r="D122" s="1">
        <v>2388</v>
      </c>
    </row>
    <row r="123" spans="1:4" x14ac:dyDescent="0.2">
      <c r="A123" s="1">
        <v>-8609</v>
      </c>
      <c r="B123" s="1">
        <v>-7438</v>
      </c>
      <c r="C123" s="1">
        <v>2717</v>
      </c>
      <c r="D123" s="1">
        <v>2403</v>
      </c>
    </row>
    <row r="124" spans="1:4" x14ac:dyDescent="0.2">
      <c r="A124" s="1">
        <v>-7975</v>
      </c>
      <c r="B124" s="1">
        <v>-7457</v>
      </c>
      <c r="C124" s="1">
        <v>2786</v>
      </c>
      <c r="D124" s="1">
        <v>2588</v>
      </c>
    </row>
    <row r="125" spans="1:4" x14ac:dyDescent="0.2">
      <c r="A125" s="1">
        <v>-8474</v>
      </c>
      <c r="B125" s="1">
        <v>-7444</v>
      </c>
      <c r="C125" s="1">
        <v>2835</v>
      </c>
      <c r="D125" s="1">
        <v>2530</v>
      </c>
    </row>
    <row r="126" spans="1:4" x14ac:dyDescent="0.2">
      <c r="A126" s="1">
        <v>-8696</v>
      </c>
      <c r="B126" s="1">
        <v>-7734</v>
      </c>
      <c r="C126" s="1">
        <v>2772</v>
      </c>
      <c r="D126" s="1">
        <v>2454</v>
      </c>
    </row>
    <row r="127" spans="1:4" x14ac:dyDescent="0.2">
      <c r="A127" s="1">
        <v>-7735</v>
      </c>
      <c r="B127" s="1">
        <v>-7523</v>
      </c>
      <c r="C127" s="1">
        <v>2801</v>
      </c>
      <c r="D127" s="1">
        <v>2522</v>
      </c>
    </row>
    <row r="128" spans="1:4" x14ac:dyDescent="0.2">
      <c r="A128" s="1">
        <v>-7812</v>
      </c>
      <c r="B128" s="1">
        <v>-7485</v>
      </c>
      <c r="C128" s="1">
        <v>2794</v>
      </c>
      <c r="D128" s="1">
        <v>2513</v>
      </c>
    </row>
    <row r="129" spans="1:4" x14ac:dyDescent="0.2">
      <c r="A129" s="1">
        <v>-8640</v>
      </c>
      <c r="B129" s="1">
        <v>-7452</v>
      </c>
      <c r="C129" s="1">
        <v>2803</v>
      </c>
      <c r="D129" s="1">
        <v>2340</v>
      </c>
    </row>
    <row r="130" spans="1:4" x14ac:dyDescent="0.2">
      <c r="A130" s="1">
        <v>-8056</v>
      </c>
      <c r="B130" s="1">
        <v>-7644</v>
      </c>
      <c r="C130" s="1">
        <v>2748</v>
      </c>
      <c r="D130" s="1">
        <v>2479</v>
      </c>
    </row>
    <row r="131" spans="1:4" x14ac:dyDescent="0.2">
      <c r="A131" s="1">
        <v>-8110</v>
      </c>
      <c r="B131" s="1">
        <v>-7530</v>
      </c>
      <c r="C131" s="1">
        <v>2696</v>
      </c>
      <c r="D131" s="1">
        <v>2501</v>
      </c>
    </row>
    <row r="132" spans="1:4" x14ac:dyDescent="0.2">
      <c r="A132" s="1">
        <v>-7911</v>
      </c>
      <c r="B132" s="1">
        <v>-7455</v>
      </c>
      <c r="C132" s="1">
        <v>2734</v>
      </c>
      <c r="D132" s="1">
        <v>2464</v>
      </c>
    </row>
    <row r="133" spans="1:4" x14ac:dyDescent="0.2">
      <c r="A133" s="1">
        <v>-8551</v>
      </c>
      <c r="B133" s="1">
        <v>-7471</v>
      </c>
      <c r="C133" s="1">
        <v>2645</v>
      </c>
      <c r="D133" s="1">
        <v>2387</v>
      </c>
    </row>
    <row r="134" spans="1:4" x14ac:dyDescent="0.2">
      <c r="A134" s="1">
        <v>-8125</v>
      </c>
      <c r="B134" s="1">
        <v>-7538</v>
      </c>
      <c r="C134" s="1">
        <v>2591</v>
      </c>
      <c r="D134" s="1">
        <v>2470</v>
      </c>
    </row>
    <row r="135" spans="1:4" x14ac:dyDescent="0.2">
      <c r="A135" s="1">
        <v>-7905</v>
      </c>
      <c r="B135" s="1">
        <v>-7651</v>
      </c>
      <c r="C135" s="1">
        <v>2792</v>
      </c>
      <c r="D135" s="1">
        <v>2484</v>
      </c>
    </row>
    <row r="136" spans="1:4" x14ac:dyDescent="0.2">
      <c r="A136" s="1">
        <v>-7834</v>
      </c>
      <c r="B136" s="1">
        <v>-8067</v>
      </c>
      <c r="C136" s="1">
        <v>2989</v>
      </c>
      <c r="D136" s="1">
        <v>2838</v>
      </c>
    </row>
    <row r="137" spans="1:4" x14ac:dyDescent="0.2">
      <c r="A137" s="1">
        <v>-7749</v>
      </c>
      <c r="B137" s="1">
        <v>-7318</v>
      </c>
      <c r="C137" s="1">
        <v>2910</v>
      </c>
      <c r="D137" s="1">
        <v>2908</v>
      </c>
    </row>
    <row r="138" spans="1:4" x14ac:dyDescent="0.2">
      <c r="A138" s="1">
        <v>-7912</v>
      </c>
      <c r="B138" s="1">
        <v>-7464</v>
      </c>
      <c r="C138" s="1">
        <v>2959</v>
      </c>
      <c r="D138" s="1">
        <v>2813</v>
      </c>
    </row>
    <row r="139" spans="1:4" x14ac:dyDescent="0.2">
      <c r="A139" s="1">
        <v>-8586</v>
      </c>
      <c r="B139" s="1">
        <v>-7238</v>
      </c>
      <c r="C139" s="1">
        <v>2972</v>
      </c>
      <c r="D139" s="1">
        <v>2835</v>
      </c>
    </row>
    <row r="140" spans="1:4" x14ac:dyDescent="0.2">
      <c r="A140" s="1">
        <v>-7799</v>
      </c>
      <c r="B140" s="1">
        <v>-7270</v>
      </c>
      <c r="C140" s="1">
        <v>2957</v>
      </c>
      <c r="D140" s="1">
        <v>2977</v>
      </c>
    </row>
    <row r="141" spans="1:4" x14ac:dyDescent="0.2">
      <c r="A141" s="1">
        <v>-8015</v>
      </c>
      <c r="B141" s="1">
        <v>-7569</v>
      </c>
      <c r="C141" s="1">
        <v>2842</v>
      </c>
      <c r="D141" s="1">
        <v>2974</v>
      </c>
    </row>
    <row r="142" spans="1:4" x14ac:dyDescent="0.2">
      <c r="A142" s="1">
        <v>-8049</v>
      </c>
      <c r="B142" s="1">
        <v>-7381</v>
      </c>
      <c r="C142" s="1">
        <v>2780</v>
      </c>
      <c r="D142" s="1">
        <v>3082</v>
      </c>
    </row>
    <row r="143" spans="1:4" x14ac:dyDescent="0.2">
      <c r="A143" s="1">
        <v>-8242</v>
      </c>
      <c r="B143" s="1">
        <v>-7398</v>
      </c>
      <c r="C143" s="1">
        <v>2723</v>
      </c>
      <c r="D143" s="1">
        <v>3121</v>
      </c>
    </row>
    <row r="144" spans="1:4" x14ac:dyDescent="0.2">
      <c r="A144" s="1">
        <v>-7969</v>
      </c>
      <c r="B144" s="1">
        <v>-7328</v>
      </c>
      <c r="C144" s="1">
        <v>2721</v>
      </c>
      <c r="D144" s="1">
        <v>3125</v>
      </c>
    </row>
    <row r="145" spans="1:4" x14ac:dyDescent="0.2">
      <c r="A145" s="1">
        <v>-8695</v>
      </c>
      <c r="B145" s="1">
        <v>-7369</v>
      </c>
      <c r="C145" s="1">
        <v>2781</v>
      </c>
      <c r="D145" s="1">
        <v>2181</v>
      </c>
    </row>
    <row r="146" spans="1:4" x14ac:dyDescent="0.2">
      <c r="A146" s="1">
        <v>-7993</v>
      </c>
      <c r="B146" s="1">
        <v>-7446</v>
      </c>
      <c r="C146" s="1">
        <v>2828</v>
      </c>
      <c r="D146" s="1">
        <v>2198</v>
      </c>
    </row>
    <row r="147" spans="1:4" x14ac:dyDescent="0.2">
      <c r="A147" s="1">
        <v>-7836</v>
      </c>
      <c r="B147" s="1">
        <v>-7426</v>
      </c>
      <c r="C147" s="1">
        <v>3138</v>
      </c>
      <c r="D147" s="1">
        <v>2205</v>
      </c>
    </row>
    <row r="148" spans="1:4" x14ac:dyDescent="0.2">
      <c r="A148" s="1">
        <v>-7903</v>
      </c>
      <c r="B148" s="1">
        <v>-7341</v>
      </c>
      <c r="C148" s="1">
        <v>3128</v>
      </c>
      <c r="D148" s="1">
        <v>2086</v>
      </c>
    </row>
    <row r="149" spans="1:4" x14ac:dyDescent="0.2">
      <c r="A149" s="1">
        <v>-7858</v>
      </c>
      <c r="B149" s="1">
        <v>-7429</v>
      </c>
      <c r="C149" s="1">
        <v>3005</v>
      </c>
      <c r="D149" s="1">
        <v>1543</v>
      </c>
    </row>
    <row r="150" spans="1:4" x14ac:dyDescent="0.2">
      <c r="A150" s="1">
        <v>-7929</v>
      </c>
      <c r="B150" s="1">
        <v>-7335</v>
      </c>
      <c r="C150" s="1">
        <v>3165</v>
      </c>
      <c r="D150" s="1">
        <v>1740</v>
      </c>
    </row>
    <row r="151" spans="1:4" x14ac:dyDescent="0.2">
      <c r="A151" s="1">
        <v>-7723</v>
      </c>
      <c r="B151" s="1">
        <v>-7492</v>
      </c>
      <c r="C151" s="1">
        <v>3102</v>
      </c>
      <c r="D151" s="1">
        <v>1912</v>
      </c>
    </row>
    <row r="152" spans="1:4" x14ac:dyDescent="0.2">
      <c r="A152" s="1">
        <v>-7941</v>
      </c>
      <c r="B152" s="1">
        <v>-7265</v>
      </c>
      <c r="C152" s="1">
        <v>3156</v>
      </c>
      <c r="D152" s="1">
        <v>1886</v>
      </c>
    </row>
    <row r="153" spans="1:4" x14ac:dyDescent="0.2">
      <c r="A153" s="1">
        <v>-8512</v>
      </c>
      <c r="B153" s="1">
        <v>-7432</v>
      </c>
      <c r="C153" s="1">
        <v>3101</v>
      </c>
      <c r="D153" s="1">
        <v>1865</v>
      </c>
    </row>
    <row r="154" spans="1:4" x14ac:dyDescent="0.2">
      <c r="A154" s="1">
        <v>-8470</v>
      </c>
      <c r="B154" s="1">
        <v>-7445</v>
      </c>
      <c r="C154" s="1">
        <v>3123</v>
      </c>
      <c r="D154" s="1">
        <v>1939</v>
      </c>
    </row>
    <row r="155" spans="1:4" x14ac:dyDescent="0.2">
      <c r="A155" s="1">
        <v>-8404</v>
      </c>
      <c r="B155" s="1">
        <v>-7447</v>
      </c>
      <c r="C155" s="1">
        <v>3025</v>
      </c>
      <c r="D155" s="1">
        <v>2221</v>
      </c>
    </row>
    <row r="156" spans="1:4" x14ac:dyDescent="0.2">
      <c r="A156" s="1">
        <v>-7936</v>
      </c>
      <c r="B156" s="1">
        <v>-7421</v>
      </c>
      <c r="C156" s="1">
        <v>2958</v>
      </c>
      <c r="D156" s="1">
        <v>2235</v>
      </c>
    </row>
    <row r="157" spans="1:4" x14ac:dyDescent="0.2">
      <c r="A157" s="1">
        <v>-7782</v>
      </c>
      <c r="B157" s="1">
        <v>-7412</v>
      </c>
      <c r="C157" s="1">
        <v>3035</v>
      </c>
      <c r="D157" s="1">
        <v>2304</v>
      </c>
    </row>
    <row r="158" spans="1:4" x14ac:dyDescent="0.2">
      <c r="A158" s="1">
        <v>-7758</v>
      </c>
      <c r="B158" s="1">
        <v>-7424</v>
      </c>
      <c r="C158" s="1">
        <v>2902</v>
      </c>
      <c r="D158" s="1">
        <v>2335</v>
      </c>
    </row>
    <row r="159" spans="1:4" x14ac:dyDescent="0.2">
      <c r="A159" s="1">
        <v>-7947</v>
      </c>
      <c r="B159" s="1">
        <v>-7389</v>
      </c>
      <c r="C159" s="1">
        <v>2901</v>
      </c>
      <c r="D159" s="1">
        <v>2296</v>
      </c>
    </row>
    <row r="160" spans="1:4" x14ac:dyDescent="0.2">
      <c r="A160" s="1">
        <v>-7972</v>
      </c>
      <c r="B160" s="1">
        <v>-7307</v>
      </c>
      <c r="C160" s="1">
        <v>2824</v>
      </c>
      <c r="D160" s="1">
        <v>2294</v>
      </c>
    </row>
    <row r="161" spans="1:4" x14ac:dyDescent="0.2">
      <c r="A161" s="1">
        <v>-7998</v>
      </c>
      <c r="B161" s="1">
        <v>-7280</v>
      </c>
      <c r="C161" s="1">
        <v>2880</v>
      </c>
      <c r="D161" s="1">
        <v>2057</v>
      </c>
    </row>
    <row r="162" spans="1:4" x14ac:dyDescent="0.2">
      <c r="A162" s="1">
        <v>-8496</v>
      </c>
      <c r="B162" s="1">
        <v>-7316</v>
      </c>
      <c r="C162" s="1">
        <v>2888</v>
      </c>
      <c r="D162" s="1">
        <v>1692</v>
      </c>
    </row>
    <row r="163" spans="1:4" x14ac:dyDescent="0.2">
      <c r="A163" s="1">
        <v>-8429</v>
      </c>
      <c r="B163" s="1">
        <v>-7397</v>
      </c>
      <c r="C163" s="1">
        <v>2852</v>
      </c>
      <c r="D163" s="1">
        <v>2285</v>
      </c>
    </row>
    <row r="164" spans="1:4" x14ac:dyDescent="0.2">
      <c r="A164" s="1">
        <v>-7859</v>
      </c>
      <c r="B164" s="1">
        <v>-7622</v>
      </c>
      <c r="C164" s="1">
        <v>2729</v>
      </c>
      <c r="D164" s="1">
        <v>2192</v>
      </c>
    </row>
    <row r="165" spans="1:4" x14ac:dyDescent="0.2">
      <c r="A165" s="1">
        <v>-7974</v>
      </c>
      <c r="B165" s="1">
        <v>-7378</v>
      </c>
      <c r="C165" s="1">
        <v>2892</v>
      </c>
      <c r="D165" s="1">
        <v>2173</v>
      </c>
    </row>
    <row r="166" spans="1:4" x14ac:dyDescent="0.2">
      <c r="A166" s="1">
        <v>-8568</v>
      </c>
      <c r="B166" s="1">
        <v>-7582</v>
      </c>
      <c r="C166" s="1">
        <v>2825</v>
      </c>
      <c r="D166" s="1">
        <v>2288</v>
      </c>
    </row>
    <row r="167" spans="1:4" x14ac:dyDescent="0.2">
      <c r="A167" s="1">
        <v>-8466</v>
      </c>
      <c r="B167" s="1">
        <v>-7424</v>
      </c>
      <c r="C167" s="1">
        <v>2930</v>
      </c>
      <c r="D167" s="1">
        <v>1981</v>
      </c>
    </row>
    <row r="168" spans="1:4" x14ac:dyDescent="0.2">
      <c r="A168" s="1">
        <v>-8463</v>
      </c>
      <c r="B168" s="1">
        <v>-7621</v>
      </c>
      <c r="C168" s="1">
        <v>2889</v>
      </c>
      <c r="D168" s="1">
        <v>1912</v>
      </c>
    </row>
    <row r="169" spans="1:4" x14ac:dyDescent="0.2">
      <c r="A169" s="1">
        <v>-7827</v>
      </c>
      <c r="B169" s="1">
        <v>-7508</v>
      </c>
      <c r="C169" s="1">
        <v>3056</v>
      </c>
      <c r="D169" s="1">
        <v>1858</v>
      </c>
    </row>
    <row r="170" spans="1:4" x14ac:dyDescent="0.2">
      <c r="A170" s="1">
        <v>-7912</v>
      </c>
      <c r="B170" s="1">
        <v>-7556</v>
      </c>
      <c r="C170" s="1">
        <v>3097</v>
      </c>
      <c r="D170" s="1">
        <v>1970</v>
      </c>
    </row>
    <row r="171" spans="1:4" x14ac:dyDescent="0.2">
      <c r="A171" s="1">
        <v>-8068</v>
      </c>
      <c r="B171" s="1">
        <v>-7352</v>
      </c>
      <c r="C171" s="1">
        <v>3223</v>
      </c>
      <c r="D171" s="1">
        <v>2166</v>
      </c>
    </row>
    <row r="172" spans="1:4" x14ac:dyDescent="0.2">
      <c r="A172" s="1">
        <v>-8072</v>
      </c>
      <c r="B172" s="1">
        <v>-7357</v>
      </c>
      <c r="C172" s="1">
        <v>3146</v>
      </c>
      <c r="D172" s="1">
        <v>1019</v>
      </c>
    </row>
    <row r="173" spans="1:4" x14ac:dyDescent="0.2">
      <c r="A173" s="1">
        <v>-8004</v>
      </c>
      <c r="B173" s="1">
        <v>-7520</v>
      </c>
      <c r="C173" s="1">
        <v>3120</v>
      </c>
      <c r="D173" s="1">
        <v>2293</v>
      </c>
    </row>
    <row r="174" spans="1:4" x14ac:dyDescent="0.2">
      <c r="A174" s="1">
        <v>-8007</v>
      </c>
      <c r="B174" s="1">
        <v>-7519</v>
      </c>
      <c r="C174" s="1">
        <v>3196</v>
      </c>
      <c r="D174" s="1">
        <v>2418</v>
      </c>
    </row>
    <row r="175" spans="1:4" x14ac:dyDescent="0.2">
      <c r="A175" s="1">
        <v>-7959</v>
      </c>
      <c r="B175" s="1">
        <v>-7414</v>
      </c>
      <c r="C175" s="1">
        <v>3159</v>
      </c>
      <c r="D175" s="1">
        <v>1422</v>
      </c>
    </row>
    <row r="176" spans="1:4" x14ac:dyDescent="0.2">
      <c r="A176" s="1">
        <v>-8092</v>
      </c>
      <c r="B176" s="1">
        <v>-7280</v>
      </c>
      <c r="C176" s="1">
        <v>3124</v>
      </c>
      <c r="D176" s="1">
        <v>2326</v>
      </c>
    </row>
    <row r="177" spans="1:4" x14ac:dyDescent="0.2">
      <c r="A177" s="1">
        <v>-8053</v>
      </c>
      <c r="B177" s="1">
        <v>-7483</v>
      </c>
      <c r="C177" s="1">
        <v>3133</v>
      </c>
      <c r="D177" s="1">
        <v>919</v>
      </c>
    </row>
    <row r="178" spans="1:4" x14ac:dyDescent="0.2">
      <c r="A178" s="1">
        <v>-7953</v>
      </c>
      <c r="B178" s="1">
        <v>-7328</v>
      </c>
      <c r="C178" s="1">
        <v>3126</v>
      </c>
      <c r="D178" s="1">
        <v>1029</v>
      </c>
    </row>
    <row r="179" spans="1:4" x14ac:dyDescent="0.2">
      <c r="A179" s="1">
        <v>-8192</v>
      </c>
      <c r="B179" s="1">
        <v>-7424</v>
      </c>
      <c r="C179" s="1">
        <v>3065</v>
      </c>
      <c r="D179" s="1">
        <v>2322</v>
      </c>
    </row>
    <row r="180" spans="1:4" x14ac:dyDescent="0.2">
      <c r="A180" s="1">
        <v>-8825</v>
      </c>
      <c r="B180" s="1">
        <v>-7547</v>
      </c>
      <c r="C180" s="1">
        <v>3114</v>
      </c>
      <c r="D180" s="1">
        <v>2282</v>
      </c>
    </row>
    <row r="181" spans="1:4" x14ac:dyDescent="0.2">
      <c r="A181" s="1">
        <v>-7861</v>
      </c>
      <c r="B181" s="1">
        <v>-7356</v>
      </c>
      <c r="C181" s="1">
        <v>3089</v>
      </c>
      <c r="D181" s="1">
        <v>2354</v>
      </c>
    </row>
    <row r="182" spans="1:4" x14ac:dyDescent="0.2">
      <c r="A182" s="1">
        <v>-7964</v>
      </c>
      <c r="B182" s="1">
        <v>-7400</v>
      </c>
      <c r="C182" s="1">
        <v>3046</v>
      </c>
      <c r="D182" s="1">
        <v>2347</v>
      </c>
    </row>
    <row r="183" spans="1:4" x14ac:dyDescent="0.2">
      <c r="A183" s="1">
        <v>-8761</v>
      </c>
      <c r="B183" s="1">
        <v>-7568</v>
      </c>
      <c r="C183" s="1">
        <v>2873</v>
      </c>
      <c r="D183" s="1">
        <v>2305</v>
      </c>
    </row>
    <row r="184" spans="1:4" x14ac:dyDescent="0.2">
      <c r="A184" s="1">
        <v>-8440</v>
      </c>
      <c r="B184" s="1">
        <v>-7382</v>
      </c>
      <c r="C184" s="1">
        <v>2908</v>
      </c>
      <c r="D184" s="1">
        <v>3266</v>
      </c>
    </row>
    <row r="185" spans="1:4" x14ac:dyDescent="0.2">
      <c r="A185" s="1">
        <v>-8533</v>
      </c>
      <c r="B185" s="1">
        <v>-7541</v>
      </c>
      <c r="C185" s="1">
        <v>2843</v>
      </c>
      <c r="D185" s="1">
        <v>2373</v>
      </c>
    </row>
    <row r="186" spans="1:4" x14ac:dyDescent="0.2">
      <c r="A186" s="1">
        <v>-7741</v>
      </c>
      <c r="B186" s="1">
        <v>-7238</v>
      </c>
      <c r="C186" s="1">
        <v>2850</v>
      </c>
      <c r="D186" s="1">
        <v>3166</v>
      </c>
    </row>
    <row r="187" spans="1:4" x14ac:dyDescent="0.2">
      <c r="A187" s="1">
        <v>-7991</v>
      </c>
      <c r="B187" s="1">
        <v>-7345</v>
      </c>
      <c r="C187" s="1">
        <v>2866</v>
      </c>
      <c r="D187" s="1">
        <v>3073</v>
      </c>
    </row>
    <row r="188" spans="1:4" x14ac:dyDescent="0.2">
      <c r="A188" s="1">
        <v>-8623</v>
      </c>
      <c r="B188" s="1">
        <v>-7464</v>
      </c>
      <c r="C188" s="1">
        <v>2809</v>
      </c>
      <c r="D188" s="1">
        <v>3275</v>
      </c>
    </row>
    <row r="189" spans="1:4" x14ac:dyDescent="0.2">
      <c r="A189" s="1">
        <v>-7887</v>
      </c>
      <c r="B189" s="1">
        <v>-7341</v>
      </c>
      <c r="C189" s="1">
        <v>2733</v>
      </c>
      <c r="D189" s="1">
        <v>3001</v>
      </c>
    </row>
    <row r="190" spans="1:4" x14ac:dyDescent="0.2">
      <c r="A190" s="1">
        <v>-8501</v>
      </c>
      <c r="B190" s="1">
        <v>-7425</v>
      </c>
      <c r="C190" s="1">
        <v>2858</v>
      </c>
      <c r="D190" s="1">
        <v>3061</v>
      </c>
    </row>
    <row r="191" spans="1:4" x14ac:dyDescent="0.2">
      <c r="A191" s="1">
        <v>-7881</v>
      </c>
      <c r="B191" s="1">
        <v>-7467</v>
      </c>
      <c r="C191" s="1">
        <v>2891</v>
      </c>
      <c r="D191" s="1">
        <v>3043</v>
      </c>
    </row>
    <row r="192" spans="1:4" x14ac:dyDescent="0.2">
      <c r="A192" s="1">
        <v>-7842</v>
      </c>
      <c r="B192" s="1">
        <v>-7263</v>
      </c>
      <c r="C192" s="1">
        <v>2913</v>
      </c>
      <c r="D192" s="1">
        <v>3183</v>
      </c>
    </row>
    <row r="193" spans="1:4" x14ac:dyDescent="0.2">
      <c r="A193" s="1">
        <v>-8520</v>
      </c>
      <c r="B193" s="1">
        <v>-7422</v>
      </c>
      <c r="C193" s="1">
        <v>2797</v>
      </c>
      <c r="D193" s="1">
        <v>3202</v>
      </c>
    </row>
    <row r="194" spans="1:4" x14ac:dyDescent="0.2">
      <c r="A194" s="1">
        <v>-7967</v>
      </c>
      <c r="B194" s="1">
        <v>-7430</v>
      </c>
      <c r="C194" s="1">
        <v>2780</v>
      </c>
      <c r="D194" s="1">
        <v>3037</v>
      </c>
    </row>
    <row r="195" spans="1:4" x14ac:dyDescent="0.2">
      <c r="A195" s="1">
        <v>-7833</v>
      </c>
      <c r="B195" s="1">
        <v>-7495</v>
      </c>
      <c r="C195" s="1">
        <v>2913</v>
      </c>
      <c r="D195" s="1">
        <v>3094</v>
      </c>
    </row>
    <row r="196" spans="1:4" x14ac:dyDescent="0.2">
      <c r="A196" s="1">
        <v>-7850</v>
      </c>
      <c r="B196" s="1">
        <v>-8009</v>
      </c>
      <c r="C196" s="1">
        <v>2906</v>
      </c>
      <c r="D196" s="1">
        <v>3121</v>
      </c>
    </row>
    <row r="197" spans="1:4" x14ac:dyDescent="0.2">
      <c r="A197" s="1">
        <v>-8075</v>
      </c>
      <c r="B197" s="1">
        <v>-7983</v>
      </c>
      <c r="C197" s="1">
        <v>2908</v>
      </c>
      <c r="D197" s="1">
        <v>3085</v>
      </c>
    </row>
    <row r="198" spans="1:4" x14ac:dyDescent="0.2">
      <c r="A198" s="1">
        <v>-7978</v>
      </c>
      <c r="B198" s="1">
        <v>-7883</v>
      </c>
      <c r="C198" s="1">
        <v>2892</v>
      </c>
      <c r="D198" s="1">
        <v>3289</v>
      </c>
    </row>
    <row r="199" spans="1:4" x14ac:dyDescent="0.2">
      <c r="A199" s="1">
        <v>-8591</v>
      </c>
      <c r="B199" s="1">
        <v>-7187</v>
      </c>
      <c r="C199" s="1">
        <v>2946</v>
      </c>
      <c r="D199" s="1">
        <v>3239</v>
      </c>
    </row>
    <row r="200" spans="1:4" x14ac:dyDescent="0.2">
      <c r="A200" s="1">
        <v>-8520</v>
      </c>
      <c r="B200" s="1">
        <v>-7268</v>
      </c>
      <c r="C200" s="1">
        <v>2869</v>
      </c>
      <c r="D200" s="1">
        <v>3178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3983-8693-B046-AA76-7C385BC30792}">
  <dimension ref="A1:D200"/>
  <sheetViews>
    <sheetView workbookViewId="0">
      <selection sqref="A1:D200"/>
    </sheetView>
  </sheetViews>
  <sheetFormatPr baseColWidth="10" defaultRowHeight="16" x14ac:dyDescent="0.2"/>
  <sheetData>
    <row r="1" spans="1:4" x14ac:dyDescent="0.2">
      <c r="A1">
        <v>160</v>
      </c>
      <c r="B1">
        <v>1856</v>
      </c>
      <c r="C1">
        <v>-8821</v>
      </c>
      <c r="D1">
        <v>448</v>
      </c>
    </row>
    <row r="2" spans="1:4" x14ac:dyDescent="0.2">
      <c r="A2">
        <v>-492</v>
      </c>
      <c r="B2">
        <v>1835</v>
      </c>
      <c r="C2">
        <v>-8753</v>
      </c>
      <c r="D2">
        <v>52</v>
      </c>
    </row>
    <row r="3" spans="1:4" x14ac:dyDescent="0.2">
      <c r="A3">
        <v>265</v>
      </c>
      <c r="B3">
        <v>1885</v>
      </c>
      <c r="C3">
        <v>-8577</v>
      </c>
      <c r="D3">
        <v>505</v>
      </c>
    </row>
    <row r="4" spans="1:4" x14ac:dyDescent="0.2">
      <c r="A4">
        <v>-456</v>
      </c>
      <c r="B4">
        <v>1771</v>
      </c>
      <c r="C4">
        <v>-8431</v>
      </c>
      <c r="D4">
        <v>53</v>
      </c>
    </row>
    <row r="5" spans="1:4" x14ac:dyDescent="0.2">
      <c r="A5">
        <v>-436</v>
      </c>
      <c r="B5">
        <v>1901</v>
      </c>
      <c r="C5">
        <v>-8431</v>
      </c>
      <c r="D5">
        <v>-128</v>
      </c>
    </row>
    <row r="6" spans="1:4" x14ac:dyDescent="0.2">
      <c r="A6">
        <v>185</v>
      </c>
      <c r="B6">
        <v>1931</v>
      </c>
      <c r="C6">
        <v>-8541</v>
      </c>
      <c r="D6">
        <v>384</v>
      </c>
    </row>
    <row r="7" spans="1:4" x14ac:dyDescent="0.2">
      <c r="A7">
        <v>-257</v>
      </c>
      <c r="B7">
        <v>2059</v>
      </c>
      <c r="C7">
        <v>-8440</v>
      </c>
      <c r="D7">
        <v>449</v>
      </c>
    </row>
    <row r="8" spans="1:4" x14ac:dyDescent="0.2">
      <c r="A8">
        <v>354</v>
      </c>
      <c r="B8">
        <v>1967</v>
      </c>
      <c r="C8">
        <v>-8439</v>
      </c>
      <c r="D8">
        <v>-254</v>
      </c>
    </row>
    <row r="9" spans="1:4" x14ac:dyDescent="0.2">
      <c r="A9">
        <v>-514</v>
      </c>
      <c r="B9">
        <v>1852</v>
      </c>
      <c r="C9">
        <v>-8650</v>
      </c>
      <c r="D9">
        <v>329</v>
      </c>
    </row>
    <row r="10" spans="1:4" x14ac:dyDescent="0.2">
      <c r="A10">
        <v>419</v>
      </c>
      <c r="B10">
        <v>1948</v>
      </c>
      <c r="C10">
        <v>-8641</v>
      </c>
      <c r="D10">
        <v>-308</v>
      </c>
    </row>
    <row r="11" spans="1:4" x14ac:dyDescent="0.2">
      <c r="A11">
        <v>219</v>
      </c>
      <c r="B11">
        <v>1864</v>
      </c>
      <c r="C11">
        <v>-7841</v>
      </c>
      <c r="D11">
        <v>400</v>
      </c>
    </row>
    <row r="12" spans="1:4" x14ac:dyDescent="0.2">
      <c r="A12">
        <v>117</v>
      </c>
      <c r="B12">
        <v>1123</v>
      </c>
      <c r="C12">
        <v>-7999</v>
      </c>
      <c r="D12">
        <v>448</v>
      </c>
    </row>
    <row r="13" spans="1:4" x14ac:dyDescent="0.2">
      <c r="A13">
        <v>-588</v>
      </c>
      <c r="B13">
        <v>2151</v>
      </c>
      <c r="C13">
        <v>-7981</v>
      </c>
      <c r="D13">
        <v>-165</v>
      </c>
    </row>
    <row r="14" spans="1:4" x14ac:dyDescent="0.2">
      <c r="A14">
        <v>54</v>
      </c>
      <c r="B14">
        <v>2086</v>
      </c>
      <c r="C14">
        <v>-8123</v>
      </c>
      <c r="D14">
        <v>-133</v>
      </c>
    </row>
    <row r="15" spans="1:4" x14ac:dyDescent="0.2">
      <c r="A15">
        <v>-480</v>
      </c>
      <c r="B15">
        <v>2025</v>
      </c>
      <c r="C15">
        <v>-8227</v>
      </c>
      <c r="D15">
        <v>355</v>
      </c>
    </row>
    <row r="16" spans="1:4" x14ac:dyDescent="0.2">
      <c r="A16">
        <v>-379</v>
      </c>
      <c r="B16">
        <v>1848</v>
      </c>
      <c r="C16">
        <v>-8227</v>
      </c>
      <c r="D16">
        <v>488</v>
      </c>
    </row>
    <row r="17" spans="1:4" x14ac:dyDescent="0.2">
      <c r="A17">
        <v>391</v>
      </c>
      <c r="B17">
        <v>1986</v>
      </c>
      <c r="C17">
        <v>-9071</v>
      </c>
      <c r="D17">
        <v>-95</v>
      </c>
    </row>
    <row r="18" spans="1:4" x14ac:dyDescent="0.2">
      <c r="A18">
        <v>47</v>
      </c>
      <c r="B18">
        <v>1900</v>
      </c>
      <c r="C18">
        <v>-8951</v>
      </c>
      <c r="D18">
        <v>-62</v>
      </c>
    </row>
    <row r="19" spans="1:4" x14ac:dyDescent="0.2">
      <c r="A19">
        <v>-328</v>
      </c>
      <c r="B19">
        <v>2083</v>
      </c>
      <c r="C19">
        <v>-8003</v>
      </c>
      <c r="D19">
        <v>375</v>
      </c>
    </row>
    <row r="20" spans="1:4" x14ac:dyDescent="0.2">
      <c r="A20">
        <v>-145</v>
      </c>
      <c r="B20">
        <v>2236</v>
      </c>
      <c r="C20">
        <v>-7805</v>
      </c>
      <c r="D20">
        <v>154</v>
      </c>
    </row>
    <row r="21" spans="1:4" x14ac:dyDescent="0.2">
      <c r="A21">
        <v>447</v>
      </c>
      <c r="B21">
        <v>2152</v>
      </c>
      <c r="C21">
        <v>-7991</v>
      </c>
      <c r="D21">
        <v>412</v>
      </c>
    </row>
    <row r="22" spans="1:4" x14ac:dyDescent="0.2">
      <c r="A22">
        <v>-102</v>
      </c>
      <c r="B22">
        <v>2228</v>
      </c>
      <c r="C22">
        <v>-7938</v>
      </c>
      <c r="D22">
        <v>120</v>
      </c>
    </row>
    <row r="23" spans="1:4" x14ac:dyDescent="0.2">
      <c r="A23">
        <v>450</v>
      </c>
      <c r="B23">
        <v>2259</v>
      </c>
      <c r="C23">
        <v>-8008</v>
      </c>
      <c r="D23">
        <v>-60</v>
      </c>
    </row>
    <row r="24" spans="1:4" x14ac:dyDescent="0.2">
      <c r="A24">
        <v>-187</v>
      </c>
      <c r="B24">
        <v>2334</v>
      </c>
      <c r="C24">
        <v>-7937</v>
      </c>
      <c r="D24">
        <v>671</v>
      </c>
    </row>
    <row r="25" spans="1:4" x14ac:dyDescent="0.2">
      <c r="A25">
        <v>47</v>
      </c>
      <c r="B25">
        <v>2326</v>
      </c>
      <c r="C25">
        <v>-7820</v>
      </c>
      <c r="D25">
        <v>262</v>
      </c>
    </row>
    <row r="26" spans="1:4" x14ac:dyDescent="0.2">
      <c r="A26">
        <v>664</v>
      </c>
      <c r="B26">
        <v>2269</v>
      </c>
      <c r="C26">
        <v>-7962</v>
      </c>
      <c r="D26">
        <v>186</v>
      </c>
    </row>
    <row r="27" spans="1:4" x14ac:dyDescent="0.2">
      <c r="A27">
        <v>30</v>
      </c>
      <c r="B27">
        <v>2247</v>
      </c>
      <c r="C27">
        <v>-7913</v>
      </c>
      <c r="D27">
        <v>-56</v>
      </c>
    </row>
    <row r="28" spans="1:4" x14ac:dyDescent="0.2">
      <c r="A28">
        <v>6</v>
      </c>
      <c r="B28">
        <v>2303</v>
      </c>
      <c r="C28">
        <v>-7869</v>
      </c>
      <c r="D28">
        <v>7</v>
      </c>
    </row>
    <row r="29" spans="1:4" x14ac:dyDescent="0.2">
      <c r="A29">
        <v>-13</v>
      </c>
      <c r="B29">
        <v>2243</v>
      </c>
      <c r="C29">
        <v>-7999</v>
      </c>
      <c r="D29">
        <v>180</v>
      </c>
    </row>
    <row r="30" spans="1:4" x14ac:dyDescent="0.2">
      <c r="A30">
        <v>601</v>
      </c>
      <c r="B30">
        <v>2179</v>
      </c>
      <c r="C30">
        <v>-7921</v>
      </c>
      <c r="D30">
        <v>-35</v>
      </c>
    </row>
    <row r="31" spans="1:4" x14ac:dyDescent="0.2">
      <c r="A31">
        <v>748</v>
      </c>
      <c r="B31">
        <v>2377</v>
      </c>
      <c r="C31">
        <v>-8004</v>
      </c>
      <c r="D31">
        <v>113</v>
      </c>
    </row>
    <row r="32" spans="1:4" x14ac:dyDescent="0.2">
      <c r="A32">
        <v>-95</v>
      </c>
      <c r="B32">
        <v>2292</v>
      </c>
      <c r="C32">
        <v>-8110</v>
      </c>
      <c r="D32">
        <v>698</v>
      </c>
    </row>
    <row r="33" spans="1:4" x14ac:dyDescent="0.2">
      <c r="A33">
        <v>38</v>
      </c>
      <c r="B33">
        <v>2276</v>
      </c>
      <c r="C33">
        <v>-7969</v>
      </c>
      <c r="D33">
        <v>725</v>
      </c>
    </row>
    <row r="34" spans="1:4" x14ac:dyDescent="0.2">
      <c r="A34">
        <v>627</v>
      </c>
      <c r="B34">
        <v>2349</v>
      </c>
      <c r="C34">
        <v>-8008</v>
      </c>
      <c r="D34">
        <v>172</v>
      </c>
    </row>
    <row r="35" spans="1:4" x14ac:dyDescent="0.2">
      <c r="A35">
        <v>582</v>
      </c>
      <c r="B35">
        <v>2247</v>
      </c>
      <c r="C35">
        <v>-8850</v>
      </c>
      <c r="D35">
        <v>58</v>
      </c>
    </row>
    <row r="36" spans="1:4" x14ac:dyDescent="0.2">
      <c r="A36">
        <v>547</v>
      </c>
      <c r="B36">
        <v>2336</v>
      </c>
      <c r="C36">
        <v>-8781</v>
      </c>
      <c r="D36">
        <v>-59</v>
      </c>
    </row>
    <row r="37" spans="1:4" x14ac:dyDescent="0.2">
      <c r="A37">
        <v>566</v>
      </c>
      <c r="B37">
        <v>2348</v>
      </c>
      <c r="C37">
        <v>-8853</v>
      </c>
      <c r="D37">
        <v>683</v>
      </c>
    </row>
    <row r="38" spans="1:4" x14ac:dyDescent="0.2">
      <c r="A38">
        <v>710</v>
      </c>
      <c r="B38">
        <v>2325</v>
      </c>
      <c r="C38">
        <v>-7793</v>
      </c>
      <c r="D38">
        <v>9</v>
      </c>
    </row>
    <row r="39" spans="1:4" x14ac:dyDescent="0.2">
      <c r="A39">
        <v>59</v>
      </c>
      <c r="B39">
        <v>2268</v>
      </c>
      <c r="C39">
        <v>-8698</v>
      </c>
      <c r="D39">
        <v>-24</v>
      </c>
    </row>
    <row r="40" spans="1:4" x14ac:dyDescent="0.2">
      <c r="A40">
        <v>670</v>
      </c>
      <c r="B40">
        <v>2359</v>
      </c>
      <c r="C40">
        <v>-7802</v>
      </c>
      <c r="D40">
        <v>156</v>
      </c>
    </row>
    <row r="41" spans="1:4" x14ac:dyDescent="0.2">
      <c r="A41">
        <v>516</v>
      </c>
      <c r="B41">
        <v>2288</v>
      </c>
      <c r="C41">
        <v>-7703</v>
      </c>
      <c r="D41">
        <v>-59</v>
      </c>
    </row>
    <row r="42" spans="1:4" x14ac:dyDescent="0.2">
      <c r="A42">
        <v>453</v>
      </c>
      <c r="B42">
        <v>2367</v>
      </c>
      <c r="C42">
        <v>-7781</v>
      </c>
      <c r="D42">
        <v>98</v>
      </c>
    </row>
    <row r="43" spans="1:4" x14ac:dyDescent="0.2">
      <c r="A43">
        <v>652</v>
      </c>
      <c r="B43">
        <v>2407</v>
      </c>
      <c r="C43">
        <v>-7827</v>
      </c>
      <c r="D43">
        <v>69</v>
      </c>
    </row>
    <row r="44" spans="1:4" x14ac:dyDescent="0.2">
      <c r="A44">
        <v>568</v>
      </c>
      <c r="B44">
        <v>2346</v>
      </c>
      <c r="C44">
        <v>-8814</v>
      </c>
      <c r="D44">
        <v>42</v>
      </c>
    </row>
    <row r="45" spans="1:4" x14ac:dyDescent="0.2">
      <c r="A45">
        <v>526</v>
      </c>
      <c r="B45">
        <v>2427</v>
      </c>
      <c r="C45">
        <v>-7807</v>
      </c>
      <c r="D45">
        <v>-36</v>
      </c>
    </row>
    <row r="46" spans="1:4" x14ac:dyDescent="0.2">
      <c r="A46">
        <v>-23</v>
      </c>
      <c r="B46">
        <v>2290</v>
      </c>
      <c r="C46">
        <v>-7639</v>
      </c>
      <c r="D46">
        <v>268</v>
      </c>
    </row>
    <row r="47" spans="1:4" x14ac:dyDescent="0.2">
      <c r="A47">
        <v>20</v>
      </c>
      <c r="B47">
        <v>2376</v>
      </c>
      <c r="C47">
        <v>-7674</v>
      </c>
      <c r="D47">
        <v>116</v>
      </c>
    </row>
    <row r="48" spans="1:4" x14ac:dyDescent="0.2">
      <c r="A48">
        <v>-17</v>
      </c>
      <c r="B48">
        <v>2335</v>
      </c>
      <c r="C48">
        <v>-7683</v>
      </c>
      <c r="D48">
        <v>-37</v>
      </c>
    </row>
    <row r="49" spans="1:4" x14ac:dyDescent="0.2">
      <c r="A49">
        <v>778</v>
      </c>
      <c r="B49">
        <v>2480</v>
      </c>
      <c r="C49">
        <v>-7762</v>
      </c>
      <c r="D49">
        <v>268</v>
      </c>
    </row>
    <row r="50" spans="1:4" x14ac:dyDescent="0.2">
      <c r="A50">
        <v>747</v>
      </c>
      <c r="B50">
        <v>2498</v>
      </c>
      <c r="C50">
        <v>-7732</v>
      </c>
      <c r="D50">
        <v>112</v>
      </c>
    </row>
    <row r="51" spans="1:4" x14ac:dyDescent="0.2">
      <c r="A51">
        <v>549</v>
      </c>
      <c r="B51">
        <v>2317</v>
      </c>
      <c r="C51">
        <v>-7722</v>
      </c>
      <c r="D51">
        <v>77</v>
      </c>
    </row>
    <row r="52" spans="1:4" x14ac:dyDescent="0.2">
      <c r="A52">
        <v>575</v>
      </c>
      <c r="B52">
        <v>2393</v>
      </c>
      <c r="C52">
        <v>-7819</v>
      </c>
      <c r="D52">
        <v>133</v>
      </c>
    </row>
    <row r="53" spans="1:4" x14ac:dyDescent="0.2">
      <c r="A53">
        <v>652</v>
      </c>
      <c r="B53">
        <v>1659</v>
      </c>
      <c r="C53">
        <v>-7770</v>
      </c>
      <c r="D53">
        <v>873</v>
      </c>
    </row>
    <row r="54" spans="1:4" x14ac:dyDescent="0.2">
      <c r="A54">
        <v>-43</v>
      </c>
      <c r="B54">
        <v>2503</v>
      </c>
      <c r="C54">
        <v>-7730</v>
      </c>
      <c r="D54">
        <v>171</v>
      </c>
    </row>
    <row r="55" spans="1:4" x14ac:dyDescent="0.2">
      <c r="A55">
        <v>746</v>
      </c>
      <c r="B55">
        <v>2238</v>
      </c>
      <c r="C55">
        <v>-7885</v>
      </c>
      <c r="D55">
        <v>25</v>
      </c>
    </row>
    <row r="56" spans="1:4" x14ac:dyDescent="0.2">
      <c r="A56">
        <v>168</v>
      </c>
      <c r="B56">
        <v>2521</v>
      </c>
      <c r="C56">
        <v>-7759</v>
      </c>
      <c r="D56">
        <v>104</v>
      </c>
    </row>
    <row r="57" spans="1:4" x14ac:dyDescent="0.2">
      <c r="A57">
        <v>730</v>
      </c>
      <c r="B57">
        <v>2438</v>
      </c>
      <c r="C57">
        <v>-7804</v>
      </c>
      <c r="D57">
        <v>70</v>
      </c>
    </row>
    <row r="58" spans="1:4" x14ac:dyDescent="0.2">
      <c r="A58">
        <v>655</v>
      </c>
      <c r="B58">
        <v>2279</v>
      </c>
      <c r="C58">
        <v>-7627</v>
      </c>
      <c r="D58">
        <v>94</v>
      </c>
    </row>
    <row r="59" spans="1:4" x14ac:dyDescent="0.2">
      <c r="A59">
        <v>556</v>
      </c>
      <c r="B59">
        <v>2368</v>
      </c>
      <c r="C59">
        <v>-7990</v>
      </c>
      <c r="D59">
        <v>205</v>
      </c>
    </row>
    <row r="60" spans="1:4" x14ac:dyDescent="0.2">
      <c r="A60">
        <v>598</v>
      </c>
      <c r="B60">
        <v>2280</v>
      </c>
      <c r="C60">
        <v>-7824</v>
      </c>
      <c r="D60">
        <v>155</v>
      </c>
    </row>
    <row r="61" spans="1:4" x14ac:dyDescent="0.2">
      <c r="A61">
        <v>506</v>
      </c>
      <c r="B61">
        <v>2276</v>
      </c>
      <c r="C61">
        <v>-8872</v>
      </c>
      <c r="D61">
        <v>8</v>
      </c>
    </row>
    <row r="62" spans="1:4" x14ac:dyDescent="0.2">
      <c r="A62">
        <v>562</v>
      </c>
      <c r="B62">
        <v>2211</v>
      </c>
      <c r="C62">
        <v>-7915</v>
      </c>
      <c r="D62">
        <v>76</v>
      </c>
    </row>
    <row r="63" spans="1:4" x14ac:dyDescent="0.2">
      <c r="A63">
        <v>259</v>
      </c>
      <c r="B63">
        <v>2034</v>
      </c>
      <c r="C63">
        <v>-8167</v>
      </c>
      <c r="D63">
        <v>8</v>
      </c>
    </row>
    <row r="64" spans="1:4" x14ac:dyDescent="0.2">
      <c r="A64">
        <v>-301</v>
      </c>
      <c r="B64">
        <v>2339</v>
      </c>
      <c r="C64">
        <v>-8043</v>
      </c>
      <c r="D64">
        <v>-67</v>
      </c>
    </row>
    <row r="65" spans="1:4" x14ac:dyDescent="0.2">
      <c r="A65">
        <v>-189</v>
      </c>
      <c r="B65">
        <v>2064</v>
      </c>
      <c r="C65">
        <v>-8331</v>
      </c>
      <c r="D65">
        <v>-137</v>
      </c>
    </row>
    <row r="66" spans="1:4" x14ac:dyDescent="0.2">
      <c r="A66">
        <v>-213</v>
      </c>
      <c r="B66">
        <v>2132</v>
      </c>
      <c r="C66">
        <v>-8182</v>
      </c>
      <c r="D66">
        <v>-233</v>
      </c>
    </row>
    <row r="67" spans="1:4" x14ac:dyDescent="0.2">
      <c r="A67">
        <v>597</v>
      </c>
      <c r="B67">
        <v>2153</v>
      </c>
      <c r="C67">
        <v>-7983</v>
      </c>
      <c r="D67">
        <v>-177</v>
      </c>
    </row>
    <row r="68" spans="1:4" x14ac:dyDescent="0.2">
      <c r="A68">
        <v>243</v>
      </c>
      <c r="B68">
        <v>2055</v>
      </c>
      <c r="C68">
        <v>-8315</v>
      </c>
      <c r="D68">
        <v>-219</v>
      </c>
    </row>
    <row r="69" spans="1:4" x14ac:dyDescent="0.2">
      <c r="A69">
        <v>159</v>
      </c>
      <c r="B69">
        <v>1957</v>
      </c>
      <c r="C69">
        <v>-8365</v>
      </c>
      <c r="D69">
        <v>-377</v>
      </c>
    </row>
    <row r="70" spans="1:4" x14ac:dyDescent="0.2">
      <c r="A70">
        <v>-381</v>
      </c>
      <c r="B70">
        <v>2124</v>
      </c>
      <c r="C70">
        <v>-8258</v>
      </c>
      <c r="D70">
        <v>-315</v>
      </c>
    </row>
    <row r="71" spans="1:4" x14ac:dyDescent="0.2">
      <c r="A71">
        <v>-208</v>
      </c>
      <c r="B71">
        <v>2079</v>
      </c>
      <c r="C71">
        <v>-8239</v>
      </c>
      <c r="D71">
        <v>-38</v>
      </c>
    </row>
    <row r="72" spans="1:4" x14ac:dyDescent="0.2">
      <c r="A72">
        <v>-108</v>
      </c>
      <c r="B72">
        <v>2063</v>
      </c>
      <c r="C72">
        <v>-8313</v>
      </c>
      <c r="D72">
        <v>491</v>
      </c>
    </row>
    <row r="73" spans="1:4" x14ac:dyDescent="0.2">
      <c r="A73">
        <v>175</v>
      </c>
      <c r="B73">
        <v>1976</v>
      </c>
      <c r="C73">
        <v>-8314</v>
      </c>
      <c r="D73">
        <v>-253</v>
      </c>
    </row>
    <row r="74" spans="1:4" x14ac:dyDescent="0.2">
      <c r="A74">
        <v>242</v>
      </c>
      <c r="B74">
        <v>1793</v>
      </c>
      <c r="C74">
        <v>-8430</v>
      </c>
      <c r="D74">
        <v>-405</v>
      </c>
    </row>
    <row r="75" spans="1:4" x14ac:dyDescent="0.2">
      <c r="A75">
        <v>209</v>
      </c>
      <c r="B75">
        <v>2039</v>
      </c>
      <c r="C75">
        <v>-8287</v>
      </c>
      <c r="D75">
        <v>-282</v>
      </c>
    </row>
    <row r="76" spans="1:4" x14ac:dyDescent="0.2">
      <c r="A76">
        <v>448</v>
      </c>
      <c r="B76">
        <v>2014</v>
      </c>
      <c r="C76">
        <v>-8198</v>
      </c>
      <c r="D76">
        <v>-77</v>
      </c>
    </row>
    <row r="77" spans="1:4" x14ac:dyDescent="0.2">
      <c r="A77">
        <v>241</v>
      </c>
      <c r="B77">
        <v>1912</v>
      </c>
      <c r="C77">
        <v>-8436</v>
      </c>
      <c r="D77">
        <v>-366</v>
      </c>
    </row>
    <row r="78" spans="1:4" x14ac:dyDescent="0.2">
      <c r="A78">
        <v>-346</v>
      </c>
      <c r="B78">
        <v>1784</v>
      </c>
      <c r="C78">
        <v>-8276</v>
      </c>
      <c r="D78">
        <v>-255</v>
      </c>
    </row>
    <row r="79" spans="1:4" x14ac:dyDescent="0.2">
      <c r="A79">
        <v>-284</v>
      </c>
      <c r="B79">
        <v>2010</v>
      </c>
      <c r="C79">
        <v>-9409</v>
      </c>
      <c r="D79">
        <v>-375</v>
      </c>
    </row>
    <row r="80" spans="1:4" x14ac:dyDescent="0.2">
      <c r="A80">
        <v>257</v>
      </c>
      <c r="B80">
        <v>1987</v>
      </c>
      <c r="C80">
        <v>-8296</v>
      </c>
      <c r="D80">
        <v>-414</v>
      </c>
    </row>
    <row r="81" spans="1:4" x14ac:dyDescent="0.2">
      <c r="A81">
        <v>485</v>
      </c>
      <c r="B81">
        <v>2075</v>
      </c>
      <c r="C81">
        <v>-8185</v>
      </c>
      <c r="D81">
        <v>-168</v>
      </c>
    </row>
    <row r="82" spans="1:4" x14ac:dyDescent="0.2">
      <c r="A82">
        <v>-368</v>
      </c>
      <c r="B82">
        <v>1955</v>
      </c>
      <c r="C82">
        <v>-8392</v>
      </c>
      <c r="D82">
        <v>-32</v>
      </c>
    </row>
    <row r="83" spans="1:4" x14ac:dyDescent="0.2">
      <c r="A83">
        <v>216</v>
      </c>
      <c r="B83">
        <v>1812</v>
      </c>
      <c r="C83">
        <v>-9256</v>
      </c>
      <c r="D83">
        <v>-134</v>
      </c>
    </row>
    <row r="84" spans="1:4" x14ac:dyDescent="0.2">
      <c r="A84">
        <v>-434</v>
      </c>
      <c r="B84">
        <v>1866</v>
      </c>
      <c r="C84">
        <v>-8228</v>
      </c>
      <c r="D84">
        <v>-319</v>
      </c>
    </row>
    <row r="85" spans="1:4" x14ac:dyDescent="0.2">
      <c r="A85">
        <v>-280</v>
      </c>
      <c r="B85">
        <v>1917</v>
      </c>
      <c r="C85">
        <v>-9166</v>
      </c>
      <c r="D85">
        <v>-372</v>
      </c>
    </row>
    <row r="86" spans="1:4" x14ac:dyDescent="0.2">
      <c r="A86">
        <v>281</v>
      </c>
      <c r="B86">
        <v>1890</v>
      </c>
      <c r="C86">
        <v>-8249</v>
      </c>
      <c r="D86">
        <v>-286</v>
      </c>
    </row>
    <row r="87" spans="1:4" x14ac:dyDescent="0.2">
      <c r="A87">
        <v>185</v>
      </c>
      <c r="B87">
        <v>1856</v>
      </c>
      <c r="C87">
        <v>-8221</v>
      </c>
      <c r="D87">
        <v>-283</v>
      </c>
    </row>
    <row r="88" spans="1:4" x14ac:dyDescent="0.2">
      <c r="A88">
        <v>252</v>
      </c>
      <c r="B88">
        <v>1952</v>
      </c>
      <c r="C88">
        <v>-8187</v>
      </c>
      <c r="D88">
        <v>-297</v>
      </c>
    </row>
    <row r="89" spans="1:4" x14ac:dyDescent="0.2">
      <c r="A89">
        <v>-451</v>
      </c>
      <c r="B89">
        <v>1872</v>
      </c>
      <c r="C89">
        <v>-9199</v>
      </c>
      <c r="D89">
        <v>-327</v>
      </c>
    </row>
    <row r="90" spans="1:4" x14ac:dyDescent="0.2">
      <c r="A90">
        <v>-449</v>
      </c>
      <c r="B90">
        <v>1749</v>
      </c>
      <c r="C90">
        <v>-8360</v>
      </c>
      <c r="D90">
        <v>-210</v>
      </c>
    </row>
    <row r="91" spans="1:4" x14ac:dyDescent="0.2">
      <c r="A91">
        <v>-80</v>
      </c>
      <c r="B91">
        <v>1784</v>
      </c>
      <c r="C91">
        <v>-9213</v>
      </c>
      <c r="D91">
        <v>-110</v>
      </c>
    </row>
    <row r="92" spans="1:4" x14ac:dyDescent="0.2">
      <c r="A92">
        <v>-362</v>
      </c>
      <c r="B92">
        <v>1925</v>
      </c>
      <c r="C92">
        <v>-8177</v>
      </c>
      <c r="D92">
        <v>-328</v>
      </c>
    </row>
    <row r="93" spans="1:4" x14ac:dyDescent="0.2">
      <c r="A93">
        <v>-465</v>
      </c>
      <c r="B93">
        <v>1841</v>
      </c>
      <c r="C93">
        <v>-8144</v>
      </c>
      <c r="D93">
        <v>-167</v>
      </c>
    </row>
    <row r="94" spans="1:4" x14ac:dyDescent="0.2">
      <c r="A94">
        <v>299</v>
      </c>
      <c r="B94">
        <v>1586</v>
      </c>
      <c r="C94">
        <v>-8406</v>
      </c>
      <c r="D94">
        <v>-331</v>
      </c>
    </row>
    <row r="95" spans="1:4" x14ac:dyDescent="0.2">
      <c r="A95">
        <v>-140</v>
      </c>
      <c r="B95">
        <v>2121</v>
      </c>
      <c r="C95">
        <v>-7907</v>
      </c>
      <c r="D95">
        <v>120</v>
      </c>
    </row>
    <row r="96" spans="1:4" x14ac:dyDescent="0.2">
      <c r="A96">
        <v>-373</v>
      </c>
      <c r="B96">
        <v>1767</v>
      </c>
      <c r="C96">
        <v>-8335</v>
      </c>
      <c r="D96">
        <v>-366</v>
      </c>
    </row>
    <row r="97" spans="1:4" x14ac:dyDescent="0.2">
      <c r="A97">
        <v>-273</v>
      </c>
      <c r="B97">
        <v>1639</v>
      </c>
      <c r="C97">
        <v>-9326</v>
      </c>
      <c r="D97">
        <v>-290</v>
      </c>
    </row>
    <row r="98" spans="1:4" x14ac:dyDescent="0.2">
      <c r="A98">
        <v>93</v>
      </c>
      <c r="B98">
        <v>1756</v>
      </c>
      <c r="C98">
        <v>-8337</v>
      </c>
      <c r="D98">
        <v>-363</v>
      </c>
    </row>
    <row r="99" spans="1:4" x14ac:dyDescent="0.2">
      <c r="A99">
        <v>-119</v>
      </c>
      <c r="B99">
        <v>1768</v>
      </c>
      <c r="C99">
        <v>-8326</v>
      </c>
      <c r="D99">
        <v>-501</v>
      </c>
    </row>
    <row r="100" spans="1:4" x14ac:dyDescent="0.2">
      <c r="A100">
        <v>-473</v>
      </c>
      <c r="B100">
        <v>1796</v>
      </c>
      <c r="C100">
        <v>-8457</v>
      </c>
      <c r="D100">
        <v>-281</v>
      </c>
    </row>
    <row r="101" spans="1:4" x14ac:dyDescent="0.2">
      <c r="A101">
        <v>-413</v>
      </c>
      <c r="B101">
        <v>1046</v>
      </c>
      <c r="C101">
        <v>-9254</v>
      </c>
      <c r="D101">
        <v>282</v>
      </c>
    </row>
    <row r="102" spans="1:4" x14ac:dyDescent="0.2">
      <c r="A102">
        <v>-403</v>
      </c>
      <c r="B102">
        <v>1760</v>
      </c>
      <c r="C102">
        <v>-8245</v>
      </c>
      <c r="D102">
        <v>-70</v>
      </c>
    </row>
    <row r="103" spans="1:4" x14ac:dyDescent="0.2">
      <c r="A103">
        <v>117</v>
      </c>
      <c r="B103">
        <v>1810</v>
      </c>
      <c r="C103">
        <v>-8380</v>
      </c>
      <c r="D103">
        <v>-285</v>
      </c>
    </row>
    <row r="104" spans="1:4" x14ac:dyDescent="0.2">
      <c r="A104">
        <v>-450</v>
      </c>
      <c r="B104">
        <v>1872</v>
      </c>
      <c r="C104">
        <v>-8261</v>
      </c>
      <c r="D104">
        <v>-180</v>
      </c>
    </row>
    <row r="105" spans="1:4" x14ac:dyDescent="0.2">
      <c r="A105">
        <v>210</v>
      </c>
      <c r="B105">
        <v>1900</v>
      </c>
      <c r="C105">
        <v>-9346</v>
      </c>
      <c r="D105">
        <v>-71</v>
      </c>
    </row>
    <row r="106" spans="1:4" x14ac:dyDescent="0.2">
      <c r="A106">
        <v>119</v>
      </c>
      <c r="B106">
        <v>1690</v>
      </c>
      <c r="C106">
        <v>-8311</v>
      </c>
      <c r="D106">
        <v>-183</v>
      </c>
    </row>
    <row r="107" spans="1:4" x14ac:dyDescent="0.2">
      <c r="A107">
        <v>241</v>
      </c>
      <c r="B107">
        <v>1896</v>
      </c>
      <c r="C107">
        <v>-8279</v>
      </c>
      <c r="D107">
        <v>-163</v>
      </c>
    </row>
    <row r="108" spans="1:4" x14ac:dyDescent="0.2">
      <c r="A108">
        <v>113</v>
      </c>
      <c r="B108">
        <v>1779</v>
      </c>
      <c r="C108">
        <v>-8347</v>
      </c>
      <c r="D108">
        <v>-205</v>
      </c>
    </row>
    <row r="109" spans="1:4" x14ac:dyDescent="0.2">
      <c r="A109">
        <v>145</v>
      </c>
      <c r="B109">
        <v>1836</v>
      </c>
      <c r="C109">
        <v>-8330</v>
      </c>
      <c r="D109">
        <v>476</v>
      </c>
    </row>
    <row r="110" spans="1:4" x14ac:dyDescent="0.2">
      <c r="A110">
        <v>-442</v>
      </c>
      <c r="B110">
        <v>1779</v>
      </c>
      <c r="C110">
        <v>-8464</v>
      </c>
      <c r="D110">
        <v>402</v>
      </c>
    </row>
    <row r="111" spans="1:4" x14ac:dyDescent="0.2">
      <c r="A111">
        <v>-587</v>
      </c>
      <c r="B111">
        <v>1778</v>
      </c>
      <c r="C111">
        <v>-8487</v>
      </c>
      <c r="D111">
        <v>-284</v>
      </c>
    </row>
    <row r="112" spans="1:4" x14ac:dyDescent="0.2">
      <c r="A112">
        <v>68</v>
      </c>
      <c r="B112">
        <v>1761</v>
      </c>
      <c r="C112">
        <v>-8408</v>
      </c>
      <c r="D112">
        <v>-340</v>
      </c>
    </row>
    <row r="113" spans="1:4" x14ac:dyDescent="0.2">
      <c r="A113">
        <v>-514</v>
      </c>
      <c r="B113">
        <v>1647</v>
      </c>
      <c r="C113">
        <v>-8411</v>
      </c>
      <c r="D113">
        <v>-298</v>
      </c>
    </row>
    <row r="114" spans="1:4" x14ac:dyDescent="0.2">
      <c r="A114">
        <v>-648</v>
      </c>
      <c r="B114">
        <v>1733</v>
      </c>
      <c r="C114">
        <v>-8459</v>
      </c>
      <c r="D114">
        <v>-374</v>
      </c>
    </row>
    <row r="115" spans="1:4" x14ac:dyDescent="0.2">
      <c r="A115">
        <v>-501</v>
      </c>
      <c r="B115">
        <v>1756</v>
      </c>
      <c r="C115">
        <v>-8447</v>
      </c>
      <c r="D115">
        <v>-211</v>
      </c>
    </row>
    <row r="116" spans="1:4" x14ac:dyDescent="0.2">
      <c r="A116">
        <v>319</v>
      </c>
      <c r="B116">
        <v>1123</v>
      </c>
      <c r="C116">
        <v>-8427</v>
      </c>
      <c r="D116">
        <v>-145</v>
      </c>
    </row>
    <row r="117" spans="1:4" x14ac:dyDescent="0.2">
      <c r="A117">
        <v>-271</v>
      </c>
      <c r="B117">
        <v>1186</v>
      </c>
      <c r="C117">
        <v>-8385</v>
      </c>
      <c r="D117">
        <v>-131</v>
      </c>
    </row>
    <row r="118" spans="1:4" x14ac:dyDescent="0.2">
      <c r="A118">
        <v>-164</v>
      </c>
      <c r="B118">
        <v>1899</v>
      </c>
      <c r="C118">
        <v>-8460</v>
      </c>
      <c r="D118">
        <v>-182</v>
      </c>
    </row>
    <row r="119" spans="1:4" x14ac:dyDescent="0.2">
      <c r="A119">
        <v>-650</v>
      </c>
      <c r="B119">
        <v>1869</v>
      </c>
      <c r="C119">
        <v>-8455</v>
      </c>
      <c r="D119">
        <v>371</v>
      </c>
    </row>
    <row r="120" spans="1:4" x14ac:dyDescent="0.2">
      <c r="A120">
        <v>-610</v>
      </c>
      <c r="B120">
        <v>1910</v>
      </c>
      <c r="C120">
        <v>-8468</v>
      </c>
      <c r="D120">
        <v>454</v>
      </c>
    </row>
    <row r="121" spans="1:4" x14ac:dyDescent="0.2">
      <c r="A121">
        <v>-3</v>
      </c>
      <c r="B121">
        <v>2006</v>
      </c>
      <c r="C121">
        <v>-8517</v>
      </c>
      <c r="D121">
        <v>409</v>
      </c>
    </row>
    <row r="122" spans="1:4" x14ac:dyDescent="0.2">
      <c r="A122">
        <v>37</v>
      </c>
      <c r="B122">
        <v>1953</v>
      </c>
      <c r="C122">
        <v>-8478</v>
      </c>
      <c r="D122">
        <v>-230</v>
      </c>
    </row>
    <row r="123" spans="1:4" x14ac:dyDescent="0.2">
      <c r="A123">
        <v>-22</v>
      </c>
      <c r="B123">
        <v>1983</v>
      </c>
      <c r="C123">
        <v>-8475</v>
      </c>
      <c r="D123">
        <v>-227</v>
      </c>
    </row>
    <row r="124" spans="1:4" x14ac:dyDescent="0.2">
      <c r="A124">
        <v>-578</v>
      </c>
      <c r="B124">
        <v>1875</v>
      </c>
      <c r="C124">
        <v>-8467</v>
      </c>
      <c r="D124">
        <v>-205</v>
      </c>
    </row>
    <row r="125" spans="1:4" x14ac:dyDescent="0.2">
      <c r="A125">
        <v>-97</v>
      </c>
      <c r="B125">
        <v>1926</v>
      </c>
      <c r="C125">
        <v>-8413</v>
      </c>
      <c r="D125">
        <v>-284</v>
      </c>
    </row>
    <row r="126" spans="1:4" x14ac:dyDescent="0.2">
      <c r="A126">
        <v>-42</v>
      </c>
      <c r="B126">
        <v>1806</v>
      </c>
      <c r="C126">
        <v>-8352</v>
      </c>
      <c r="D126">
        <v>-139</v>
      </c>
    </row>
    <row r="127" spans="1:4" x14ac:dyDescent="0.2">
      <c r="A127">
        <v>-356</v>
      </c>
      <c r="B127">
        <v>1846</v>
      </c>
      <c r="C127">
        <v>-8443</v>
      </c>
      <c r="D127">
        <v>142</v>
      </c>
    </row>
    <row r="128" spans="1:4" x14ac:dyDescent="0.2">
      <c r="A128">
        <v>3</v>
      </c>
      <c r="B128">
        <v>1804</v>
      </c>
      <c r="C128">
        <v>-8392</v>
      </c>
      <c r="D128">
        <v>-31</v>
      </c>
    </row>
    <row r="129" spans="1:4" x14ac:dyDescent="0.2">
      <c r="A129">
        <v>-373</v>
      </c>
      <c r="B129">
        <v>1826</v>
      </c>
      <c r="C129">
        <v>-8353</v>
      </c>
      <c r="D129">
        <v>-137</v>
      </c>
    </row>
    <row r="130" spans="1:4" x14ac:dyDescent="0.2">
      <c r="A130">
        <v>-707</v>
      </c>
      <c r="B130">
        <v>1771</v>
      </c>
      <c r="C130">
        <v>-8374</v>
      </c>
      <c r="D130">
        <v>-336</v>
      </c>
    </row>
    <row r="131" spans="1:4" x14ac:dyDescent="0.2">
      <c r="A131">
        <v>-106</v>
      </c>
      <c r="B131">
        <v>1848</v>
      </c>
      <c r="C131">
        <v>-8444</v>
      </c>
      <c r="D131">
        <v>-67</v>
      </c>
    </row>
    <row r="132" spans="1:4" x14ac:dyDescent="0.2">
      <c r="A132">
        <v>-212</v>
      </c>
      <c r="B132">
        <v>1750</v>
      </c>
      <c r="C132">
        <v>-8421</v>
      </c>
      <c r="D132">
        <v>-198</v>
      </c>
    </row>
    <row r="133" spans="1:4" x14ac:dyDescent="0.2">
      <c r="A133">
        <v>-30</v>
      </c>
      <c r="B133">
        <v>1865</v>
      </c>
      <c r="C133">
        <v>-8347</v>
      </c>
      <c r="D133">
        <v>-105</v>
      </c>
    </row>
    <row r="134" spans="1:4" x14ac:dyDescent="0.2">
      <c r="A134">
        <v>-65</v>
      </c>
      <c r="B134">
        <v>1740</v>
      </c>
      <c r="C134">
        <v>-8379</v>
      </c>
      <c r="D134">
        <v>-119</v>
      </c>
    </row>
    <row r="135" spans="1:4" x14ac:dyDescent="0.2">
      <c r="A135">
        <v>-160</v>
      </c>
      <c r="B135">
        <v>1718</v>
      </c>
      <c r="C135">
        <v>-8408</v>
      </c>
      <c r="D135">
        <v>-210</v>
      </c>
    </row>
    <row r="136" spans="1:4" x14ac:dyDescent="0.2">
      <c r="A136">
        <v>-155</v>
      </c>
      <c r="B136">
        <v>1806</v>
      </c>
      <c r="C136">
        <v>-8458</v>
      </c>
      <c r="D136">
        <v>-234</v>
      </c>
    </row>
    <row r="137" spans="1:4" x14ac:dyDescent="0.2">
      <c r="A137">
        <v>-764</v>
      </c>
      <c r="B137">
        <v>987</v>
      </c>
      <c r="C137">
        <v>-8364</v>
      </c>
      <c r="D137">
        <v>-229</v>
      </c>
    </row>
    <row r="138" spans="1:4" x14ac:dyDescent="0.2">
      <c r="A138">
        <v>-95</v>
      </c>
      <c r="B138">
        <v>1790</v>
      </c>
      <c r="C138">
        <v>-8386</v>
      </c>
      <c r="D138">
        <v>-22</v>
      </c>
    </row>
    <row r="139" spans="1:4" x14ac:dyDescent="0.2">
      <c r="A139">
        <v>-74</v>
      </c>
      <c r="B139">
        <v>1805</v>
      </c>
      <c r="C139">
        <v>-8367</v>
      </c>
      <c r="D139">
        <v>-256</v>
      </c>
    </row>
    <row r="140" spans="1:4" x14ac:dyDescent="0.2">
      <c r="A140">
        <v>-744</v>
      </c>
      <c r="B140">
        <v>1890</v>
      </c>
      <c r="C140">
        <v>-8342</v>
      </c>
      <c r="D140">
        <v>-299</v>
      </c>
    </row>
    <row r="141" spans="1:4" x14ac:dyDescent="0.2">
      <c r="A141">
        <v>-118</v>
      </c>
      <c r="B141">
        <v>1920</v>
      </c>
      <c r="C141">
        <v>-8338</v>
      </c>
      <c r="D141">
        <v>-179</v>
      </c>
    </row>
    <row r="142" spans="1:4" x14ac:dyDescent="0.2">
      <c r="A142">
        <v>-465</v>
      </c>
      <c r="B142">
        <v>1855</v>
      </c>
      <c r="C142">
        <v>-8376</v>
      </c>
      <c r="D142">
        <v>-78</v>
      </c>
    </row>
    <row r="143" spans="1:4" x14ac:dyDescent="0.2">
      <c r="A143">
        <v>-173</v>
      </c>
      <c r="B143">
        <v>1782</v>
      </c>
      <c r="C143">
        <v>-8507</v>
      </c>
      <c r="D143">
        <v>-342</v>
      </c>
    </row>
    <row r="144" spans="1:4" x14ac:dyDescent="0.2">
      <c r="A144">
        <v>-792</v>
      </c>
      <c r="B144">
        <v>1919</v>
      </c>
      <c r="C144">
        <v>-8440</v>
      </c>
      <c r="D144">
        <v>-229</v>
      </c>
    </row>
    <row r="145" spans="1:4" x14ac:dyDescent="0.2">
      <c r="A145">
        <v>-770</v>
      </c>
      <c r="B145">
        <v>1645</v>
      </c>
      <c r="C145">
        <v>-8492</v>
      </c>
      <c r="D145">
        <v>-292</v>
      </c>
    </row>
    <row r="146" spans="1:4" x14ac:dyDescent="0.2">
      <c r="A146">
        <v>-84</v>
      </c>
      <c r="B146">
        <v>1567</v>
      </c>
      <c r="C146">
        <v>-8566</v>
      </c>
      <c r="D146">
        <v>-58</v>
      </c>
    </row>
    <row r="147" spans="1:4" x14ac:dyDescent="0.2">
      <c r="A147">
        <v>2</v>
      </c>
      <c r="B147">
        <v>1806</v>
      </c>
      <c r="C147">
        <v>-8482</v>
      </c>
      <c r="D147">
        <v>-269</v>
      </c>
    </row>
    <row r="148" spans="1:4" x14ac:dyDescent="0.2">
      <c r="A148">
        <v>-348</v>
      </c>
      <c r="B148">
        <v>1723</v>
      </c>
      <c r="C148">
        <v>-9413</v>
      </c>
      <c r="D148">
        <v>-165</v>
      </c>
    </row>
    <row r="149" spans="1:4" x14ac:dyDescent="0.2">
      <c r="A149">
        <v>-659</v>
      </c>
      <c r="B149">
        <v>1783</v>
      </c>
      <c r="C149">
        <v>-9302</v>
      </c>
      <c r="D149">
        <v>-124</v>
      </c>
    </row>
    <row r="150" spans="1:4" x14ac:dyDescent="0.2">
      <c r="A150">
        <v>-126</v>
      </c>
      <c r="B150">
        <v>1765</v>
      </c>
      <c r="C150">
        <v>-9200</v>
      </c>
      <c r="D150">
        <v>-53</v>
      </c>
    </row>
    <row r="151" spans="1:4" x14ac:dyDescent="0.2">
      <c r="A151">
        <v>-830</v>
      </c>
      <c r="B151">
        <v>1852</v>
      </c>
      <c r="C151">
        <v>-9064</v>
      </c>
      <c r="D151">
        <v>-242</v>
      </c>
    </row>
    <row r="152" spans="1:4" x14ac:dyDescent="0.2">
      <c r="A152">
        <v>-33</v>
      </c>
      <c r="B152">
        <v>1773</v>
      </c>
      <c r="C152">
        <v>-9090</v>
      </c>
      <c r="D152">
        <v>-156</v>
      </c>
    </row>
    <row r="153" spans="1:4" x14ac:dyDescent="0.2">
      <c r="A153">
        <v>46</v>
      </c>
      <c r="B153">
        <v>1850</v>
      </c>
      <c r="C153">
        <v>-8916</v>
      </c>
      <c r="D153">
        <v>-100</v>
      </c>
    </row>
    <row r="154" spans="1:4" x14ac:dyDescent="0.2">
      <c r="A154">
        <v>-82</v>
      </c>
      <c r="B154">
        <v>1739</v>
      </c>
      <c r="C154">
        <v>-8203</v>
      </c>
      <c r="D154">
        <v>-155</v>
      </c>
    </row>
    <row r="155" spans="1:4" x14ac:dyDescent="0.2">
      <c r="A155">
        <v>-66</v>
      </c>
      <c r="B155">
        <v>1859</v>
      </c>
      <c r="C155">
        <v>-9021</v>
      </c>
      <c r="D155">
        <v>-219</v>
      </c>
    </row>
    <row r="156" spans="1:4" x14ac:dyDescent="0.2">
      <c r="A156">
        <v>-263</v>
      </c>
      <c r="B156">
        <v>1755</v>
      </c>
      <c r="C156">
        <v>-8088</v>
      </c>
      <c r="D156">
        <v>-61</v>
      </c>
    </row>
    <row r="157" spans="1:4" x14ac:dyDescent="0.2">
      <c r="A157">
        <v>-190</v>
      </c>
      <c r="B157">
        <v>2109</v>
      </c>
      <c r="C157">
        <v>-7971</v>
      </c>
      <c r="D157">
        <v>20</v>
      </c>
    </row>
    <row r="158" spans="1:4" x14ac:dyDescent="0.2">
      <c r="A158">
        <v>-328</v>
      </c>
      <c r="B158">
        <v>1605</v>
      </c>
      <c r="C158">
        <v>-8215</v>
      </c>
      <c r="D158">
        <v>-155</v>
      </c>
    </row>
    <row r="159" spans="1:4" x14ac:dyDescent="0.2">
      <c r="A159">
        <v>-304</v>
      </c>
      <c r="B159">
        <v>1747</v>
      </c>
      <c r="C159">
        <v>-8280</v>
      </c>
      <c r="D159">
        <v>-266</v>
      </c>
    </row>
    <row r="160" spans="1:4" x14ac:dyDescent="0.2">
      <c r="A160">
        <v>-903</v>
      </c>
      <c r="B160">
        <v>2080</v>
      </c>
      <c r="C160">
        <v>-8117</v>
      </c>
      <c r="D160">
        <v>57</v>
      </c>
    </row>
    <row r="161" spans="1:4" x14ac:dyDescent="0.2">
      <c r="A161">
        <v>-972</v>
      </c>
      <c r="B161">
        <v>1967</v>
      </c>
      <c r="C161">
        <v>-8201</v>
      </c>
      <c r="D161">
        <v>-31</v>
      </c>
    </row>
    <row r="162" spans="1:4" x14ac:dyDescent="0.2">
      <c r="A162">
        <v>481</v>
      </c>
      <c r="B162">
        <v>2172</v>
      </c>
      <c r="C162">
        <v>-7825</v>
      </c>
      <c r="D162">
        <v>455</v>
      </c>
    </row>
    <row r="163" spans="1:4" x14ac:dyDescent="0.2">
      <c r="A163">
        <v>-894</v>
      </c>
      <c r="B163">
        <v>2062</v>
      </c>
      <c r="C163">
        <v>-8207</v>
      </c>
      <c r="D163">
        <v>9</v>
      </c>
    </row>
    <row r="164" spans="1:4" x14ac:dyDescent="0.2">
      <c r="A164">
        <v>713</v>
      </c>
      <c r="B164">
        <v>2558</v>
      </c>
      <c r="C164">
        <v>-7632</v>
      </c>
      <c r="D164">
        <v>673</v>
      </c>
    </row>
    <row r="165" spans="1:4" x14ac:dyDescent="0.2">
      <c r="A165">
        <v>441</v>
      </c>
      <c r="B165">
        <v>2416</v>
      </c>
      <c r="C165">
        <v>-7591</v>
      </c>
      <c r="D165">
        <v>562</v>
      </c>
    </row>
    <row r="166" spans="1:4" x14ac:dyDescent="0.2">
      <c r="A166">
        <v>-846</v>
      </c>
      <c r="B166">
        <v>1678</v>
      </c>
      <c r="C166">
        <v>-9412</v>
      </c>
      <c r="D166">
        <v>-282</v>
      </c>
    </row>
    <row r="167" spans="1:4" x14ac:dyDescent="0.2">
      <c r="A167">
        <v>564</v>
      </c>
      <c r="B167">
        <v>2121</v>
      </c>
      <c r="C167">
        <v>-7867</v>
      </c>
      <c r="D167">
        <v>360</v>
      </c>
    </row>
    <row r="168" spans="1:4" x14ac:dyDescent="0.2">
      <c r="A168">
        <v>353</v>
      </c>
      <c r="B168">
        <v>2173</v>
      </c>
      <c r="C168">
        <v>-7927</v>
      </c>
      <c r="D168">
        <v>443</v>
      </c>
    </row>
    <row r="169" spans="1:4" x14ac:dyDescent="0.2">
      <c r="A169">
        <v>-215</v>
      </c>
      <c r="B169">
        <v>1790</v>
      </c>
      <c r="C169">
        <v>-9275</v>
      </c>
      <c r="D169">
        <v>-271</v>
      </c>
    </row>
    <row r="170" spans="1:4" x14ac:dyDescent="0.2">
      <c r="A170">
        <v>-237</v>
      </c>
      <c r="B170">
        <v>1793</v>
      </c>
      <c r="C170">
        <v>-9241</v>
      </c>
      <c r="D170">
        <v>-188</v>
      </c>
    </row>
    <row r="171" spans="1:4" x14ac:dyDescent="0.2">
      <c r="A171">
        <v>-439</v>
      </c>
      <c r="B171">
        <v>1702</v>
      </c>
      <c r="C171">
        <v>-9052</v>
      </c>
      <c r="D171">
        <v>-253</v>
      </c>
    </row>
    <row r="172" spans="1:4" x14ac:dyDescent="0.2">
      <c r="A172">
        <v>-140</v>
      </c>
      <c r="B172">
        <v>1837</v>
      </c>
      <c r="C172">
        <v>-9011</v>
      </c>
      <c r="D172">
        <v>-307</v>
      </c>
    </row>
    <row r="173" spans="1:4" x14ac:dyDescent="0.2">
      <c r="A173">
        <v>-66</v>
      </c>
      <c r="B173">
        <v>1783</v>
      </c>
      <c r="C173">
        <v>-8935</v>
      </c>
      <c r="D173">
        <v>-345</v>
      </c>
    </row>
    <row r="174" spans="1:4" x14ac:dyDescent="0.2">
      <c r="A174">
        <v>-246</v>
      </c>
      <c r="B174">
        <v>1783</v>
      </c>
      <c r="C174">
        <v>-8854</v>
      </c>
      <c r="D174">
        <v>-83</v>
      </c>
    </row>
    <row r="175" spans="1:4" x14ac:dyDescent="0.2">
      <c r="A175">
        <v>-896</v>
      </c>
      <c r="B175">
        <v>1721</v>
      </c>
      <c r="C175">
        <v>-8814</v>
      </c>
      <c r="D175">
        <v>-209</v>
      </c>
    </row>
    <row r="176" spans="1:4" x14ac:dyDescent="0.2">
      <c r="A176">
        <v>-324</v>
      </c>
      <c r="B176">
        <v>1688</v>
      </c>
      <c r="C176">
        <v>-8759</v>
      </c>
      <c r="D176">
        <v>-173</v>
      </c>
    </row>
    <row r="177" spans="1:4" x14ac:dyDescent="0.2">
      <c r="A177">
        <v>-668</v>
      </c>
      <c r="B177">
        <v>2066</v>
      </c>
      <c r="C177">
        <v>-8498</v>
      </c>
      <c r="D177">
        <v>-109</v>
      </c>
    </row>
    <row r="178" spans="1:4" x14ac:dyDescent="0.2">
      <c r="A178">
        <v>-747</v>
      </c>
      <c r="B178">
        <v>1807</v>
      </c>
      <c r="C178">
        <v>-8678</v>
      </c>
      <c r="D178">
        <v>-260</v>
      </c>
    </row>
    <row r="179" spans="1:4" x14ac:dyDescent="0.2">
      <c r="A179">
        <v>-809</v>
      </c>
      <c r="B179">
        <v>1841</v>
      </c>
      <c r="C179">
        <v>-8606</v>
      </c>
      <c r="D179">
        <v>-154</v>
      </c>
    </row>
    <row r="180" spans="1:4" x14ac:dyDescent="0.2">
      <c r="A180">
        <v>-14</v>
      </c>
      <c r="B180">
        <v>2090</v>
      </c>
      <c r="C180">
        <v>-8332</v>
      </c>
      <c r="D180">
        <v>-31</v>
      </c>
    </row>
    <row r="181" spans="1:4" x14ac:dyDescent="0.2">
      <c r="A181">
        <v>-709</v>
      </c>
      <c r="B181">
        <v>2079</v>
      </c>
      <c r="C181">
        <v>-8344</v>
      </c>
      <c r="D181">
        <v>90</v>
      </c>
    </row>
    <row r="182" spans="1:4" x14ac:dyDescent="0.2">
      <c r="A182">
        <v>17</v>
      </c>
      <c r="B182">
        <v>1886</v>
      </c>
      <c r="C182">
        <v>-8495</v>
      </c>
      <c r="D182">
        <v>-55</v>
      </c>
    </row>
    <row r="183" spans="1:4" x14ac:dyDescent="0.2">
      <c r="A183">
        <v>-260</v>
      </c>
      <c r="B183">
        <v>1804</v>
      </c>
      <c r="C183">
        <v>-8500</v>
      </c>
      <c r="D183">
        <v>-71</v>
      </c>
    </row>
    <row r="184" spans="1:4" x14ac:dyDescent="0.2">
      <c r="A184">
        <v>-914</v>
      </c>
      <c r="B184">
        <v>1746</v>
      </c>
      <c r="C184">
        <v>-8574</v>
      </c>
      <c r="D184">
        <v>-228</v>
      </c>
    </row>
    <row r="185" spans="1:4" x14ac:dyDescent="0.2">
      <c r="A185">
        <v>-174</v>
      </c>
      <c r="B185">
        <v>1854</v>
      </c>
      <c r="C185">
        <v>-8488</v>
      </c>
      <c r="D185">
        <v>-134</v>
      </c>
    </row>
    <row r="186" spans="1:4" x14ac:dyDescent="0.2">
      <c r="A186">
        <v>-344</v>
      </c>
      <c r="B186">
        <v>1703</v>
      </c>
      <c r="C186">
        <v>-8556</v>
      </c>
      <c r="D186">
        <v>-205</v>
      </c>
    </row>
    <row r="187" spans="1:4" x14ac:dyDescent="0.2">
      <c r="A187">
        <v>-112</v>
      </c>
      <c r="B187">
        <v>1800</v>
      </c>
      <c r="C187">
        <v>-8429</v>
      </c>
      <c r="D187">
        <v>-193</v>
      </c>
    </row>
    <row r="188" spans="1:4" x14ac:dyDescent="0.2">
      <c r="A188">
        <v>-186</v>
      </c>
      <c r="B188">
        <v>2291</v>
      </c>
      <c r="C188">
        <v>-7980</v>
      </c>
      <c r="D188">
        <v>450</v>
      </c>
    </row>
    <row r="189" spans="1:4" x14ac:dyDescent="0.2">
      <c r="A189">
        <v>403</v>
      </c>
      <c r="B189">
        <v>2127</v>
      </c>
      <c r="C189">
        <v>-8139</v>
      </c>
      <c r="D189">
        <v>365</v>
      </c>
    </row>
    <row r="190" spans="1:4" x14ac:dyDescent="0.2">
      <c r="A190">
        <v>-240</v>
      </c>
      <c r="B190">
        <v>2107</v>
      </c>
      <c r="C190">
        <v>-8357</v>
      </c>
      <c r="D190">
        <v>7</v>
      </c>
    </row>
    <row r="191" spans="1:4" x14ac:dyDescent="0.2">
      <c r="A191">
        <v>-163</v>
      </c>
      <c r="B191">
        <v>2437</v>
      </c>
      <c r="C191">
        <v>-7852</v>
      </c>
      <c r="D191">
        <v>493</v>
      </c>
    </row>
    <row r="192" spans="1:4" x14ac:dyDescent="0.2">
      <c r="A192">
        <v>342</v>
      </c>
      <c r="B192">
        <v>2343</v>
      </c>
      <c r="C192">
        <v>-7881</v>
      </c>
      <c r="D192">
        <v>512</v>
      </c>
    </row>
    <row r="193" spans="1:4" x14ac:dyDescent="0.2">
      <c r="A193">
        <v>371</v>
      </c>
      <c r="B193">
        <v>2406</v>
      </c>
      <c r="C193">
        <v>-7844</v>
      </c>
      <c r="D193">
        <v>494</v>
      </c>
    </row>
    <row r="194" spans="1:4" x14ac:dyDescent="0.2">
      <c r="A194">
        <v>367</v>
      </c>
      <c r="B194">
        <v>2509</v>
      </c>
      <c r="C194">
        <v>-7794</v>
      </c>
      <c r="D194">
        <v>529</v>
      </c>
    </row>
    <row r="195" spans="1:4" x14ac:dyDescent="0.2">
      <c r="A195">
        <v>148</v>
      </c>
      <c r="B195">
        <v>2471</v>
      </c>
      <c r="C195">
        <v>-7785</v>
      </c>
      <c r="D195">
        <v>519</v>
      </c>
    </row>
    <row r="196" spans="1:4" x14ac:dyDescent="0.2">
      <c r="A196">
        <v>-222</v>
      </c>
      <c r="B196">
        <v>2376</v>
      </c>
      <c r="C196">
        <v>-7845</v>
      </c>
      <c r="D196">
        <v>510</v>
      </c>
    </row>
    <row r="197" spans="1:4" x14ac:dyDescent="0.2">
      <c r="A197">
        <v>350</v>
      </c>
      <c r="B197">
        <v>2441</v>
      </c>
      <c r="C197">
        <v>-7795</v>
      </c>
      <c r="D197">
        <v>462</v>
      </c>
    </row>
    <row r="198" spans="1:4" x14ac:dyDescent="0.2">
      <c r="A198">
        <v>-280</v>
      </c>
      <c r="B198">
        <v>2381</v>
      </c>
      <c r="C198">
        <v>-7876</v>
      </c>
      <c r="D198">
        <v>576</v>
      </c>
    </row>
    <row r="199" spans="1:4" x14ac:dyDescent="0.2">
      <c r="A199">
        <v>293</v>
      </c>
      <c r="B199">
        <v>2280</v>
      </c>
      <c r="C199">
        <v>-7849</v>
      </c>
      <c r="D199">
        <v>417</v>
      </c>
    </row>
    <row r="200" spans="1:4" x14ac:dyDescent="0.2">
      <c r="A200">
        <v>388</v>
      </c>
      <c r="B200">
        <v>2468</v>
      </c>
      <c r="C200">
        <v>-7882</v>
      </c>
      <c r="D200">
        <v>381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D470F-DB19-4845-B037-BAB1033B8824}">
  <dimension ref="A1:D200"/>
  <sheetViews>
    <sheetView workbookViewId="0">
      <selection sqref="A1:D200"/>
    </sheetView>
  </sheetViews>
  <sheetFormatPr baseColWidth="10" defaultRowHeight="16" x14ac:dyDescent="0.2"/>
  <sheetData>
    <row r="1" spans="1:4" x14ac:dyDescent="0.2">
      <c r="A1">
        <v>-2308</v>
      </c>
      <c r="B1">
        <v>-92</v>
      </c>
      <c r="C1">
        <v>325</v>
      </c>
      <c r="D1">
        <v>1646</v>
      </c>
    </row>
    <row r="2" spans="1:4" x14ac:dyDescent="0.2">
      <c r="A2">
        <v>-2373</v>
      </c>
      <c r="B2">
        <v>-13</v>
      </c>
      <c r="C2">
        <v>-607</v>
      </c>
      <c r="D2">
        <v>1643</v>
      </c>
    </row>
    <row r="3" spans="1:4" x14ac:dyDescent="0.2">
      <c r="A3">
        <v>-2278</v>
      </c>
      <c r="B3">
        <v>-110</v>
      </c>
      <c r="C3">
        <v>-576</v>
      </c>
      <c r="D3">
        <v>1567</v>
      </c>
    </row>
    <row r="4" spans="1:4" x14ac:dyDescent="0.2">
      <c r="A4">
        <v>-2268</v>
      </c>
      <c r="B4">
        <v>129</v>
      </c>
      <c r="C4">
        <v>-259</v>
      </c>
      <c r="D4">
        <v>1756</v>
      </c>
    </row>
    <row r="5" spans="1:4" x14ac:dyDescent="0.2">
      <c r="A5">
        <v>-2041</v>
      </c>
      <c r="B5">
        <v>33</v>
      </c>
      <c r="C5">
        <v>-1040</v>
      </c>
      <c r="D5">
        <v>1608</v>
      </c>
    </row>
    <row r="6" spans="1:4" x14ac:dyDescent="0.2">
      <c r="A6">
        <v>-2651</v>
      </c>
      <c r="B6">
        <v>199</v>
      </c>
      <c r="C6">
        <v>-934</v>
      </c>
      <c r="D6">
        <v>1644</v>
      </c>
    </row>
    <row r="7" spans="1:4" x14ac:dyDescent="0.2">
      <c r="A7">
        <v>-1972</v>
      </c>
      <c r="B7">
        <v>252</v>
      </c>
      <c r="C7">
        <v>-992</v>
      </c>
      <c r="D7">
        <v>1807</v>
      </c>
    </row>
    <row r="8" spans="1:4" x14ac:dyDescent="0.2">
      <c r="A8">
        <v>-1959</v>
      </c>
      <c r="B8">
        <v>237</v>
      </c>
      <c r="C8">
        <v>-953</v>
      </c>
      <c r="D8">
        <v>1757</v>
      </c>
    </row>
    <row r="9" spans="1:4" x14ac:dyDescent="0.2">
      <c r="A9">
        <v>-1681</v>
      </c>
      <c r="B9">
        <v>178</v>
      </c>
      <c r="C9">
        <v>-849</v>
      </c>
      <c r="D9">
        <v>1735</v>
      </c>
    </row>
    <row r="10" spans="1:4" x14ac:dyDescent="0.2">
      <c r="A10">
        <v>-1794</v>
      </c>
      <c r="B10">
        <v>293</v>
      </c>
      <c r="C10">
        <v>-1005</v>
      </c>
      <c r="D10">
        <v>1688</v>
      </c>
    </row>
    <row r="11" spans="1:4" x14ac:dyDescent="0.2">
      <c r="A11">
        <v>-2428</v>
      </c>
      <c r="B11">
        <v>253</v>
      </c>
      <c r="C11">
        <v>-916</v>
      </c>
      <c r="D11">
        <v>1764</v>
      </c>
    </row>
    <row r="12" spans="1:4" x14ac:dyDescent="0.2">
      <c r="A12">
        <v>-1622</v>
      </c>
      <c r="B12">
        <v>339</v>
      </c>
      <c r="C12">
        <v>-998</v>
      </c>
      <c r="D12">
        <v>1726</v>
      </c>
    </row>
    <row r="13" spans="1:4" x14ac:dyDescent="0.2">
      <c r="A13">
        <v>-1810</v>
      </c>
      <c r="B13">
        <v>551</v>
      </c>
      <c r="C13">
        <v>-1042</v>
      </c>
      <c r="D13">
        <v>1754</v>
      </c>
    </row>
    <row r="14" spans="1:4" x14ac:dyDescent="0.2">
      <c r="A14">
        <v>-1692</v>
      </c>
      <c r="B14">
        <v>139</v>
      </c>
      <c r="C14">
        <v>-1057</v>
      </c>
      <c r="D14">
        <v>1808</v>
      </c>
    </row>
    <row r="15" spans="1:4" x14ac:dyDescent="0.2">
      <c r="A15">
        <v>-1640</v>
      </c>
      <c r="B15">
        <v>678</v>
      </c>
      <c r="C15">
        <v>-912</v>
      </c>
      <c r="D15">
        <v>1823</v>
      </c>
    </row>
    <row r="16" spans="1:4" x14ac:dyDescent="0.2">
      <c r="A16">
        <v>-1541</v>
      </c>
      <c r="B16">
        <v>598</v>
      </c>
      <c r="C16">
        <v>-964</v>
      </c>
      <c r="D16">
        <v>1819</v>
      </c>
    </row>
    <row r="17" spans="1:4" x14ac:dyDescent="0.2">
      <c r="A17">
        <v>-2350</v>
      </c>
      <c r="B17">
        <v>377</v>
      </c>
      <c r="C17">
        <v>-827</v>
      </c>
      <c r="D17">
        <v>1668</v>
      </c>
    </row>
    <row r="18" spans="1:4" x14ac:dyDescent="0.2">
      <c r="A18">
        <v>-2253</v>
      </c>
      <c r="B18">
        <v>366</v>
      </c>
      <c r="C18">
        <v>-936</v>
      </c>
      <c r="D18">
        <v>1659</v>
      </c>
    </row>
    <row r="19" spans="1:4" x14ac:dyDescent="0.2">
      <c r="A19">
        <v>-1505</v>
      </c>
      <c r="B19">
        <v>378</v>
      </c>
      <c r="C19">
        <v>-1008</v>
      </c>
      <c r="D19">
        <v>1731</v>
      </c>
    </row>
    <row r="20" spans="1:4" x14ac:dyDescent="0.2">
      <c r="A20">
        <v>-1741</v>
      </c>
      <c r="B20">
        <v>341</v>
      </c>
      <c r="C20">
        <v>-1005</v>
      </c>
      <c r="D20">
        <v>1579</v>
      </c>
    </row>
    <row r="21" spans="1:4" x14ac:dyDescent="0.2">
      <c r="A21">
        <v>-1683</v>
      </c>
      <c r="B21">
        <v>-292</v>
      </c>
      <c r="C21">
        <v>-1096</v>
      </c>
      <c r="D21">
        <v>1665</v>
      </c>
    </row>
    <row r="22" spans="1:4" x14ac:dyDescent="0.2">
      <c r="A22">
        <v>-2236</v>
      </c>
      <c r="B22">
        <v>412</v>
      </c>
      <c r="C22">
        <v>-1055</v>
      </c>
      <c r="D22">
        <v>1624</v>
      </c>
    </row>
    <row r="23" spans="1:4" x14ac:dyDescent="0.2">
      <c r="A23">
        <v>-2256</v>
      </c>
      <c r="B23">
        <v>342</v>
      </c>
      <c r="C23">
        <v>-1030</v>
      </c>
      <c r="D23">
        <v>1668</v>
      </c>
    </row>
    <row r="24" spans="1:4" x14ac:dyDescent="0.2">
      <c r="A24">
        <v>-1618</v>
      </c>
      <c r="B24">
        <v>283</v>
      </c>
      <c r="C24">
        <v>-1065</v>
      </c>
      <c r="D24">
        <v>1551</v>
      </c>
    </row>
    <row r="25" spans="1:4" x14ac:dyDescent="0.2">
      <c r="A25">
        <v>-2304</v>
      </c>
      <c r="B25">
        <v>300</v>
      </c>
      <c r="C25">
        <v>-1182</v>
      </c>
      <c r="D25">
        <v>1585</v>
      </c>
    </row>
    <row r="26" spans="1:4" x14ac:dyDescent="0.2">
      <c r="A26">
        <v>-2114</v>
      </c>
      <c r="B26">
        <v>213</v>
      </c>
      <c r="C26">
        <v>-1085</v>
      </c>
      <c r="D26">
        <v>1659</v>
      </c>
    </row>
    <row r="27" spans="1:4" x14ac:dyDescent="0.2">
      <c r="A27">
        <v>-1542</v>
      </c>
      <c r="B27">
        <v>293</v>
      </c>
      <c r="C27">
        <v>-1200</v>
      </c>
      <c r="D27">
        <v>1612</v>
      </c>
    </row>
    <row r="28" spans="1:4" x14ac:dyDescent="0.2">
      <c r="A28">
        <v>-1638</v>
      </c>
      <c r="B28">
        <v>325</v>
      </c>
      <c r="C28">
        <v>-1073</v>
      </c>
      <c r="D28">
        <v>1770</v>
      </c>
    </row>
    <row r="29" spans="1:4" x14ac:dyDescent="0.2">
      <c r="A29">
        <v>-2142</v>
      </c>
      <c r="B29">
        <v>218</v>
      </c>
      <c r="C29">
        <v>-1073</v>
      </c>
      <c r="D29">
        <v>1697</v>
      </c>
    </row>
    <row r="30" spans="1:4" x14ac:dyDescent="0.2">
      <c r="A30">
        <v>-2632</v>
      </c>
      <c r="B30">
        <v>268</v>
      </c>
      <c r="C30">
        <v>-1214</v>
      </c>
      <c r="D30">
        <v>1664</v>
      </c>
    </row>
    <row r="31" spans="1:4" x14ac:dyDescent="0.2">
      <c r="A31">
        <v>-2878</v>
      </c>
      <c r="B31">
        <v>196</v>
      </c>
      <c r="C31">
        <v>-1095</v>
      </c>
      <c r="D31">
        <v>1520</v>
      </c>
    </row>
    <row r="32" spans="1:4" x14ac:dyDescent="0.2">
      <c r="A32">
        <v>-1687</v>
      </c>
      <c r="B32">
        <v>363</v>
      </c>
      <c r="C32">
        <v>-1109</v>
      </c>
      <c r="D32">
        <v>1769</v>
      </c>
    </row>
    <row r="33" spans="1:4" x14ac:dyDescent="0.2">
      <c r="A33">
        <v>-1554</v>
      </c>
      <c r="B33">
        <v>295</v>
      </c>
      <c r="C33">
        <v>-1039</v>
      </c>
      <c r="D33">
        <v>1729</v>
      </c>
    </row>
    <row r="34" spans="1:4" x14ac:dyDescent="0.2">
      <c r="A34">
        <v>-1797</v>
      </c>
      <c r="B34">
        <v>311</v>
      </c>
      <c r="C34">
        <v>-319</v>
      </c>
      <c r="D34">
        <v>1650</v>
      </c>
    </row>
    <row r="35" spans="1:4" x14ac:dyDescent="0.2">
      <c r="A35">
        <v>-2438</v>
      </c>
      <c r="B35">
        <v>245</v>
      </c>
      <c r="C35">
        <v>-1283</v>
      </c>
      <c r="D35">
        <v>1590</v>
      </c>
    </row>
    <row r="36" spans="1:4" x14ac:dyDescent="0.2">
      <c r="A36">
        <v>-2055</v>
      </c>
      <c r="B36">
        <v>319</v>
      </c>
      <c r="C36">
        <v>-1265</v>
      </c>
      <c r="D36">
        <v>1654</v>
      </c>
    </row>
    <row r="37" spans="1:4" x14ac:dyDescent="0.2">
      <c r="A37">
        <v>-2694</v>
      </c>
      <c r="B37">
        <v>453</v>
      </c>
      <c r="C37">
        <v>-1242</v>
      </c>
      <c r="D37">
        <v>1602</v>
      </c>
    </row>
    <row r="38" spans="1:4" x14ac:dyDescent="0.2">
      <c r="A38">
        <v>-2872</v>
      </c>
      <c r="B38">
        <v>326</v>
      </c>
      <c r="C38">
        <v>-548</v>
      </c>
      <c r="D38">
        <v>1554</v>
      </c>
    </row>
    <row r="39" spans="1:4" x14ac:dyDescent="0.2">
      <c r="A39">
        <v>-2796</v>
      </c>
      <c r="B39">
        <v>350</v>
      </c>
      <c r="C39">
        <v>-1278</v>
      </c>
      <c r="D39">
        <v>1629</v>
      </c>
    </row>
    <row r="40" spans="1:4" x14ac:dyDescent="0.2">
      <c r="A40">
        <v>-2788</v>
      </c>
      <c r="B40">
        <v>347</v>
      </c>
      <c r="C40">
        <v>-1132</v>
      </c>
      <c r="D40">
        <v>1589</v>
      </c>
    </row>
    <row r="41" spans="1:4" x14ac:dyDescent="0.2">
      <c r="A41">
        <v>-2194</v>
      </c>
      <c r="B41">
        <v>378</v>
      </c>
      <c r="C41">
        <v>-1206</v>
      </c>
      <c r="D41">
        <v>1587</v>
      </c>
    </row>
    <row r="42" spans="1:4" x14ac:dyDescent="0.2">
      <c r="A42">
        <v>-2910</v>
      </c>
      <c r="B42">
        <v>265</v>
      </c>
      <c r="C42">
        <v>-1231</v>
      </c>
      <c r="D42">
        <v>1565</v>
      </c>
    </row>
    <row r="43" spans="1:4" x14ac:dyDescent="0.2">
      <c r="A43">
        <v>-2331</v>
      </c>
      <c r="B43">
        <v>-585</v>
      </c>
      <c r="C43">
        <v>-1245</v>
      </c>
      <c r="D43">
        <v>1589</v>
      </c>
    </row>
    <row r="44" spans="1:4" x14ac:dyDescent="0.2">
      <c r="A44">
        <v>-2945</v>
      </c>
      <c r="B44">
        <v>336</v>
      </c>
      <c r="C44">
        <v>-1170</v>
      </c>
      <c r="D44">
        <v>1633</v>
      </c>
    </row>
    <row r="45" spans="1:4" x14ac:dyDescent="0.2">
      <c r="A45">
        <v>-2191</v>
      </c>
      <c r="B45">
        <v>372</v>
      </c>
      <c r="C45">
        <v>-299</v>
      </c>
      <c r="D45">
        <v>1737</v>
      </c>
    </row>
    <row r="46" spans="1:4" x14ac:dyDescent="0.2">
      <c r="A46">
        <v>-2231</v>
      </c>
      <c r="B46">
        <v>345</v>
      </c>
      <c r="C46">
        <v>-1288</v>
      </c>
      <c r="D46">
        <v>1739</v>
      </c>
    </row>
    <row r="47" spans="1:4" x14ac:dyDescent="0.2">
      <c r="A47">
        <v>-2312</v>
      </c>
      <c r="B47">
        <v>167</v>
      </c>
      <c r="C47">
        <v>-454</v>
      </c>
      <c r="D47">
        <v>1721</v>
      </c>
    </row>
    <row r="48" spans="1:4" x14ac:dyDescent="0.2">
      <c r="A48">
        <v>-2347</v>
      </c>
      <c r="B48">
        <v>316</v>
      </c>
      <c r="C48">
        <v>-1288</v>
      </c>
      <c r="D48">
        <v>1730</v>
      </c>
    </row>
    <row r="49" spans="1:4" x14ac:dyDescent="0.2">
      <c r="A49">
        <v>-2410</v>
      </c>
      <c r="B49">
        <v>349</v>
      </c>
      <c r="C49">
        <v>-1334</v>
      </c>
      <c r="D49">
        <v>1660</v>
      </c>
    </row>
    <row r="50" spans="1:4" x14ac:dyDescent="0.2">
      <c r="A50">
        <v>-2174</v>
      </c>
      <c r="B50">
        <v>354</v>
      </c>
      <c r="C50">
        <v>-489</v>
      </c>
      <c r="D50">
        <v>1679</v>
      </c>
    </row>
    <row r="51" spans="1:4" x14ac:dyDescent="0.2">
      <c r="A51">
        <v>-2369</v>
      </c>
      <c r="B51">
        <v>398</v>
      </c>
      <c r="C51">
        <v>-1305</v>
      </c>
      <c r="D51">
        <v>1648</v>
      </c>
    </row>
    <row r="52" spans="1:4" x14ac:dyDescent="0.2">
      <c r="A52">
        <v>-2959</v>
      </c>
      <c r="B52">
        <v>424</v>
      </c>
      <c r="C52">
        <v>-1203</v>
      </c>
      <c r="D52">
        <v>1656</v>
      </c>
    </row>
    <row r="53" spans="1:4" x14ac:dyDescent="0.2">
      <c r="A53">
        <v>-2227</v>
      </c>
      <c r="B53">
        <v>242</v>
      </c>
      <c r="C53">
        <v>-1284</v>
      </c>
      <c r="D53">
        <v>1659</v>
      </c>
    </row>
    <row r="54" spans="1:4" x14ac:dyDescent="0.2">
      <c r="A54">
        <v>-2733</v>
      </c>
      <c r="B54">
        <v>274</v>
      </c>
      <c r="C54">
        <v>-1292</v>
      </c>
      <c r="D54">
        <v>1539</v>
      </c>
    </row>
    <row r="55" spans="1:4" x14ac:dyDescent="0.2">
      <c r="A55">
        <v>-2717</v>
      </c>
      <c r="B55">
        <v>185</v>
      </c>
      <c r="C55">
        <v>-1330</v>
      </c>
      <c r="D55">
        <v>1640</v>
      </c>
    </row>
    <row r="56" spans="1:4" x14ac:dyDescent="0.2">
      <c r="A56">
        <v>-2195</v>
      </c>
      <c r="B56">
        <v>251</v>
      </c>
      <c r="C56">
        <v>-1262</v>
      </c>
      <c r="D56">
        <v>1639</v>
      </c>
    </row>
    <row r="57" spans="1:4" x14ac:dyDescent="0.2">
      <c r="A57">
        <v>-2100</v>
      </c>
      <c r="B57">
        <v>326</v>
      </c>
      <c r="C57">
        <v>-1028</v>
      </c>
      <c r="D57">
        <v>1615</v>
      </c>
    </row>
    <row r="58" spans="1:4" x14ac:dyDescent="0.2">
      <c r="A58">
        <v>-2214</v>
      </c>
      <c r="B58">
        <v>275</v>
      </c>
      <c r="C58">
        <v>-1081</v>
      </c>
      <c r="D58">
        <v>1652</v>
      </c>
    </row>
    <row r="59" spans="1:4" x14ac:dyDescent="0.2">
      <c r="A59">
        <v>-2241</v>
      </c>
      <c r="B59">
        <v>287</v>
      </c>
      <c r="C59">
        <v>-277</v>
      </c>
      <c r="D59">
        <v>1675</v>
      </c>
    </row>
    <row r="60" spans="1:4" x14ac:dyDescent="0.2">
      <c r="A60">
        <v>-2052</v>
      </c>
      <c r="B60">
        <v>323</v>
      </c>
      <c r="C60">
        <v>-1153</v>
      </c>
      <c r="D60">
        <v>1732</v>
      </c>
    </row>
    <row r="61" spans="1:4" x14ac:dyDescent="0.2">
      <c r="A61">
        <v>-2221</v>
      </c>
      <c r="B61">
        <v>356</v>
      </c>
      <c r="C61">
        <v>-1101</v>
      </c>
      <c r="D61">
        <v>1712</v>
      </c>
    </row>
    <row r="62" spans="1:4" x14ac:dyDescent="0.2">
      <c r="A62">
        <v>-2185</v>
      </c>
      <c r="B62">
        <v>246</v>
      </c>
      <c r="C62">
        <v>-276</v>
      </c>
      <c r="D62">
        <v>1744</v>
      </c>
    </row>
    <row r="63" spans="1:4" x14ac:dyDescent="0.2">
      <c r="A63">
        <v>-2226</v>
      </c>
      <c r="B63">
        <v>461</v>
      </c>
      <c r="C63">
        <v>-1012</v>
      </c>
      <c r="D63">
        <v>1836</v>
      </c>
    </row>
    <row r="64" spans="1:4" x14ac:dyDescent="0.2">
      <c r="A64">
        <v>-2305</v>
      </c>
      <c r="B64">
        <v>419</v>
      </c>
      <c r="C64">
        <v>-1002</v>
      </c>
      <c r="D64">
        <v>1851</v>
      </c>
    </row>
    <row r="65" spans="1:4" x14ac:dyDescent="0.2">
      <c r="A65">
        <v>-2670</v>
      </c>
      <c r="B65">
        <v>448</v>
      </c>
      <c r="C65">
        <v>22</v>
      </c>
      <c r="D65">
        <v>1990</v>
      </c>
    </row>
    <row r="66" spans="1:4" x14ac:dyDescent="0.2">
      <c r="A66">
        <v>-2717</v>
      </c>
      <c r="B66">
        <v>315</v>
      </c>
      <c r="C66">
        <v>-864</v>
      </c>
      <c r="D66">
        <v>1908</v>
      </c>
    </row>
    <row r="67" spans="1:4" x14ac:dyDescent="0.2">
      <c r="A67">
        <v>-2208</v>
      </c>
      <c r="B67">
        <v>358</v>
      </c>
      <c r="C67">
        <v>-953</v>
      </c>
      <c r="D67">
        <v>1906</v>
      </c>
    </row>
    <row r="68" spans="1:4" x14ac:dyDescent="0.2">
      <c r="A68">
        <v>-2153</v>
      </c>
      <c r="B68">
        <v>346</v>
      </c>
      <c r="C68">
        <v>-855</v>
      </c>
      <c r="D68">
        <v>1903</v>
      </c>
    </row>
    <row r="69" spans="1:4" x14ac:dyDescent="0.2">
      <c r="A69">
        <v>-2913</v>
      </c>
      <c r="B69">
        <v>454</v>
      </c>
      <c r="C69">
        <v>-109</v>
      </c>
      <c r="D69">
        <v>1934</v>
      </c>
    </row>
    <row r="70" spans="1:4" x14ac:dyDescent="0.2">
      <c r="A70">
        <v>-3023</v>
      </c>
      <c r="B70">
        <v>321</v>
      </c>
      <c r="C70">
        <v>-983</v>
      </c>
      <c r="D70">
        <v>1835</v>
      </c>
    </row>
    <row r="71" spans="1:4" x14ac:dyDescent="0.2">
      <c r="A71">
        <v>-3047</v>
      </c>
      <c r="B71">
        <v>242</v>
      </c>
      <c r="C71">
        <v>-901</v>
      </c>
      <c r="D71">
        <v>1796</v>
      </c>
    </row>
    <row r="72" spans="1:4" x14ac:dyDescent="0.2">
      <c r="A72">
        <v>-2243</v>
      </c>
      <c r="B72">
        <v>95</v>
      </c>
      <c r="C72">
        <v>-911</v>
      </c>
      <c r="D72">
        <v>1829</v>
      </c>
    </row>
    <row r="73" spans="1:4" x14ac:dyDescent="0.2">
      <c r="A73">
        <v>-2487</v>
      </c>
      <c r="B73">
        <v>-13</v>
      </c>
      <c r="C73">
        <v>-273</v>
      </c>
      <c r="D73">
        <v>1761</v>
      </c>
    </row>
    <row r="74" spans="1:4" x14ac:dyDescent="0.2">
      <c r="A74">
        <v>-1645</v>
      </c>
      <c r="B74">
        <v>164</v>
      </c>
      <c r="C74">
        <v>-948</v>
      </c>
      <c r="D74">
        <v>1864</v>
      </c>
    </row>
    <row r="75" spans="1:4" x14ac:dyDescent="0.2">
      <c r="A75">
        <v>-2435</v>
      </c>
      <c r="B75">
        <v>-681</v>
      </c>
      <c r="C75">
        <v>-59</v>
      </c>
      <c r="D75">
        <v>1746</v>
      </c>
    </row>
    <row r="76" spans="1:4" x14ac:dyDescent="0.2">
      <c r="A76">
        <v>-1921</v>
      </c>
      <c r="B76">
        <v>254</v>
      </c>
      <c r="C76">
        <v>-1223</v>
      </c>
      <c r="D76">
        <v>1769</v>
      </c>
    </row>
    <row r="77" spans="1:4" x14ac:dyDescent="0.2">
      <c r="A77">
        <v>-1989</v>
      </c>
      <c r="B77">
        <v>198</v>
      </c>
      <c r="C77">
        <v>-1192</v>
      </c>
      <c r="D77">
        <v>1675</v>
      </c>
    </row>
    <row r="78" spans="1:4" x14ac:dyDescent="0.2">
      <c r="A78">
        <v>-1894</v>
      </c>
      <c r="B78">
        <v>361</v>
      </c>
      <c r="C78">
        <v>-1288</v>
      </c>
      <c r="D78">
        <v>1684</v>
      </c>
    </row>
    <row r="79" spans="1:4" x14ac:dyDescent="0.2">
      <c r="A79">
        <v>-2650</v>
      </c>
      <c r="B79">
        <v>-3</v>
      </c>
      <c r="C79">
        <v>-1447</v>
      </c>
      <c r="D79">
        <v>1247</v>
      </c>
    </row>
    <row r="80" spans="1:4" x14ac:dyDescent="0.2">
      <c r="A80">
        <v>-2992</v>
      </c>
      <c r="B80">
        <v>-537</v>
      </c>
      <c r="C80">
        <v>-1046</v>
      </c>
      <c r="D80">
        <v>889</v>
      </c>
    </row>
    <row r="81" spans="1:4" x14ac:dyDescent="0.2">
      <c r="A81">
        <v>-3318</v>
      </c>
      <c r="B81">
        <v>-473</v>
      </c>
      <c r="C81">
        <v>-2033</v>
      </c>
      <c r="D81">
        <v>831</v>
      </c>
    </row>
    <row r="82" spans="1:4" x14ac:dyDescent="0.2">
      <c r="A82">
        <v>-2478</v>
      </c>
      <c r="B82">
        <v>225</v>
      </c>
      <c r="C82">
        <v>-1306</v>
      </c>
      <c r="D82">
        <v>1521</v>
      </c>
    </row>
    <row r="83" spans="1:4" x14ac:dyDescent="0.2">
      <c r="A83">
        <v>-2464</v>
      </c>
      <c r="B83">
        <v>181</v>
      </c>
      <c r="C83">
        <v>-1245</v>
      </c>
      <c r="D83">
        <v>1588</v>
      </c>
    </row>
    <row r="84" spans="1:4" x14ac:dyDescent="0.2">
      <c r="A84">
        <v>-3132</v>
      </c>
      <c r="B84">
        <v>31</v>
      </c>
      <c r="C84">
        <v>-1346</v>
      </c>
      <c r="D84">
        <v>1460</v>
      </c>
    </row>
    <row r="85" spans="1:4" x14ac:dyDescent="0.2">
      <c r="A85">
        <v>-1991</v>
      </c>
      <c r="B85">
        <v>143</v>
      </c>
      <c r="C85">
        <v>-1337</v>
      </c>
      <c r="D85">
        <v>1574</v>
      </c>
    </row>
    <row r="86" spans="1:4" x14ac:dyDescent="0.2">
      <c r="A86">
        <v>-1940</v>
      </c>
      <c r="B86">
        <v>177</v>
      </c>
      <c r="C86">
        <v>-411</v>
      </c>
      <c r="D86">
        <v>1714</v>
      </c>
    </row>
    <row r="87" spans="1:4" x14ac:dyDescent="0.2">
      <c r="A87">
        <v>-2061</v>
      </c>
      <c r="B87">
        <v>255</v>
      </c>
      <c r="C87">
        <v>-608</v>
      </c>
      <c r="D87">
        <v>1557</v>
      </c>
    </row>
    <row r="88" spans="1:4" x14ac:dyDescent="0.2">
      <c r="A88">
        <v>-1937</v>
      </c>
      <c r="B88">
        <v>246</v>
      </c>
      <c r="C88">
        <v>296</v>
      </c>
      <c r="D88">
        <v>1546</v>
      </c>
    </row>
    <row r="89" spans="1:4" x14ac:dyDescent="0.2">
      <c r="A89">
        <v>-1866</v>
      </c>
      <c r="B89">
        <v>251</v>
      </c>
      <c r="C89">
        <v>-232</v>
      </c>
      <c r="D89">
        <v>1436</v>
      </c>
    </row>
    <row r="90" spans="1:4" x14ac:dyDescent="0.2">
      <c r="A90">
        <v>-2992</v>
      </c>
      <c r="B90">
        <v>-100</v>
      </c>
      <c r="C90">
        <v>-536</v>
      </c>
      <c r="D90">
        <v>1164</v>
      </c>
    </row>
    <row r="91" spans="1:4" x14ac:dyDescent="0.2">
      <c r="A91">
        <v>-2171</v>
      </c>
      <c r="B91">
        <v>95</v>
      </c>
      <c r="C91">
        <v>-1423</v>
      </c>
      <c r="D91">
        <v>1246</v>
      </c>
    </row>
    <row r="92" spans="1:4" x14ac:dyDescent="0.2">
      <c r="A92">
        <v>-2120</v>
      </c>
      <c r="B92">
        <v>62</v>
      </c>
      <c r="C92">
        <v>-651</v>
      </c>
      <c r="D92">
        <v>1351</v>
      </c>
    </row>
    <row r="93" spans="1:4" x14ac:dyDescent="0.2">
      <c r="A93">
        <v>-1897</v>
      </c>
      <c r="B93">
        <v>126</v>
      </c>
      <c r="C93">
        <v>-1444</v>
      </c>
      <c r="D93">
        <v>1155</v>
      </c>
    </row>
    <row r="94" spans="1:4" x14ac:dyDescent="0.2">
      <c r="A94">
        <v>-1762</v>
      </c>
      <c r="B94">
        <v>308</v>
      </c>
      <c r="C94">
        <v>-1213</v>
      </c>
      <c r="D94">
        <v>1408</v>
      </c>
    </row>
    <row r="95" spans="1:4" x14ac:dyDescent="0.2">
      <c r="A95">
        <v>-2838</v>
      </c>
      <c r="B95">
        <v>415</v>
      </c>
      <c r="C95">
        <v>-925</v>
      </c>
      <c r="D95">
        <v>1593</v>
      </c>
    </row>
    <row r="96" spans="1:4" x14ac:dyDescent="0.2">
      <c r="A96">
        <v>-2015</v>
      </c>
      <c r="B96">
        <v>357</v>
      </c>
      <c r="C96">
        <v>-673</v>
      </c>
      <c r="D96">
        <v>1668</v>
      </c>
    </row>
    <row r="97" spans="1:4" x14ac:dyDescent="0.2">
      <c r="A97">
        <v>-2314</v>
      </c>
      <c r="B97">
        <v>233</v>
      </c>
      <c r="C97">
        <v>-88</v>
      </c>
      <c r="D97">
        <v>1408</v>
      </c>
    </row>
    <row r="98" spans="1:4" x14ac:dyDescent="0.2">
      <c r="A98">
        <v>-2354</v>
      </c>
      <c r="B98">
        <v>-514</v>
      </c>
      <c r="C98">
        <v>-275</v>
      </c>
      <c r="D98">
        <v>1431</v>
      </c>
    </row>
    <row r="99" spans="1:4" x14ac:dyDescent="0.2">
      <c r="A99">
        <v>-2383</v>
      </c>
      <c r="B99">
        <v>302</v>
      </c>
      <c r="C99">
        <v>-1117</v>
      </c>
      <c r="D99">
        <v>1433</v>
      </c>
    </row>
    <row r="100" spans="1:4" x14ac:dyDescent="0.2">
      <c r="A100">
        <v>-1640</v>
      </c>
      <c r="B100">
        <v>359</v>
      </c>
      <c r="C100">
        <v>-1162</v>
      </c>
      <c r="D100">
        <v>1503</v>
      </c>
    </row>
    <row r="101" spans="1:4" x14ac:dyDescent="0.2">
      <c r="A101">
        <v>-2689</v>
      </c>
      <c r="B101">
        <v>341</v>
      </c>
      <c r="C101">
        <v>-1122</v>
      </c>
      <c r="D101">
        <v>1612</v>
      </c>
    </row>
    <row r="102" spans="1:4" x14ac:dyDescent="0.2">
      <c r="A102">
        <v>-2631</v>
      </c>
      <c r="B102">
        <v>349</v>
      </c>
      <c r="C102">
        <v>-1132</v>
      </c>
      <c r="D102">
        <v>1630</v>
      </c>
    </row>
    <row r="103" spans="1:4" x14ac:dyDescent="0.2">
      <c r="A103">
        <v>-1694</v>
      </c>
      <c r="B103">
        <v>458</v>
      </c>
      <c r="C103">
        <v>-1178</v>
      </c>
      <c r="D103">
        <v>1625</v>
      </c>
    </row>
    <row r="104" spans="1:4" x14ac:dyDescent="0.2">
      <c r="A104">
        <v>-1692</v>
      </c>
      <c r="B104">
        <v>341</v>
      </c>
      <c r="C104">
        <v>-1194</v>
      </c>
      <c r="D104">
        <v>1660</v>
      </c>
    </row>
    <row r="105" spans="1:4" x14ac:dyDescent="0.2">
      <c r="A105">
        <v>-1669</v>
      </c>
      <c r="B105">
        <v>468</v>
      </c>
      <c r="C105">
        <v>-1200</v>
      </c>
      <c r="D105">
        <v>1644</v>
      </c>
    </row>
    <row r="106" spans="1:4" x14ac:dyDescent="0.2">
      <c r="A106">
        <v>-2384</v>
      </c>
      <c r="B106">
        <v>462</v>
      </c>
      <c r="C106">
        <v>-846</v>
      </c>
      <c r="D106">
        <v>1539</v>
      </c>
    </row>
    <row r="107" spans="1:4" x14ac:dyDescent="0.2">
      <c r="A107">
        <v>-2265</v>
      </c>
      <c r="B107">
        <v>75</v>
      </c>
      <c r="C107">
        <v>-1134</v>
      </c>
      <c r="D107">
        <v>1223</v>
      </c>
    </row>
    <row r="108" spans="1:4" x14ac:dyDescent="0.2">
      <c r="A108">
        <v>-3162</v>
      </c>
      <c r="B108">
        <v>11</v>
      </c>
      <c r="C108">
        <v>-1374</v>
      </c>
      <c r="D108">
        <v>1174</v>
      </c>
    </row>
    <row r="109" spans="1:4" x14ac:dyDescent="0.2">
      <c r="A109">
        <v>-2589</v>
      </c>
      <c r="B109">
        <v>-57</v>
      </c>
      <c r="C109">
        <v>-833</v>
      </c>
      <c r="D109">
        <v>1091</v>
      </c>
    </row>
    <row r="110" spans="1:4" x14ac:dyDescent="0.2">
      <c r="A110">
        <v>-2565</v>
      </c>
      <c r="B110">
        <v>-58</v>
      </c>
      <c r="C110">
        <v>-1497</v>
      </c>
      <c r="D110">
        <v>1087</v>
      </c>
    </row>
    <row r="111" spans="1:4" x14ac:dyDescent="0.2">
      <c r="A111">
        <v>-2402</v>
      </c>
      <c r="B111">
        <v>-84</v>
      </c>
      <c r="C111">
        <v>-838</v>
      </c>
      <c r="D111">
        <v>970</v>
      </c>
    </row>
    <row r="112" spans="1:4" x14ac:dyDescent="0.2">
      <c r="A112">
        <v>-2530</v>
      </c>
      <c r="B112">
        <v>-94</v>
      </c>
      <c r="C112">
        <v>-658</v>
      </c>
      <c r="D112">
        <v>939</v>
      </c>
    </row>
    <row r="113" spans="1:4" x14ac:dyDescent="0.2">
      <c r="A113">
        <v>-2328</v>
      </c>
      <c r="B113">
        <v>85</v>
      </c>
      <c r="C113">
        <v>-168</v>
      </c>
      <c r="D113">
        <v>970</v>
      </c>
    </row>
    <row r="114" spans="1:4" x14ac:dyDescent="0.2">
      <c r="A114">
        <v>-2194</v>
      </c>
      <c r="B114">
        <v>142</v>
      </c>
      <c r="C114">
        <v>-455</v>
      </c>
      <c r="D114">
        <v>1269</v>
      </c>
    </row>
    <row r="115" spans="1:4" x14ac:dyDescent="0.2">
      <c r="A115">
        <v>-2997</v>
      </c>
      <c r="B115">
        <v>1</v>
      </c>
      <c r="C115">
        <v>-1706</v>
      </c>
      <c r="D115">
        <v>1058</v>
      </c>
    </row>
    <row r="116" spans="1:4" x14ac:dyDescent="0.2">
      <c r="A116">
        <v>-2784</v>
      </c>
      <c r="B116">
        <v>150</v>
      </c>
      <c r="C116">
        <v>-1422</v>
      </c>
      <c r="D116">
        <v>1184</v>
      </c>
    </row>
    <row r="117" spans="1:4" x14ac:dyDescent="0.2">
      <c r="A117">
        <v>-2614</v>
      </c>
      <c r="B117">
        <v>212</v>
      </c>
      <c r="C117">
        <v>-1377</v>
      </c>
      <c r="D117">
        <v>1086</v>
      </c>
    </row>
    <row r="118" spans="1:4" x14ac:dyDescent="0.2">
      <c r="A118">
        <v>-2762</v>
      </c>
      <c r="B118">
        <v>163</v>
      </c>
      <c r="C118">
        <v>-1430</v>
      </c>
      <c r="D118">
        <v>1059</v>
      </c>
    </row>
    <row r="119" spans="1:4" x14ac:dyDescent="0.2">
      <c r="A119">
        <v>-2114</v>
      </c>
      <c r="B119">
        <v>128</v>
      </c>
      <c r="C119">
        <v>-1420</v>
      </c>
      <c r="D119">
        <v>1164</v>
      </c>
    </row>
    <row r="120" spans="1:4" x14ac:dyDescent="0.2">
      <c r="A120">
        <v>-2232</v>
      </c>
      <c r="B120">
        <v>224</v>
      </c>
      <c r="C120">
        <v>-1234</v>
      </c>
      <c r="D120">
        <v>1086</v>
      </c>
    </row>
    <row r="121" spans="1:4" x14ac:dyDescent="0.2">
      <c r="A121">
        <v>-2062</v>
      </c>
      <c r="B121">
        <v>109</v>
      </c>
      <c r="C121">
        <v>-1556</v>
      </c>
      <c r="D121">
        <v>1018</v>
      </c>
    </row>
    <row r="122" spans="1:4" x14ac:dyDescent="0.2">
      <c r="A122">
        <v>-2759</v>
      </c>
      <c r="B122">
        <v>35</v>
      </c>
      <c r="C122">
        <v>-1597</v>
      </c>
      <c r="D122">
        <v>1021</v>
      </c>
    </row>
    <row r="123" spans="1:4" x14ac:dyDescent="0.2">
      <c r="A123">
        <v>-2207</v>
      </c>
      <c r="B123">
        <v>89</v>
      </c>
      <c r="C123">
        <v>-1562</v>
      </c>
      <c r="D123">
        <v>942</v>
      </c>
    </row>
    <row r="124" spans="1:4" x14ac:dyDescent="0.2">
      <c r="A124">
        <v>-2765</v>
      </c>
      <c r="B124">
        <v>35</v>
      </c>
      <c r="C124">
        <v>-1629</v>
      </c>
      <c r="D124">
        <v>934</v>
      </c>
    </row>
    <row r="125" spans="1:4" x14ac:dyDescent="0.2">
      <c r="A125">
        <v>-2705</v>
      </c>
      <c r="B125">
        <v>142</v>
      </c>
      <c r="C125">
        <v>-1471</v>
      </c>
      <c r="D125">
        <v>1011</v>
      </c>
    </row>
    <row r="126" spans="1:4" x14ac:dyDescent="0.2">
      <c r="A126">
        <v>-2647</v>
      </c>
      <c r="B126">
        <v>132</v>
      </c>
      <c r="C126">
        <v>-2148</v>
      </c>
      <c r="D126">
        <v>996</v>
      </c>
    </row>
    <row r="127" spans="1:4" x14ac:dyDescent="0.2">
      <c r="A127">
        <v>-2549</v>
      </c>
      <c r="B127">
        <v>37</v>
      </c>
      <c r="C127">
        <v>-1920</v>
      </c>
      <c r="D127">
        <v>954</v>
      </c>
    </row>
    <row r="128" spans="1:4" x14ac:dyDescent="0.2">
      <c r="A128">
        <v>-2470</v>
      </c>
      <c r="B128">
        <v>239</v>
      </c>
      <c r="C128">
        <v>-771</v>
      </c>
      <c r="D128">
        <v>1049</v>
      </c>
    </row>
    <row r="129" spans="1:4" x14ac:dyDescent="0.2">
      <c r="A129">
        <v>-2494</v>
      </c>
      <c r="B129">
        <v>353</v>
      </c>
      <c r="C129">
        <v>-1727</v>
      </c>
      <c r="D129">
        <v>1052</v>
      </c>
    </row>
    <row r="130" spans="1:4" x14ac:dyDescent="0.2">
      <c r="A130">
        <v>-2483</v>
      </c>
      <c r="B130">
        <v>236</v>
      </c>
      <c r="C130">
        <v>-2001</v>
      </c>
      <c r="D130">
        <v>933</v>
      </c>
    </row>
    <row r="131" spans="1:4" x14ac:dyDescent="0.2">
      <c r="A131">
        <v>-2316</v>
      </c>
      <c r="B131">
        <v>257</v>
      </c>
      <c r="C131">
        <v>-1662</v>
      </c>
      <c r="D131">
        <v>1145</v>
      </c>
    </row>
    <row r="132" spans="1:4" x14ac:dyDescent="0.2">
      <c r="A132">
        <v>-2427</v>
      </c>
      <c r="B132">
        <v>341</v>
      </c>
      <c r="C132">
        <v>-1656</v>
      </c>
      <c r="D132">
        <v>922</v>
      </c>
    </row>
    <row r="133" spans="1:4" x14ac:dyDescent="0.2">
      <c r="A133">
        <v>-2443</v>
      </c>
      <c r="B133">
        <v>347</v>
      </c>
      <c r="C133">
        <v>-1454</v>
      </c>
      <c r="D133">
        <v>1097</v>
      </c>
    </row>
    <row r="134" spans="1:4" x14ac:dyDescent="0.2">
      <c r="A134">
        <v>-1793</v>
      </c>
      <c r="B134">
        <v>436</v>
      </c>
      <c r="C134">
        <v>-1388</v>
      </c>
      <c r="D134">
        <v>1083</v>
      </c>
    </row>
    <row r="135" spans="1:4" x14ac:dyDescent="0.2">
      <c r="A135">
        <v>-1957</v>
      </c>
      <c r="B135">
        <v>419</v>
      </c>
      <c r="C135">
        <v>-1410</v>
      </c>
      <c r="D135">
        <v>1023</v>
      </c>
    </row>
    <row r="136" spans="1:4" x14ac:dyDescent="0.2">
      <c r="A136">
        <v>-2449</v>
      </c>
      <c r="B136">
        <v>407</v>
      </c>
      <c r="C136">
        <v>-1336</v>
      </c>
      <c r="D136">
        <v>1094</v>
      </c>
    </row>
    <row r="137" spans="1:4" x14ac:dyDescent="0.2">
      <c r="A137">
        <v>-2480</v>
      </c>
      <c r="B137">
        <v>348</v>
      </c>
      <c r="C137">
        <v>-1420</v>
      </c>
      <c r="D137">
        <v>976</v>
      </c>
    </row>
    <row r="138" spans="1:4" x14ac:dyDescent="0.2">
      <c r="A138">
        <v>-1867</v>
      </c>
      <c r="B138">
        <v>276</v>
      </c>
      <c r="C138">
        <v>-1474</v>
      </c>
      <c r="D138">
        <v>904</v>
      </c>
    </row>
    <row r="139" spans="1:4" x14ac:dyDescent="0.2">
      <c r="A139">
        <v>-2586</v>
      </c>
      <c r="B139">
        <v>408</v>
      </c>
      <c r="C139">
        <v>-1589</v>
      </c>
      <c r="D139">
        <v>1095</v>
      </c>
    </row>
    <row r="140" spans="1:4" x14ac:dyDescent="0.2">
      <c r="A140">
        <v>-2781</v>
      </c>
      <c r="B140">
        <v>45</v>
      </c>
      <c r="C140">
        <v>-2079</v>
      </c>
      <c r="D140">
        <v>724</v>
      </c>
    </row>
    <row r="141" spans="1:4" x14ac:dyDescent="0.2">
      <c r="A141">
        <v>-2936</v>
      </c>
      <c r="B141">
        <v>-804</v>
      </c>
      <c r="C141">
        <v>-2229</v>
      </c>
      <c r="D141">
        <v>703</v>
      </c>
    </row>
    <row r="142" spans="1:4" x14ac:dyDescent="0.2">
      <c r="A142">
        <v>-2712</v>
      </c>
      <c r="B142">
        <v>183</v>
      </c>
      <c r="C142">
        <v>-2215</v>
      </c>
      <c r="D142">
        <v>642</v>
      </c>
    </row>
    <row r="143" spans="1:4" x14ac:dyDescent="0.2">
      <c r="A143">
        <v>-2119</v>
      </c>
      <c r="B143">
        <v>32</v>
      </c>
      <c r="C143">
        <v>-1690</v>
      </c>
      <c r="D143">
        <v>649</v>
      </c>
    </row>
    <row r="144" spans="1:4" x14ac:dyDescent="0.2">
      <c r="A144">
        <v>-2236</v>
      </c>
      <c r="B144">
        <v>-167</v>
      </c>
      <c r="C144">
        <v>-1828</v>
      </c>
      <c r="D144">
        <v>535</v>
      </c>
    </row>
    <row r="145" spans="1:4" x14ac:dyDescent="0.2">
      <c r="A145">
        <v>-2373</v>
      </c>
      <c r="B145">
        <v>-24</v>
      </c>
      <c r="C145">
        <v>-2554</v>
      </c>
      <c r="D145">
        <v>409</v>
      </c>
    </row>
    <row r="146" spans="1:4" x14ac:dyDescent="0.2">
      <c r="A146">
        <v>-2441</v>
      </c>
      <c r="B146">
        <v>-61</v>
      </c>
      <c r="C146">
        <v>-2539</v>
      </c>
      <c r="D146">
        <v>502</v>
      </c>
    </row>
    <row r="147" spans="1:4" x14ac:dyDescent="0.2">
      <c r="A147">
        <v>-2501</v>
      </c>
      <c r="B147">
        <v>-321</v>
      </c>
      <c r="C147">
        <v>-2855</v>
      </c>
      <c r="D147">
        <v>397</v>
      </c>
    </row>
    <row r="148" spans="1:4" x14ac:dyDescent="0.2">
      <c r="A148">
        <v>-1822</v>
      </c>
      <c r="B148">
        <v>361</v>
      </c>
      <c r="C148">
        <v>-2329</v>
      </c>
      <c r="D148">
        <v>975</v>
      </c>
    </row>
    <row r="149" spans="1:4" x14ac:dyDescent="0.2">
      <c r="A149">
        <v>-1859</v>
      </c>
      <c r="B149">
        <v>243</v>
      </c>
      <c r="C149">
        <v>-2228</v>
      </c>
      <c r="D149">
        <v>898</v>
      </c>
    </row>
    <row r="150" spans="1:4" x14ac:dyDescent="0.2">
      <c r="A150">
        <v>-2601</v>
      </c>
      <c r="B150">
        <v>87</v>
      </c>
      <c r="C150">
        <v>-2346</v>
      </c>
      <c r="D150">
        <v>792</v>
      </c>
    </row>
    <row r="151" spans="1:4" x14ac:dyDescent="0.2">
      <c r="A151">
        <v>-2082</v>
      </c>
      <c r="B151">
        <v>296</v>
      </c>
      <c r="C151">
        <v>-2177</v>
      </c>
      <c r="D151">
        <v>828</v>
      </c>
    </row>
    <row r="152" spans="1:4" x14ac:dyDescent="0.2">
      <c r="A152">
        <v>-2754</v>
      </c>
      <c r="B152">
        <v>313</v>
      </c>
      <c r="C152">
        <v>-2240</v>
      </c>
      <c r="D152">
        <v>926</v>
      </c>
    </row>
    <row r="153" spans="1:4" x14ac:dyDescent="0.2">
      <c r="A153">
        <v>-2686</v>
      </c>
      <c r="B153">
        <v>202</v>
      </c>
      <c r="C153">
        <v>-2365</v>
      </c>
      <c r="D153">
        <v>703</v>
      </c>
    </row>
    <row r="154" spans="1:4" x14ac:dyDescent="0.2">
      <c r="A154">
        <v>-2598</v>
      </c>
      <c r="B154">
        <v>199</v>
      </c>
      <c r="C154">
        <v>-2296</v>
      </c>
      <c r="D154">
        <v>814</v>
      </c>
    </row>
    <row r="155" spans="1:4" x14ac:dyDescent="0.2">
      <c r="A155">
        <v>-2818</v>
      </c>
      <c r="B155">
        <v>244</v>
      </c>
      <c r="C155">
        <v>-1284</v>
      </c>
      <c r="D155">
        <v>746</v>
      </c>
    </row>
    <row r="156" spans="1:4" x14ac:dyDescent="0.2">
      <c r="A156">
        <v>-2687</v>
      </c>
      <c r="B156">
        <v>335</v>
      </c>
      <c r="C156">
        <v>-1499</v>
      </c>
      <c r="D156">
        <v>632</v>
      </c>
    </row>
    <row r="157" spans="1:4" x14ac:dyDescent="0.2">
      <c r="A157">
        <v>-2175</v>
      </c>
      <c r="B157">
        <v>288</v>
      </c>
      <c r="C157">
        <v>-1626</v>
      </c>
      <c r="D157">
        <v>726</v>
      </c>
    </row>
    <row r="158" spans="1:4" x14ac:dyDescent="0.2">
      <c r="A158">
        <v>-2623</v>
      </c>
      <c r="B158">
        <v>67</v>
      </c>
      <c r="C158">
        <v>-1474</v>
      </c>
      <c r="D158">
        <v>1466</v>
      </c>
    </row>
    <row r="159" spans="1:4" x14ac:dyDescent="0.2">
      <c r="A159">
        <v>-2221</v>
      </c>
      <c r="B159">
        <v>210</v>
      </c>
      <c r="C159">
        <v>-593</v>
      </c>
      <c r="D159">
        <v>1316</v>
      </c>
    </row>
    <row r="160" spans="1:4" x14ac:dyDescent="0.2">
      <c r="A160">
        <v>-2256</v>
      </c>
      <c r="B160">
        <v>-9</v>
      </c>
      <c r="C160">
        <v>-2333</v>
      </c>
      <c r="D160">
        <v>1397</v>
      </c>
    </row>
    <row r="161" spans="1:4" x14ac:dyDescent="0.2">
      <c r="A161">
        <v>-2140</v>
      </c>
      <c r="B161">
        <v>54</v>
      </c>
      <c r="C161">
        <v>-2171</v>
      </c>
      <c r="D161">
        <v>995</v>
      </c>
    </row>
    <row r="162" spans="1:4" x14ac:dyDescent="0.2">
      <c r="A162">
        <v>-2243</v>
      </c>
      <c r="B162">
        <v>150</v>
      </c>
      <c r="C162">
        <v>-1974</v>
      </c>
      <c r="D162">
        <v>979</v>
      </c>
    </row>
    <row r="163" spans="1:4" x14ac:dyDescent="0.2">
      <c r="A163">
        <v>-2058</v>
      </c>
      <c r="B163">
        <v>126</v>
      </c>
      <c r="C163">
        <v>-1539</v>
      </c>
      <c r="D163">
        <v>1097</v>
      </c>
    </row>
    <row r="164" spans="1:4" x14ac:dyDescent="0.2">
      <c r="A164">
        <v>-2814</v>
      </c>
      <c r="B164">
        <v>50</v>
      </c>
      <c r="C164">
        <v>-1731</v>
      </c>
      <c r="D164">
        <v>1048</v>
      </c>
    </row>
    <row r="165" spans="1:4" x14ac:dyDescent="0.2">
      <c r="A165">
        <v>-2259</v>
      </c>
      <c r="B165">
        <v>52</v>
      </c>
      <c r="C165">
        <v>-1685</v>
      </c>
      <c r="D165">
        <v>1173</v>
      </c>
    </row>
    <row r="166" spans="1:4" x14ac:dyDescent="0.2">
      <c r="A166">
        <v>-2268</v>
      </c>
      <c r="B166">
        <v>-24</v>
      </c>
      <c r="C166">
        <v>-1927</v>
      </c>
      <c r="D166">
        <v>1016</v>
      </c>
    </row>
    <row r="167" spans="1:4" x14ac:dyDescent="0.2">
      <c r="A167">
        <v>-2298</v>
      </c>
      <c r="B167">
        <v>-68</v>
      </c>
      <c r="C167">
        <v>-2140</v>
      </c>
      <c r="D167">
        <v>974</v>
      </c>
    </row>
    <row r="168" spans="1:4" x14ac:dyDescent="0.2">
      <c r="A168">
        <v>-3008</v>
      </c>
      <c r="B168">
        <v>-50</v>
      </c>
      <c r="C168">
        <v>-2305</v>
      </c>
      <c r="D168">
        <v>903</v>
      </c>
    </row>
    <row r="169" spans="1:4" x14ac:dyDescent="0.2">
      <c r="A169">
        <v>-2429</v>
      </c>
      <c r="B169">
        <v>-8</v>
      </c>
      <c r="C169">
        <v>-2255</v>
      </c>
      <c r="D169">
        <v>1281</v>
      </c>
    </row>
    <row r="170" spans="1:4" x14ac:dyDescent="0.2">
      <c r="A170">
        <v>-2963</v>
      </c>
      <c r="B170">
        <v>-22</v>
      </c>
      <c r="C170">
        <v>-2143</v>
      </c>
      <c r="D170">
        <v>1266</v>
      </c>
    </row>
    <row r="171" spans="1:4" x14ac:dyDescent="0.2">
      <c r="A171">
        <v>-2345</v>
      </c>
      <c r="B171">
        <v>-37</v>
      </c>
      <c r="C171">
        <v>-2138</v>
      </c>
      <c r="D171">
        <v>1197</v>
      </c>
    </row>
    <row r="172" spans="1:4" x14ac:dyDescent="0.2">
      <c r="A172">
        <v>-3000</v>
      </c>
      <c r="B172">
        <v>-7</v>
      </c>
      <c r="C172">
        <v>-1918</v>
      </c>
      <c r="D172">
        <v>1219</v>
      </c>
    </row>
    <row r="173" spans="1:4" x14ac:dyDescent="0.2">
      <c r="A173">
        <v>-2330</v>
      </c>
      <c r="B173">
        <v>71</v>
      </c>
      <c r="C173">
        <v>-1136</v>
      </c>
      <c r="D173">
        <v>1264</v>
      </c>
    </row>
    <row r="174" spans="1:4" x14ac:dyDescent="0.2">
      <c r="A174">
        <v>-2451</v>
      </c>
      <c r="B174">
        <v>156</v>
      </c>
      <c r="C174">
        <v>-2034</v>
      </c>
      <c r="D174">
        <v>1312</v>
      </c>
    </row>
    <row r="175" spans="1:4" x14ac:dyDescent="0.2">
      <c r="A175">
        <v>-2237</v>
      </c>
      <c r="B175">
        <v>110</v>
      </c>
      <c r="C175">
        <v>-1175</v>
      </c>
      <c r="D175">
        <v>1274</v>
      </c>
    </row>
    <row r="176" spans="1:4" x14ac:dyDescent="0.2">
      <c r="A176">
        <v>-2971</v>
      </c>
      <c r="B176">
        <v>147</v>
      </c>
      <c r="C176">
        <v>-1162</v>
      </c>
      <c r="D176">
        <v>1273</v>
      </c>
    </row>
    <row r="177" spans="1:4" x14ac:dyDescent="0.2">
      <c r="A177">
        <v>-2952</v>
      </c>
      <c r="B177">
        <v>88</v>
      </c>
      <c r="C177">
        <v>-1086</v>
      </c>
      <c r="D177">
        <v>1463</v>
      </c>
    </row>
    <row r="178" spans="1:4" x14ac:dyDescent="0.2">
      <c r="A178">
        <v>-2809</v>
      </c>
      <c r="B178">
        <v>105</v>
      </c>
      <c r="C178">
        <v>-416</v>
      </c>
      <c r="D178">
        <v>1384</v>
      </c>
    </row>
    <row r="179" spans="1:4" x14ac:dyDescent="0.2">
      <c r="A179">
        <v>-2704</v>
      </c>
      <c r="B179">
        <v>232</v>
      </c>
      <c r="C179">
        <v>-1160</v>
      </c>
      <c r="D179">
        <v>1454</v>
      </c>
    </row>
    <row r="180" spans="1:4" x14ac:dyDescent="0.2">
      <c r="A180">
        <v>-2023</v>
      </c>
      <c r="B180">
        <v>245</v>
      </c>
      <c r="C180">
        <v>-450</v>
      </c>
      <c r="D180">
        <v>1442</v>
      </c>
    </row>
    <row r="181" spans="1:4" x14ac:dyDescent="0.2">
      <c r="A181">
        <v>-2168</v>
      </c>
      <c r="B181">
        <v>107</v>
      </c>
      <c r="C181">
        <v>-1059</v>
      </c>
      <c r="D181">
        <v>1936</v>
      </c>
    </row>
    <row r="182" spans="1:4" x14ac:dyDescent="0.2">
      <c r="A182">
        <v>-2720</v>
      </c>
      <c r="B182">
        <v>83</v>
      </c>
      <c r="C182">
        <v>-1027</v>
      </c>
      <c r="D182">
        <v>2100</v>
      </c>
    </row>
    <row r="183" spans="1:4" x14ac:dyDescent="0.2">
      <c r="A183">
        <v>-1870</v>
      </c>
      <c r="B183">
        <v>252</v>
      </c>
      <c r="C183">
        <v>-213</v>
      </c>
      <c r="D183">
        <v>2083</v>
      </c>
    </row>
    <row r="184" spans="1:4" x14ac:dyDescent="0.2">
      <c r="A184">
        <v>-2815</v>
      </c>
      <c r="B184">
        <v>229</v>
      </c>
      <c r="C184">
        <v>-948</v>
      </c>
      <c r="D184">
        <v>2128</v>
      </c>
    </row>
    <row r="185" spans="1:4" x14ac:dyDescent="0.2">
      <c r="A185">
        <v>-2761</v>
      </c>
      <c r="B185">
        <v>322</v>
      </c>
      <c r="C185">
        <v>71</v>
      </c>
      <c r="D185">
        <v>1908</v>
      </c>
    </row>
    <row r="186" spans="1:4" x14ac:dyDescent="0.2">
      <c r="A186">
        <v>-2884</v>
      </c>
      <c r="B186">
        <v>139</v>
      </c>
      <c r="C186">
        <v>-416</v>
      </c>
      <c r="D186">
        <v>1887</v>
      </c>
    </row>
    <row r="187" spans="1:4" x14ac:dyDescent="0.2">
      <c r="A187">
        <v>-2950</v>
      </c>
      <c r="B187">
        <v>182</v>
      </c>
      <c r="C187">
        <v>-1243</v>
      </c>
      <c r="D187">
        <v>2033</v>
      </c>
    </row>
    <row r="188" spans="1:4" x14ac:dyDescent="0.2">
      <c r="A188">
        <v>-2948</v>
      </c>
      <c r="B188">
        <v>280</v>
      </c>
      <c r="C188">
        <v>-964</v>
      </c>
      <c r="D188">
        <v>2134</v>
      </c>
    </row>
    <row r="189" spans="1:4" x14ac:dyDescent="0.2">
      <c r="A189">
        <v>-2441</v>
      </c>
      <c r="B189">
        <v>24</v>
      </c>
      <c r="C189">
        <v>-387</v>
      </c>
      <c r="D189">
        <v>1839</v>
      </c>
    </row>
    <row r="190" spans="1:4" x14ac:dyDescent="0.2">
      <c r="A190">
        <v>-3053</v>
      </c>
      <c r="B190">
        <v>-37</v>
      </c>
      <c r="C190">
        <v>-1192</v>
      </c>
      <c r="D190">
        <v>1752</v>
      </c>
    </row>
    <row r="191" spans="1:4" x14ac:dyDescent="0.2">
      <c r="A191">
        <v>-2710</v>
      </c>
      <c r="B191">
        <v>-205</v>
      </c>
      <c r="C191">
        <v>-1225</v>
      </c>
      <c r="D191">
        <v>1623</v>
      </c>
    </row>
    <row r="192" spans="1:4" x14ac:dyDescent="0.2">
      <c r="A192">
        <v>-2803</v>
      </c>
      <c r="B192">
        <v>-873</v>
      </c>
      <c r="C192">
        <v>-1023</v>
      </c>
      <c r="D192">
        <v>1641</v>
      </c>
    </row>
    <row r="193" spans="1:4" x14ac:dyDescent="0.2">
      <c r="A193">
        <v>-3327</v>
      </c>
      <c r="B193">
        <v>-155</v>
      </c>
      <c r="C193">
        <v>-1055</v>
      </c>
      <c r="D193">
        <v>1724</v>
      </c>
    </row>
    <row r="194" spans="1:4" x14ac:dyDescent="0.2">
      <c r="A194">
        <v>-3144</v>
      </c>
      <c r="B194">
        <v>-130</v>
      </c>
      <c r="C194">
        <v>-1053</v>
      </c>
      <c r="D194">
        <v>1854</v>
      </c>
    </row>
    <row r="195" spans="1:4" x14ac:dyDescent="0.2">
      <c r="A195">
        <v>-2913</v>
      </c>
      <c r="B195">
        <v>-182</v>
      </c>
      <c r="C195">
        <v>-1020</v>
      </c>
      <c r="D195">
        <v>1800</v>
      </c>
    </row>
    <row r="196" spans="1:4" x14ac:dyDescent="0.2">
      <c r="A196">
        <v>-2287</v>
      </c>
      <c r="B196">
        <v>-135</v>
      </c>
      <c r="C196">
        <v>-868</v>
      </c>
      <c r="D196">
        <v>1844</v>
      </c>
    </row>
    <row r="197" spans="1:4" x14ac:dyDescent="0.2">
      <c r="A197">
        <v>-3100</v>
      </c>
      <c r="B197">
        <v>-99</v>
      </c>
      <c r="C197">
        <v>-137</v>
      </c>
      <c r="D197">
        <v>1672</v>
      </c>
    </row>
    <row r="198" spans="1:4" x14ac:dyDescent="0.2">
      <c r="A198">
        <v>-2986</v>
      </c>
      <c r="B198">
        <v>-60</v>
      </c>
      <c r="C198">
        <v>-1061</v>
      </c>
      <c r="D198">
        <v>1970</v>
      </c>
    </row>
    <row r="199" spans="1:4" x14ac:dyDescent="0.2">
      <c r="A199">
        <v>-2252</v>
      </c>
      <c r="B199">
        <v>19</v>
      </c>
      <c r="C199">
        <v>-989</v>
      </c>
      <c r="D199">
        <v>1910</v>
      </c>
    </row>
    <row r="200" spans="1:4" x14ac:dyDescent="0.2">
      <c r="A200">
        <v>-2127</v>
      </c>
      <c r="B200">
        <v>-21</v>
      </c>
      <c r="C200">
        <v>-914</v>
      </c>
      <c r="D200">
        <v>2105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91F1C-69DE-7845-84C9-BDAE24117395}">
  <dimension ref="A1:D200"/>
  <sheetViews>
    <sheetView workbookViewId="0">
      <selection sqref="A1:D200"/>
    </sheetView>
  </sheetViews>
  <sheetFormatPr baseColWidth="10" defaultRowHeight="16" x14ac:dyDescent="0.2"/>
  <sheetData>
    <row r="1" spans="1:4" x14ac:dyDescent="0.2">
      <c r="A1">
        <v>1974</v>
      </c>
      <c r="B1">
        <v>5432</v>
      </c>
      <c r="C1">
        <v>-512</v>
      </c>
      <c r="D1">
        <v>6821</v>
      </c>
    </row>
    <row r="2" spans="1:4" x14ac:dyDescent="0.2">
      <c r="A2">
        <v>1250</v>
      </c>
      <c r="B2">
        <v>5363</v>
      </c>
      <c r="C2">
        <v>-419</v>
      </c>
      <c r="D2">
        <v>6765</v>
      </c>
    </row>
    <row r="3" spans="1:4" x14ac:dyDescent="0.2">
      <c r="A3">
        <v>1798</v>
      </c>
      <c r="B3">
        <v>5394</v>
      </c>
      <c r="C3">
        <v>374</v>
      </c>
      <c r="D3">
        <v>6753</v>
      </c>
    </row>
    <row r="4" spans="1:4" x14ac:dyDescent="0.2">
      <c r="A4">
        <v>1996</v>
      </c>
      <c r="B4">
        <v>5446</v>
      </c>
      <c r="C4">
        <v>-521</v>
      </c>
      <c r="D4">
        <v>6817</v>
      </c>
    </row>
    <row r="5" spans="1:4" x14ac:dyDescent="0.2">
      <c r="A5">
        <v>1921</v>
      </c>
      <c r="B5">
        <v>5434</v>
      </c>
      <c r="C5">
        <v>-474</v>
      </c>
      <c r="D5">
        <v>6715</v>
      </c>
    </row>
    <row r="6" spans="1:4" x14ac:dyDescent="0.2">
      <c r="A6">
        <v>1807</v>
      </c>
      <c r="B6">
        <v>5427</v>
      </c>
      <c r="C6">
        <v>-398</v>
      </c>
      <c r="D6">
        <v>6913</v>
      </c>
    </row>
    <row r="7" spans="1:4" x14ac:dyDescent="0.2">
      <c r="A7">
        <v>1780</v>
      </c>
      <c r="B7">
        <v>5198</v>
      </c>
      <c r="C7">
        <v>37</v>
      </c>
      <c r="D7">
        <v>6838</v>
      </c>
    </row>
    <row r="8" spans="1:4" x14ac:dyDescent="0.2">
      <c r="A8">
        <v>1906</v>
      </c>
      <c r="B8">
        <v>5176</v>
      </c>
      <c r="C8">
        <v>-451</v>
      </c>
      <c r="D8">
        <v>6874</v>
      </c>
    </row>
    <row r="9" spans="1:4" x14ac:dyDescent="0.2">
      <c r="A9">
        <v>1235</v>
      </c>
      <c r="B9">
        <v>5167</v>
      </c>
      <c r="C9">
        <v>178</v>
      </c>
      <c r="D9">
        <v>7376</v>
      </c>
    </row>
    <row r="10" spans="1:4" x14ac:dyDescent="0.2">
      <c r="A10">
        <v>1863</v>
      </c>
      <c r="B10">
        <v>4967</v>
      </c>
      <c r="C10">
        <v>808</v>
      </c>
      <c r="D10">
        <v>7058</v>
      </c>
    </row>
    <row r="11" spans="1:4" x14ac:dyDescent="0.2">
      <c r="A11">
        <v>1394</v>
      </c>
      <c r="B11">
        <v>4772</v>
      </c>
      <c r="C11">
        <v>-137</v>
      </c>
      <c r="D11">
        <v>6799</v>
      </c>
    </row>
    <row r="12" spans="1:4" x14ac:dyDescent="0.2">
      <c r="A12">
        <v>1678</v>
      </c>
      <c r="B12">
        <v>4937</v>
      </c>
      <c r="C12">
        <v>-21</v>
      </c>
      <c r="D12">
        <v>6958</v>
      </c>
    </row>
    <row r="13" spans="1:4" x14ac:dyDescent="0.2">
      <c r="A13">
        <v>992</v>
      </c>
      <c r="B13">
        <v>5240</v>
      </c>
      <c r="C13">
        <v>-34</v>
      </c>
      <c r="D13">
        <v>6834</v>
      </c>
    </row>
    <row r="14" spans="1:4" x14ac:dyDescent="0.2">
      <c r="A14">
        <v>1807</v>
      </c>
      <c r="B14">
        <v>4993</v>
      </c>
      <c r="C14">
        <v>-50</v>
      </c>
      <c r="D14">
        <v>6902</v>
      </c>
    </row>
    <row r="15" spans="1:4" x14ac:dyDescent="0.2">
      <c r="A15">
        <v>1164</v>
      </c>
      <c r="B15">
        <v>5198</v>
      </c>
      <c r="C15">
        <v>-3</v>
      </c>
      <c r="D15">
        <v>6971</v>
      </c>
    </row>
    <row r="16" spans="1:4" x14ac:dyDescent="0.2">
      <c r="A16">
        <v>1671</v>
      </c>
      <c r="B16">
        <v>4872</v>
      </c>
      <c r="C16">
        <v>-259</v>
      </c>
      <c r="D16">
        <v>6787</v>
      </c>
    </row>
    <row r="17" spans="1:4" x14ac:dyDescent="0.2">
      <c r="A17">
        <v>757</v>
      </c>
      <c r="B17">
        <v>4824</v>
      </c>
      <c r="C17">
        <v>-121</v>
      </c>
      <c r="D17">
        <v>6785</v>
      </c>
    </row>
    <row r="18" spans="1:4" x14ac:dyDescent="0.2">
      <c r="A18">
        <v>1088</v>
      </c>
      <c r="B18">
        <v>4910</v>
      </c>
      <c r="C18">
        <v>13</v>
      </c>
      <c r="D18">
        <v>6914</v>
      </c>
    </row>
    <row r="19" spans="1:4" x14ac:dyDescent="0.2">
      <c r="A19">
        <v>1251</v>
      </c>
      <c r="B19">
        <v>4519</v>
      </c>
      <c r="C19">
        <v>-497</v>
      </c>
      <c r="D19">
        <v>6433</v>
      </c>
    </row>
    <row r="20" spans="1:4" x14ac:dyDescent="0.2">
      <c r="A20">
        <v>641</v>
      </c>
      <c r="B20">
        <v>4807</v>
      </c>
      <c r="C20">
        <v>-473</v>
      </c>
      <c r="D20">
        <v>6497</v>
      </c>
    </row>
    <row r="21" spans="1:4" x14ac:dyDescent="0.2">
      <c r="A21">
        <v>1818</v>
      </c>
      <c r="B21">
        <v>4983</v>
      </c>
      <c r="C21">
        <v>-212</v>
      </c>
      <c r="D21">
        <v>6916</v>
      </c>
    </row>
    <row r="22" spans="1:4" x14ac:dyDescent="0.2">
      <c r="A22">
        <v>1639</v>
      </c>
      <c r="B22">
        <v>4818</v>
      </c>
      <c r="C22">
        <v>-359</v>
      </c>
      <c r="D22">
        <v>6879</v>
      </c>
    </row>
    <row r="23" spans="1:4" x14ac:dyDescent="0.2">
      <c r="A23">
        <v>1218</v>
      </c>
      <c r="B23">
        <v>4833</v>
      </c>
      <c r="C23">
        <v>-515</v>
      </c>
      <c r="D23">
        <v>6545</v>
      </c>
    </row>
    <row r="24" spans="1:4" x14ac:dyDescent="0.2">
      <c r="A24">
        <v>1161</v>
      </c>
      <c r="B24">
        <v>3752</v>
      </c>
      <c r="C24">
        <v>-781</v>
      </c>
      <c r="D24">
        <v>6385</v>
      </c>
    </row>
    <row r="25" spans="1:4" x14ac:dyDescent="0.2">
      <c r="A25">
        <v>1376</v>
      </c>
      <c r="B25">
        <v>5381</v>
      </c>
      <c r="C25">
        <v>335</v>
      </c>
      <c r="D25">
        <v>7170</v>
      </c>
    </row>
    <row r="26" spans="1:4" x14ac:dyDescent="0.2">
      <c r="A26">
        <v>1264</v>
      </c>
      <c r="B26">
        <v>5205</v>
      </c>
      <c r="C26">
        <v>248</v>
      </c>
      <c r="D26">
        <v>7092</v>
      </c>
    </row>
    <row r="27" spans="1:4" x14ac:dyDescent="0.2">
      <c r="A27">
        <v>2012</v>
      </c>
      <c r="B27">
        <v>5329</v>
      </c>
      <c r="C27">
        <v>306</v>
      </c>
      <c r="D27">
        <v>7203</v>
      </c>
    </row>
    <row r="28" spans="1:4" x14ac:dyDescent="0.2">
      <c r="A28">
        <v>1235</v>
      </c>
      <c r="B28">
        <v>4821</v>
      </c>
      <c r="C28">
        <v>-335</v>
      </c>
      <c r="D28">
        <v>6643</v>
      </c>
    </row>
    <row r="29" spans="1:4" x14ac:dyDescent="0.2">
      <c r="A29">
        <v>2137</v>
      </c>
      <c r="B29">
        <v>5331</v>
      </c>
      <c r="C29">
        <v>420</v>
      </c>
      <c r="D29">
        <v>7284</v>
      </c>
    </row>
    <row r="30" spans="1:4" x14ac:dyDescent="0.2">
      <c r="A30">
        <v>1099</v>
      </c>
      <c r="B30">
        <v>4735</v>
      </c>
      <c r="C30">
        <v>-403</v>
      </c>
      <c r="D30">
        <v>6715</v>
      </c>
    </row>
    <row r="31" spans="1:4" x14ac:dyDescent="0.2">
      <c r="A31">
        <v>1934</v>
      </c>
      <c r="B31">
        <v>5399</v>
      </c>
      <c r="C31">
        <v>243</v>
      </c>
      <c r="D31">
        <v>7298</v>
      </c>
    </row>
    <row r="32" spans="1:4" x14ac:dyDescent="0.2">
      <c r="A32">
        <v>1913</v>
      </c>
      <c r="B32">
        <v>5372</v>
      </c>
      <c r="C32">
        <v>294</v>
      </c>
      <c r="D32">
        <v>7132</v>
      </c>
    </row>
    <row r="33" spans="1:4" x14ac:dyDescent="0.2">
      <c r="A33">
        <v>1895</v>
      </c>
      <c r="B33">
        <v>5397</v>
      </c>
      <c r="C33">
        <v>251</v>
      </c>
      <c r="D33">
        <v>7160</v>
      </c>
    </row>
    <row r="34" spans="1:4" x14ac:dyDescent="0.2">
      <c r="A34">
        <v>1826</v>
      </c>
      <c r="B34">
        <v>5234</v>
      </c>
      <c r="C34">
        <v>314</v>
      </c>
      <c r="D34">
        <v>7306</v>
      </c>
    </row>
    <row r="35" spans="1:4" x14ac:dyDescent="0.2">
      <c r="A35">
        <v>1341</v>
      </c>
      <c r="B35">
        <v>5396</v>
      </c>
      <c r="C35">
        <v>348</v>
      </c>
      <c r="D35">
        <v>7299</v>
      </c>
    </row>
    <row r="36" spans="1:4" x14ac:dyDescent="0.2">
      <c r="A36">
        <v>1360</v>
      </c>
      <c r="B36">
        <v>5345</v>
      </c>
      <c r="C36">
        <v>347</v>
      </c>
      <c r="D36">
        <v>7294</v>
      </c>
    </row>
    <row r="37" spans="1:4" x14ac:dyDescent="0.2">
      <c r="A37">
        <v>1379</v>
      </c>
      <c r="B37">
        <v>5319</v>
      </c>
      <c r="C37">
        <v>530</v>
      </c>
      <c r="D37">
        <v>7316</v>
      </c>
    </row>
    <row r="38" spans="1:4" x14ac:dyDescent="0.2">
      <c r="A38">
        <v>2026</v>
      </c>
      <c r="B38">
        <v>5378</v>
      </c>
      <c r="C38">
        <v>516</v>
      </c>
      <c r="D38">
        <v>7327</v>
      </c>
    </row>
    <row r="39" spans="1:4" x14ac:dyDescent="0.2">
      <c r="A39">
        <v>1266</v>
      </c>
      <c r="B39">
        <v>5280</v>
      </c>
      <c r="C39">
        <v>449</v>
      </c>
      <c r="D39">
        <v>7179</v>
      </c>
    </row>
    <row r="40" spans="1:4" x14ac:dyDescent="0.2">
      <c r="A40">
        <v>2051</v>
      </c>
      <c r="B40">
        <v>4661</v>
      </c>
      <c r="C40">
        <v>481</v>
      </c>
      <c r="D40">
        <v>7379</v>
      </c>
    </row>
    <row r="41" spans="1:4" x14ac:dyDescent="0.2">
      <c r="A41">
        <v>1231</v>
      </c>
      <c r="B41">
        <v>4394</v>
      </c>
      <c r="C41">
        <v>192</v>
      </c>
      <c r="D41">
        <v>7020</v>
      </c>
    </row>
    <row r="42" spans="1:4" x14ac:dyDescent="0.2">
      <c r="A42">
        <v>1378</v>
      </c>
      <c r="B42">
        <v>5245</v>
      </c>
      <c r="C42">
        <v>219</v>
      </c>
      <c r="D42">
        <v>6977</v>
      </c>
    </row>
    <row r="43" spans="1:4" x14ac:dyDescent="0.2">
      <c r="A43">
        <v>2051</v>
      </c>
      <c r="B43">
        <v>5396</v>
      </c>
      <c r="C43">
        <v>280</v>
      </c>
      <c r="D43">
        <v>7249</v>
      </c>
    </row>
    <row r="44" spans="1:4" x14ac:dyDescent="0.2">
      <c r="A44">
        <v>1303</v>
      </c>
      <c r="B44">
        <v>5302</v>
      </c>
      <c r="C44">
        <v>405</v>
      </c>
      <c r="D44">
        <v>7256</v>
      </c>
    </row>
    <row r="45" spans="1:4" x14ac:dyDescent="0.2">
      <c r="A45">
        <v>1222</v>
      </c>
      <c r="B45">
        <v>4533</v>
      </c>
      <c r="C45">
        <v>-450</v>
      </c>
      <c r="D45">
        <v>6339</v>
      </c>
    </row>
    <row r="46" spans="1:4" x14ac:dyDescent="0.2">
      <c r="A46">
        <v>485</v>
      </c>
      <c r="B46">
        <v>4478</v>
      </c>
      <c r="C46">
        <v>-395</v>
      </c>
      <c r="D46">
        <v>6212</v>
      </c>
    </row>
    <row r="47" spans="1:4" x14ac:dyDescent="0.2">
      <c r="A47">
        <v>534</v>
      </c>
      <c r="B47">
        <v>4595</v>
      </c>
      <c r="C47">
        <v>-435</v>
      </c>
      <c r="D47">
        <v>6275</v>
      </c>
    </row>
    <row r="48" spans="1:4" x14ac:dyDescent="0.2">
      <c r="A48">
        <v>598</v>
      </c>
      <c r="B48">
        <v>4340</v>
      </c>
      <c r="C48">
        <v>-364</v>
      </c>
      <c r="D48">
        <v>6429</v>
      </c>
    </row>
    <row r="49" spans="1:4" x14ac:dyDescent="0.2">
      <c r="A49">
        <v>580</v>
      </c>
      <c r="B49">
        <v>4475</v>
      </c>
      <c r="C49">
        <v>-669</v>
      </c>
      <c r="D49">
        <v>6580</v>
      </c>
    </row>
    <row r="50" spans="1:4" x14ac:dyDescent="0.2">
      <c r="A50">
        <v>1149</v>
      </c>
      <c r="B50">
        <v>4351</v>
      </c>
      <c r="C50">
        <v>-550</v>
      </c>
      <c r="D50">
        <v>6622</v>
      </c>
    </row>
    <row r="51" spans="1:4" x14ac:dyDescent="0.2">
      <c r="A51">
        <v>510</v>
      </c>
      <c r="B51">
        <v>4515</v>
      </c>
      <c r="C51">
        <v>-611</v>
      </c>
      <c r="D51">
        <v>6442</v>
      </c>
    </row>
    <row r="52" spans="1:4" x14ac:dyDescent="0.2">
      <c r="A52">
        <v>1185</v>
      </c>
      <c r="B52">
        <v>4567</v>
      </c>
      <c r="C52">
        <v>-570</v>
      </c>
      <c r="D52">
        <v>6695</v>
      </c>
    </row>
    <row r="53" spans="1:4" x14ac:dyDescent="0.2">
      <c r="A53">
        <v>1060</v>
      </c>
      <c r="B53">
        <v>4386</v>
      </c>
      <c r="C53">
        <v>-569</v>
      </c>
      <c r="D53">
        <v>6521</v>
      </c>
    </row>
    <row r="54" spans="1:4" x14ac:dyDescent="0.2">
      <c r="A54">
        <v>1238</v>
      </c>
      <c r="B54">
        <v>4486</v>
      </c>
      <c r="C54">
        <v>-548</v>
      </c>
      <c r="D54">
        <v>6677</v>
      </c>
    </row>
    <row r="55" spans="1:4" x14ac:dyDescent="0.2">
      <c r="A55">
        <v>537</v>
      </c>
      <c r="B55">
        <v>4478</v>
      </c>
      <c r="C55">
        <v>320</v>
      </c>
      <c r="D55">
        <v>6566</v>
      </c>
    </row>
    <row r="56" spans="1:4" x14ac:dyDescent="0.2">
      <c r="A56">
        <v>532</v>
      </c>
      <c r="B56">
        <v>4594</v>
      </c>
      <c r="C56">
        <v>-632</v>
      </c>
      <c r="D56">
        <v>6646</v>
      </c>
    </row>
    <row r="57" spans="1:4" x14ac:dyDescent="0.2">
      <c r="A57">
        <v>593</v>
      </c>
      <c r="B57">
        <v>4559</v>
      </c>
      <c r="C57">
        <v>-457</v>
      </c>
      <c r="D57">
        <v>6746</v>
      </c>
    </row>
    <row r="58" spans="1:4" x14ac:dyDescent="0.2">
      <c r="A58">
        <v>708</v>
      </c>
      <c r="B58">
        <v>3768</v>
      </c>
      <c r="C58">
        <v>-467</v>
      </c>
      <c r="D58">
        <v>6719</v>
      </c>
    </row>
    <row r="59" spans="1:4" x14ac:dyDescent="0.2">
      <c r="A59">
        <v>1265</v>
      </c>
      <c r="B59">
        <v>3892</v>
      </c>
      <c r="C59">
        <v>-520</v>
      </c>
      <c r="D59">
        <v>6652</v>
      </c>
    </row>
    <row r="60" spans="1:4" x14ac:dyDescent="0.2">
      <c r="A60">
        <v>1071</v>
      </c>
      <c r="B60">
        <v>4615</v>
      </c>
      <c r="C60">
        <v>96</v>
      </c>
      <c r="D60">
        <v>6185</v>
      </c>
    </row>
    <row r="61" spans="1:4" x14ac:dyDescent="0.2">
      <c r="A61">
        <v>1234</v>
      </c>
      <c r="B61">
        <v>4616</v>
      </c>
      <c r="C61">
        <v>-628</v>
      </c>
      <c r="D61">
        <v>6055</v>
      </c>
    </row>
    <row r="62" spans="1:4" x14ac:dyDescent="0.2">
      <c r="A62">
        <v>719</v>
      </c>
      <c r="B62">
        <v>4625</v>
      </c>
      <c r="C62">
        <v>-597</v>
      </c>
      <c r="D62">
        <v>6300</v>
      </c>
    </row>
    <row r="63" spans="1:4" x14ac:dyDescent="0.2">
      <c r="A63">
        <v>570</v>
      </c>
      <c r="B63">
        <v>3850</v>
      </c>
      <c r="C63">
        <v>-553</v>
      </c>
      <c r="D63">
        <v>6312</v>
      </c>
    </row>
    <row r="64" spans="1:4" x14ac:dyDescent="0.2">
      <c r="A64">
        <v>743</v>
      </c>
      <c r="B64">
        <v>4502</v>
      </c>
      <c r="C64">
        <v>-594</v>
      </c>
      <c r="D64">
        <v>6212</v>
      </c>
    </row>
    <row r="65" spans="1:4" x14ac:dyDescent="0.2">
      <c r="A65">
        <v>675</v>
      </c>
      <c r="B65">
        <v>4489</v>
      </c>
      <c r="C65">
        <v>-697</v>
      </c>
      <c r="D65">
        <v>6133</v>
      </c>
    </row>
    <row r="66" spans="1:4" x14ac:dyDescent="0.2">
      <c r="A66">
        <v>785</v>
      </c>
      <c r="B66">
        <v>4508</v>
      </c>
      <c r="C66">
        <v>-563</v>
      </c>
      <c r="D66">
        <v>6224</v>
      </c>
    </row>
    <row r="67" spans="1:4" x14ac:dyDescent="0.2">
      <c r="A67">
        <v>1315</v>
      </c>
      <c r="B67">
        <v>4560</v>
      </c>
      <c r="C67">
        <v>-614</v>
      </c>
      <c r="D67">
        <v>6165</v>
      </c>
    </row>
    <row r="68" spans="1:4" x14ac:dyDescent="0.2">
      <c r="A68">
        <v>1246</v>
      </c>
      <c r="B68">
        <v>4595</v>
      </c>
      <c r="C68">
        <v>-517</v>
      </c>
      <c r="D68">
        <v>6312</v>
      </c>
    </row>
    <row r="69" spans="1:4" x14ac:dyDescent="0.2">
      <c r="A69">
        <v>657</v>
      </c>
      <c r="B69">
        <v>3796</v>
      </c>
      <c r="C69">
        <v>-468</v>
      </c>
      <c r="D69">
        <v>6258</v>
      </c>
    </row>
    <row r="70" spans="1:4" x14ac:dyDescent="0.2">
      <c r="A70">
        <v>1410</v>
      </c>
      <c r="B70">
        <v>4599</v>
      </c>
      <c r="C70">
        <v>-492</v>
      </c>
      <c r="D70">
        <v>6084</v>
      </c>
    </row>
    <row r="71" spans="1:4" x14ac:dyDescent="0.2">
      <c r="A71">
        <v>1201</v>
      </c>
      <c r="B71">
        <v>4782</v>
      </c>
      <c r="C71">
        <v>508</v>
      </c>
      <c r="D71">
        <v>6395</v>
      </c>
    </row>
    <row r="72" spans="1:4" x14ac:dyDescent="0.2">
      <c r="A72">
        <v>1310</v>
      </c>
      <c r="B72">
        <v>4640</v>
      </c>
      <c r="C72">
        <v>-415</v>
      </c>
      <c r="D72">
        <v>6199</v>
      </c>
    </row>
    <row r="73" spans="1:4" x14ac:dyDescent="0.2">
      <c r="A73">
        <v>591</v>
      </c>
      <c r="B73">
        <v>4050</v>
      </c>
      <c r="C73">
        <v>-530</v>
      </c>
      <c r="D73">
        <v>6475</v>
      </c>
    </row>
    <row r="74" spans="1:4" x14ac:dyDescent="0.2">
      <c r="A74">
        <v>1354</v>
      </c>
      <c r="B74">
        <v>4817</v>
      </c>
      <c r="C74">
        <v>-308</v>
      </c>
      <c r="D74">
        <v>6495</v>
      </c>
    </row>
    <row r="75" spans="1:4" x14ac:dyDescent="0.2">
      <c r="A75">
        <v>767</v>
      </c>
      <c r="B75">
        <v>4799</v>
      </c>
      <c r="C75">
        <v>-282</v>
      </c>
      <c r="D75">
        <v>6444</v>
      </c>
    </row>
    <row r="76" spans="1:4" x14ac:dyDescent="0.2">
      <c r="A76">
        <v>748</v>
      </c>
      <c r="B76">
        <v>4770</v>
      </c>
      <c r="C76">
        <v>-237</v>
      </c>
      <c r="D76">
        <v>6399</v>
      </c>
    </row>
    <row r="77" spans="1:4" x14ac:dyDescent="0.2">
      <c r="A77">
        <v>798</v>
      </c>
      <c r="B77">
        <v>4758</v>
      </c>
      <c r="C77">
        <v>-345</v>
      </c>
      <c r="D77">
        <v>6450</v>
      </c>
    </row>
    <row r="78" spans="1:4" x14ac:dyDescent="0.2">
      <c r="A78">
        <v>1304</v>
      </c>
      <c r="B78">
        <v>4733</v>
      </c>
      <c r="C78">
        <v>-441</v>
      </c>
      <c r="D78">
        <v>6325</v>
      </c>
    </row>
    <row r="79" spans="1:4" x14ac:dyDescent="0.2">
      <c r="A79">
        <v>1357</v>
      </c>
      <c r="B79">
        <v>3852</v>
      </c>
      <c r="C79">
        <v>-1106</v>
      </c>
      <c r="D79">
        <v>6336</v>
      </c>
    </row>
    <row r="80" spans="1:4" x14ac:dyDescent="0.2">
      <c r="A80">
        <v>692</v>
      </c>
      <c r="B80">
        <v>4844</v>
      </c>
      <c r="C80">
        <v>-361</v>
      </c>
      <c r="D80">
        <v>6382</v>
      </c>
    </row>
    <row r="81" spans="1:4" x14ac:dyDescent="0.2">
      <c r="A81">
        <v>1283</v>
      </c>
      <c r="B81">
        <v>5337</v>
      </c>
      <c r="C81">
        <v>321</v>
      </c>
      <c r="D81">
        <v>7031</v>
      </c>
    </row>
    <row r="82" spans="1:4" x14ac:dyDescent="0.2">
      <c r="A82">
        <v>1744</v>
      </c>
      <c r="B82">
        <v>5044</v>
      </c>
      <c r="C82">
        <v>-21</v>
      </c>
      <c r="D82">
        <v>6845</v>
      </c>
    </row>
    <row r="83" spans="1:4" x14ac:dyDescent="0.2">
      <c r="A83">
        <v>1838</v>
      </c>
      <c r="B83">
        <v>4173</v>
      </c>
      <c r="C83">
        <v>624</v>
      </c>
      <c r="D83">
        <v>6847</v>
      </c>
    </row>
    <row r="84" spans="1:4" x14ac:dyDescent="0.2">
      <c r="A84">
        <v>444</v>
      </c>
      <c r="B84">
        <v>4487</v>
      </c>
      <c r="C84">
        <v>-590</v>
      </c>
      <c r="D84">
        <v>6222</v>
      </c>
    </row>
    <row r="85" spans="1:4" x14ac:dyDescent="0.2">
      <c r="A85">
        <v>1189</v>
      </c>
      <c r="B85">
        <v>4600</v>
      </c>
      <c r="C85">
        <v>-528</v>
      </c>
      <c r="D85">
        <v>6352</v>
      </c>
    </row>
    <row r="86" spans="1:4" x14ac:dyDescent="0.2">
      <c r="A86">
        <v>1556</v>
      </c>
      <c r="B86">
        <v>5020</v>
      </c>
      <c r="C86">
        <v>-359</v>
      </c>
      <c r="D86">
        <v>6618</v>
      </c>
    </row>
    <row r="87" spans="1:4" x14ac:dyDescent="0.2">
      <c r="A87">
        <v>1015</v>
      </c>
      <c r="B87">
        <v>4944</v>
      </c>
      <c r="C87">
        <v>-128</v>
      </c>
      <c r="D87">
        <v>6613</v>
      </c>
    </row>
    <row r="88" spans="1:4" x14ac:dyDescent="0.2">
      <c r="A88">
        <v>1652</v>
      </c>
      <c r="B88">
        <v>4903</v>
      </c>
      <c r="C88">
        <v>-418</v>
      </c>
      <c r="D88">
        <v>6332</v>
      </c>
    </row>
    <row r="89" spans="1:4" x14ac:dyDescent="0.2">
      <c r="A89">
        <v>939</v>
      </c>
      <c r="B89">
        <v>4910</v>
      </c>
      <c r="C89">
        <v>-360</v>
      </c>
      <c r="D89">
        <v>6438</v>
      </c>
    </row>
    <row r="90" spans="1:4" x14ac:dyDescent="0.2">
      <c r="A90">
        <v>1698</v>
      </c>
      <c r="B90">
        <v>4867</v>
      </c>
      <c r="C90">
        <v>350</v>
      </c>
      <c r="D90">
        <v>6410</v>
      </c>
    </row>
    <row r="91" spans="1:4" x14ac:dyDescent="0.2">
      <c r="A91">
        <v>1450</v>
      </c>
      <c r="B91">
        <v>4730</v>
      </c>
      <c r="C91">
        <v>-664</v>
      </c>
      <c r="D91">
        <v>6386</v>
      </c>
    </row>
    <row r="92" spans="1:4" x14ac:dyDescent="0.2">
      <c r="A92">
        <v>1735</v>
      </c>
      <c r="B92">
        <v>4841</v>
      </c>
      <c r="C92">
        <v>-383</v>
      </c>
      <c r="D92">
        <v>6571</v>
      </c>
    </row>
    <row r="93" spans="1:4" x14ac:dyDescent="0.2">
      <c r="A93">
        <v>1504</v>
      </c>
      <c r="B93">
        <v>4855</v>
      </c>
      <c r="C93">
        <v>-431</v>
      </c>
      <c r="D93">
        <v>6503</v>
      </c>
    </row>
    <row r="94" spans="1:4" x14ac:dyDescent="0.2">
      <c r="A94">
        <v>695</v>
      </c>
      <c r="B94">
        <v>4799</v>
      </c>
      <c r="C94">
        <v>-544</v>
      </c>
      <c r="D94">
        <v>6275</v>
      </c>
    </row>
    <row r="95" spans="1:4" x14ac:dyDescent="0.2">
      <c r="A95">
        <v>1333</v>
      </c>
      <c r="B95">
        <v>4901</v>
      </c>
      <c r="C95">
        <v>-339</v>
      </c>
      <c r="D95">
        <v>6440</v>
      </c>
    </row>
    <row r="96" spans="1:4" x14ac:dyDescent="0.2">
      <c r="A96">
        <v>1492</v>
      </c>
      <c r="B96">
        <v>4961</v>
      </c>
      <c r="C96">
        <v>328</v>
      </c>
      <c r="D96">
        <v>6564</v>
      </c>
    </row>
    <row r="97" spans="1:4" x14ac:dyDescent="0.2">
      <c r="A97">
        <v>1401</v>
      </c>
      <c r="B97">
        <v>4108</v>
      </c>
      <c r="C97">
        <v>-523</v>
      </c>
      <c r="D97">
        <v>6465</v>
      </c>
    </row>
    <row r="98" spans="1:4" x14ac:dyDescent="0.2">
      <c r="A98">
        <v>848</v>
      </c>
      <c r="B98">
        <v>4994</v>
      </c>
      <c r="C98">
        <v>-314</v>
      </c>
      <c r="D98">
        <v>6624</v>
      </c>
    </row>
    <row r="99" spans="1:4" x14ac:dyDescent="0.2">
      <c r="A99">
        <v>921</v>
      </c>
      <c r="B99">
        <v>4901</v>
      </c>
      <c r="C99">
        <v>-358</v>
      </c>
      <c r="D99">
        <v>6584</v>
      </c>
    </row>
    <row r="100" spans="1:4" x14ac:dyDescent="0.2">
      <c r="A100">
        <v>1585</v>
      </c>
      <c r="B100">
        <v>4276</v>
      </c>
      <c r="C100">
        <v>-212</v>
      </c>
      <c r="D100">
        <v>6627</v>
      </c>
    </row>
    <row r="101" spans="1:4" x14ac:dyDescent="0.2">
      <c r="A101">
        <v>998</v>
      </c>
      <c r="B101">
        <v>5059</v>
      </c>
      <c r="C101">
        <v>-334</v>
      </c>
      <c r="D101">
        <v>6715</v>
      </c>
    </row>
    <row r="102" spans="1:4" x14ac:dyDescent="0.2">
      <c r="A102">
        <v>1669</v>
      </c>
      <c r="B102">
        <v>4931</v>
      </c>
      <c r="C102">
        <v>-267</v>
      </c>
      <c r="D102">
        <v>6686</v>
      </c>
    </row>
    <row r="103" spans="1:4" x14ac:dyDescent="0.2">
      <c r="A103">
        <v>1006</v>
      </c>
      <c r="B103">
        <v>4953</v>
      </c>
      <c r="C103">
        <v>-214</v>
      </c>
      <c r="D103">
        <v>6560</v>
      </c>
    </row>
    <row r="104" spans="1:4" x14ac:dyDescent="0.2">
      <c r="A104">
        <v>1022</v>
      </c>
      <c r="B104">
        <v>4900</v>
      </c>
      <c r="C104">
        <v>-173</v>
      </c>
      <c r="D104">
        <v>6611</v>
      </c>
    </row>
    <row r="105" spans="1:4" x14ac:dyDescent="0.2">
      <c r="A105">
        <v>1663</v>
      </c>
      <c r="B105">
        <v>4891</v>
      </c>
      <c r="C105">
        <v>-223</v>
      </c>
      <c r="D105">
        <v>6627</v>
      </c>
    </row>
    <row r="106" spans="1:4" x14ac:dyDescent="0.2">
      <c r="A106">
        <v>1444</v>
      </c>
      <c r="B106">
        <v>4768</v>
      </c>
      <c r="C106">
        <v>-279</v>
      </c>
      <c r="D106">
        <v>6689</v>
      </c>
    </row>
    <row r="107" spans="1:4" x14ac:dyDescent="0.2">
      <c r="A107">
        <v>1657</v>
      </c>
      <c r="B107">
        <v>4882</v>
      </c>
      <c r="C107">
        <v>-234</v>
      </c>
      <c r="D107">
        <v>6646</v>
      </c>
    </row>
    <row r="108" spans="1:4" x14ac:dyDescent="0.2">
      <c r="A108">
        <v>1510</v>
      </c>
      <c r="B108">
        <v>4910</v>
      </c>
      <c r="C108">
        <v>-252</v>
      </c>
      <c r="D108">
        <v>6722</v>
      </c>
    </row>
    <row r="109" spans="1:4" x14ac:dyDescent="0.2">
      <c r="A109">
        <v>1649</v>
      </c>
      <c r="B109">
        <v>4947</v>
      </c>
      <c r="C109">
        <v>-102</v>
      </c>
      <c r="D109">
        <v>6664</v>
      </c>
    </row>
    <row r="110" spans="1:4" x14ac:dyDescent="0.2">
      <c r="A110">
        <v>1514</v>
      </c>
      <c r="B110">
        <v>4734</v>
      </c>
      <c r="C110">
        <v>-253</v>
      </c>
      <c r="D110">
        <v>6680</v>
      </c>
    </row>
    <row r="111" spans="1:4" x14ac:dyDescent="0.2">
      <c r="A111">
        <v>917</v>
      </c>
      <c r="B111">
        <v>4947</v>
      </c>
      <c r="C111">
        <v>-155</v>
      </c>
      <c r="D111">
        <v>6694</v>
      </c>
    </row>
    <row r="112" spans="1:4" x14ac:dyDescent="0.2">
      <c r="A112">
        <v>965</v>
      </c>
      <c r="B112">
        <v>4990</v>
      </c>
      <c r="C112">
        <v>-279</v>
      </c>
      <c r="D112">
        <v>6702</v>
      </c>
    </row>
    <row r="113" spans="1:4" x14ac:dyDescent="0.2">
      <c r="A113">
        <v>1067</v>
      </c>
      <c r="B113">
        <v>4901</v>
      </c>
      <c r="C113">
        <v>-129</v>
      </c>
      <c r="D113">
        <v>6588</v>
      </c>
    </row>
    <row r="114" spans="1:4" x14ac:dyDescent="0.2">
      <c r="A114">
        <v>1580</v>
      </c>
      <c r="B114">
        <v>4911</v>
      </c>
      <c r="C114">
        <v>-132</v>
      </c>
      <c r="D114">
        <v>6612</v>
      </c>
    </row>
    <row r="115" spans="1:4" x14ac:dyDescent="0.2">
      <c r="A115">
        <v>1671</v>
      </c>
      <c r="B115">
        <v>4886</v>
      </c>
      <c r="C115">
        <v>-130</v>
      </c>
      <c r="D115">
        <v>6710</v>
      </c>
    </row>
    <row r="116" spans="1:4" x14ac:dyDescent="0.2">
      <c r="A116">
        <v>1017</v>
      </c>
      <c r="B116">
        <v>4887</v>
      </c>
      <c r="C116">
        <v>-183</v>
      </c>
      <c r="D116">
        <v>6487</v>
      </c>
    </row>
    <row r="117" spans="1:4" x14ac:dyDescent="0.2">
      <c r="A117">
        <v>1690</v>
      </c>
      <c r="B117">
        <v>4941</v>
      </c>
      <c r="C117">
        <v>-70</v>
      </c>
      <c r="D117">
        <v>6674</v>
      </c>
    </row>
    <row r="118" spans="1:4" x14ac:dyDescent="0.2">
      <c r="A118">
        <v>964</v>
      </c>
      <c r="B118">
        <v>5064</v>
      </c>
      <c r="C118">
        <v>-34</v>
      </c>
      <c r="D118">
        <v>6645</v>
      </c>
    </row>
    <row r="119" spans="1:4" x14ac:dyDescent="0.2">
      <c r="A119">
        <v>1001</v>
      </c>
      <c r="B119">
        <v>4945</v>
      </c>
      <c r="C119">
        <v>-113</v>
      </c>
      <c r="D119">
        <v>6575</v>
      </c>
    </row>
    <row r="120" spans="1:4" x14ac:dyDescent="0.2">
      <c r="A120">
        <v>1051</v>
      </c>
      <c r="B120">
        <v>5001</v>
      </c>
      <c r="C120">
        <v>-72</v>
      </c>
      <c r="D120">
        <v>6689</v>
      </c>
    </row>
    <row r="121" spans="1:4" x14ac:dyDescent="0.2">
      <c r="A121">
        <v>1015</v>
      </c>
      <c r="B121">
        <v>4225</v>
      </c>
      <c r="C121">
        <v>-167</v>
      </c>
      <c r="D121">
        <v>6633</v>
      </c>
    </row>
    <row r="122" spans="1:4" x14ac:dyDescent="0.2">
      <c r="A122">
        <v>1747</v>
      </c>
      <c r="B122">
        <v>4895</v>
      </c>
      <c r="C122">
        <v>-148</v>
      </c>
      <c r="D122">
        <v>6630</v>
      </c>
    </row>
    <row r="123" spans="1:4" x14ac:dyDescent="0.2">
      <c r="A123">
        <v>1800</v>
      </c>
      <c r="B123">
        <v>5067</v>
      </c>
      <c r="C123">
        <v>-174</v>
      </c>
      <c r="D123">
        <v>6718</v>
      </c>
    </row>
    <row r="124" spans="1:4" x14ac:dyDescent="0.2">
      <c r="A124">
        <v>1026</v>
      </c>
      <c r="B124">
        <v>4958</v>
      </c>
      <c r="C124">
        <v>-203</v>
      </c>
      <c r="D124">
        <v>6792</v>
      </c>
    </row>
    <row r="125" spans="1:4" x14ac:dyDescent="0.2">
      <c r="A125">
        <v>1596</v>
      </c>
      <c r="B125">
        <v>5018</v>
      </c>
      <c r="C125">
        <v>-27</v>
      </c>
      <c r="D125">
        <v>6658</v>
      </c>
    </row>
    <row r="126" spans="1:4" x14ac:dyDescent="0.2">
      <c r="A126">
        <v>1640</v>
      </c>
      <c r="B126">
        <v>4955</v>
      </c>
      <c r="C126">
        <v>-264</v>
      </c>
      <c r="D126">
        <v>6704</v>
      </c>
    </row>
    <row r="127" spans="1:4" x14ac:dyDescent="0.2">
      <c r="A127">
        <v>1016</v>
      </c>
      <c r="B127">
        <v>4966</v>
      </c>
      <c r="C127">
        <v>-172</v>
      </c>
      <c r="D127">
        <v>6725</v>
      </c>
    </row>
    <row r="128" spans="1:4" x14ac:dyDescent="0.2">
      <c r="A128">
        <v>1703</v>
      </c>
      <c r="B128">
        <v>4812</v>
      </c>
      <c r="C128">
        <v>-63</v>
      </c>
      <c r="D128">
        <v>6735</v>
      </c>
    </row>
    <row r="129" spans="1:4" x14ac:dyDescent="0.2">
      <c r="A129">
        <v>1044</v>
      </c>
      <c r="B129">
        <v>5027</v>
      </c>
      <c r="C129">
        <v>-60</v>
      </c>
      <c r="D129">
        <v>6666</v>
      </c>
    </row>
    <row r="130" spans="1:4" x14ac:dyDescent="0.2">
      <c r="A130">
        <v>1043</v>
      </c>
      <c r="B130">
        <v>5027</v>
      </c>
      <c r="C130">
        <v>-127</v>
      </c>
      <c r="D130">
        <v>6589</v>
      </c>
    </row>
    <row r="131" spans="1:4" x14ac:dyDescent="0.2">
      <c r="A131">
        <v>1684</v>
      </c>
      <c r="B131">
        <v>4967</v>
      </c>
      <c r="C131">
        <v>-130</v>
      </c>
      <c r="D131">
        <v>6644</v>
      </c>
    </row>
    <row r="132" spans="1:4" x14ac:dyDescent="0.2">
      <c r="A132">
        <v>995</v>
      </c>
      <c r="B132">
        <v>4931</v>
      </c>
      <c r="C132">
        <v>-186</v>
      </c>
      <c r="D132">
        <v>6740</v>
      </c>
    </row>
    <row r="133" spans="1:4" x14ac:dyDescent="0.2">
      <c r="A133">
        <v>1743</v>
      </c>
      <c r="B133">
        <v>5031</v>
      </c>
      <c r="C133">
        <v>-152</v>
      </c>
      <c r="D133">
        <v>6600</v>
      </c>
    </row>
    <row r="134" spans="1:4" x14ac:dyDescent="0.2">
      <c r="A134">
        <v>1773</v>
      </c>
      <c r="B134">
        <v>4994</v>
      </c>
      <c r="C134">
        <v>-36</v>
      </c>
      <c r="D134">
        <v>6630</v>
      </c>
    </row>
    <row r="135" spans="1:4" x14ac:dyDescent="0.2">
      <c r="A135">
        <v>1630</v>
      </c>
      <c r="B135">
        <v>4958</v>
      </c>
      <c r="C135">
        <v>-73</v>
      </c>
      <c r="D135">
        <v>6699</v>
      </c>
    </row>
    <row r="136" spans="1:4" x14ac:dyDescent="0.2">
      <c r="A136">
        <v>1115</v>
      </c>
      <c r="B136">
        <v>5004</v>
      </c>
      <c r="C136">
        <v>691</v>
      </c>
      <c r="D136">
        <v>6658</v>
      </c>
    </row>
    <row r="137" spans="1:4" x14ac:dyDescent="0.2">
      <c r="A137">
        <v>1475</v>
      </c>
      <c r="B137">
        <v>4981</v>
      </c>
      <c r="C137">
        <v>-208</v>
      </c>
      <c r="D137">
        <v>6627</v>
      </c>
    </row>
    <row r="138" spans="1:4" x14ac:dyDescent="0.2">
      <c r="A138">
        <v>1688</v>
      </c>
      <c r="B138">
        <v>4894</v>
      </c>
      <c r="C138">
        <v>-213</v>
      </c>
      <c r="D138">
        <v>6549</v>
      </c>
    </row>
    <row r="139" spans="1:4" x14ac:dyDescent="0.2">
      <c r="A139">
        <v>1536</v>
      </c>
      <c r="B139">
        <v>4996</v>
      </c>
      <c r="C139">
        <v>-226</v>
      </c>
      <c r="D139">
        <v>6693</v>
      </c>
    </row>
    <row r="140" spans="1:4" x14ac:dyDescent="0.2">
      <c r="A140">
        <v>1492</v>
      </c>
      <c r="B140">
        <v>4885</v>
      </c>
      <c r="C140">
        <v>-163</v>
      </c>
      <c r="D140">
        <v>6696</v>
      </c>
    </row>
    <row r="141" spans="1:4" x14ac:dyDescent="0.2">
      <c r="A141">
        <v>1489</v>
      </c>
      <c r="B141">
        <v>5036</v>
      </c>
      <c r="C141">
        <v>-237</v>
      </c>
      <c r="D141">
        <v>6751</v>
      </c>
    </row>
    <row r="142" spans="1:4" x14ac:dyDescent="0.2">
      <c r="A142">
        <v>859</v>
      </c>
      <c r="B142">
        <v>4994</v>
      </c>
      <c r="C142">
        <v>-195</v>
      </c>
      <c r="D142">
        <v>6726</v>
      </c>
    </row>
    <row r="143" spans="1:4" x14ac:dyDescent="0.2">
      <c r="A143">
        <v>924</v>
      </c>
      <c r="B143">
        <v>4988</v>
      </c>
      <c r="C143">
        <v>-277</v>
      </c>
      <c r="D143">
        <v>6657</v>
      </c>
    </row>
    <row r="144" spans="1:4" x14ac:dyDescent="0.2">
      <c r="A144">
        <v>1598</v>
      </c>
      <c r="B144">
        <v>4976</v>
      </c>
      <c r="C144">
        <v>-182</v>
      </c>
      <c r="D144">
        <v>6720</v>
      </c>
    </row>
    <row r="145" spans="1:4" x14ac:dyDescent="0.2">
      <c r="A145">
        <v>1024</v>
      </c>
      <c r="B145">
        <v>5076</v>
      </c>
      <c r="C145">
        <v>-133</v>
      </c>
      <c r="D145">
        <v>6669</v>
      </c>
    </row>
    <row r="146" spans="1:4" x14ac:dyDescent="0.2">
      <c r="A146">
        <v>1538</v>
      </c>
      <c r="B146">
        <v>5012</v>
      </c>
      <c r="C146">
        <v>-214</v>
      </c>
      <c r="D146">
        <v>6706</v>
      </c>
    </row>
    <row r="147" spans="1:4" x14ac:dyDescent="0.2">
      <c r="A147">
        <v>1685</v>
      </c>
      <c r="B147">
        <v>5033</v>
      </c>
      <c r="C147">
        <v>-135</v>
      </c>
      <c r="D147">
        <v>6750</v>
      </c>
    </row>
    <row r="148" spans="1:4" x14ac:dyDescent="0.2">
      <c r="A148">
        <v>893</v>
      </c>
      <c r="B148">
        <v>5067</v>
      </c>
      <c r="C148">
        <v>-206</v>
      </c>
      <c r="D148">
        <v>6797</v>
      </c>
    </row>
    <row r="149" spans="1:4" x14ac:dyDescent="0.2">
      <c r="A149">
        <v>1075</v>
      </c>
      <c r="B149">
        <v>5064</v>
      </c>
      <c r="C149">
        <v>719</v>
      </c>
      <c r="D149">
        <v>6823</v>
      </c>
    </row>
    <row r="150" spans="1:4" x14ac:dyDescent="0.2">
      <c r="A150">
        <v>1063</v>
      </c>
      <c r="B150">
        <v>5077</v>
      </c>
      <c r="C150">
        <v>-308</v>
      </c>
      <c r="D150">
        <v>6820</v>
      </c>
    </row>
    <row r="151" spans="1:4" x14ac:dyDescent="0.2">
      <c r="A151">
        <v>1744</v>
      </c>
      <c r="B151">
        <v>4974</v>
      </c>
      <c r="C151">
        <v>-284</v>
      </c>
      <c r="D151">
        <v>6724</v>
      </c>
    </row>
    <row r="152" spans="1:4" x14ac:dyDescent="0.2">
      <c r="A152">
        <v>1602</v>
      </c>
      <c r="B152">
        <v>4951</v>
      </c>
      <c r="C152">
        <v>-356</v>
      </c>
      <c r="D152">
        <v>6747</v>
      </c>
    </row>
    <row r="153" spans="1:4" x14ac:dyDescent="0.2">
      <c r="A153">
        <v>1735</v>
      </c>
      <c r="B153">
        <v>5036</v>
      </c>
      <c r="C153">
        <v>-204</v>
      </c>
      <c r="D153">
        <v>6719</v>
      </c>
    </row>
    <row r="154" spans="1:4" x14ac:dyDescent="0.2">
      <c r="A154">
        <v>923</v>
      </c>
      <c r="B154">
        <v>4211</v>
      </c>
      <c r="C154">
        <v>-352</v>
      </c>
      <c r="D154">
        <v>6649</v>
      </c>
    </row>
    <row r="155" spans="1:4" x14ac:dyDescent="0.2">
      <c r="A155">
        <v>1045</v>
      </c>
      <c r="B155">
        <v>4862</v>
      </c>
      <c r="C155">
        <v>-240</v>
      </c>
      <c r="D155">
        <v>6737</v>
      </c>
    </row>
    <row r="156" spans="1:4" x14ac:dyDescent="0.2">
      <c r="A156">
        <v>1573</v>
      </c>
      <c r="B156">
        <v>5002</v>
      </c>
      <c r="C156">
        <v>-255</v>
      </c>
      <c r="D156">
        <v>6722</v>
      </c>
    </row>
    <row r="157" spans="1:4" x14ac:dyDescent="0.2">
      <c r="A157">
        <v>1722</v>
      </c>
      <c r="B157">
        <v>5081</v>
      </c>
      <c r="C157">
        <v>-124</v>
      </c>
      <c r="D157">
        <v>6711</v>
      </c>
    </row>
    <row r="158" spans="1:4" x14ac:dyDescent="0.2">
      <c r="A158">
        <v>1525</v>
      </c>
      <c r="B158">
        <v>4905</v>
      </c>
      <c r="C158">
        <v>-327</v>
      </c>
      <c r="D158">
        <v>6550</v>
      </c>
    </row>
    <row r="159" spans="1:4" x14ac:dyDescent="0.2">
      <c r="A159">
        <v>931</v>
      </c>
      <c r="B159">
        <v>4969</v>
      </c>
      <c r="C159">
        <v>-200</v>
      </c>
      <c r="D159">
        <v>6653</v>
      </c>
    </row>
    <row r="160" spans="1:4" x14ac:dyDescent="0.2">
      <c r="A160">
        <v>954</v>
      </c>
      <c r="B160">
        <v>4988</v>
      </c>
      <c r="C160">
        <v>-257</v>
      </c>
      <c r="D160">
        <v>6692</v>
      </c>
    </row>
    <row r="161" spans="1:4" x14ac:dyDescent="0.2">
      <c r="A161">
        <v>1607</v>
      </c>
      <c r="B161">
        <v>5016</v>
      </c>
      <c r="C161">
        <v>-196</v>
      </c>
      <c r="D161">
        <v>6721</v>
      </c>
    </row>
    <row r="162" spans="1:4" x14ac:dyDescent="0.2">
      <c r="A162">
        <v>1607</v>
      </c>
      <c r="B162">
        <v>5009</v>
      </c>
      <c r="C162">
        <v>-140</v>
      </c>
      <c r="D162">
        <v>6877</v>
      </c>
    </row>
    <row r="163" spans="1:4" x14ac:dyDescent="0.2">
      <c r="A163">
        <v>1733</v>
      </c>
      <c r="B163">
        <v>4947</v>
      </c>
      <c r="C163">
        <v>-234</v>
      </c>
      <c r="D163">
        <v>6721</v>
      </c>
    </row>
    <row r="164" spans="1:4" x14ac:dyDescent="0.2">
      <c r="A164">
        <v>1611</v>
      </c>
      <c r="B164">
        <v>4901</v>
      </c>
      <c r="C164">
        <v>-236</v>
      </c>
      <c r="D164">
        <v>6646</v>
      </c>
    </row>
    <row r="165" spans="1:4" x14ac:dyDescent="0.2">
      <c r="A165">
        <v>1575</v>
      </c>
      <c r="B165">
        <v>4971</v>
      </c>
      <c r="C165">
        <v>-150</v>
      </c>
      <c r="D165">
        <v>6758</v>
      </c>
    </row>
    <row r="166" spans="1:4" x14ac:dyDescent="0.2">
      <c r="A166">
        <v>1529</v>
      </c>
      <c r="B166">
        <v>5057</v>
      </c>
      <c r="C166">
        <v>613</v>
      </c>
      <c r="D166">
        <v>6788</v>
      </c>
    </row>
    <row r="167" spans="1:4" x14ac:dyDescent="0.2">
      <c r="A167">
        <v>1517</v>
      </c>
      <c r="B167">
        <v>4194</v>
      </c>
      <c r="C167">
        <v>-346</v>
      </c>
      <c r="D167">
        <v>6739</v>
      </c>
    </row>
    <row r="168" spans="1:4" x14ac:dyDescent="0.2">
      <c r="A168">
        <v>1368</v>
      </c>
      <c r="B168">
        <v>5028</v>
      </c>
      <c r="C168">
        <v>-317</v>
      </c>
      <c r="D168">
        <v>6776</v>
      </c>
    </row>
    <row r="169" spans="1:4" x14ac:dyDescent="0.2">
      <c r="A169">
        <v>1405</v>
      </c>
      <c r="B169">
        <v>5019</v>
      </c>
      <c r="C169">
        <v>-338</v>
      </c>
      <c r="D169">
        <v>6660</v>
      </c>
    </row>
    <row r="170" spans="1:4" x14ac:dyDescent="0.2">
      <c r="A170">
        <v>1400</v>
      </c>
      <c r="B170">
        <v>4302</v>
      </c>
      <c r="C170">
        <v>-300</v>
      </c>
      <c r="D170">
        <v>6607</v>
      </c>
    </row>
    <row r="171" spans="1:4" x14ac:dyDescent="0.2">
      <c r="A171">
        <v>1412</v>
      </c>
      <c r="B171">
        <v>5079</v>
      </c>
      <c r="C171">
        <v>-250</v>
      </c>
      <c r="D171">
        <v>6752</v>
      </c>
    </row>
    <row r="172" spans="1:4" x14ac:dyDescent="0.2">
      <c r="A172">
        <v>1558</v>
      </c>
      <c r="B172">
        <v>5107</v>
      </c>
      <c r="C172">
        <v>-157</v>
      </c>
      <c r="D172">
        <v>6685</v>
      </c>
    </row>
    <row r="173" spans="1:4" x14ac:dyDescent="0.2">
      <c r="A173">
        <v>1485</v>
      </c>
      <c r="B173">
        <v>5091</v>
      </c>
      <c r="C173">
        <v>-137</v>
      </c>
      <c r="D173">
        <v>6652</v>
      </c>
    </row>
    <row r="174" spans="1:4" x14ac:dyDescent="0.2">
      <c r="A174">
        <v>1312</v>
      </c>
      <c r="B174">
        <v>4955</v>
      </c>
      <c r="C174">
        <v>-259</v>
      </c>
      <c r="D174">
        <v>6594</v>
      </c>
    </row>
    <row r="175" spans="1:4" x14ac:dyDescent="0.2">
      <c r="A175">
        <v>1373</v>
      </c>
      <c r="B175">
        <v>5014</v>
      </c>
      <c r="C175">
        <v>-138</v>
      </c>
      <c r="D175">
        <v>6615</v>
      </c>
    </row>
    <row r="176" spans="1:4" x14ac:dyDescent="0.2">
      <c r="A176">
        <v>788</v>
      </c>
      <c r="B176">
        <v>5126</v>
      </c>
      <c r="C176">
        <v>-110</v>
      </c>
      <c r="D176">
        <v>6562</v>
      </c>
    </row>
    <row r="177" spans="1:4" x14ac:dyDescent="0.2">
      <c r="A177">
        <v>1363</v>
      </c>
      <c r="B177">
        <v>4960</v>
      </c>
      <c r="C177">
        <v>-212</v>
      </c>
      <c r="D177">
        <v>6675</v>
      </c>
    </row>
    <row r="178" spans="1:4" x14ac:dyDescent="0.2">
      <c r="A178">
        <v>863</v>
      </c>
      <c r="B178">
        <v>5068</v>
      </c>
      <c r="C178">
        <v>-150</v>
      </c>
      <c r="D178">
        <v>6627</v>
      </c>
    </row>
    <row r="179" spans="1:4" x14ac:dyDescent="0.2">
      <c r="A179">
        <v>1633</v>
      </c>
      <c r="B179">
        <v>5086</v>
      </c>
      <c r="C179">
        <v>-60</v>
      </c>
      <c r="D179">
        <v>6656</v>
      </c>
    </row>
    <row r="180" spans="1:4" x14ac:dyDescent="0.2">
      <c r="A180">
        <v>1719</v>
      </c>
      <c r="B180">
        <v>5145</v>
      </c>
      <c r="C180">
        <v>73</v>
      </c>
      <c r="D180">
        <v>6753</v>
      </c>
    </row>
    <row r="181" spans="1:4" x14ac:dyDescent="0.2">
      <c r="A181">
        <v>1719</v>
      </c>
      <c r="B181">
        <v>5147</v>
      </c>
      <c r="C181">
        <v>-14</v>
      </c>
      <c r="D181">
        <v>6618</v>
      </c>
    </row>
    <row r="182" spans="1:4" x14ac:dyDescent="0.2">
      <c r="A182">
        <v>919</v>
      </c>
      <c r="B182">
        <v>5043</v>
      </c>
      <c r="C182">
        <v>-80</v>
      </c>
      <c r="D182">
        <v>6703</v>
      </c>
    </row>
    <row r="183" spans="1:4" x14ac:dyDescent="0.2">
      <c r="A183">
        <v>942</v>
      </c>
      <c r="B183">
        <v>4927</v>
      </c>
      <c r="C183">
        <v>-72</v>
      </c>
      <c r="D183">
        <v>6612</v>
      </c>
    </row>
    <row r="184" spans="1:4" x14ac:dyDescent="0.2">
      <c r="A184">
        <v>1104</v>
      </c>
      <c r="B184">
        <v>5076</v>
      </c>
      <c r="C184">
        <v>30</v>
      </c>
      <c r="D184">
        <v>6780</v>
      </c>
    </row>
    <row r="185" spans="1:4" x14ac:dyDescent="0.2">
      <c r="A185">
        <v>1052</v>
      </c>
      <c r="B185">
        <v>4983</v>
      </c>
      <c r="C185">
        <v>-12</v>
      </c>
      <c r="D185">
        <v>6772</v>
      </c>
    </row>
    <row r="186" spans="1:4" x14ac:dyDescent="0.2">
      <c r="A186">
        <v>1848</v>
      </c>
      <c r="B186">
        <v>5199</v>
      </c>
      <c r="C186">
        <v>-26</v>
      </c>
      <c r="D186">
        <v>6687</v>
      </c>
    </row>
    <row r="187" spans="1:4" x14ac:dyDescent="0.2">
      <c r="A187">
        <v>1820</v>
      </c>
      <c r="B187">
        <v>5052</v>
      </c>
      <c r="C187">
        <v>-37</v>
      </c>
      <c r="D187">
        <v>6648</v>
      </c>
    </row>
    <row r="188" spans="1:4" x14ac:dyDescent="0.2">
      <c r="A188">
        <v>1486</v>
      </c>
      <c r="B188">
        <v>4901</v>
      </c>
      <c r="C188">
        <v>-174</v>
      </c>
      <c r="D188">
        <v>6597</v>
      </c>
    </row>
    <row r="189" spans="1:4" x14ac:dyDescent="0.2">
      <c r="A189">
        <v>1678</v>
      </c>
      <c r="B189">
        <v>5143</v>
      </c>
      <c r="C189">
        <v>-181</v>
      </c>
      <c r="D189">
        <v>6730</v>
      </c>
    </row>
    <row r="190" spans="1:4" x14ac:dyDescent="0.2">
      <c r="A190">
        <v>1689</v>
      </c>
      <c r="B190">
        <v>5169</v>
      </c>
      <c r="C190">
        <v>-191</v>
      </c>
      <c r="D190">
        <v>6661</v>
      </c>
    </row>
    <row r="191" spans="1:4" x14ac:dyDescent="0.2">
      <c r="A191">
        <v>1070</v>
      </c>
      <c r="B191">
        <v>4358</v>
      </c>
      <c r="C191">
        <v>-212</v>
      </c>
      <c r="D191">
        <v>6704</v>
      </c>
    </row>
    <row r="192" spans="1:4" x14ac:dyDescent="0.2">
      <c r="A192">
        <v>1599</v>
      </c>
      <c r="B192">
        <v>5158</v>
      </c>
      <c r="C192">
        <v>-222</v>
      </c>
      <c r="D192">
        <v>6631</v>
      </c>
    </row>
    <row r="193" spans="1:4" x14ac:dyDescent="0.2">
      <c r="A193">
        <v>971</v>
      </c>
      <c r="B193">
        <v>5046</v>
      </c>
      <c r="C193">
        <v>-160</v>
      </c>
      <c r="D193">
        <v>6724</v>
      </c>
    </row>
    <row r="194" spans="1:4" x14ac:dyDescent="0.2">
      <c r="A194">
        <v>1047</v>
      </c>
      <c r="B194">
        <v>5112</v>
      </c>
      <c r="C194">
        <v>-201</v>
      </c>
      <c r="D194">
        <v>6676</v>
      </c>
    </row>
    <row r="195" spans="1:4" x14ac:dyDescent="0.2">
      <c r="A195">
        <v>1028</v>
      </c>
      <c r="B195">
        <v>5064</v>
      </c>
      <c r="C195">
        <v>-187</v>
      </c>
      <c r="D195">
        <v>6713</v>
      </c>
    </row>
    <row r="196" spans="1:4" x14ac:dyDescent="0.2">
      <c r="A196">
        <v>1727</v>
      </c>
      <c r="B196">
        <v>5067</v>
      </c>
      <c r="C196">
        <v>-146</v>
      </c>
      <c r="D196">
        <v>6779</v>
      </c>
    </row>
    <row r="197" spans="1:4" x14ac:dyDescent="0.2">
      <c r="A197">
        <v>1066</v>
      </c>
      <c r="B197">
        <v>5214</v>
      </c>
      <c r="C197">
        <v>-134</v>
      </c>
      <c r="D197">
        <v>6778</v>
      </c>
    </row>
    <row r="198" spans="1:4" x14ac:dyDescent="0.2">
      <c r="A198">
        <v>1652</v>
      </c>
      <c r="B198">
        <v>4982</v>
      </c>
      <c r="C198">
        <v>480</v>
      </c>
      <c r="D198">
        <v>7040</v>
      </c>
    </row>
    <row r="199" spans="1:4" x14ac:dyDescent="0.2">
      <c r="A199">
        <v>1083</v>
      </c>
      <c r="B199">
        <v>5082</v>
      </c>
      <c r="C199">
        <v>-302</v>
      </c>
      <c r="D199">
        <v>7005</v>
      </c>
    </row>
    <row r="200" spans="1:4" x14ac:dyDescent="0.2">
      <c r="A200">
        <v>1627</v>
      </c>
      <c r="B200">
        <v>5164</v>
      </c>
      <c r="C200">
        <v>-179</v>
      </c>
      <c r="D200">
        <v>7054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C1B4-69AB-D046-BB9D-CAB4A6B70AA4}">
  <dimension ref="A1:D200"/>
  <sheetViews>
    <sheetView workbookViewId="0">
      <selection sqref="A1:D200"/>
    </sheetView>
  </sheetViews>
  <sheetFormatPr baseColWidth="10" defaultRowHeight="16" x14ac:dyDescent="0.2"/>
  <sheetData>
    <row r="1" spans="1:4" x14ac:dyDescent="0.2">
      <c r="A1" s="1">
        <v>-181</v>
      </c>
      <c r="B1" s="1">
        <v>4495</v>
      </c>
      <c r="C1" s="1">
        <v>5482</v>
      </c>
      <c r="D1" s="1">
        <v>9906</v>
      </c>
    </row>
    <row r="2" spans="1:4" x14ac:dyDescent="0.2">
      <c r="A2" s="1">
        <v>-196</v>
      </c>
      <c r="B2" s="1">
        <v>4483</v>
      </c>
      <c r="C2" s="1">
        <v>5453</v>
      </c>
      <c r="D2" s="1">
        <v>9704</v>
      </c>
    </row>
    <row r="3" spans="1:4" x14ac:dyDescent="0.2">
      <c r="A3" s="1">
        <v>-123</v>
      </c>
      <c r="B3" s="1">
        <v>4330</v>
      </c>
      <c r="C3" s="1">
        <v>5488</v>
      </c>
      <c r="D3" s="1">
        <v>11098</v>
      </c>
    </row>
    <row r="4" spans="1:4" x14ac:dyDescent="0.2">
      <c r="A4" s="1">
        <v>246</v>
      </c>
      <c r="B4" s="1">
        <v>4443</v>
      </c>
      <c r="C4" s="1">
        <v>5579</v>
      </c>
      <c r="D4" s="1">
        <v>9700</v>
      </c>
    </row>
    <row r="5" spans="1:4" x14ac:dyDescent="0.2">
      <c r="A5" s="1">
        <v>363</v>
      </c>
      <c r="B5" s="1">
        <v>4360</v>
      </c>
      <c r="C5" s="1">
        <v>5796</v>
      </c>
      <c r="D5" s="1">
        <v>11027</v>
      </c>
    </row>
    <row r="6" spans="1:4" x14ac:dyDescent="0.2">
      <c r="A6" s="1">
        <v>-264</v>
      </c>
      <c r="B6" s="1">
        <v>4539</v>
      </c>
      <c r="C6" s="1">
        <v>5637</v>
      </c>
      <c r="D6" s="1">
        <v>11031</v>
      </c>
    </row>
    <row r="7" spans="1:4" x14ac:dyDescent="0.2">
      <c r="A7" s="1">
        <v>-189</v>
      </c>
      <c r="B7" s="1">
        <v>4488</v>
      </c>
      <c r="C7" s="1">
        <v>5648</v>
      </c>
      <c r="D7" s="1">
        <v>11007</v>
      </c>
    </row>
    <row r="8" spans="1:4" x14ac:dyDescent="0.2">
      <c r="A8" s="1">
        <v>420</v>
      </c>
      <c r="B8" s="1">
        <v>4460</v>
      </c>
      <c r="C8" s="1">
        <v>5582</v>
      </c>
      <c r="D8" s="1">
        <v>9581</v>
      </c>
    </row>
    <row r="9" spans="1:4" x14ac:dyDescent="0.2">
      <c r="A9" s="1">
        <v>392</v>
      </c>
      <c r="B9" s="1">
        <v>4331</v>
      </c>
      <c r="C9" s="1">
        <v>5423</v>
      </c>
      <c r="D9" s="1">
        <v>9693</v>
      </c>
    </row>
    <row r="10" spans="1:4" x14ac:dyDescent="0.2">
      <c r="A10" s="1">
        <v>325</v>
      </c>
      <c r="B10" s="1">
        <v>4554</v>
      </c>
      <c r="C10" s="1">
        <v>5518</v>
      </c>
      <c r="D10" s="1">
        <v>11075</v>
      </c>
    </row>
    <row r="11" spans="1:4" x14ac:dyDescent="0.2">
      <c r="A11" s="1">
        <v>335</v>
      </c>
      <c r="B11" s="1">
        <v>4504</v>
      </c>
      <c r="C11" s="1">
        <v>5616</v>
      </c>
      <c r="D11" s="1">
        <v>9760</v>
      </c>
    </row>
    <row r="12" spans="1:4" x14ac:dyDescent="0.2">
      <c r="A12" s="1">
        <v>-397</v>
      </c>
      <c r="B12" s="1">
        <v>4445</v>
      </c>
      <c r="C12" s="1">
        <v>5467</v>
      </c>
      <c r="D12" s="1">
        <v>9540</v>
      </c>
    </row>
    <row r="13" spans="1:4" x14ac:dyDescent="0.2">
      <c r="A13" s="1">
        <v>202</v>
      </c>
      <c r="B13" s="1">
        <v>4429</v>
      </c>
      <c r="C13" s="1">
        <v>6363</v>
      </c>
      <c r="D13" s="1">
        <v>9685</v>
      </c>
    </row>
    <row r="14" spans="1:4" x14ac:dyDescent="0.2">
      <c r="A14" s="1">
        <v>243</v>
      </c>
      <c r="B14" s="1">
        <v>4511</v>
      </c>
      <c r="C14" s="1">
        <v>5558</v>
      </c>
      <c r="D14" s="1">
        <v>9779</v>
      </c>
    </row>
    <row r="15" spans="1:4" x14ac:dyDescent="0.2">
      <c r="A15" s="1">
        <v>-345</v>
      </c>
      <c r="B15" s="1">
        <v>4369</v>
      </c>
      <c r="C15" s="1">
        <v>5519</v>
      </c>
      <c r="D15" s="1">
        <v>9663</v>
      </c>
    </row>
    <row r="16" spans="1:4" x14ac:dyDescent="0.2">
      <c r="A16" s="1">
        <v>468</v>
      </c>
      <c r="B16" s="1">
        <v>4498</v>
      </c>
      <c r="C16" s="1">
        <v>5625</v>
      </c>
      <c r="D16" s="1">
        <v>9833</v>
      </c>
    </row>
    <row r="17" spans="1:4" x14ac:dyDescent="0.2">
      <c r="A17" s="1">
        <v>-344</v>
      </c>
      <c r="B17" s="1">
        <v>4070</v>
      </c>
      <c r="C17" s="1">
        <v>5563</v>
      </c>
      <c r="D17" s="1">
        <v>9687</v>
      </c>
    </row>
    <row r="18" spans="1:4" x14ac:dyDescent="0.2">
      <c r="A18" s="1">
        <v>475</v>
      </c>
      <c r="B18" s="1">
        <v>4465</v>
      </c>
      <c r="C18" s="1">
        <v>5539</v>
      </c>
      <c r="D18" s="1">
        <v>9799</v>
      </c>
    </row>
    <row r="19" spans="1:4" x14ac:dyDescent="0.2">
      <c r="A19" s="1">
        <v>391</v>
      </c>
      <c r="B19" s="1">
        <v>4575</v>
      </c>
      <c r="C19" s="1">
        <v>5492</v>
      </c>
      <c r="D19" s="1">
        <v>9660</v>
      </c>
    </row>
    <row r="20" spans="1:4" x14ac:dyDescent="0.2">
      <c r="A20" s="1">
        <v>-213</v>
      </c>
      <c r="B20" s="1">
        <v>4518</v>
      </c>
      <c r="C20" s="1">
        <v>5612</v>
      </c>
      <c r="D20" s="1">
        <v>9756</v>
      </c>
    </row>
    <row r="21" spans="1:4" x14ac:dyDescent="0.2">
      <c r="A21" s="1">
        <v>-193</v>
      </c>
      <c r="B21" s="1">
        <v>3828</v>
      </c>
      <c r="C21" s="1">
        <v>5415</v>
      </c>
      <c r="D21" s="1">
        <v>9701</v>
      </c>
    </row>
    <row r="22" spans="1:4" x14ac:dyDescent="0.2">
      <c r="A22" s="1">
        <v>-161</v>
      </c>
      <c r="B22" s="1">
        <v>4660</v>
      </c>
      <c r="C22" s="1">
        <v>5480</v>
      </c>
      <c r="D22" s="1">
        <v>9670</v>
      </c>
    </row>
    <row r="23" spans="1:4" x14ac:dyDescent="0.2">
      <c r="A23" s="1">
        <v>-19</v>
      </c>
      <c r="B23" s="1">
        <v>4543</v>
      </c>
      <c r="C23" s="1">
        <v>5515</v>
      </c>
      <c r="D23" s="1">
        <v>9829</v>
      </c>
    </row>
    <row r="24" spans="1:4" x14ac:dyDescent="0.2">
      <c r="A24" s="1">
        <v>609</v>
      </c>
      <c r="B24" s="1">
        <v>4429</v>
      </c>
      <c r="C24" s="1">
        <v>5563</v>
      </c>
      <c r="D24" s="1">
        <v>9796</v>
      </c>
    </row>
    <row r="25" spans="1:4" x14ac:dyDescent="0.2">
      <c r="A25" s="1">
        <v>-259</v>
      </c>
      <c r="B25" s="1">
        <v>4618</v>
      </c>
      <c r="C25" s="1">
        <v>5479</v>
      </c>
      <c r="D25" s="1">
        <v>9793</v>
      </c>
    </row>
    <row r="26" spans="1:4" x14ac:dyDescent="0.2">
      <c r="A26" s="1">
        <v>-180</v>
      </c>
      <c r="B26" s="1">
        <v>4134</v>
      </c>
      <c r="C26" s="1">
        <v>5455</v>
      </c>
      <c r="D26" s="1">
        <v>9803</v>
      </c>
    </row>
    <row r="27" spans="1:4" x14ac:dyDescent="0.2">
      <c r="A27" s="1">
        <v>565</v>
      </c>
      <c r="B27" s="1">
        <v>4561</v>
      </c>
      <c r="C27" s="1">
        <v>5419</v>
      </c>
      <c r="D27" s="1">
        <v>9696</v>
      </c>
    </row>
    <row r="28" spans="1:4" x14ac:dyDescent="0.2">
      <c r="A28" s="1">
        <v>510</v>
      </c>
      <c r="B28" s="1">
        <v>4397</v>
      </c>
      <c r="C28" s="1">
        <v>5465</v>
      </c>
      <c r="D28" s="1">
        <v>9885</v>
      </c>
    </row>
    <row r="29" spans="1:4" x14ac:dyDescent="0.2">
      <c r="A29" s="1">
        <v>575</v>
      </c>
      <c r="B29" s="1">
        <v>4445</v>
      </c>
      <c r="C29" s="1">
        <v>6198</v>
      </c>
      <c r="D29" s="1">
        <v>9984</v>
      </c>
    </row>
    <row r="30" spans="1:4" x14ac:dyDescent="0.2">
      <c r="A30" s="1">
        <v>-133</v>
      </c>
      <c r="B30" s="1">
        <v>3914</v>
      </c>
      <c r="C30" s="1">
        <v>6142</v>
      </c>
      <c r="D30" s="1">
        <v>9937</v>
      </c>
    </row>
    <row r="31" spans="1:4" x14ac:dyDescent="0.2">
      <c r="A31" s="1">
        <v>-246</v>
      </c>
      <c r="B31" s="1">
        <v>4654</v>
      </c>
      <c r="C31" s="1">
        <v>5392</v>
      </c>
      <c r="D31" s="1">
        <v>10043</v>
      </c>
    </row>
    <row r="32" spans="1:4" x14ac:dyDescent="0.2">
      <c r="A32" s="1">
        <v>-215</v>
      </c>
      <c r="B32" s="1">
        <v>3949</v>
      </c>
      <c r="C32" s="1">
        <v>5386</v>
      </c>
      <c r="D32" s="1">
        <v>10241</v>
      </c>
    </row>
    <row r="33" spans="1:4" x14ac:dyDescent="0.2">
      <c r="A33" s="1">
        <v>474</v>
      </c>
      <c r="B33" s="1">
        <v>4697</v>
      </c>
      <c r="C33" s="1">
        <v>5407</v>
      </c>
      <c r="D33" s="1">
        <v>9920</v>
      </c>
    </row>
    <row r="34" spans="1:4" x14ac:dyDescent="0.2">
      <c r="A34" s="1">
        <v>-167</v>
      </c>
      <c r="B34" s="1">
        <v>4600</v>
      </c>
      <c r="C34" s="1">
        <v>5552</v>
      </c>
      <c r="D34" s="1">
        <v>10111</v>
      </c>
    </row>
    <row r="35" spans="1:4" x14ac:dyDescent="0.2">
      <c r="A35" s="1">
        <v>-243</v>
      </c>
      <c r="B35" s="1">
        <v>4078</v>
      </c>
      <c r="C35" s="1">
        <v>5637</v>
      </c>
      <c r="D35" s="1">
        <v>9876</v>
      </c>
    </row>
    <row r="36" spans="1:4" x14ac:dyDescent="0.2">
      <c r="A36" s="1">
        <v>523</v>
      </c>
      <c r="B36" s="1">
        <v>4608</v>
      </c>
      <c r="C36" s="1">
        <v>5562</v>
      </c>
      <c r="D36" s="1">
        <v>9956</v>
      </c>
    </row>
    <row r="37" spans="1:4" x14ac:dyDescent="0.2">
      <c r="A37" s="1">
        <v>-249</v>
      </c>
      <c r="B37" s="1">
        <v>4592</v>
      </c>
      <c r="C37" s="1">
        <v>5452</v>
      </c>
      <c r="D37" s="1">
        <v>9947</v>
      </c>
    </row>
    <row r="38" spans="1:4" x14ac:dyDescent="0.2">
      <c r="A38" s="1">
        <v>177</v>
      </c>
      <c r="B38" s="1">
        <v>4500</v>
      </c>
      <c r="C38" s="1">
        <v>5412</v>
      </c>
      <c r="D38" s="1">
        <v>9923</v>
      </c>
    </row>
    <row r="39" spans="1:4" x14ac:dyDescent="0.2">
      <c r="A39" s="1">
        <v>360</v>
      </c>
      <c r="B39" s="1">
        <v>4558</v>
      </c>
      <c r="C39" s="1">
        <v>5379</v>
      </c>
      <c r="D39" s="1">
        <v>9771</v>
      </c>
    </row>
    <row r="40" spans="1:4" x14ac:dyDescent="0.2">
      <c r="A40" s="1">
        <v>384</v>
      </c>
      <c r="B40" s="1">
        <v>4480</v>
      </c>
      <c r="C40" s="1">
        <v>5472</v>
      </c>
      <c r="D40" s="1">
        <v>10010</v>
      </c>
    </row>
    <row r="41" spans="1:4" x14ac:dyDescent="0.2">
      <c r="A41" s="1">
        <v>349</v>
      </c>
      <c r="B41" s="1">
        <v>4488</v>
      </c>
      <c r="C41" s="1">
        <v>5429</v>
      </c>
      <c r="D41" s="1">
        <v>9667</v>
      </c>
    </row>
    <row r="42" spans="1:4" x14ac:dyDescent="0.2">
      <c r="A42" s="1">
        <v>-240</v>
      </c>
      <c r="B42" s="1">
        <v>4631</v>
      </c>
      <c r="C42" s="1">
        <v>5490</v>
      </c>
      <c r="D42" s="1">
        <v>9953</v>
      </c>
    </row>
    <row r="43" spans="1:4" x14ac:dyDescent="0.2">
      <c r="A43" s="1">
        <v>-245</v>
      </c>
      <c r="B43" s="1">
        <v>3870</v>
      </c>
      <c r="C43" s="1">
        <v>5568</v>
      </c>
      <c r="D43" s="1">
        <v>9703</v>
      </c>
    </row>
    <row r="44" spans="1:4" x14ac:dyDescent="0.2">
      <c r="A44" s="1">
        <v>-269</v>
      </c>
      <c r="B44" s="1">
        <v>4562</v>
      </c>
      <c r="C44" s="1">
        <v>6266</v>
      </c>
      <c r="D44" s="1">
        <v>9994</v>
      </c>
    </row>
    <row r="45" spans="1:4" x14ac:dyDescent="0.2">
      <c r="A45" s="1">
        <v>566</v>
      </c>
      <c r="B45" s="1">
        <v>4642</v>
      </c>
      <c r="C45" s="1">
        <v>5532</v>
      </c>
      <c r="D45" s="1">
        <v>10072</v>
      </c>
    </row>
    <row r="46" spans="1:4" x14ac:dyDescent="0.2">
      <c r="A46" s="1">
        <v>219</v>
      </c>
      <c r="B46" s="1">
        <v>3876</v>
      </c>
      <c r="C46" s="1">
        <v>6094</v>
      </c>
      <c r="D46" s="1">
        <v>9783</v>
      </c>
    </row>
    <row r="47" spans="1:4" x14ac:dyDescent="0.2">
      <c r="A47" s="1">
        <v>-376</v>
      </c>
      <c r="B47" s="1">
        <v>4544</v>
      </c>
      <c r="C47" s="1">
        <v>6193</v>
      </c>
      <c r="D47" s="1">
        <v>9763</v>
      </c>
    </row>
    <row r="48" spans="1:4" x14ac:dyDescent="0.2">
      <c r="A48" s="1">
        <v>-44</v>
      </c>
      <c r="B48" s="1">
        <v>4458</v>
      </c>
      <c r="C48" s="1">
        <v>6214</v>
      </c>
      <c r="D48" s="1">
        <v>9823</v>
      </c>
    </row>
    <row r="49" spans="1:4" x14ac:dyDescent="0.2">
      <c r="A49" s="1">
        <v>339</v>
      </c>
      <c r="B49" s="1">
        <v>4545</v>
      </c>
      <c r="C49" s="1">
        <v>6199</v>
      </c>
      <c r="D49" s="1">
        <v>9732</v>
      </c>
    </row>
    <row r="50" spans="1:4" x14ac:dyDescent="0.2">
      <c r="A50" s="1">
        <v>-384</v>
      </c>
      <c r="B50" s="1">
        <v>4382</v>
      </c>
      <c r="C50" s="1">
        <v>5470</v>
      </c>
      <c r="D50" s="1">
        <v>9827</v>
      </c>
    </row>
    <row r="51" spans="1:4" x14ac:dyDescent="0.2">
      <c r="A51" s="1">
        <v>186</v>
      </c>
      <c r="B51" s="1">
        <v>4267</v>
      </c>
      <c r="C51" s="1">
        <v>6278</v>
      </c>
      <c r="D51" s="1">
        <v>9803</v>
      </c>
    </row>
    <row r="52" spans="1:4" x14ac:dyDescent="0.2">
      <c r="A52" s="1">
        <v>-447</v>
      </c>
      <c r="B52" s="1">
        <v>4316</v>
      </c>
      <c r="C52" s="1">
        <v>5474</v>
      </c>
      <c r="D52" s="1">
        <v>9870</v>
      </c>
    </row>
    <row r="53" spans="1:4" x14ac:dyDescent="0.2">
      <c r="A53" s="1">
        <v>38</v>
      </c>
      <c r="B53" s="1">
        <v>4224</v>
      </c>
      <c r="C53" s="1">
        <v>6063</v>
      </c>
      <c r="D53" s="1">
        <v>9554</v>
      </c>
    </row>
    <row r="54" spans="1:4" x14ac:dyDescent="0.2">
      <c r="A54" s="1">
        <v>-343</v>
      </c>
      <c r="B54" s="1">
        <v>4394</v>
      </c>
      <c r="C54" s="1">
        <v>6150</v>
      </c>
      <c r="D54" s="1">
        <v>9794</v>
      </c>
    </row>
    <row r="55" spans="1:4" x14ac:dyDescent="0.2">
      <c r="A55" s="1">
        <v>-320</v>
      </c>
      <c r="B55" s="1">
        <v>4338</v>
      </c>
      <c r="C55" s="1">
        <v>5791</v>
      </c>
      <c r="D55" s="1">
        <v>9653</v>
      </c>
    </row>
    <row r="56" spans="1:4" x14ac:dyDescent="0.2">
      <c r="A56" s="1">
        <v>-190</v>
      </c>
      <c r="B56" s="1">
        <v>4567</v>
      </c>
      <c r="C56" s="1">
        <v>5660</v>
      </c>
      <c r="D56" s="1">
        <v>9718</v>
      </c>
    </row>
    <row r="57" spans="1:4" x14ac:dyDescent="0.2">
      <c r="A57" s="1">
        <v>54</v>
      </c>
      <c r="B57" s="1">
        <v>4449</v>
      </c>
      <c r="C57" s="1">
        <v>5725</v>
      </c>
      <c r="D57" s="1">
        <v>9974</v>
      </c>
    </row>
    <row r="58" spans="1:4" x14ac:dyDescent="0.2">
      <c r="A58" s="1">
        <v>83</v>
      </c>
      <c r="B58" s="1">
        <v>4475</v>
      </c>
      <c r="C58" s="1">
        <v>5667</v>
      </c>
      <c r="D58" s="1">
        <v>9989</v>
      </c>
    </row>
    <row r="59" spans="1:4" x14ac:dyDescent="0.2">
      <c r="A59" s="1">
        <v>146</v>
      </c>
      <c r="B59" s="1">
        <v>4643</v>
      </c>
      <c r="C59" s="1">
        <v>5635</v>
      </c>
      <c r="D59" s="1">
        <v>10619</v>
      </c>
    </row>
    <row r="60" spans="1:4" x14ac:dyDescent="0.2">
      <c r="A60" s="1">
        <v>86</v>
      </c>
      <c r="B60" s="1">
        <v>4703</v>
      </c>
      <c r="C60" s="1">
        <v>5606</v>
      </c>
      <c r="D60" s="1">
        <v>10307</v>
      </c>
    </row>
    <row r="61" spans="1:4" x14ac:dyDescent="0.2">
      <c r="A61" s="1">
        <v>216</v>
      </c>
      <c r="B61" s="1">
        <v>4688</v>
      </c>
      <c r="C61" s="1">
        <v>5624</v>
      </c>
      <c r="D61" s="1">
        <v>10212</v>
      </c>
    </row>
    <row r="62" spans="1:4" x14ac:dyDescent="0.2">
      <c r="A62" s="1">
        <v>626</v>
      </c>
      <c r="B62" s="1">
        <v>4803</v>
      </c>
      <c r="C62" s="1">
        <v>5450</v>
      </c>
      <c r="D62" s="1">
        <v>10106</v>
      </c>
    </row>
    <row r="63" spans="1:4" x14ac:dyDescent="0.2">
      <c r="A63" s="1">
        <v>974</v>
      </c>
      <c r="B63" s="1">
        <v>4862</v>
      </c>
      <c r="C63" s="1">
        <v>5609</v>
      </c>
      <c r="D63" s="1">
        <v>10098</v>
      </c>
    </row>
    <row r="64" spans="1:4" x14ac:dyDescent="0.2">
      <c r="A64" s="1">
        <v>739</v>
      </c>
      <c r="B64" s="1">
        <v>5094</v>
      </c>
      <c r="C64" s="1">
        <v>5537</v>
      </c>
      <c r="D64" s="1">
        <v>9844</v>
      </c>
    </row>
    <row r="65" spans="1:4" x14ac:dyDescent="0.2">
      <c r="A65" s="1">
        <v>846</v>
      </c>
      <c r="B65" s="1">
        <v>5019</v>
      </c>
      <c r="C65" s="1">
        <v>6372</v>
      </c>
      <c r="D65" s="1">
        <v>10128</v>
      </c>
    </row>
    <row r="66" spans="1:4" x14ac:dyDescent="0.2">
      <c r="A66" s="1">
        <v>626</v>
      </c>
      <c r="B66" s="1">
        <v>5029</v>
      </c>
      <c r="C66" s="1">
        <v>5639</v>
      </c>
      <c r="D66" s="1">
        <v>10870</v>
      </c>
    </row>
    <row r="67" spans="1:4" x14ac:dyDescent="0.2">
      <c r="A67" s="1">
        <v>54</v>
      </c>
      <c r="B67" s="1">
        <v>4978</v>
      </c>
      <c r="C67" s="1">
        <v>5697</v>
      </c>
      <c r="D67" s="1">
        <v>9932</v>
      </c>
    </row>
    <row r="68" spans="1:4" x14ac:dyDescent="0.2">
      <c r="A68" s="1">
        <v>749</v>
      </c>
      <c r="B68" s="1">
        <v>4981</v>
      </c>
      <c r="C68" s="1">
        <v>5683</v>
      </c>
      <c r="D68" s="1">
        <v>9966</v>
      </c>
    </row>
    <row r="69" spans="1:4" x14ac:dyDescent="0.2">
      <c r="A69" s="1">
        <v>10</v>
      </c>
      <c r="B69" s="1">
        <v>4859</v>
      </c>
      <c r="C69" s="1">
        <v>5737</v>
      </c>
      <c r="D69" s="1">
        <v>10584</v>
      </c>
    </row>
    <row r="70" spans="1:4" x14ac:dyDescent="0.2">
      <c r="A70" s="1">
        <v>64</v>
      </c>
      <c r="B70" s="1">
        <v>4918</v>
      </c>
      <c r="C70" s="1">
        <v>5647</v>
      </c>
      <c r="D70" s="1">
        <v>10689</v>
      </c>
    </row>
    <row r="71" spans="1:4" x14ac:dyDescent="0.2">
      <c r="A71" s="1">
        <v>894</v>
      </c>
      <c r="B71" s="1">
        <v>4926</v>
      </c>
      <c r="C71" s="1">
        <v>5706</v>
      </c>
      <c r="D71" s="1">
        <v>10625</v>
      </c>
    </row>
    <row r="72" spans="1:4" x14ac:dyDescent="0.2">
      <c r="A72" s="1">
        <v>-146</v>
      </c>
      <c r="B72" s="1">
        <v>4869</v>
      </c>
      <c r="C72" s="1">
        <v>5734</v>
      </c>
      <c r="D72" s="1">
        <v>10798</v>
      </c>
    </row>
    <row r="73" spans="1:4" x14ac:dyDescent="0.2">
      <c r="A73" s="1">
        <v>618</v>
      </c>
      <c r="B73" s="1">
        <v>4717</v>
      </c>
      <c r="C73" s="1">
        <v>5658</v>
      </c>
      <c r="D73" s="1">
        <v>10691</v>
      </c>
    </row>
    <row r="74" spans="1:4" x14ac:dyDescent="0.2">
      <c r="A74" s="1">
        <v>-426</v>
      </c>
      <c r="B74" s="1">
        <v>4818</v>
      </c>
      <c r="C74" s="1">
        <v>5523</v>
      </c>
      <c r="D74" s="1">
        <v>10585</v>
      </c>
    </row>
    <row r="75" spans="1:4" x14ac:dyDescent="0.2">
      <c r="A75" s="1">
        <v>-47</v>
      </c>
      <c r="B75" s="1">
        <v>4801</v>
      </c>
      <c r="C75" s="1">
        <v>5688</v>
      </c>
      <c r="D75" s="1">
        <v>10646</v>
      </c>
    </row>
    <row r="76" spans="1:4" x14ac:dyDescent="0.2">
      <c r="A76" s="1">
        <v>615</v>
      </c>
      <c r="B76" s="1">
        <v>4810</v>
      </c>
      <c r="C76" s="1">
        <v>5601</v>
      </c>
      <c r="D76" s="1">
        <v>10700</v>
      </c>
    </row>
    <row r="77" spans="1:4" x14ac:dyDescent="0.2">
      <c r="A77" s="1">
        <v>30</v>
      </c>
      <c r="B77" s="1">
        <v>4825</v>
      </c>
      <c r="C77" s="1">
        <v>5676</v>
      </c>
      <c r="D77" s="1">
        <v>10768</v>
      </c>
    </row>
    <row r="78" spans="1:4" x14ac:dyDescent="0.2">
      <c r="A78" s="1">
        <v>-1</v>
      </c>
      <c r="B78" s="1">
        <v>4839</v>
      </c>
      <c r="C78" s="1">
        <v>5594</v>
      </c>
      <c r="D78" s="1">
        <v>10183</v>
      </c>
    </row>
    <row r="79" spans="1:4" x14ac:dyDescent="0.2">
      <c r="A79" s="1">
        <v>80</v>
      </c>
      <c r="B79" s="1">
        <v>4733</v>
      </c>
      <c r="C79" s="1">
        <v>5553</v>
      </c>
      <c r="D79" s="1">
        <v>10042</v>
      </c>
    </row>
    <row r="80" spans="1:4" x14ac:dyDescent="0.2">
      <c r="A80" s="1">
        <v>-93</v>
      </c>
      <c r="B80" s="1">
        <v>4750</v>
      </c>
      <c r="C80" s="1">
        <v>5474</v>
      </c>
      <c r="D80" s="1">
        <v>10645</v>
      </c>
    </row>
    <row r="81" spans="1:4" x14ac:dyDescent="0.2">
      <c r="A81" s="1">
        <v>524</v>
      </c>
      <c r="B81" s="1">
        <v>4650</v>
      </c>
      <c r="C81" s="1">
        <v>5448</v>
      </c>
      <c r="D81" s="1">
        <v>9938</v>
      </c>
    </row>
    <row r="82" spans="1:4" x14ac:dyDescent="0.2">
      <c r="A82" s="1">
        <v>-62</v>
      </c>
      <c r="B82" s="1">
        <v>4754</v>
      </c>
      <c r="C82" s="1">
        <v>5459</v>
      </c>
      <c r="D82" s="1">
        <v>9875</v>
      </c>
    </row>
    <row r="83" spans="1:4" x14ac:dyDescent="0.2">
      <c r="A83" s="1">
        <v>162</v>
      </c>
      <c r="B83" s="1">
        <v>4750</v>
      </c>
      <c r="C83" s="1">
        <v>5451</v>
      </c>
      <c r="D83" s="1">
        <v>10650</v>
      </c>
    </row>
    <row r="84" spans="1:4" x14ac:dyDescent="0.2">
      <c r="A84" s="1">
        <v>153</v>
      </c>
      <c r="B84" s="1">
        <v>4789</v>
      </c>
      <c r="C84" s="1">
        <v>5499</v>
      </c>
      <c r="D84" s="1">
        <v>10099</v>
      </c>
    </row>
    <row r="85" spans="1:4" x14ac:dyDescent="0.2">
      <c r="A85" s="1">
        <v>168</v>
      </c>
      <c r="B85" s="1">
        <v>4810</v>
      </c>
      <c r="C85" s="1">
        <v>5445</v>
      </c>
      <c r="D85" s="1">
        <v>10087</v>
      </c>
    </row>
    <row r="86" spans="1:4" x14ac:dyDescent="0.2">
      <c r="A86" s="1">
        <v>26</v>
      </c>
      <c r="B86" s="1">
        <v>4748</v>
      </c>
      <c r="C86" s="1">
        <v>5494</v>
      </c>
      <c r="D86" s="1">
        <v>10054</v>
      </c>
    </row>
    <row r="87" spans="1:4" x14ac:dyDescent="0.2">
      <c r="A87" s="1">
        <v>-15</v>
      </c>
      <c r="B87" s="1">
        <v>4768</v>
      </c>
      <c r="C87" s="1">
        <v>5579</v>
      </c>
      <c r="D87" s="1">
        <v>9867</v>
      </c>
    </row>
    <row r="88" spans="1:4" x14ac:dyDescent="0.2">
      <c r="A88" s="1">
        <v>229</v>
      </c>
      <c r="B88" s="1">
        <v>4746</v>
      </c>
      <c r="C88" s="1">
        <v>5439</v>
      </c>
      <c r="D88" s="1">
        <v>9838</v>
      </c>
    </row>
    <row r="89" spans="1:4" x14ac:dyDescent="0.2">
      <c r="A89" s="1">
        <v>663</v>
      </c>
      <c r="B89" s="1">
        <v>4792</v>
      </c>
      <c r="C89" s="1">
        <v>5442</v>
      </c>
      <c r="D89" s="1">
        <v>9850</v>
      </c>
    </row>
    <row r="90" spans="1:4" x14ac:dyDescent="0.2">
      <c r="A90" s="1">
        <v>721</v>
      </c>
      <c r="B90" s="1">
        <v>4894</v>
      </c>
      <c r="C90" s="1">
        <v>6308</v>
      </c>
      <c r="D90" s="1">
        <v>9861</v>
      </c>
    </row>
    <row r="91" spans="1:4" x14ac:dyDescent="0.2">
      <c r="A91" s="1">
        <v>774</v>
      </c>
      <c r="B91" s="1">
        <v>4651</v>
      </c>
      <c r="C91" s="1">
        <v>5327</v>
      </c>
      <c r="D91" s="1">
        <v>9910</v>
      </c>
    </row>
    <row r="92" spans="1:4" x14ac:dyDescent="0.2">
      <c r="A92" s="1">
        <v>-113</v>
      </c>
      <c r="B92" s="1">
        <v>4726</v>
      </c>
      <c r="C92" s="1">
        <v>5338</v>
      </c>
      <c r="D92" s="1">
        <v>9935</v>
      </c>
    </row>
    <row r="93" spans="1:4" x14ac:dyDescent="0.2">
      <c r="A93" s="1">
        <v>-72</v>
      </c>
      <c r="B93" s="1">
        <v>4697</v>
      </c>
      <c r="C93" s="1">
        <v>5365</v>
      </c>
      <c r="D93" s="1">
        <v>9911</v>
      </c>
    </row>
    <row r="94" spans="1:4" x14ac:dyDescent="0.2">
      <c r="A94" s="1">
        <v>-290</v>
      </c>
      <c r="B94" s="1">
        <v>4568</v>
      </c>
      <c r="C94" s="1">
        <v>5362</v>
      </c>
      <c r="D94" s="1">
        <v>9862</v>
      </c>
    </row>
    <row r="95" spans="1:4" x14ac:dyDescent="0.2">
      <c r="A95" s="1">
        <v>412</v>
      </c>
      <c r="B95" s="1">
        <v>4706</v>
      </c>
      <c r="C95" s="1">
        <v>5386</v>
      </c>
      <c r="D95" s="1">
        <v>9877</v>
      </c>
    </row>
    <row r="96" spans="1:4" x14ac:dyDescent="0.2">
      <c r="A96" s="1">
        <v>774</v>
      </c>
      <c r="B96" s="1">
        <v>4704</v>
      </c>
      <c r="C96" s="1">
        <v>5377</v>
      </c>
      <c r="D96" s="1">
        <v>9965</v>
      </c>
    </row>
    <row r="97" spans="1:4" x14ac:dyDescent="0.2">
      <c r="A97" s="1">
        <v>620</v>
      </c>
      <c r="B97" s="1">
        <v>4698</v>
      </c>
      <c r="C97" s="1">
        <v>5350</v>
      </c>
      <c r="D97" s="1">
        <v>10088</v>
      </c>
    </row>
    <row r="98" spans="1:4" x14ac:dyDescent="0.2">
      <c r="A98" s="1">
        <v>-4</v>
      </c>
      <c r="B98" s="1">
        <v>4644</v>
      </c>
      <c r="C98" s="1">
        <v>5320</v>
      </c>
      <c r="D98" s="1">
        <v>10004</v>
      </c>
    </row>
    <row r="99" spans="1:4" x14ac:dyDescent="0.2">
      <c r="A99" s="1">
        <v>490</v>
      </c>
      <c r="B99" s="1">
        <v>4575</v>
      </c>
      <c r="C99" s="1">
        <v>5323</v>
      </c>
      <c r="D99" s="1">
        <v>9860</v>
      </c>
    </row>
    <row r="100" spans="1:4" x14ac:dyDescent="0.2">
      <c r="A100" s="1">
        <v>-95</v>
      </c>
      <c r="B100" s="1">
        <v>4688</v>
      </c>
      <c r="C100" s="1">
        <v>6130</v>
      </c>
      <c r="D100" s="1">
        <v>9887</v>
      </c>
    </row>
    <row r="101" spans="1:4" x14ac:dyDescent="0.2">
      <c r="A101" s="1">
        <v>738</v>
      </c>
      <c r="B101" s="1">
        <v>4690</v>
      </c>
      <c r="C101" s="1">
        <v>5271</v>
      </c>
      <c r="D101" s="1">
        <v>9914</v>
      </c>
    </row>
    <row r="102" spans="1:4" x14ac:dyDescent="0.2">
      <c r="A102" s="1">
        <v>-68</v>
      </c>
      <c r="B102" s="1">
        <v>4577</v>
      </c>
      <c r="C102" s="1">
        <v>5218</v>
      </c>
      <c r="D102" s="1">
        <v>9864</v>
      </c>
    </row>
    <row r="103" spans="1:4" x14ac:dyDescent="0.2">
      <c r="A103" s="1">
        <v>605</v>
      </c>
      <c r="B103" s="1">
        <v>4642</v>
      </c>
      <c r="C103" s="1">
        <v>5278</v>
      </c>
      <c r="D103" s="1">
        <v>9808</v>
      </c>
    </row>
    <row r="104" spans="1:4" x14ac:dyDescent="0.2">
      <c r="A104" s="1">
        <v>684</v>
      </c>
      <c r="B104" s="1">
        <v>4572</v>
      </c>
      <c r="C104" s="1">
        <v>5318</v>
      </c>
      <c r="D104" s="1">
        <v>9906</v>
      </c>
    </row>
    <row r="105" spans="1:4" x14ac:dyDescent="0.2">
      <c r="A105" s="1">
        <v>-118</v>
      </c>
      <c r="B105" s="1">
        <v>4655</v>
      </c>
      <c r="C105" s="1">
        <v>5340</v>
      </c>
      <c r="D105" s="1">
        <v>9874</v>
      </c>
    </row>
    <row r="106" spans="1:4" x14ac:dyDescent="0.2">
      <c r="A106" s="1">
        <v>-185</v>
      </c>
      <c r="B106" s="1">
        <v>4631</v>
      </c>
      <c r="C106" s="1">
        <v>5362</v>
      </c>
      <c r="D106" s="1">
        <v>9896</v>
      </c>
    </row>
    <row r="107" spans="1:4" x14ac:dyDescent="0.2">
      <c r="A107" s="1">
        <v>570</v>
      </c>
      <c r="B107" s="1">
        <v>4612</v>
      </c>
      <c r="C107" s="1">
        <v>5425</v>
      </c>
      <c r="D107" s="1">
        <v>10015</v>
      </c>
    </row>
    <row r="108" spans="1:4" x14ac:dyDescent="0.2">
      <c r="A108" s="1">
        <v>-79</v>
      </c>
      <c r="B108" s="1">
        <v>4652</v>
      </c>
      <c r="C108" s="1">
        <v>5344</v>
      </c>
      <c r="D108" s="1">
        <v>10013</v>
      </c>
    </row>
    <row r="109" spans="1:4" x14ac:dyDescent="0.2">
      <c r="A109" s="1">
        <v>-112</v>
      </c>
      <c r="B109" s="1">
        <v>4688</v>
      </c>
      <c r="C109" s="1">
        <v>5437</v>
      </c>
      <c r="D109" s="1">
        <v>10064</v>
      </c>
    </row>
    <row r="110" spans="1:4" x14ac:dyDescent="0.2">
      <c r="A110" s="1">
        <v>-86</v>
      </c>
      <c r="B110" s="1">
        <v>4573</v>
      </c>
      <c r="C110" s="1">
        <v>5384</v>
      </c>
      <c r="D110" s="1">
        <v>9967</v>
      </c>
    </row>
    <row r="111" spans="1:4" x14ac:dyDescent="0.2">
      <c r="A111" s="1">
        <v>851</v>
      </c>
      <c r="B111" s="1">
        <v>4624</v>
      </c>
      <c r="C111" s="1">
        <v>5511</v>
      </c>
      <c r="D111" s="1">
        <v>10009</v>
      </c>
    </row>
    <row r="112" spans="1:4" x14ac:dyDescent="0.2">
      <c r="A112" s="1">
        <v>72</v>
      </c>
      <c r="B112" s="1">
        <v>4650</v>
      </c>
      <c r="C112" s="1">
        <v>5474</v>
      </c>
      <c r="D112" s="1">
        <v>10003</v>
      </c>
    </row>
    <row r="113" spans="1:4" x14ac:dyDescent="0.2">
      <c r="A113" s="1">
        <v>703</v>
      </c>
      <c r="B113" s="1">
        <v>4744</v>
      </c>
      <c r="C113" s="1">
        <v>5509</v>
      </c>
      <c r="D113" s="1">
        <v>10090</v>
      </c>
    </row>
    <row r="114" spans="1:4" x14ac:dyDescent="0.2">
      <c r="A114" s="1">
        <v>741</v>
      </c>
      <c r="B114" s="1">
        <v>4805</v>
      </c>
      <c r="C114" s="1">
        <v>5566</v>
      </c>
      <c r="D114" s="1">
        <v>10044</v>
      </c>
    </row>
    <row r="115" spans="1:4" x14ac:dyDescent="0.2">
      <c r="A115" s="1">
        <v>67</v>
      </c>
      <c r="B115" s="1">
        <v>4666</v>
      </c>
      <c r="C115" s="1">
        <v>5560</v>
      </c>
      <c r="D115" s="1">
        <v>10034</v>
      </c>
    </row>
    <row r="116" spans="1:4" x14ac:dyDescent="0.2">
      <c r="A116" s="1">
        <v>32</v>
      </c>
      <c r="B116" s="1">
        <v>4755</v>
      </c>
      <c r="C116" s="1">
        <v>5445</v>
      </c>
      <c r="D116" s="1">
        <v>10095</v>
      </c>
    </row>
    <row r="117" spans="1:4" x14ac:dyDescent="0.2">
      <c r="A117" s="1">
        <v>114</v>
      </c>
      <c r="B117" s="1">
        <v>4644</v>
      </c>
      <c r="C117" s="1">
        <v>5413</v>
      </c>
      <c r="D117" s="1">
        <v>10142</v>
      </c>
    </row>
    <row r="118" spans="1:4" x14ac:dyDescent="0.2">
      <c r="A118" s="1">
        <v>870</v>
      </c>
      <c r="B118" s="1">
        <v>4652</v>
      </c>
      <c r="C118" s="1">
        <v>5514</v>
      </c>
      <c r="D118" s="1">
        <v>10320</v>
      </c>
    </row>
    <row r="119" spans="1:4" x14ac:dyDescent="0.2">
      <c r="A119" s="1">
        <v>-155</v>
      </c>
      <c r="B119" s="1">
        <v>4614</v>
      </c>
      <c r="C119" s="1">
        <v>5482</v>
      </c>
      <c r="D119" s="1">
        <v>10517</v>
      </c>
    </row>
    <row r="120" spans="1:4" x14ac:dyDescent="0.2">
      <c r="A120" s="1">
        <v>604</v>
      </c>
      <c r="B120" s="1">
        <v>4595</v>
      </c>
      <c r="C120" s="1">
        <v>5600</v>
      </c>
      <c r="D120" s="1">
        <v>10573</v>
      </c>
    </row>
    <row r="121" spans="1:4" x14ac:dyDescent="0.2">
      <c r="A121" s="1">
        <v>619</v>
      </c>
      <c r="B121" s="1">
        <v>4538</v>
      </c>
      <c r="C121" s="1">
        <v>5490</v>
      </c>
      <c r="D121" s="1">
        <v>10739</v>
      </c>
    </row>
    <row r="122" spans="1:4" x14ac:dyDescent="0.2">
      <c r="A122" s="1">
        <v>-96</v>
      </c>
      <c r="B122" s="1">
        <v>4670</v>
      </c>
      <c r="C122" s="1">
        <v>5519</v>
      </c>
      <c r="D122" s="1">
        <v>9915</v>
      </c>
    </row>
    <row r="123" spans="1:4" x14ac:dyDescent="0.2">
      <c r="A123" s="1">
        <v>620</v>
      </c>
      <c r="B123" s="1">
        <v>4642</v>
      </c>
      <c r="C123" s="1">
        <v>5491</v>
      </c>
      <c r="D123" s="1">
        <v>9812</v>
      </c>
    </row>
    <row r="124" spans="1:4" x14ac:dyDescent="0.2">
      <c r="A124" s="1">
        <v>-391</v>
      </c>
      <c r="B124" s="1">
        <v>4683</v>
      </c>
      <c r="C124" s="1">
        <v>5204</v>
      </c>
      <c r="D124" s="1">
        <v>9949</v>
      </c>
    </row>
    <row r="125" spans="1:4" x14ac:dyDescent="0.2">
      <c r="A125" s="1">
        <v>135</v>
      </c>
      <c r="B125" s="1">
        <v>4472</v>
      </c>
      <c r="C125" s="1">
        <v>5242</v>
      </c>
      <c r="D125" s="1">
        <v>9987</v>
      </c>
    </row>
    <row r="126" spans="1:4" x14ac:dyDescent="0.2">
      <c r="A126" s="1">
        <v>118</v>
      </c>
      <c r="B126" s="1">
        <v>3904</v>
      </c>
      <c r="C126" s="1">
        <v>5224</v>
      </c>
      <c r="D126" s="1">
        <v>10148</v>
      </c>
    </row>
    <row r="127" spans="1:4" x14ac:dyDescent="0.2">
      <c r="A127" s="1">
        <v>316</v>
      </c>
      <c r="B127" s="1">
        <v>4846</v>
      </c>
      <c r="C127" s="1">
        <v>5315</v>
      </c>
      <c r="D127" s="1">
        <v>10103</v>
      </c>
    </row>
    <row r="128" spans="1:4" x14ac:dyDescent="0.2">
      <c r="A128" s="1">
        <v>-235</v>
      </c>
      <c r="B128" s="1">
        <v>4099</v>
      </c>
      <c r="C128" s="1">
        <v>6236</v>
      </c>
      <c r="D128" s="1">
        <v>10062</v>
      </c>
    </row>
    <row r="129" spans="1:4" x14ac:dyDescent="0.2">
      <c r="A129" s="1">
        <v>141</v>
      </c>
      <c r="B129" s="1">
        <v>4095</v>
      </c>
      <c r="C129" s="1">
        <v>5814</v>
      </c>
      <c r="D129" s="1">
        <v>9991</v>
      </c>
    </row>
    <row r="130" spans="1:4" x14ac:dyDescent="0.2">
      <c r="A130" s="1">
        <v>-421</v>
      </c>
      <c r="B130" s="1">
        <v>4283</v>
      </c>
      <c r="C130" s="1">
        <v>5114</v>
      </c>
      <c r="D130" s="1">
        <v>10041</v>
      </c>
    </row>
    <row r="131" spans="1:4" x14ac:dyDescent="0.2">
      <c r="A131" s="1">
        <v>-318</v>
      </c>
      <c r="B131" s="1">
        <v>4156</v>
      </c>
      <c r="C131" s="1">
        <v>5138</v>
      </c>
      <c r="D131" s="1">
        <v>10047</v>
      </c>
    </row>
    <row r="132" spans="1:4" x14ac:dyDescent="0.2">
      <c r="A132" s="1">
        <v>493</v>
      </c>
      <c r="B132" s="1">
        <v>5027</v>
      </c>
      <c r="C132" s="1">
        <v>5149</v>
      </c>
      <c r="D132" s="1">
        <v>10130</v>
      </c>
    </row>
    <row r="133" spans="1:4" x14ac:dyDescent="0.2">
      <c r="A133" s="1">
        <v>287</v>
      </c>
      <c r="B133" s="1">
        <v>4962</v>
      </c>
      <c r="C133" s="1">
        <v>5167</v>
      </c>
      <c r="D133" s="1">
        <v>10074</v>
      </c>
    </row>
    <row r="134" spans="1:4" x14ac:dyDescent="0.2">
      <c r="A134" s="1">
        <v>455</v>
      </c>
      <c r="B134" s="1">
        <v>4223</v>
      </c>
      <c r="C134" s="1">
        <v>5126</v>
      </c>
      <c r="D134" s="1">
        <v>9970</v>
      </c>
    </row>
    <row r="135" spans="1:4" x14ac:dyDescent="0.2">
      <c r="A135" s="1">
        <v>-257</v>
      </c>
      <c r="B135" s="1">
        <v>5033</v>
      </c>
      <c r="C135" s="1">
        <v>5157</v>
      </c>
      <c r="D135" s="1">
        <v>10091</v>
      </c>
    </row>
    <row r="136" spans="1:4" x14ac:dyDescent="0.2">
      <c r="A136" s="1">
        <v>437</v>
      </c>
      <c r="B136" s="1">
        <v>4299</v>
      </c>
      <c r="C136" s="1">
        <v>5130</v>
      </c>
      <c r="D136" s="1">
        <v>10048</v>
      </c>
    </row>
    <row r="137" spans="1:4" x14ac:dyDescent="0.2">
      <c r="A137" s="1">
        <v>-416</v>
      </c>
      <c r="B137" s="1">
        <v>5036</v>
      </c>
      <c r="C137" s="1">
        <v>5091</v>
      </c>
      <c r="D137" s="1">
        <v>10059</v>
      </c>
    </row>
    <row r="138" spans="1:4" x14ac:dyDescent="0.2">
      <c r="A138" s="1">
        <v>270</v>
      </c>
      <c r="B138" s="1">
        <v>4936</v>
      </c>
      <c r="C138" s="1">
        <v>5188</v>
      </c>
      <c r="D138" s="1">
        <v>10031</v>
      </c>
    </row>
    <row r="139" spans="1:4" x14ac:dyDescent="0.2">
      <c r="A139" s="1">
        <v>-294</v>
      </c>
      <c r="B139" s="1">
        <v>4745</v>
      </c>
      <c r="C139" s="1">
        <v>5179</v>
      </c>
      <c r="D139" s="1">
        <v>10021</v>
      </c>
    </row>
    <row r="140" spans="1:4" x14ac:dyDescent="0.2">
      <c r="A140" s="1">
        <v>569</v>
      </c>
      <c r="B140" s="1">
        <v>3905</v>
      </c>
      <c r="C140" s="1">
        <v>5231</v>
      </c>
      <c r="D140" s="1">
        <v>10039</v>
      </c>
    </row>
    <row r="141" spans="1:4" x14ac:dyDescent="0.2">
      <c r="A141" s="1">
        <v>487</v>
      </c>
      <c r="B141" s="1">
        <v>4916</v>
      </c>
      <c r="C141" s="1">
        <v>5280</v>
      </c>
      <c r="D141" s="1">
        <v>10128</v>
      </c>
    </row>
    <row r="142" spans="1:4" x14ac:dyDescent="0.2">
      <c r="A142" s="1">
        <v>338</v>
      </c>
      <c r="B142" s="1">
        <v>4761</v>
      </c>
      <c r="C142" s="1">
        <v>5302</v>
      </c>
      <c r="D142" s="1">
        <v>10103</v>
      </c>
    </row>
    <row r="143" spans="1:4" x14ac:dyDescent="0.2">
      <c r="A143" s="1">
        <v>199</v>
      </c>
      <c r="B143" s="1">
        <v>4560</v>
      </c>
      <c r="C143" s="1">
        <v>5310</v>
      </c>
      <c r="D143" s="1">
        <v>9985</v>
      </c>
    </row>
    <row r="144" spans="1:4" x14ac:dyDescent="0.2">
      <c r="A144" s="1">
        <v>490</v>
      </c>
      <c r="B144" s="1">
        <v>4546</v>
      </c>
      <c r="C144" s="1">
        <v>5219</v>
      </c>
      <c r="D144" s="1">
        <v>10129</v>
      </c>
    </row>
    <row r="145" spans="1:4" x14ac:dyDescent="0.2">
      <c r="A145" s="1">
        <v>480</v>
      </c>
      <c r="B145" s="1">
        <v>4615</v>
      </c>
      <c r="C145" s="1">
        <v>5154</v>
      </c>
      <c r="D145" s="1">
        <v>10129</v>
      </c>
    </row>
    <row r="146" spans="1:4" x14ac:dyDescent="0.2">
      <c r="A146" s="1">
        <v>317</v>
      </c>
      <c r="B146" s="1">
        <v>4590</v>
      </c>
      <c r="C146" s="1">
        <v>5940</v>
      </c>
      <c r="D146" s="1">
        <v>10088</v>
      </c>
    </row>
    <row r="147" spans="1:4" x14ac:dyDescent="0.2">
      <c r="A147" s="1">
        <v>357</v>
      </c>
      <c r="B147" s="1">
        <v>4488</v>
      </c>
      <c r="C147" s="1">
        <v>4977</v>
      </c>
      <c r="D147" s="1">
        <v>10146</v>
      </c>
    </row>
    <row r="148" spans="1:4" x14ac:dyDescent="0.2">
      <c r="A148" s="1">
        <v>331</v>
      </c>
      <c r="B148" s="1">
        <v>4636</v>
      </c>
      <c r="C148" s="1">
        <v>5195</v>
      </c>
      <c r="D148" s="1">
        <v>10165</v>
      </c>
    </row>
    <row r="149" spans="1:4" x14ac:dyDescent="0.2">
      <c r="A149" s="1">
        <v>248</v>
      </c>
      <c r="B149" s="1">
        <v>4703</v>
      </c>
      <c r="C149" s="1">
        <v>5975</v>
      </c>
      <c r="D149" s="1">
        <v>10076</v>
      </c>
    </row>
    <row r="150" spans="1:4" x14ac:dyDescent="0.2">
      <c r="A150" s="1">
        <v>280</v>
      </c>
      <c r="B150" s="1">
        <v>4533</v>
      </c>
      <c r="C150" s="1">
        <v>5254</v>
      </c>
      <c r="D150" s="1">
        <v>10270</v>
      </c>
    </row>
    <row r="151" spans="1:4" x14ac:dyDescent="0.2">
      <c r="A151" s="1">
        <v>263</v>
      </c>
      <c r="B151" s="1">
        <v>4610</v>
      </c>
      <c r="C151" s="1">
        <v>5240</v>
      </c>
      <c r="D151" s="1">
        <v>10122</v>
      </c>
    </row>
    <row r="152" spans="1:4" x14ac:dyDescent="0.2">
      <c r="A152" s="1">
        <v>266</v>
      </c>
      <c r="B152" s="1">
        <v>4653</v>
      </c>
      <c r="C152" s="1">
        <v>5225</v>
      </c>
      <c r="D152" s="1">
        <v>10117</v>
      </c>
    </row>
    <row r="153" spans="1:4" x14ac:dyDescent="0.2">
      <c r="A153" s="1">
        <v>1</v>
      </c>
      <c r="B153" s="1">
        <v>4621</v>
      </c>
      <c r="C153" s="1">
        <v>5120</v>
      </c>
      <c r="D153" s="1">
        <v>10088</v>
      </c>
    </row>
    <row r="154" spans="1:4" x14ac:dyDescent="0.2">
      <c r="A154" s="1">
        <v>291</v>
      </c>
      <c r="B154" s="1">
        <v>4438</v>
      </c>
      <c r="C154" s="1">
        <v>5127</v>
      </c>
      <c r="D154" s="1">
        <v>10190</v>
      </c>
    </row>
    <row r="155" spans="1:4" x14ac:dyDescent="0.2">
      <c r="A155" s="1">
        <v>76</v>
      </c>
      <c r="B155" s="1">
        <v>4720</v>
      </c>
      <c r="C155" s="1">
        <v>5138</v>
      </c>
      <c r="D155" s="1">
        <v>10189</v>
      </c>
    </row>
    <row r="156" spans="1:4" x14ac:dyDescent="0.2">
      <c r="A156" s="1">
        <v>325</v>
      </c>
      <c r="B156" s="1">
        <v>4576</v>
      </c>
      <c r="C156" s="1">
        <v>5882</v>
      </c>
      <c r="D156" s="1">
        <v>10128</v>
      </c>
    </row>
    <row r="157" spans="1:4" x14ac:dyDescent="0.2">
      <c r="A157" s="1">
        <v>176</v>
      </c>
      <c r="B157" s="1">
        <v>4525</v>
      </c>
      <c r="C157" s="1">
        <v>5127</v>
      </c>
      <c r="D157" s="1">
        <v>10099</v>
      </c>
    </row>
    <row r="158" spans="1:4" x14ac:dyDescent="0.2">
      <c r="A158" s="1">
        <v>174</v>
      </c>
      <c r="B158" s="1">
        <v>4699</v>
      </c>
      <c r="C158" s="1">
        <v>5091</v>
      </c>
      <c r="D158" s="1">
        <v>10106</v>
      </c>
    </row>
    <row r="159" spans="1:4" x14ac:dyDescent="0.2">
      <c r="A159" s="1">
        <v>50</v>
      </c>
      <c r="B159" s="1">
        <v>4617</v>
      </c>
      <c r="C159" s="1">
        <v>5786</v>
      </c>
      <c r="D159" s="1">
        <v>10039</v>
      </c>
    </row>
    <row r="160" spans="1:4" x14ac:dyDescent="0.2">
      <c r="A160" s="1">
        <v>320</v>
      </c>
      <c r="B160" s="1">
        <v>4515</v>
      </c>
      <c r="C160" s="1">
        <v>5044</v>
      </c>
      <c r="D160" s="1">
        <v>10065</v>
      </c>
    </row>
    <row r="161" spans="1:4" x14ac:dyDescent="0.2">
      <c r="A161" s="1">
        <v>310</v>
      </c>
      <c r="B161" s="1">
        <v>4512</v>
      </c>
      <c r="C161" s="1">
        <v>5101</v>
      </c>
      <c r="D161" s="1">
        <v>10078</v>
      </c>
    </row>
    <row r="162" spans="1:4" x14ac:dyDescent="0.2">
      <c r="A162" s="1">
        <v>58</v>
      </c>
      <c r="B162" s="1">
        <v>4636</v>
      </c>
      <c r="C162" s="1">
        <v>5821</v>
      </c>
      <c r="D162" s="1">
        <v>10114</v>
      </c>
    </row>
    <row r="163" spans="1:4" x14ac:dyDescent="0.2">
      <c r="A163" s="1">
        <v>150</v>
      </c>
      <c r="B163" s="1">
        <v>4597</v>
      </c>
      <c r="C163" s="1">
        <v>5091</v>
      </c>
      <c r="D163" s="1">
        <v>10068</v>
      </c>
    </row>
    <row r="164" spans="1:4" x14ac:dyDescent="0.2">
      <c r="A164" s="1">
        <v>266</v>
      </c>
      <c r="B164" s="1">
        <v>4551</v>
      </c>
      <c r="C164" s="1">
        <v>5040</v>
      </c>
      <c r="D164" s="1">
        <v>9969</v>
      </c>
    </row>
    <row r="165" spans="1:4" x14ac:dyDescent="0.2">
      <c r="A165" s="1">
        <v>70</v>
      </c>
      <c r="B165" s="1">
        <v>4696</v>
      </c>
      <c r="C165" s="1">
        <v>5102</v>
      </c>
      <c r="D165" s="1">
        <v>10076</v>
      </c>
    </row>
    <row r="166" spans="1:4" x14ac:dyDescent="0.2">
      <c r="A166" s="1">
        <v>146</v>
      </c>
      <c r="B166" s="1">
        <v>4605</v>
      </c>
      <c r="C166" s="1">
        <v>5128</v>
      </c>
      <c r="D166" s="1">
        <v>10077</v>
      </c>
    </row>
    <row r="167" spans="1:4" x14ac:dyDescent="0.2">
      <c r="A167" s="1">
        <v>221</v>
      </c>
      <c r="B167" s="1">
        <v>4626</v>
      </c>
      <c r="C167" s="1">
        <v>5235</v>
      </c>
      <c r="D167" s="1">
        <v>10072</v>
      </c>
    </row>
    <row r="168" spans="1:4" x14ac:dyDescent="0.2">
      <c r="A168" s="1">
        <v>-622</v>
      </c>
      <c r="B168" s="1">
        <v>4520</v>
      </c>
      <c r="C168" s="1">
        <v>5177</v>
      </c>
      <c r="D168" s="1">
        <v>9855</v>
      </c>
    </row>
    <row r="169" spans="1:4" x14ac:dyDescent="0.2">
      <c r="A169" s="1">
        <v>151</v>
      </c>
      <c r="B169" s="1">
        <v>4513</v>
      </c>
      <c r="C169" s="1">
        <v>5202</v>
      </c>
      <c r="D169" s="1">
        <v>10000</v>
      </c>
    </row>
    <row r="170" spans="1:4" x14ac:dyDescent="0.2">
      <c r="A170" s="1">
        <v>241</v>
      </c>
      <c r="B170" s="1">
        <v>4465</v>
      </c>
      <c r="C170" s="1">
        <v>5956</v>
      </c>
      <c r="D170" s="1">
        <v>10089</v>
      </c>
    </row>
    <row r="171" spans="1:4" x14ac:dyDescent="0.2">
      <c r="A171" s="1">
        <v>227</v>
      </c>
      <c r="B171" s="1">
        <v>3750</v>
      </c>
      <c r="C171" s="1">
        <v>6001</v>
      </c>
      <c r="D171" s="1">
        <v>9897</v>
      </c>
    </row>
    <row r="172" spans="1:4" x14ac:dyDescent="0.2">
      <c r="A172" s="1">
        <v>257</v>
      </c>
      <c r="B172" s="1">
        <v>4565</v>
      </c>
      <c r="C172" s="1">
        <v>5892</v>
      </c>
      <c r="D172" s="1">
        <v>9878</v>
      </c>
    </row>
    <row r="173" spans="1:4" x14ac:dyDescent="0.2">
      <c r="A173" s="1">
        <v>-69</v>
      </c>
      <c r="B173" s="1">
        <v>4679</v>
      </c>
      <c r="C173" s="1">
        <v>4890</v>
      </c>
      <c r="D173" s="1">
        <v>9883</v>
      </c>
    </row>
    <row r="174" spans="1:4" x14ac:dyDescent="0.2">
      <c r="A174" s="1">
        <v>-498</v>
      </c>
      <c r="B174" s="1">
        <v>4711</v>
      </c>
      <c r="C174" s="1">
        <v>5003</v>
      </c>
      <c r="D174" s="1">
        <v>9923</v>
      </c>
    </row>
    <row r="175" spans="1:4" x14ac:dyDescent="0.2">
      <c r="A175" s="1">
        <v>148</v>
      </c>
      <c r="B175" s="1">
        <v>4688</v>
      </c>
      <c r="C175" s="1">
        <v>5099</v>
      </c>
      <c r="D175" s="1">
        <v>9822</v>
      </c>
    </row>
    <row r="176" spans="1:4" x14ac:dyDescent="0.2">
      <c r="A176" s="1">
        <v>394</v>
      </c>
      <c r="B176" s="1">
        <v>4662</v>
      </c>
      <c r="C176" s="1">
        <v>5104</v>
      </c>
      <c r="D176" s="1">
        <v>9801</v>
      </c>
    </row>
    <row r="177" spans="1:4" x14ac:dyDescent="0.2">
      <c r="A177" s="1">
        <v>-357</v>
      </c>
      <c r="B177" s="1">
        <v>4626</v>
      </c>
      <c r="C177" s="1">
        <v>5745</v>
      </c>
      <c r="D177" s="1">
        <v>9882</v>
      </c>
    </row>
    <row r="178" spans="1:4" x14ac:dyDescent="0.2">
      <c r="A178" s="1">
        <v>-424</v>
      </c>
      <c r="B178" s="1">
        <v>3914</v>
      </c>
      <c r="C178" s="1">
        <v>5047</v>
      </c>
      <c r="D178" s="1">
        <v>9827</v>
      </c>
    </row>
    <row r="179" spans="1:4" x14ac:dyDescent="0.2">
      <c r="A179" s="1">
        <v>306</v>
      </c>
      <c r="B179" s="1">
        <v>4714</v>
      </c>
      <c r="C179" s="1">
        <v>5093</v>
      </c>
      <c r="D179" s="1">
        <v>9729</v>
      </c>
    </row>
    <row r="180" spans="1:4" x14ac:dyDescent="0.2">
      <c r="A180" s="1">
        <v>250</v>
      </c>
      <c r="B180" s="1">
        <v>3959</v>
      </c>
      <c r="C180" s="1">
        <v>5116</v>
      </c>
      <c r="D180" s="1">
        <v>9783</v>
      </c>
    </row>
    <row r="181" spans="1:4" x14ac:dyDescent="0.2">
      <c r="A181" s="1">
        <v>118</v>
      </c>
      <c r="B181" s="1">
        <v>4786</v>
      </c>
      <c r="C181" s="1">
        <v>5878</v>
      </c>
      <c r="D181" s="1">
        <v>9877</v>
      </c>
    </row>
    <row r="182" spans="1:4" x14ac:dyDescent="0.2">
      <c r="A182" s="1">
        <v>-398</v>
      </c>
      <c r="B182" s="1">
        <v>4798</v>
      </c>
      <c r="C182" s="1">
        <v>5129</v>
      </c>
      <c r="D182" s="1">
        <v>9879</v>
      </c>
    </row>
    <row r="183" spans="1:4" x14ac:dyDescent="0.2">
      <c r="A183" s="1">
        <v>-192</v>
      </c>
      <c r="B183" s="1">
        <v>3993</v>
      </c>
      <c r="C183" s="1">
        <v>5249</v>
      </c>
      <c r="D183" s="1">
        <v>9902</v>
      </c>
    </row>
    <row r="184" spans="1:4" x14ac:dyDescent="0.2">
      <c r="A184" s="1">
        <v>405</v>
      </c>
      <c r="B184" s="1">
        <v>4105</v>
      </c>
      <c r="C184" s="1">
        <v>5150</v>
      </c>
      <c r="D184" s="1">
        <v>9917</v>
      </c>
    </row>
    <row r="185" spans="1:4" x14ac:dyDescent="0.2">
      <c r="A185" s="1">
        <v>248</v>
      </c>
      <c r="B185" s="1">
        <v>4898</v>
      </c>
      <c r="C185" s="1">
        <v>5121</v>
      </c>
      <c r="D185" s="1">
        <v>9813</v>
      </c>
    </row>
    <row r="186" spans="1:4" x14ac:dyDescent="0.2">
      <c r="A186" s="1">
        <v>213</v>
      </c>
      <c r="B186" s="1">
        <v>4222</v>
      </c>
      <c r="C186" s="1">
        <v>5129</v>
      </c>
      <c r="D186" s="1">
        <v>9863</v>
      </c>
    </row>
    <row r="187" spans="1:4" x14ac:dyDescent="0.2">
      <c r="A187" s="1">
        <v>-335</v>
      </c>
      <c r="B187" s="1">
        <v>4245</v>
      </c>
      <c r="C187" s="1">
        <v>5125</v>
      </c>
      <c r="D187" s="1">
        <v>10102</v>
      </c>
    </row>
    <row r="188" spans="1:4" x14ac:dyDescent="0.2">
      <c r="A188" s="1">
        <v>408</v>
      </c>
      <c r="B188" s="1">
        <v>5008</v>
      </c>
      <c r="C188" s="1">
        <v>5105</v>
      </c>
      <c r="D188" s="1">
        <v>9764</v>
      </c>
    </row>
    <row r="189" spans="1:4" x14ac:dyDescent="0.2">
      <c r="A189" s="1">
        <v>571</v>
      </c>
      <c r="B189" s="1">
        <v>4088</v>
      </c>
      <c r="C189" s="1">
        <v>5987</v>
      </c>
      <c r="D189" s="1">
        <v>9907</v>
      </c>
    </row>
    <row r="190" spans="1:4" x14ac:dyDescent="0.2">
      <c r="A190" s="1">
        <v>218</v>
      </c>
      <c r="B190" s="1">
        <v>4991</v>
      </c>
      <c r="C190" s="1">
        <v>5064</v>
      </c>
      <c r="D190" s="1">
        <v>9989</v>
      </c>
    </row>
    <row r="191" spans="1:4" x14ac:dyDescent="0.2">
      <c r="A191" s="1">
        <v>-357</v>
      </c>
      <c r="B191" s="1">
        <v>4177</v>
      </c>
      <c r="C191" s="1">
        <v>5104</v>
      </c>
      <c r="D191" s="1">
        <v>9905</v>
      </c>
    </row>
    <row r="192" spans="1:4" x14ac:dyDescent="0.2">
      <c r="A192" s="1">
        <v>527</v>
      </c>
      <c r="B192" s="1">
        <v>4944</v>
      </c>
      <c r="C192" s="1">
        <v>5136</v>
      </c>
      <c r="D192" s="1">
        <v>10047</v>
      </c>
    </row>
    <row r="193" spans="1:4" x14ac:dyDescent="0.2">
      <c r="A193" s="1">
        <v>393</v>
      </c>
      <c r="B193" s="1">
        <v>4873</v>
      </c>
      <c r="C193" s="1">
        <v>5161</v>
      </c>
      <c r="D193" s="1">
        <v>9828</v>
      </c>
    </row>
    <row r="194" spans="1:4" x14ac:dyDescent="0.2">
      <c r="A194" s="1">
        <v>290</v>
      </c>
      <c r="B194" s="1">
        <v>4771</v>
      </c>
      <c r="C194" s="1">
        <v>5886</v>
      </c>
      <c r="D194" s="1">
        <v>9806</v>
      </c>
    </row>
    <row r="195" spans="1:4" x14ac:dyDescent="0.2">
      <c r="A195" s="1">
        <v>265</v>
      </c>
      <c r="B195" s="1">
        <v>4749</v>
      </c>
      <c r="C195" s="1">
        <v>5198</v>
      </c>
      <c r="D195" s="1">
        <v>9967</v>
      </c>
    </row>
    <row r="196" spans="1:4" x14ac:dyDescent="0.2">
      <c r="A196" s="1">
        <v>335</v>
      </c>
      <c r="B196" s="1">
        <v>4708</v>
      </c>
      <c r="C196" s="1">
        <v>5870</v>
      </c>
      <c r="D196" s="1">
        <v>9974</v>
      </c>
    </row>
    <row r="197" spans="1:4" x14ac:dyDescent="0.2">
      <c r="A197" s="1">
        <v>-427</v>
      </c>
      <c r="B197" s="1">
        <v>4769</v>
      </c>
      <c r="C197" s="1">
        <v>5168</v>
      </c>
      <c r="D197" s="1">
        <v>10061</v>
      </c>
    </row>
    <row r="198" spans="1:4" x14ac:dyDescent="0.2">
      <c r="A198" s="1">
        <v>346</v>
      </c>
      <c r="B198" s="1">
        <v>4646</v>
      </c>
      <c r="C198" s="1">
        <v>5113</v>
      </c>
      <c r="D198" s="1">
        <v>9995</v>
      </c>
    </row>
    <row r="199" spans="1:4" x14ac:dyDescent="0.2">
      <c r="A199" s="1">
        <v>387</v>
      </c>
      <c r="B199" s="1">
        <v>4618</v>
      </c>
      <c r="C199" s="1">
        <v>4988</v>
      </c>
      <c r="D199" s="1">
        <v>10084</v>
      </c>
    </row>
    <row r="200" spans="1:4" x14ac:dyDescent="0.2">
      <c r="A200" s="1">
        <v>115</v>
      </c>
      <c r="B200" s="1">
        <v>4686</v>
      </c>
      <c r="C200" s="1">
        <v>5219</v>
      </c>
      <c r="D200" s="1">
        <v>10125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DBBD-19EC-F945-B955-7EF6312212D2}">
  <dimension ref="A1:D200"/>
  <sheetViews>
    <sheetView tabSelected="1" workbookViewId="0">
      <selection sqref="A1:D200"/>
    </sheetView>
  </sheetViews>
  <sheetFormatPr baseColWidth="10" defaultRowHeight="16" x14ac:dyDescent="0.2"/>
  <sheetData>
    <row r="1" spans="1:4" x14ac:dyDescent="0.2">
      <c r="A1">
        <v>-5821</v>
      </c>
      <c r="B1">
        <v>-6394</v>
      </c>
      <c r="C1">
        <v>-1150</v>
      </c>
      <c r="D1">
        <v>-5037</v>
      </c>
    </row>
    <row r="2" spans="1:4" x14ac:dyDescent="0.2">
      <c r="A2">
        <v>-5234</v>
      </c>
      <c r="B2">
        <v>-6310</v>
      </c>
      <c r="C2">
        <v>-1321</v>
      </c>
      <c r="D2">
        <v>-5029</v>
      </c>
    </row>
    <row r="3" spans="1:4" x14ac:dyDescent="0.2">
      <c r="A3">
        <v>-5729</v>
      </c>
      <c r="B3">
        <v>-6299</v>
      </c>
      <c r="C3">
        <v>-1300</v>
      </c>
      <c r="D3">
        <v>-4903</v>
      </c>
    </row>
    <row r="4" spans="1:4" x14ac:dyDescent="0.2">
      <c r="A4">
        <v>-5054</v>
      </c>
      <c r="B4">
        <v>-6328</v>
      </c>
      <c r="C4">
        <v>-1400</v>
      </c>
      <c r="D4">
        <v>-4870</v>
      </c>
    </row>
    <row r="5" spans="1:4" x14ac:dyDescent="0.2">
      <c r="A5">
        <v>-6457</v>
      </c>
      <c r="B5">
        <v>-6350</v>
      </c>
      <c r="C5">
        <v>-1477</v>
      </c>
      <c r="D5">
        <v>-5024</v>
      </c>
    </row>
    <row r="6" spans="1:4" x14ac:dyDescent="0.2">
      <c r="A6">
        <v>-6299</v>
      </c>
      <c r="B6">
        <v>-6277</v>
      </c>
      <c r="C6">
        <v>-1431</v>
      </c>
      <c r="D6">
        <v>-4934</v>
      </c>
    </row>
    <row r="7" spans="1:4" x14ac:dyDescent="0.2">
      <c r="A7">
        <v>-6247</v>
      </c>
      <c r="B7">
        <v>-6340</v>
      </c>
      <c r="C7">
        <v>-1294</v>
      </c>
      <c r="D7">
        <v>-4946</v>
      </c>
    </row>
    <row r="8" spans="1:4" x14ac:dyDescent="0.2">
      <c r="A8">
        <v>-6186</v>
      </c>
      <c r="B8">
        <v>-6208</v>
      </c>
      <c r="C8">
        <v>-1386</v>
      </c>
      <c r="D8">
        <v>-4990</v>
      </c>
    </row>
    <row r="9" spans="1:4" x14ac:dyDescent="0.2">
      <c r="A9">
        <v>-6135</v>
      </c>
      <c r="B9">
        <v>-6476</v>
      </c>
      <c r="C9">
        <v>-1434</v>
      </c>
      <c r="D9">
        <v>-5015</v>
      </c>
    </row>
    <row r="10" spans="1:4" x14ac:dyDescent="0.2">
      <c r="A10">
        <v>-6290</v>
      </c>
      <c r="B10">
        <v>-6391</v>
      </c>
      <c r="C10">
        <v>-754</v>
      </c>
      <c r="D10">
        <v>-5014</v>
      </c>
    </row>
    <row r="11" spans="1:4" x14ac:dyDescent="0.2">
      <c r="A11">
        <v>-6237</v>
      </c>
      <c r="B11">
        <v>-6344</v>
      </c>
      <c r="C11">
        <v>-1564</v>
      </c>
      <c r="D11">
        <v>-5067</v>
      </c>
    </row>
    <row r="12" spans="1:4" x14ac:dyDescent="0.2">
      <c r="A12">
        <v>-5769</v>
      </c>
      <c r="B12">
        <v>-6365</v>
      </c>
      <c r="C12">
        <v>-1502</v>
      </c>
      <c r="D12">
        <v>-4950</v>
      </c>
    </row>
    <row r="13" spans="1:4" x14ac:dyDescent="0.2">
      <c r="A13">
        <v>-5637</v>
      </c>
      <c r="B13">
        <v>-6553</v>
      </c>
      <c r="C13">
        <v>-1702</v>
      </c>
      <c r="D13">
        <v>-5088</v>
      </c>
    </row>
    <row r="14" spans="1:4" x14ac:dyDescent="0.2">
      <c r="A14">
        <v>-6260</v>
      </c>
      <c r="B14">
        <v>-6469</v>
      </c>
      <c r="C14">
        <v>-1658</v>
      </c>
      <c r="D14">
        <v>-4997</v>
      </c>
    </row>
    <row r="15" spans="1:4" x14ac:dyDescent="0.2">
      <c r="A15">
        <v>-5729</v>
      </c>
      <c r="B15">
        <v>-6322</v>
      </c>
      <c r="C15">
        <v>-1506</v>
      </c>
      <c r="D15">
        <v>-5093</v>
      </c>
    </row>
    <row r="16" spans="1:4" x14ac:dyDescent="0.2">
      <c r="A16">
        <v>-5824</v>
      </c>
      <c r="B16">
        <v>-6367</v>
      </c>
      <c r="C16">
        <v>-1545</v>
      </c>
      <c r="D16">
        <v>-4849</v>
      </c>
    </row>
    <row r="17" spans="1:4" x14ac:dyDescent="0.2">
      <c r="A17">
        <v>-5826</v>
      </c>
      <c r="B17">
        <v>-6342</v>
      </c>
      <c r="C17">
        <v>-1493</v>
      </c>
      <c r="D17">
        <v>-4934</v>
      </c>
    </row>
    <row r="18" spans="1:4" x14ac:dyDescent="0.2">
      <c r="A18">
        <v>-5663</v>
      </c>
      <c r="B18">
        <v>-6445</v>
      </c>
      <c r="C18">
        <v>-1410</v>
      </c>
      <c r="D18">
        <v>-4884</v>
      </c>
    </row>
    <row r="19" spans="1:4" x14ac:dyDescent="0.2">
      <c r="A19">
        <v>-5600</v>
      </c>
      <c r="B19">
        <v>-6381</v>
      </c>
      <c r="C19">
        <v>-1470</v>
      </c>
      <c r="D19">
        <v>-4924</v>
      </c>
    </row>
    <row r="20" spans="1:4" x14ac:dyDescent="0.2">
      <c r="A20">
        <v>-5835</v>
      </c>
      <c r="B20">
        <v>-6360</v>
      </c>
      <c r="C20">
        <v>-1431</v>
      </c>
      <c r="D20">
        <v>-5044</v>
      </c>
    </row>
    <row r="21" spans="1:4" x14ac:dyDescent="0.2">
      <c r="A21">
        <v>-6623</v>
      </c>
      <c r="B21">
        <v>-6488</v>
      </c>
      <c r="C21">
        <v>-1490</v>
      </c>
      <c r="D21">
        <v>-5128</v>
      </c>
    </row>
    <row r="22" spans="1:4" x14ac:dyDescent="0.2">
      <c r="A22">
        <v>-5903</v>
      </c>
      <c r="B22">
        <v>-6538</v>
      </c>
      <c r="C22">
        <v>-1458</v>
      </c>
      <c r="D22">
        <v>-5040</v>
      </c>
    </row>
    <row r="23" spans="1:4" x14ac:dyDescent="0.2">
      <c r="A23">
        <v>-6501</v>
      </c>
      <c r="B23">
        <v>-6355</v>
      </c>
      <c r="C23">
        <v>-1387</v>
      </c>
      <c r="D23">
        <v>-4865</v>
      </c>
    </row>
    <row r="24" spans="1:4" x14ac:dyDescent="0.2">
      <c r="A24">
        <v>-5756</v>
      </c>
      <c r="B24">
        <v>-6388</v>
      </c>
      <c r="C24">
        <v>-1390</v>
      </c>
      <c r="D24">
        <v>-5038</v>
      </c>
    </row>
    <row r="25" spans="1:4" x14ac:dyDescent="0.2">
      <c r="A25">
        <v>-5838</v>
      </c>
      <c r="B25">
        <v>-6279</v>
      </c>
      <c r="C25">
        <v>-1231</v>
      </c>
      <c r="D25">
        <v>-4852</v>
      </c>
    </row>
    <row r="26" spans="1:4" x14ac:dyDescent="0.2">
      <c r="A26">
        <v>-6036</v>
      </c>
      <c r="B26">
        <v>-6385</v>
      </c>
      <c r="C26">
        <v>-1316</v>
      </c>
      <c r="D26">
        <v>-5019</v>
      </c>
    </row>
    <row r="27" spans="1:4" x14ac:dyDescent="0.2">
      <c r="A27">
        <v>-5635</v>
      </c>
      <c r="B27">
        <v>-6304</v>
      </c>
      <c r="C27">
        <v>-1325</v>
      </c>
      <c r="D27">
        <v>-4998</v>
      </c>
    </row>
    <row r="28" spans="1:4" x14ac:dyDescent="0.2">
      <c r="A28">
        <v>-6371</v>
      </c>
      <c r="B28">
        <v>-6422</v>
      </c>
      <c r="C28">
        <v>-1317</v>
      </c>
      <c r="D28">
        <v>-4996</v>
      </c>
    </row>
    <row r="29" spans="1:4" x14ac:dyDescent="0.2">
      <c r="A29">
        <v>-5741</v>
      </c>
      <c r="B29">
        <v>-6323</v>
      </c>
      <c r="C29">
        <v>-1285</v>
      </c>
      <c r="D29">
        <v>-4975</v>
      </c>
    </row>
    <row r="30" spans="1:4" x14ac:dyDescent="0.2">
      <c r="A30">
        <v>-5666</v>
      </c>
      <c r="B30">
        <v>-6407</v>
      </c>
      <c r="C30">
        <v>-1506</v>
      </c>
      <c r="D30">
        <v>-5136</v>
      </c>
    </row>
    <row r="31" spans="1:4" x14ac:dyDescent="0.2">
      <c r="A31">
        <v>-6311</v>
      </c>
      <c r="B31">
        <v>-6349</v>
      </c>
      <c r="C31">
        <v>-1511</v>
      </c>
      <c r="D31">
        <v>-4985</v>
      </c>
    </row>
    <row r="32" spans="1:4" x14ac:dyDescent="0.2">
      <c r="A32">
        <v>-5847</v>
      </c>
      <c r="B32">
        <v>-6286</v>
      </c>
      <c r="C32">
        <v>-1554</v>
      </c>
      <c r="D32">
        <v>-5049</v>
      </c>
    </row>
    <row r="33" spans="1:4" x14ac:dyDescent="0.2">
      <c r="A33">
        <v>-6338</v>
      </c>
      <c r="B33">
        <v>-6382</v>
      </c>
      <c r="C33">
        <v>-1448</v>
      </c>
      <c r="D33">
        <v>-5007</v>
      </c>
    </row>
    <row r="34" spans="1:4" x14ac:dyDescent="0.2">
      <c r="A34">
        <v>-5629</v>
      </c>
      <c r="B34">
        <v>-6321</v>
      </c>
      <c r="C34">
        <v>-1383</v>
      </c>
      <c r="D34">
        <v>-4972</v>
      </c>
    </row>
    <row r="35" spans="1:4" x14ac:dyDescent="0.2">
      <c r="A35">
        <v>-5573</v>
      </c>
      <c r="B35">
        <v>-6335</v>
      </c>
      <c r="C35">
        <v>-1274</v>
      </c>
      <c r="D35">
        <v>-4975</v>
      </c>
    </row>
    <row r="36" spans="1:4" x14ac:dyDescent="0.2">
      <c r="A36">
        <v>-6074</v>
      </c>
      <c r="B36">
        <v>-6470</v>
      </c>
      <c r="C36">
        <v>-1354</v>
      </c>
      <c r="D36">
        <v>-4915</v>
      </c>
    </row>
    <row r="37" spans="1:4" x14ac:dyDescent="0.2">
      <c r="A37">
        <v>-5383</v>
      </c>
      <c r="B37">
        <v>-6392</v>
      </c>
      <c r="C37">
        <v>-1189</v>
      </c>
      <c r="D37">
        <v>-4953</v>
      </c>
    </row>
    <row r="38" spans="1:4" x14ac:dyDescent="0.2">
      <c r="A38">
        <v>-5595</v>
      </c>
      <c r="B38">
        <v>-6396</v>
      </c>
      <c r="C38">
        <v>-1297</v>
      </c>
      <c r="D38">
        <v>-5087</v>
      </c>
    </row>
    <row r="39" spans="1:4" x14ac:dyDescent="0.2">
      <c r="A39">
        <v>-6459</v>
      </c>
      <c r="B39">
        <v>-6410</v>
      </c>
      <c r="C39">
        <v>-1612</v>
      </c>
      <c r="D39">
        <v>-4979</v>
      </c>
    </row>
    <row r="40" spans="1:4" x14ac:dyDescent="0.2">
      <c r="A40">
        <v>-6435</v>
      </c>
      <c r="B40">
        <v>-6379</v>
      </c>
      <c r="C40">
        <v>-1526</v>
      </c>
      <c r="D40">
        <v>-4926</v>
      </c>
    </row>
    <row r="41" spans="1:4" x14ac:dyDescent="0.2">
      <c r="A41">
        <v>-5961</v>
      </c>
      <c r="B41">
        <v>-6414</v>
      </c>
      <c r="C41">
        <v>-1647</v>
      </c>
      <c r="D41">
        <v>-5143</v>
      </c>
    </row>
    <row r="42" spans="1:4" x14ac:dyDescent="0.2">
      <c r="A42">
        <v>-5754</v>
      </c>
      <c r="B42">
        <v>-6419</v>
      </c>
      <c r="C42">
        <v>-1446</v>
      </c>
      <c r="D42">
        <v>-4984</v>
      </c>
    </row>
    <row r="43" spans="1:4" x14ac:dyDescent="0.2">
      <c r="A43">
        <v>-5889</v>
      </c>
      <c r="B43">
        <v>-6422</v>
      </c>
      <c r="C43">
        <v>-1573</v>
      </c>
      <c r="D43">
        <v>-5172</v>
      </c>
    </row>
    <row r="44" spans="1:4" x14ac:dyDescent="0.2">
      <c r="A44">
        <v>-6568</v>
      </c>
      <c r="B44">
        <v>-6408</v>
      </c>
      <c r="C44">
        <v>-1487</v>
      </c>
      <c r="D44">
        <v>-4972</v>
      </c>
    </row>
    <row r="45" spans="1:4" x14ac:dyDescent="0.2">
      <c r="A45">
        <v>-6605</v>
      </c>
      <c r="B45">
        <v>-6443</v>
      </c>
      <c r="C45">
        <v>-1467</v>
      </c>
      <c r="D45">
        <v>-5040</v>
      </c>
    </row>
    <row r="46" spans="1:4" x14ac:dyDescent="0.2">
      <c r="A46">
        <v>-6473</v>
      </c>
      <c r="B46">
        <v>-6450</v>
      </c>
      <c r="C46">
        <v>-1566</v>
      </c>
      <c r="D46">
        <v>-5093</v>
      </c>
    </row>
    <row r="47" spans="1:4" x14ac:dyDescent="0.2">
      <c r="A47">
        <v>-6289</v>
      </c>
      <c r="B47">
        <v>-6567</v>
      </c>
      <c r="C47">
        <v>-1507</v>
      </c>
      <c r="D47">
        <v>-5121</v>
      </c>
    </row>
    <row r="48" spans="1:4" x14ac:dyDescent="0.2">
      <c r="A48">
        <v>-5838</v>
      </c>
      <c r="B48">
        <v>-6422</v>
      </c>
      <c r="C48">
        <v>-1505</v>
      </c>
      <c r="D48">
        <v>-5079</v>
      </c>
    </row>
    <row r="49" spans="1:4" x14ac:dyDescent="0.2">
      <c r="A49">
        <v>-6277</v>
      </c>
      <c r="B49">
        <v>-6322</v>
      </c>
      <c r="C49">
        <v>-1489</v>
      </c>
      <c r="D49">
        <v>-5009</v>
      </c>
    </row>
    <row r="50" spans="1:4" x14ac:dyDescent="0.2">
      <c r="A50">
        <v>-6197</v>
      </c>
      <c r="B50">
        <v>-6398</v>
      </c>
      <c r="C50">
        <v>-1565</v>
      </c>
      <c r="D50">
        <v>-5011</v>
      </c>
    </row>
    <row r="51" spans="1:4" x14ac:dyDescent="0.2">
      <c r="A51">
        <v>-5734</v>
      </c>
      <c r="B51">
        <v>-6292</v>
      </c>
      <c r="C51">
        <v>-1442</v>
      </c>
      <c r="D51">
        <v>-5094</v>
      </c>
    </row>
    <row r="52" spans="1:4" x14ac:dyDescent="0.2">
      <c r="A52">
        <v>-6244</v>
      </c>
      <c r="B52">
        <v>-6364</v>
      </c>
      <c r="C52">
        <v>-1456</v>
      </c>
      <c r="D52">
        <v>-5060</v>
      </c>
    </row>
    <row r="53" spans="1:4" x14ac:dyDescent="0.2">
      <c r="A53">
        <v>-6245</v>
      </c>
      <c r="B53">
        <v>-6454</v>
      </c>
      <c r="C53">
        <v>-1520</v>
      </c>
      <c r="D53">
        <v>-5126</v>
      </c>
    </row>
    <row r="54" spans="1:4" x14ac:dyDescent="0.2">
      <c r="A54">
        <v>-6180</v>
      </c>
      <c r="B54">
        <v>-6546</v>
      </c>
      <c r="C54">
        <v>-1435</v>
      </c>
      <c r="D54">
        <v>-5013</v>
      </c>
    </row>
    <row r="55" spans="1:4" x14ac:dyDescent="0.2">
      <c r="A55">
        <v>-5695</v>
      </c>
      <c r="B55">
        <v>-6413</v>
      </c>
      <c r="C55">
        <v>-1544</v>
      </c>
      <c r="D55">
        <v>-5072</v>
      </c>
    </row>
    <row r="56" spans="1:4" x14ac:dyDescent="0.2">
      <c r="A56">
        <v>-6393</v>
      </c>
      <c r="B56">
        <v>-6494</v>
      </c>
      <c r="C56">
        <v>-1622</v>
      </c>
      <c r="D56">
        <v>-5097</v>
      </c>
    </row>
    <row r="57" spans="1:4" x14ac:dyDescent="0.2">
      <c r="A57">
        <v>-4935</v>
      </c>
      <c r="B57">
        <v>-6343</v>
      </c>
      <c r="C57">
        <v>-1602</v>
      </c>
      <c r="D57">
        <v>-5103</v>
      </c>
    </row>
    <row r="58" spans="1:4" x14ac:dyDescent="0.2">
      <c r="A58">
        <v>-5794</v>
      </c>
      <c r="B58">
        <v>-6351</v>
      </c>
      <c r="C58">
        <v>-1618</v>
      </c>
      <c r="D58">
        <v>-5169</v>
      </c>
    </row>
    <row r="59" spans="1:4" x14ac:dyDescent="0.2">
      <c r="A59">
        <v>-6491</v>
      </c>
      <c r="B59">
        <v>-6644</v>
      </c>
      <c r="C59">
        <v>-1582</v>
      </c>
      <c r="D59">
        <v>-5068</v>
      </c>
    </row>
    <row r="60" spans="1:4" x14ac:dyDescent="0.2">
      <c r="A60">
        <v>-5836</v>
      </c>
      <c r="B60">
        <v>-6385</v>
      </c>
      <c r="C60">
        <v>-1656</v>
      </c>
      <c r="D60">
        <v>-5068</v>
      </c>
    </row>
    <row r="61" spans="1:4" x14ac:dyDescent="0.2">
      <c r="A61">
        <v>-6369</v>
      </c>
      <c r="B61">
        <v>-6394</v>
      </c>
      <c r="C61">
        <v>-1572</v>
      </c>
      <c r="D61">
        <v>-5106</v>
      </c>
    </row>
    <row r="62" spans="1:4" x14ac:dyDescent="0.2">
      <c r="A62">
        <v>-5804</v>
      </c>
      <c r="B62">
        <v>-6396</v>
      </c>
      <c r="C62">
        <v>-1635</v>
      </c>
      <c r="D62">
        <v>-5185</v>
      </c>
    </row>
    <row r="63" spans="1:4" x14ac:dyDescent="0.2">
      <c r="A63">
        <v>-6243</v>
      </c>
      <c r="B63">
        <v>-6321</v>
      </c>
      <c r="C63">
        <v>-1603</v>
      </c>
      <c r="D63">
        <v>-5155</v>
      </c>
    </row>
    <row r="64" spans="1:4" x14ac:dyDescent="0.2">
      <c r="A64">
        <v>-5453</v>
      </c>
      <c r="B64">
        <v>-6437</v>
      </c>
      <c r="C64">
        <v>-1615</v>
      </c>
      <c r="D64">
        <v>-5055</v>
      </c>
    </row>
    <row r="65" spans="1:4" x14ac:dyDescent="0.2">
      <c r="A65">
        <v>-6259</v>
      </c>
      <c r="B65">
        <v>-6431</v>
      </c>
      <c r="C65">
        <v>-1538</v>
      </c>
      <c r="D65">
        <v>-5129</v>
      </c>
    </row>
    <row r="66" spans="1:4" x14ac:dyDescent="0.2">
      <c r="A66">
        <v>-6178</v>
      </c>
      <c r="B66">
        <v>-6276</v>
      </c>
      <c r="C66">
        <v>-1621</v>
      </c>
      <c r="D66">
        <v>-5096</v>
      </c>
    </row>
    <row r="67" spans="1:4" x14ac:dyDescent="0.2">
      <c r="A67">
        <v>-5121</v>
      </c>
      <c r="B67">
        <v>-6426</v>
      </c>
      <c r="C67">
        <v>-1629</v>
      </c>
      <c r="D67">
        <v>-5066</v>
      </c>
    </row>
    <row r="68" spans="1:4" x14ac:dyDescent="0.2">
      <c r="A68">
        <v>-5259</v>
      </c>
      <c r="B68">
        <v>-6427</v>
      </c>
      <c r="C68">
        <v>-1534</v>
      </c>
      <c r="D68">
        <v>-5155</v>
      </c>
    </row>
    <row r="69" spans="1:4" x14ac:dyDescent="0.2">
      <c r="A69">
        <v>-5667</v>
      </c>
      <c r="B69">
        <v>-6369</v>
      </c>
      <c r="C69">
        <v>-1587</v>
      </c>
      <c r="D69">
        <v>-5025</v>
      </c>
    </row>
    <row r="70" spans="1:4" x14ac:dyDescent="0.2">
      <c r="A70">
        <v>-6165</v>
      </c>
      <c r="B70">
        <v>-6301</v>
      </c>
      <c r="C70">
        <v>-1541</v>
      </c>
      <c r="D70">
        <v>-4971</v>
      </c>
    </row>
    <row r="71" spans="1:4" x14ac:dyDescent="0.2">
      <c r="A71">
        <v>-5662</v>
      </c>
      <c r="B71">
        <v>-6315</v>
      </c>
      <c r="C71">
        <v>-1652</v>
      </c>
      <c r="D71">
        <v>-5066</v>
      </c>
    </row>
    <row r="72" spans="1:4" x14ac:dyDescent="0.2">
      <c r="A72">
        <v>-5601</v>
      </c>
      <c r="B72">
        <v>-6380</v>
      </c>
      <c r="C72">
        <v>-874</v>
      </c>
      <c r="D72">
        <v>-5054</v>
      </c>
    </row>
    <row r="73" spans="1:4" x14ac:dyDescent="0.2">
      <c r="A73">
        <v>-5802</v>
      </c>
      <c r="B73">
        <v>-6437</v>
      </c>
      <c r="C73">
        <v>-1656</v>
      </c>
      <c r="D73">
        <v>-5136</v>
      </c>
    </row>
    <row r="74" spans="1:4" x14ac:dyDescent="0.2">
      <c r="A74">
        <v>-5080</v>
      </c>
      <c r="B74">
        <v>-6377</v>
      </c>
      <c r="C74">
        <v>-1635</v>
      </c>
      <c r="D74">
        <v>-5076</v>
      </c>
    </row>
    <row r="75" spans="1:4" x14ac:dyDescent="0.2">
      <c r="A75">
        <v>-5646</v>
      </c>
      <c r="B75">
        <v>-6421</v>
      </c>
      <c r="C75">
        <v>-1597</v>
      </c>
      <c r="D75">
        <v>-5108</v>
      </c>
    </row>
    <row r="76" spans="1:4" x14ac:dyDescent="0.2">
      <c r="A76">
        <v>-5483</v>
      </c>
      <c r="B76">
        <v>-6301</v>
      </c>
      <c r="C76">
        <v>-1565</v>
      </c>
      <c r="D76">
        <v>-5060</v>
      </c>
    </row>
    <row r="77" spans="1:4" x14ac:dyDescent="0.2">
      <c r="A77">
        <v>-5874</v>
      </c>
      <c r="B77">
        <v>-6321</v>
      </c>
      <c r="C77">
        <v>-1595</v>
      </c>
      <c r="D77">
        <v>-5080</v>
      </c>
    </row>
    <row r="78" spans="1:4" x14ac:dyDescent="0.2">
      <c r="A78">
        <v>-5874</v>
      </c>
      <c r="B78">
        <v>-6435</v>
      </c>
      <c r="C78">
        <v>-1608</v>
      </c>
      <c r="D78">
        <v>-5107</v>
      </c>
    </row>
    <row r="79" spans="1:4" x14ac:dyDescent="0.2">
      <c r="A79">
        <v>-5963</v>
      </c>
      <c r="B79">
        <v>-6546</v>
      </c>
      <c r="C79">
        <v>-1620</v>
      </c>
      <c r="D79">
        <v>-5125</v>
      </c>
    </row>
    <row r="80" spans="1:4" x14ac:dyDescent="0.2">
      <c r="A80">
        <v>-6023</v>
      </c>
      <c r="B80">
        <v>-6278</v>
      </c>
      <c r="C80">
        <v>-1644</v>
      </c>
      <c r="D80">
        <v>-5140</v>
      </c>
    </row>
    <row r="81" spans="1:4" x14ac:dyDescent="0.2">
      <c r="A81">
        <v>-6008</v>
      </c>
      <c r="B81">
        <v>-6311</v>
      </c>
      <c r="C81">
        <v>-819</v>
      </c>
      <c r="D81">
        <v>-5176</v>
      </c>
    </row>
    <row r="82" spans="1:4" x14ac:dyDescent="0.2">
      <c r="A82">
        <v>-5917</v>
      </c>
      <c r="B82">
        <v>-6392</v>
      </c>
      <c r="C82">
        <v>-1773</v>
      </c>
      <c r="D82">
        <v>-5150</v>
      </c>
    </row>
    <row r="83" spans="1:4" x14ac:dyDescent="0.2">
      <c r="A83">
        <v>-6002</v>
      </c>
      <c r="B83">
        <v>-6295</v>
      </c>
      <c r="C83">
        <v>-1668</v>
      </c>
      <c r="D83">
        <v>-5115</v>
      </c>
    </row>
    <row r="84" spans="1:4" x14ac:dyDescent="0.2">
      <c r="A84">
        <v>-6009</v>
      </c>
      <c r="B84">
        <v>-6314</v>
      </c>
      <c r="C84">
        <v>-1568</v>
      </c>
      <c r="D84">
        <v>-5083</v>
      </c>
    </row>
    <row r="85" spans="1:4" x14ac:dyDescent="0.2">
      <c r="A85">
        <v>-6522</v>
      </c>
      <c r="B85">
        <v>-6275</v>
      </c>
      <c r="C85">
        <v>-1628</v>
      </c>
      <c r="D85">
        <v>-4978</v>
      </c>
    </row>
    <row r="86" spans="1:4" x14ac:dyDescent="0.2">
      <c r="A86">
        <v>-6428</v>
      </c>
      <c r="B86">
        <v>-6256</v>
      </c>
      <c r="C86">
        <v>-1658</v>
      </c>
      <c r="D86">
        <v>-5161</v>
      </c>
    </row>
    <row r="87" spans="1:4" x14ac:dyDescent="0.2">
      <c r="A87">
        <v>-6530</v>
      </c>
      <c r="B87">
        <v>-6371</v>
      </c>
      <c r="C87">
        <v>-1659</v>
      </c>
      <c r="D87">
        <v>-5220</v>
      </c>
    </row>
    <row r="88" spans="1:4" x14ac:dyDescent="0.2">
      <c r="A88">
        <v>-5132</v>
      </c>
      <c r="B88">
        <v>-6311</v>
      </c>
      <c r="C88">
        <v>-1682</v>
      </c>
      <c r="D88">
        <v>-5025</v>
      </c>
    </row>
    <row r="89" spans="1:4" x14ac:dyDescent="0.2">
      <c r="A89">
        <v>-5980</v>
      </c>
      <c r="B89">
        <v>-6353</v>
      </c>
      <c r="C89">
        <v>-1653</v>
      </c>
      <c r="D89">
        <v>-5256</v>
      </c>
    </row>
    <row r="90" spans="1:4" x14ac:dyDescent="0.2">
      <c r="A90">
        <v>-6578</v>
      </c>
      <c r="B90">
        <v>-6384</v>
      </c>
      <c r="C90">
        <v>-1688</v>
      </c>
      <c r="D90">
        <v>-5078</v>
      </c>
    </row>
    <row r="91" spans="1:4" x14ac:dyDescent="0.2">
      <c r="A91">
        <v>-5067</v>
      </c>
      <c r="B91">
        <v>-6415</v>
      </c>
      <c r="C91">
        <v>-1674</v>
      </c>
      <c r="D91">
        <v>-5237</v>
      </c>
    </row>
    <row r="92" spans="1:4" x14ac:dyDescent="0.2">
      <c r="A92">
        <v>-5876</v>
      </c>
      <c r="B92">
        <v>-6355</v>
      </c>
      <c r="C92">
        <v>-1696</v>
      </c>
      <c r="D92">
        <v>-5054</v>
      </c>
    </row>
    <row r="93" spans="1:4" x14ac:dyDescent="0.2">
      <c r="A93">
        <v>-5029</v>
      </c>
      <c r="B93">
        <v>-6419</v>
      </c>
      <c r="C93">
        <v>-1626</v>
      </c>
      <c r="D93">
        <v>-5156</v>
      </c>
    </row>
    <row r="94" spans="1:4" x14ac:dyDescent="0.2">
      <c r="A94">
        <v>-5091</v>
      </c>
      <c r="B94">
        <v>-6246</v>
      </c>
      <c r="C94">
        <v>-1563</v>
      </c>
      <c r="D94">
        <v>-5127</v>
      </c>
    </row>
    <row r="95" spans="1:4" x14ac:dyDescent="0.2">
      <c r="A95">
        <v>-5274</v>
      </c>
      <c r="B95">
        <v>-6320</v>
      </c>
      <c r="C95">
        <v>-1641</v>
      </c>
      <c r="D95">
        <v>-5133</v>
      </c>
    </row>
    <row r="96" spans="1:4" x14ac:dyDescent="0.2">
      <c r="A96">
        <v>-5203</v>
      </c>
      <c r="B96">
        <v>-6243</v>
      </c>
      <c r="C96">
        <v>-1579</v>
      </c>
      <c r="D96">
        <v>-5122</v>
      </c>
    </row>
    <row r="97" spans="1:4" x14ac:dyDescent="0.2">
      <c r="A97">
        <v>-6146</v>
      </c>
      <c r="B97">
        <v>-6425</v>
      </c>
      <c r="C97">
        <v>-1681</v>
      </c>
      <c r="D97">
        <v>-5205</v>
      </c>
    </row>
    <row r="98" spans="1:4" x14ac:dyDescent="0.2">
      <c r="A98">
        <v>-6720</v>
      </c>
      <c r="B98">
        <v>-6219</v>
      </c>
      <c r="C98">
        <v>-1668</v>
      </c>
      <c r="D98">
        <v>-5156</v>
      </c>
    </row>
    <row r="99" spans="1:4" x14ac:dyDescent="0.2">
      <c r="A99">
        <v>-5915</v>
      </c>
      <c r="B99">
        <v>-6394</v>
      </c>
      <c r="C99">
        <v>-1640</v>
      </c>
      <c r="D99">
        <v>-5074</v>
      </c>
    </row>
    <row r="100" spans="1:4" x14ac:dyDescent="0.2">
      <c r="A100">
        <v>-6651</v>
      </c>
      <c r="B100">
        <v>-6255</v>
      </c>
      <c r="C100">
        <v>-1546</v>
      </c>
      <c r="D100">
        <v>-5147</v>
      </c>
    </row>
    <row r="101" spans="1:4" x14ac:dyDescent="0.2">
      <c r="A101">
        <v>-6655</v>
      </c>
      <c r="B101">
        <v>-6396</v>
      </c>
      <c r="C101">
        <v>-1683</v>
      </c>
      <c r="D101">
        <v>-5181</v>
      </c>
    </row>
    <row r="102" spans="1:4" x14ac:dyDescent="0.2">
      <c r="A102">
        <v>-6554</v>
      </c>
      <c r="B102">
        <v>-6316</v>
      </c>
      <c r="C102">
        <v>-1697</v>
      </c>
      <c r="D102">
        <v>-5153</v>
      </c>
    </row>
    <row r="103" spans="1:4" x14ac:dyDescent="0.2">
      <c r="A103">
        <v>-6562</v>
      </c>
      <c r="B103">
        <v>-6264</v>
      </c>
      <c r="C103">
        <v>-1676</v>
      </c>
      <c r="D103">
        <v>-5088</v>
      </c>
    </row>
    <row r="104" spans="1:4" x14ac:dyDescent="0.2">
      <c r="A104">
        <v>-6406</v>
      </c>
      <c r="B104">
        <v>-6304</v>
      </c>
      <c r="C104">
        <v>-1649</v>
      </c>
      <c r="D104">
        <v>-5070</v>
      </c>
    </row>
    <row r="105" spans="1:4" x14ac:dyDescent="0.2">
      <c r="A105">
        <v>-5858</v>
      </c>
      <c r="B105">
        <v>-6378</v>
      </c>
      <c r="C105">
        <v>-943</v>
      </c>
      <c r="D105">
        <v>-5249</v>
      </c>
    </row>
    <row r="106" spans="1:4" x14ac:dyDescent="0.2">
      <c r="A106">
        <v>-6064</v>
      </c>
      <c r="B106">
        <v>-6302</v>
      </c>
      <c r="C106">
        <v>-1811</v>
      </c>
      <c r="D106">
        <v>-5176</v>
      </c>
    </row>
    <row r="107" spans="1:4" x14ac:dyDescent="0.2">
      <c r="A107">
        <v>-5974</v>
      </c>
      <c r="B107">
        <v>-6269</v>
      </c>
      <c r="C107">
        <v>-1786</v>
      </c>
      <c r="D107">
        <v>-5160</v>
      </c>
    </row>
    <row r="108" spans="1:4" x14ac:dyDescent="0.2">
      <c r="A108">
        <v>-6523</v>
      </c>
      <c r="B108">
        <v>-6566</v>
      </c>
      <c r="C108">
        <v>-1796</v>
      </c>
      <c r="D108">
        <v>-5040</v>
      </c>
    </row>
    <row r="109" spans="1:4" x14ac:dyDescent="0.2">
      <c r="A109">
        <v>-6612</v>
      </c>
      <c r="B109">
        <v>-6279</v>
      </c>
      <c r="C109">
        <v>-1729</v>
      </c>
      <c r="D109">
        <v>-5174</v>
      </c>
    </row>
    <row r="110" spans="1:4" x14ac:dyDescent="0.2">
      <c r="A110">
        <v>-6609</v>
      </c>
      <c r="B110">
        <v>-6407</v>
      </c>
      <c r="C110">
        <v>-1104</v>
      </c>
      <c r="D110">
        <v>-5180</v>
      </c>
    </row>
    <row r="111" spans="1:4" x14ac:dyDescent="0.2">
      <c r="A111">
        <v>-5862</v>
      </c>
      <c r="B111">
        <v>-6238</v>
      </c>
      <c r="C111">
        <v>-978</v>
      </c>
      <c r="D111">
        <v>-5255</v>
      </c>
    </row>
    <row r="112" spans="1:4" x14ac:dyDescent="0.2">
      <c r="A112">
        <v>-5960</v>
      </c>
      <c r="B112">
        <v>-6378</v>
      </c>
      <c r="C112">
        <v>-1751</v>
      </c>
      <c r="D112">
        <v>-5234</v>
      </c>
    </row>
    <row r="113" spans="1:4" x14ac:dyDescent="0.2">
      <c r="A113">
        <v>-6141</v>
      </c>
      <c r="B113">
        <v>-6414</v>
      </c>
      <c r="C113">
        <v>-1865</v>
      </c>
      <c r="D113">
        <v>-5231</v>
      </c>
    </row>
    <row r="114" spans="1:4" x14ac:dyDescent="0.2">
      <c r="A114">
        <v>-6088</v>
      </c>
      <c r="B114">
        <v>-6226</v>
      </c>
      <c r="C114">
        <v>-1741</v>
      </c>
      <c r="D114">
        <v>-5153</v>
      </c>
    </row>
    <row r="115" spans="1:4" x14ac:dyDescent="0.2">
      <c r="A115">
        <v>-6616</v>
      </c>
      <c r="B115">
        <v>-6360</v>
      </c>
      <c r="C115">
        <v>-1804</v>
      </c>
      <c r="D115">
        <v>-5324</v>
      </c>
    </row>
    <row r="116" spans="1:4" x14ac:dyDescent="0.2">
      <c r="A116">
        <v>-6660</v>
      </c>
      <c r="B116">
        <v>-6354</v>
      </c>
      <c r="C116">
        <v>-1826</v>
      </c>
      <c r="D116">
        <v>-5182</v>
      </c>
    </row>
    <row r="117" spans="1:4" x14ac:dyDescent="0.2">
      <c r="A117">
        <v>-6726</v>
      </c>
      <c r="B117">
        <v>-6385</v>
      </c>
      <c r="C117">
        <v>-1698</v>
      </c>
      <c r="D117">
        <v>-5230</v>
      </c>
    </row>
    <row r="118" spans="1:4" x14ac:dyDescent="0.2">
      <c r="A118">
        <v>-5652</v>
      </c>
      <c r="B118">
        <v>-6239</v>
      </c>
      <c r="C118">
        <v>-1682</v>
      </c>
      <c r="D118">
        <v>-5113</v>
      </c>
    </row>
    <row r="119" spans="1:4" x14ac:dyDescent="0.2">
      <c r="A119">
        <v>-6701</v>
      </c>
      <c r="B119">
        <v>-6271</v>
      </c>
      <c r="C119">
        <v>-1784</v>
      </c>
      <c r="D119">
        <v>-5176</v>
      </c>
    </row>
    <row r="120" spans="1:4" x14ac:dyDescent="0.2">
      <c r="A120">
        <v>-6204</v>
      </c>
      <c r="B120">
        <v>-6251</v>
      </c>
      <c r="C120">
        <v>-955</v>
      </c>
      <c r="D120">
        <v>-5182</v>
      </c>
    </row>
    <row r="121" spans="1:4" x14ac:dyDescent="0.2">
      <c r="A121">
        <v>-6545</v>
      </c>
      <c r="B121">
        <v>-6829</v>
      </c>
      <c r="C121">
        <v>-1826</v>
      </c>
      <c r="D121">
        <v>-5100</v>
      </c>
    </row>
    <row r="122" spans="1:4" x14ac:dyDescent="0.2">
      <c r="A122">
        <v>-4958</v>
      </c>
      <c r="B122">
        <v>-6134</v>
      </c>
      <c r="C122">
        <v>-936</v>
      </c>
      <c r="D122">
        <v>-5087</v>
      </c>
    </row>
    <row r="123" spans="1:4" x14ac:dyDescent="0.2">
      <c r="A123">
        <v>-6053</v>
      </c>
      <c r="B123">
        <v>-6154</v>
      </c>
      <c r="C123">
        <v>-1819</v>
      </c>
      <c r="D123">
        <v>-5164</v>
      </c>
    </row>
    <row r="124" spans="1:4" x14ac:dyDescent="0.2">
      <c r="A124">
        <v>-6069</v>
      </c>
      <c r="B124">
        <v>-6019</v>
      </c>
      <c r="C124">
        <v>-1807</v>
      </c>
      <c r="D124">
        <v>-5201</v>
      </c>
    </row>
    <row r="125" spans="1:4" x14ac:dyDescent="0.2">
      <c r="A125">
        <v>-6083</v>
      </c>
      <c r="B125">
        <v>-6125</v>
      </c>
      <c r="C125">
        <v>-1767</v>
      </c>
      <c r="D125">
        <v>-5189</v>
      </c>
    </row>
    <row r="126" spans="1:4" x14ac:dyDescent="0.2">
      <c r="A126">
        <v>-5115</v>
      </c>
      <c r="B126">
        <v>-6132</v>
      </c>
      <c r="C126">
        <v>-1751</v>
      </c>
      <c r="D126">
        <v>-5192</v>
      </c>
    </row>
    <row r="127" spans="1:4" x14ac:dyDescent="0.2">
      <c r="A127">
        <v>-5737</v>
      </c>
      <c r="B127">
        <v>-6239</v>
      </c>
      <c r="C127">
        <v>-1818</v>
      </c>
      <c r="D127">
        <v>-5117</v>
      </c>
    </row>
    <row r="128" spans="1:4" x14ac:dyDescent="0.2">
      <c r="A128">
        <v>-6704</v>
      </c>
      <c r="B128">
        <v>-5947</v>
      </c>
      <c r="C128">
        <v>-1716</v>
      </c>
      <c r="D128">
        <v>-5196</v>
      </c>
    </row>
    <row r="129" spans="1:4" x14ac:dyDescent="0.2">
      <c r="A129">
        <v>-5922</v>
      </c>
      <c r="B129">
        <v>-5997</v>
      </c>
      <c r="C129">
        <v>-1699</v>
      </c>
      <c r="D129">
        <v>-5245</v>
      </c>
    </row>
    <row r="130" spans="1:4" x14ac:dyDescent="0.2">
      <c r="A130">
        <v>-6682</v>
      </c>
      <c r="B130">
        <v>-6208</v>
      </c>
      <c r="C130">
        <v>-1723</v>
      </c>
      <c r="D130">
        <v>-5178</v>
      </c>
    </row>
    <row r="131" spans="1:4" x14ac:dyDescent="0.2">
      <c r="A131">
        <v>-6099</v>
      </c>
      <c r="B131">
        <v>-6256</v>
      </c>
      <c r="C131">
        <v>-1732</v>
      </c>
      <c r="D131">
        <v>-5223</v>
      </c>
    </row>
    <row r="132" spans="1:4" x14ac:dyDescent="0.2">
      <c r="A132">
        <v>-6053</v>
      </c>
      <c r="B132">
        <v>-6009</v>
      </c>
      <c r="C132">
        <v>-1742</v>
      </c>
      <c r="D132">
        <v>-5226</v>
      </c>
    </row>
    <row r="133" spans="1:4" x14ac:dyDescent="0.2">
      <c r="A133">
        <v>-5930</v>
      </c>
      <c r="B133">
        <v>-5990</v>
      </c>
      <c r="C133">
        <v>-1769</v>
      </c>
      <c r="D133">
        <v>-5188</v>
      </c>
    </row>
    <row r="134" spans="1:4" x14ac:dyDescent="0.2">
      <c r="A134">
        <v>-6723</v>
      </c>
      <c r="B134">
        <v>-6155</v>
      </c>
      <c r="C134">
        <v>-1795</v>
      </c>
      <c r="D134">
        <v>-5173</v>
      </c>
    </row>
    <row r="135" spans="1:4" x14ac:dyDescent="0.2">
      <c r="A135">
        <v>-6091</v>
      </c>
      <c r="B135">
        <v>-6119</v>
      </c>
      <c r="C135">
        <v>-1107</v>
      </c>
      <c r="D135">
        <v>-5269</v>
      </c>
    </row>
    <row r="136" spans="1:4" x14ac:dyDescent="0.2">
      <c r="A136">
        <v>-6740</v>
      </c>
      <c r="B136">
        <v>-6195</v>
      </c>
      <c r="C136">
        <v>-1177</v>
      </c>
      <c r="D136">
        <v>-5216</v>
      </c>
    </row>
    <row r="137" spans="1:4" x14ac:dyDescent="0.2">
      <c r="A137">
        <v>-6586</v>
      </c>
      <c r="B137">
        <v>-6045</v>
      </c>
      <c r="C137">
        <v>-1823</v>
      </c>
      <c r="D137">
        <v>-5051</v>
      </c>
    </row>
    <row r="138" spans="1:4" x14ac:dyDescent="0.2">
      <c r="A138">
        <v>-6566</v>
      </c>
      <c r="B138">
        <v>-6107</v>
      </c>
      <c r="C138">
        <v>-1916</v>
      </c>
      <c r="D138">
        <v>-5241</v>
      </c>
    </row>
    <row r="139" spans="1:4" x14ac:dyDescent="0.2">
      <c r="A139">
        <v>-6169</v>
      </c>
      <c r="B139">
        <v>-6161</v>
      </c>
      <c r="C139">
        <v>-1847</v>
      </c>
      <c r="D139">
        <v>-5215</v>
      </c>
    </row>
    <row r="140" spans="1:4" x14ac:dyDescent="0.2">
      <c r="A140">
        <v>-5986</v>
      </c>
      <c r="B140">
        <v>-6048</v>
      </c>
      <c r="C140">
        <v>-1748</v>
      </c>
      <c r="D140">
        <v>-5134</v>
      </c>
    </row>
    <row r="141" spans="1:4" x14ac:dyDescent="0.2">
      <c r="A141">
        <v>-6757</v>
      </c>
      <c r="B141">
        <v>-6185</v>
      </c>
      <c r="C141">
        <v>-1652</v>
      </c>
      <c r="D141">
        <v>-5118</v>
      </c>
    </row>
    <row r="142" spans="1:4" x14ac:dyDescent="0.2">
      <c r="A142">
        <v>-6626</v>
      </c>
      <c r="B142">
        <v>-6086</v>
      </c>
      <c r="C142">
        <v>-1752</v>
      </c>
      <c r="D142">
        <v>-5089</v>
      </c>
    </row>
    <row r="143" spans="1:4" x14ac:dyDescent="0.2">
      <c r="A143">
        <v>-5919</v>
      </c>
      <c r="B143">
        <v>-6112</v>
      </c>
      <c r="C143">
        <v>-1779</v>
      </c>
      <c r="D143">
        <v>-5140</v>
      </c>
    </row>
    <row r="144" spans="1:4" x14ac:dyDescent="0.2">
      <c r="A144">
        <v>-6588</v>
      </c>
      <c r="B144">
        <v>-5985</v>
      </c>
      <c r="C144">
        <v>-1671</v>
      </c>
      <c r="D144">
        <v>-5173</v>
      </c>
    </row>
    <row r="145" spans="1:4" x14ac:dyDescent="0.2">
      <c r="A145">
        <v>-6138</v>
      </c>
      <c r="B145">
        <v>-6013</v>
      </c>
      <c r="C145">
        <v>-1728</v>
      </c>
      <c r="D145">
        <v>-5255</v>
      </c>
    </row>
    <row r="146" spans="1:4" x14ac:dyDescent="0.2">
      <c r="A146">
        <v>-6085</v>
      </c>
      <c r="B146">
        <v>-6149</v>
      </c>
      <c r="C146">
        <v>-1657</v>
      </c>
      <c r="D146">
        <v>-5051</v>
      </c>
    </row>
    <row r="147" spans="1:4" x14ac:dyDescent="0.2">
      <c r="A147">
        <v>-6164</v>
      </c>
      <c r="B147">
        <v>-6128</v>
      </c>
      <c r="C147">
        <v>-1752</v>
      </c>
      <c r="D147">
        <v>-5205</v>
      </c>
    </row>
    <row r="148" spans="1:4" x14ac:dyDescent="0.2">
      <c r="A148">
        <v>-5976</v>
      </c>
      <c r="B148">
        <v>-6050</v>
      </c>
      <c r="C148">
        <v>-962</v>
      </c>
      <c r="D148">
        <v>-5272</v>
      </c>
    </row>
    <row r="149" spans="1:4" x14ac:dyDescent="0.2">
      <c r="A149">
        <v>-6791</v>
      </c>
      <c r="B149">
        <v>-6026</v>
      </c>
      <c r="C149">
        <v>-919</v>
      </c>
      <c r="D149">
        <v>-5151</v>
      </c>
    </row>
    <row r="150" spans="1:4" x14ac:dyDescent="0.2">
      <c r="A150">
        <v>-6778</v>
      </c>
      <c r="B150">
        <v>-6082</v>
      </c>
      <c r="C150">
        <v>-1716</v>
      </c>
      <c r="D150">
        <v>-5094</v>
      </c>
    </row>
    <row r="151" spans="1:4" x14ac:dyDescent="0.2">
      <c r="A151">
        <v>-6596</v>
      </c>
      <c r="B151">
        <v>-6169</v>
      </c>
      <c r="C151">
        <v>-1722</v>
      </c>
      <c r="D151">
        <v>-5087</v>
      </c>
    </row>
    <row r="152" spans="1:4" x14ac:dyDescent="0.2">
      <c r="A152">
        <v>-6526</v>
      </c>
      <c r="B152">
        <v>-6084</v>
      </c>
      <c r="C152">
        <v>-1702</v>
      </c>
      <c r="D152">
        <v>-5154</v>
      </c>
    </row>
    <row r="153" spans="1:4" x14ac:dyDescent="0.2">
      <c r="A153">
        <v>-6571</v>
      </c>
      <c r="B153">
        <v>-6312</v>
      </c>
      <c r="C153">
        <v>-1747</v>
      </c>
      <c r="D153">
        <v>-5132</v>
      </c>
    </row>
    <row r="154" spans="1:4" x14ac:dyDescent="0.2">
      <c r="A154">
        <v>-5884</v>
      </c>
      <c r="B154">
        <v>-6093</v>
      </c>
      <c r="C154">
        <v>-1745</v>
      </c>
      <c r="D154">
        <v>-5206</v>
      </c>
    </row>
    <row r="155" spans="1:4" x14ac:dyDescent="0.2">
      <c r="A155">
        <v>-6310</v>
      </c>
      <c r="B155">
        <v>-5896</v>
      </c>
      <c r="C155">
        <v>-1808</v>
      </c>
      <c r="D155">
        <v>-5046</v>
      </c>
    </row>
    <row r="156" spans="1:4" x14ac:dyDescent="0.2">
      <c r="A156">
        <v>-6256</v>
      </c>
      <c r="B156">
        <v>-5981</v>
      </c>
      <c r="C156">
        <v>-1814</v>
      </c>
      <c r="D156">
        <v>-5105</v>
      </c>
    </row>
    <row r="157" spans="1:4" x14ac:dyDescent="0.2">
      <c r="A157">
        <v>-5666</v>
      </c>
      <c r="B157">
        <v>-6030</v>
      </c>
      <c r="C157">
        <v>-1884</v>
      </c>
      <c r="D157">
        <v>-5118</v>
      </c>
    </row>
    <row r="158" spans="1:4" x14ac:dyDescent="0.2">
      <c r="A158">
        <v>-5690</v>
      </c>
      <c r="B158">
        <v>-5909</v>
      </c>
      <c r="C158">
        <v>-1757</v>
      </c>
      <c r="D158">
        <v>-5139</v>
      </c>
    </row>
    <row r="159" spans="1:4" x14ac:dyDescent="0.2">
      <c r="A159">
        <v>-6582</v>
      </c>
      <c r="B159">
        <v>-5989</v>
      </c>
      <c r="C159">
        <v>-1760</v>
      </c>
      <c r="D159">
        <v>-5271</v>
      </c>
    </row>
    <row r="160" spans="1:4" x14ac:dyDescent="0.2">
      <c r="A160">
        <v>-5744</v>
      </c>
      <c r="B160">
        <v>-5862</v>
      </c>
      <c r="C160">
        <v>-1833</v>
      </c>
      <c r="D160">
        <v>-5122</v>
      </c>
    </row>
    <row r="161" spans="1:4" x14ac:dyDescent="0.2">
      <c r="A161">
        <v>-6429</v>
      </c>
      <c r="B161">
        <v>-6037</v>
      </c>
      <c r="C161">
        <v>-1739</v>
      </c>
      <c r="D161">
        <v>-5091</v>
      </c>
    </row>
    <row r="162" spans="1:4" x14ac:dyDescent="0.2">
      <c r="A162">
        <v>-5832</v>
      </c>
      <c r="B162">
        <v>-5971</v>
      </c>
      <c r="C162">
        <v>-1619</v>
      </c>
      <c r="D162">
        <v>-5101</v>
      </c>
    </row>
    <row r="163" spans="1:4" x14ac:dyDescent="0.2">
      <c r="A163">
        <v>-5989</v>
      </c>
      <c r="B163">
        <v>-6008</v>
      </c>
      <c r="C163">
        <v>-1584</v>
      </c>
      <c r="D163">
        <v>-5127</v>
      </c>
    </row>
    <row r="164" spans="1:4" x14ac:dyDescent="0.2">
      <c r="A164">
        <v>-5945</v>
      </c>
      <c r="B164">
        <v>-6150</v>
      </c>
      <c r="C164">
        <v>-1788</v>
      </c>
      <c r="D164">
        <v>-5082</v>
      </c>
    </row>
    <row r="165" spans="1:4" x14ac:dyDescent="0.2">
      <c r="A165">
        <v>-6005</v>
      </c>
      <c r="B165">
        <v>-6037</v>
      </c>
      <c r="C165">
        <v>-1718</v>
      </c>
      <c r="D165">
        <v>-5200</v>
      </c>
    </row>
    <row r="166" spans="1:4" x14ac:dyDescent="0.2">
      <c r="A166">
        <v>-6009</v>
      </c>
      <c r="B166">
        <v>-6118</v>
      </c>
      <c r="C166">
        <v>-1626</v>
      </c>
      <c r="D166">
        <v>-5235</v>
      </c>
    </row>
    <row r="167" spans="1:4" x14ac:dyDescent="0.2">
      <c r="A167">
        <v>-5886</v>
      </c>
      <c r="B167">
        <v>-6145</v>
      </c>
      <c r="C167">
        <v>-1776</v>
      </c>
      <c r="D167">
        <v>-5210</v>
      </c>
    </row>
    <row r="168" spans="1:4" x14ac:dyDescent="0.2">
      <c r="A168">
        <v>-6594</v>
      </c>
      <c r="B168">
        <v>-6071</v>
      </c>
      <c r="C168">
        <v>-1637</v>
      </c>
      <c r="D168">
        <v>-5188</v>
      </c>
    </row>
    <row r="169" spans="1:4" x14ac:dyDescent="0.2">
      <c r="A169">
        <v>-5922</v>
      </c>
      <c r="B169">
        <v>-6132</v>
      </c>
      <c r="C169">
        <v>-1649</v>
      </c>
      <c r="D169">
        <v>-5319</v>
      </c>
    </row>
    <row r="170" spans="1:4" x14ac:dyDescent="0.2">
      <c r="A170">
        <v>-6650</v>
      </c>
      <c r="B170">
        <v>-6048</v>
      </c>
      <c r="C170">
        <v>-1792</v>
      </c>
      <c r="D170">
        <v>-5267</v>
      </c>
    </row>
    <row r="171" spans="1:4" x14ac:dyDescent="0.2">
      <c r="A171">
        <v>-5990</v>
      </c>
      <c r="B171">
        <v>-6057</v>
      </c>
      <c r="C171">
        <v>-1741</v>
      </c>
      <c r="D171">
        <v>-5197</v>
      </c>
    </row>
    <row r="172" spans="1:4" x14ac:dyDescent="0.2">
      <c r="A172">
        <v>-6582</v>
      </c>
      <c r="B172">
        <v>-6090</v>
      </c>
      <c r="C172">
        <v>-1631</v>
      </c>
      <c r="D172">
        <v>-5185</v>
      </c>
    </row>
    <row r="173" spans="1:4" x14ac:dyDescent="0.2">
      <c r="A173">
        <v>-6036</v>
      </c>
      <c r="B173">
        <v>-6185</v>
      </c>
      <c r="C173">
        <v>-1688</v>
      </c>
      <c r="D173">
        <v>-5305</v>
      </c>
    </row>
    <row r="174" spans="1:4" x14ac:dyDescent="0.2">
      <c r="A174">
        <v>-5243</v>
      </c>
      <c r="B174">
        <v>-6097</v>
      </c>
      <c r="C174">
        <v>-1739</v>
      </c>
      <c r="D174">
        <v>-5163</v>
      </c>
    </row>
    <row r="175" spans="1:4" x14ac:dyDescent="0.2">
      <c r="A175">
        <v>-6713</v>
      </c>
      <c r="B175">
        <v>-6029</v>
      </c>
      <c r="C175">
        <v>-1695</v>
      </c>
      <c r="D175">
        <v>-5184</v>
      </c>
    </row>
    <row r="176" spans="1:4" x14ac:dyDescent="0.2">
      <c r="A176">
        <v>-5986</v>
      </c>
      <c r="B176">
        <v>-6153</v>
      </c>
      <c r="C176">
        <v>-1708</v>
      </c>
      <c r="D176">
        <v>-5221</v>
      </c>
    </row>
    <row r="177" spans="1:4" x14ac:dyDescent="0.2">
      <c r="A177">
        <v>-6251</v>
      </c>
      <c r="B177">
        <v>-6249</v>
      </c>
      <c r="C177">
        <v>-1813</v>
      </c>
      <c r="D177">
        <v>-5200</v>
      </c>
    </row>
    <row r="178" spans="1:4" x14ac:dyDescent="0.2">
      <c r="A178">
        <v>-6753</v>
      </c>
      <c r="B178">
        <v>-6094</v>
      </c>
      <c r="C178">
        <v>-1824</v>
      </c>
      <c r="D178">
        <v>-5286</v>
      </c>
    </row>
    <row r="179" spans="1:4" x14ac:dyDescent="0.2">
      <c r="A179">
        <v>-5801</v>
      </c>
      <c r="B179">
        <v>-6127</v>
      </c>
      <c r="C179">
        <v>-1799</v>
      </c>
      <c r="D179">
        <v>-5342</v>
      </c>
    </row>
    <row r="180" spans="1:4" x14ac:dyDescent="0.2">
      <c r="A180">
        <v>-6553</v>
      </c>
      <c r="B180">
        <v>-6141</v>
      </c>
      <c r="C180">
        <v>-1837</v>
      </c>
      <c r="D180">
        <v>-5234</v>
      </c>
    </row>
    <row r="181" spans="1:4" x14ac:dyDescent="0.2">
      <c r="A181">
        <v>-5943</v>
      </c>
      <c r="B181">
        <v>-6072</v>
      </c>
      <c r="C181">
        <v>-1725</v>
      </c>
      <c r="D181">
        <v>-5173</v>
      </c>
    </row>
    <row r="182" spans="1:4" x14ac:dyDescent="0.2">
      <c r="A182">
        <v>-5983</v>
      </c>
      <c r="B182">
        <v>-6261</v>
      </c>
      <c r="C182">
        <v>-1724</v>
      </c>
      <c r="D182">
        <v>-5210</v>
      </c>
    </row>
    <row r="183" spans="1:4" x14ac:dyDescent="0.2">
      <c r="A183">
        <v>-6669</v>
      </c>
      <c r="B183">
        <v>-6103</v>
      </c>
      <c r="C183">
        <v>-1069</v>
      </c>
      <c r="D183">
        <v>-5235</v>
      </c>
    </row>
    <row r="184" spans="1:4" x14ac:dyDescent="0.2">
      <c r="A184">
        <v>-6553</v>
      </c>
      <c r="B184">
        <v>-6019</v>
      </c>
      <c r="C184">
        <v>-1760</v>
      </c>
      <c r="D184">
        <v>-5225</v>
      </c>
    </row>
    <row r="185" spans="1:4" x14ac:dyDescent="0.2">
      <c r="A185">
        <v>-5864</v>
      </c>
      <c r="B185">
        <v>-6323</v>
      </c>
      <c r="C185">
        <v>-1826</v>
      </c>
      <c r="D185">
        <v>-5200</v>
      </c>
    </row>
    <row r="186" spans="1:4" x14ac:dyDescent="0.2">
      <c r="A186">
        <v>-5738</v>
      </c>
      <c r="B186">
        <v>-6009</v>
      </c>
      <c r="C186">
        <v>-1666</v>
      </c>
      <c r="D186">
        <v>-5229</v>
      </c>
    </row>
    <row r="187" spans="1:4" x14ac:dyDescent="0.2">
      <c r="A187">
        <v>-6611</v>
      </c>
      <c r="B187">
        <v>-6077</v>
      </c>
      <c r="C187">
        <v>-1711</v>
      </c>
      <c r="D187">
        <v>-5104</v>
      </c>
    </row>
    <row r="188" spans="1:4" x14ac:dyDescent="0.2">
      <c r="A188">
        <v>-6580</v>
      </c>
      <c r="B188">
        <v>-5984</v>
      </c>
      <c r="C188">
        <v>-1695</v>
      </c>
      <c r="D188">
        <v>-5146</v>
      </c>
    </row>
    <row r="189" spans="1:4" x14ac:dyDescent="0.2">
      <c r="A189">
        <v>-6068</v>
      </c>
      <c r="B189">
        <v>-6052</v>
      </c>
      <c r="C189">
        <v>-1666</v>
      </c>
      <c r="D189">
        <v>-5256</v>
      </c>
    </row>
    <row r="190" spans="1:4" x14ac:dyDescent="0.2">
      <c r="A190">
        <v>-5845</v>
      </c>
      <c r="B190">
        <v>-6014</v>
      </c>
      <c r="C190">
        <v>-1671</v>
      </c>
      <c r="D190">
        <v>-5160</v>
      </c>
    </row>
    <row r="191" spans="1:4" x14ac:dyDescent="0.2">
      <c r="A191">
        <v>-6019</v>
      </c>
      <c r="B191">
        <v>-6045</v>
      </c>
      <c r="C191">
        <v>-1618</v>
      </c>
      <c r="D191">
        <v>-5186</v>
      </c>
    </row>
    <row r="192" spans="1:4" x14ac:dyDescent="0.2">
      <c r="A192">
        <v>-6075</v>
      </c>
      <c r="B192">
        <v>-6085</v>
      </c>
      <c r="C192">
        <v>-1567</v>
      </c>
      <c r="D192">
        <v>-5119</v>
      </c>
    </row>
    <row r="193" spans="1:4" x14ac:dyDescent="0.2">
      <c r="A193">
        <v>-6636</v>
      </c>
      <c r="B193">
        <v>-6051</v>
      </c>
      <c r="C193">
        <v>-1593</v>
      </c>
      <c r="D193">
        <v>-5286</v>
      </c>
    </row>
    <row r="194" spans="1:4" x14ac:dyDescent="0.2">
      <c r="A194">
        <v>-6722</v>
      </c>
      <c r="B194">
        <v>-6114</v>
      </c>
      <c r="C194">
        <v>-835</v>
      </c>
      <c r="D194">
        <v>-5303</v>
      </c>
    </row>
    <row r="195" spans="1:4" x14ac:dyDescent="0.2">
      <c r="A195">
        <v>-6686</v>
      </c>
      <c r="B195">
        <v>-5978</v>
      </c>
      <c r="C195">
        <v>-1636</v>
      </c>
      <c r="D195">
        <v>-5261</v>
      </c>
    </row>
    <row r="196" spans="1:4" x14ac:dyDescent="0.2">
      <c r="A196">
        <v>-5639</v>
      </c>
      <c r="B196">
        <v>-6084</v>
      </c>
      <c r="C196">
        <v>-1673</v>
      </c>
      <c r="D196">
        <v>-5092</v>
      </c>
    </row>
    <row r="197" spans="1:4" x14ac:dyDescent="0.2">
      <c r="A197">
        <v>-5936</v>
      </c>
      <c r="B197">
        <v>-6031</v>
      </c>
      <c r="C197">
        <v>-1608</v>
      </c>
      <c r="D197">
        <v>-5096</v>
      </c>
    </row>
    <row r="198" spans="1:4" x14ac:dyDescent="0.2">
      <c r="A198">
        <v>-5994</v>
      </c>
      <c r="B198">
        <v>-6125</v>
      </c>
      <c r="C198">
        <v>-1644</v>
      </c>
      <c r="D198">
        <v>-5146</v>
      </c>
    </row>
    <row r="199" spans="1:4" x14ac:dyDescent="0.2">
      <c r="A199">
        <v>-6856</v>
      </c>
      <c r="B199">
        <v>-6117</v>
      </c>
      <c r="C199">
        <v>-1753</v>
      </c>
      <c r="D199">
        <v>-5128</v>
      </c>
    </row>
    <row r="200" spans="1:4" x14ac:dyDescent="0.2">
      <c r="A200">
        <v>-5260</v>
      </c>
      <c r="B200">
        <v>-6010</v>
      </c>
      <c r="C200">
        <v>-1639</v>
      </c>
      <c r="D200">
        <v>-5135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tdoa0</vt:lpstr>
      <vt:lpstr>tdoa5</vt:lpstr>
      <vt:lpstr>tdoa2</vt:lpstr>
      <vt:lpstr>tdoa3</vt:lpstr>
      <vt:lpstr>tdoa4</vt:lpstr>
      <vt:lpstr>tdoa1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2022-08-16T16:29:01Z</dcterms:created>
  <dcterms:modified xsi:type="dcterms:W3CDTF">2022-08-17T03:24:48Z</dcterms:modified>
</cp:coreProperties>
</file>